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lore\Documents\GitHub\P2Ammonia_Flore\hydesign\"/>
    </mc:Choice>
  </mc:AlternateContent>
  <xr:revisionPtr revIDLastSave="0" documentId="8_{E7F5C048-7FC0-462B-B7B3-EE4529CF2B14}" xr6:coauthVersionLast="47" xr6:coauthVersionMax="47" xr10:uidLastSave="{00000000-0000-0000-0000-000000000000}"/>
  <bookViews>
    <workbookView xWindow="-110" yWindow="-110" windowWidth="19420" windowHeight="10420" activeTab="1" xr2:uid="{1F59BF9B-22AC-4C4C-8B96-9E566FC4EB18}"/>
  </bookViews>
  <sheets>
    <sheet name="Results_csv" sheetId="1" r:id="rId1"/>
    <sheet name="Results_csv (2)" sheetId="3" r:id="rId2"/>
    <sheet name="Feuil1" sheetId="2" r:id="rId3"/>
  </sheets>
  <definedNames>
    <definedName name="DonnéesExternes_1" localSheetId="1" hidden="1">'Results_csv (2)'!$A$1:$V$8761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322B24-1894-4783-B0F7-599AA115BE3C}" keepAlive="1" name="Requête - Results_csv" description="Connexion à la requête « Results_csv » dans le classeur." type="5" refreshedVersion="8" background="1" saveData="1">
    <dbPr connection="Provider=Microsoft.Mashup.OleDb.1;Data Source=$Workbook$;Location=Results_csv;Extended Properties=&quot;&quot;" command="SELECT * FROM [Results_csv]"/>
  </connection>
</connections>
</file>

<file path=xl/sharedStrings.xml><?xml version="1.0" encoding="utf-8"?>
<sst xmlns="http://schemas.openxmlformats.org/spreadsheetml/2006/main" count="8783" uniqueCount="8783">
  <si>
    <t>,Price_el,Price_H2,Price_NH3,wind_t,solar_t,hpp_t,p_ptg_t,p_asu_t,p_NH3_t,b_t,b_E_SOC_t,m_H2_t,m_H2_offtake_t,m_H2_to_NH3_t,m_H2_demand_t,m_NH3_t,m_NH3_offtake_t,m_NH3_demand_t,LoS_NH3_t,Q_t,p_curtail_t</t>
  </si>
  <si>
    <t>0,32.158,3.7,0.9,194.4271424830927,0.0,4.620553195110574,150.0,15.916848948000002,35.327640348,-4.478948939982089,75.0,3423.42,0.0,3423.42,100000.0,19410.791400000002,19410.791400000002,100000.0,0.0,14.653244488235293,0.0</t>
  </si>
  <si>
    <t>1,32.158,,,193.20915900083932,0.0,3.4025697128572006,150.0,15.916848948000002,35.327640348,-4.478948939982089,79.41176470588235,3423.42,0.0,3423.42,100000.0,19410.791400000002,19410.791400000002,100000.0,0.0,14.653244488235293,0.0</t>
  </si>
  <si>
    <t>2,32.158,,,227.57736452877214,0.0,37.77077524079007,150.0,15.916848948000002,35.327640348,-4.478948939982086,83.82352941176471,3423.42,0.0,3423.42,100000.0,19410.791400000002,19410.791400000002,100000.0,0.0,14.653244488235293,0.0</t>
  </si>
  <si>
    <t>3,32.158,,,279.3456069787535,0.0,89.53901769077143,150.0,15.916848948000002,35.327640348,-4.478948939982082,88.23529411764706,3423.42,0.0,3423.42,100000.0,19410.791400000002,19410.791400000002,100000.0,0.0,14.653244488235293,0.0</t>
  </si>
  <si>
    <t>4,32.158,,,303.11466534938705,0.0,113.30807606140496,150.0,15.916848948000002,35.327640348,-4.478948939982082,92.6470588235294,3423.42,0.0,3423.42,100000.0,19410.791400000002,19410.791400000002,100000.0,0.0,14.653244488235293,0.0</t>
  </si>
  <si>
    <t>5,32.302,,,297.46818151642174,0.0,107.66159222843964,150.0,15.916848948000002,35.327640348,-4.478948939982084,97.05882352941177,3423.42,0.0,3423.42,100000.0,19410.791400000002,19410.791400000002,100000.0,0.0,14.653244488235293,0.0</t>
  </si>
  <si>
    <t>6,33.697,,,299.86109556431524,0.0,110.05450627633314,150.0,15.916848948000002,35.327640348,-4.478948939982086,101.47058823529413,3423.42,0.0,3423.42,100000.0,19410.791400000002,19410.791400000002,100000.0,0.0,14.653244488235293,0.0</t>
  </si>
  <si>
    <t>7,35.92,,,309.28057943278947,0.0,119.47399014480737,150.0,15.916848948000002,35.327640348,-4.478948939982086,105.88235294117649,3423.42,0.0,3423.42,100000.0,19410.791400000002,19410.791400000002,100000.0,0.0,14.653244488235293,0.0</t>
  </si>
  <si>
    <t>8,43.76,,,277.4093602296404,0.0,87.60277094165835,150.0,15.916848948000002,35.327640348,-4.478948939982084,110.29411764705884,3423.42,0.0,3423.42,100000.0,19410.791400000002,19410.791400000002,100000.0,0.0,14.653244488235293,0.0</t>
  </si>
  <si>
    <t>9,35.551,,,265.1493523194742,0.0,75.34276303149213,150.0,15.916848948000002,35.327640348,-4.478948939982084,114.70588235294119,3423.42,0.0,3423.42,100000.0,19410.791400000002,19410.791400000002,100000.0,0.0,14.653244488235293,0.0</t>
  </si>
  <si>
    <t>10,35.382,,,214.94952932978453,1.1769593076756089,26.31989934947805,150.0,15.916848948000002,35.327640348,-4.478948939982083,119.11764705882354,3423.42,0.0,3423.42,100000.0,19410.791400000002,19410.791400000002,100000.0,0.0,14.653244488235293,0.0</t>
  </si>
  <si>
    <t>11,34.745,,,224.66780366099866,3.203485809322701,38.064700182339294,150.0,15.916848948000002,35.327640348,-4.478948939982082,123.52941176470588,3423.42,0.0,3423.42,100000.0,19410.791400000002,19410.791400000002,100000.0,0.0,14.653244488235293,0.0</t>
  </si>
  <si>
    <t>12,33.888,,,233.95772416714797,4.674940605587879,48.826075484753794,150.0,15.916848948000002,35.327640348,-4.478948939982083,127.94117647058823,3423.42,0.0,3423.42,100000.0,19410.791400000002,19410.791400000002,100000.0,0.0,14.653244488235293,0.0</t>
  </si>
  <si>
    <t>13,33.888,,,284.5670588547698,10.22283958609721,104.98330915288497,150.0,15.916848948000002,35.327640348,-4.478948939982082,132.35294117647058,3423.42,0.0,3423.42,100000.0,19410.791400000002,19410.791400000002,100000.0,0.0,14.653244488235293,0.0</t>
  </si>
  <si>
    <t>14,34.174,,,295.1023119325905,15.005646610731425,120.30136925533986,150.0,15.916848948000002,35.327640348,-4.478948939982082,136.76470588235293,3423.42,0.0,3423.42,100000.0,19410.791400000002,19410.791400000002,100000.0,0.0,14.653244488235293,0.0</t>
  </si>
  <si>
    <t>15,34.522,,,281.3277374063473,0.0,91.52114811836523,150.0,15.916848948000002,35.327640348,-4.478948939982083,141.17647058823528,3423.42,0.0,3423.42,100000.0,19410.791400000002,19410.791400000002,100000.0,0.0,14.653244488235293,0.0</t>
  </si>
  <si>
    <t>16,43.722,,,218.2456110252093,0.0,28.43902173722725,150.0,15.916848948000002,35.327640348,-4.478948939982083,145.58823529411765,3423.42,0.0,3423.42,100000.0,19410.791400000002,19410.791400000002,100000.0,0.0,14.653244488235293,0.0</t>
  </si>
  <si>
    <t>17,43.722,,,215.42740233775402,0.0,30.09976198975403,150.0,15.916848948000002,35.327640348,0.0,150.0,3423.42,0.0,3423.42,100000.0,19410.791400000002,19410.791400000002,100000.0,0.0,14.653244488235293,0.0</t>
  </si>
  <si>
    <t>18,40.282,,,258.2957664271314,0.0,72.96812607913142,150.0,15.916848948000002,35.327640348,0.0,150.0,3423.42,0.0,3423.42,100000.0,19410.791400000002,19410.791400000002,100000.0,0.0,14.653244488235293,0.0</t>
  </si>
  <si>
    <t>19,40.282,,,239.06276179036428,0.0,64.20637584842584,150.0,15.916848948000002,35.327640348,10.471254406061547,150.0,3423.42,0.0,3423.42,100000.0,19410.791400000002,19410.791400000002,100000.0,0.0,14.653244488235293,0.0</t>
  </si>
  <si>
    <t>20,35.367,,,191.4895545504325,0.0,16.63316860849406,150.0,15.916848948000002,35.327640348,10.47125440606154,139.36928486694262,3423.42,0.0,3423.42,100000.0,19410.791400000002,19410.791400000002,100000.0,0.0,14.653244488235293,0.0</t>
  </si>
  <si>
    <t>21,34.496,,,174.24387109187143,0.0,0.0,149.45503693630855,15.88641352776485,35.26008856162442,10.471254406061547,128.73856973388524,3416.873903678937,0.0,3416.873903678937,100000.0,19373.675033859574,19373.675033859574,100000.0,0.0,14.625225270658696,0.0</t>
  </si>
  <si>
    <t>22,33.794,,,148.9679193094955,0.0,0.0,127.30609373757325,14.477541528542153,32.133079977983805,10.471254406061547,118.10785460082784,3113.8515783847706,0.0,3113.8515783847706,100000.0,17655.53844944165,17655.53844944165,100000.0,0.0,13.328200594186342,0.0</t>
  </si>
  <si>
    <t>23,32.232,,,160.1502804693524,0.0,0.0,136.91577144222174,15.1861131951745,33.70576343319218,10.471254406061547,107.47713946777043,3266.252246563965,0.0,3266.252246563965,100000.0,18519.650238017683,18519.650238017683,100000.0,0.0,13.98052027771923,0.0</t>
  </si>
  <si>
    <t>24,32.158,,,153.12925773632335,0.0,0.0,130.85206033477672,14.754796968263024,32.74845180760818,10.471254406061547,96.84642433471302,3173.4840986499385,0.0,3173.4840986499385,100000.0,17993.654839345152,17993.654839345152,100000.0,0.0,13.583445319897809,0.0</t>
  </si>
  <si>
    <t>25,32.158,,,163.10675584207317,0.0,0.0,139.54618909931193,15.333018319799265,34.03182114882276,10.471254406061547,86.21570920165561,3297.8488234609335,0.0,3297.8488234609335,100000.0,18698.802829023494,18698.802829023494,100000.0,0.0,14.115762919949107,0.0</t>
  </si>
  <si>
    <t>26,32.158,,,183.28414342154534,0.0,7.9025395998068575,150.0,15.916848948000002,35.327640348,9.946036526261542,75.5849940685982,3423.42,0.0,3423.42,100000.0,19410.791400000002,19410.791400000002,100000.0,0.0,14.653244488235293,0.0</t>
  </si>
  <si>
    <t>27,32.158,,,175.38160382173848,0.0,0.0,150.0,15.916848948000002,35.327640348,9.946036526261542,65.48749505716516,3423.42,0.0,3423.42,100000.0,19410.791400000002,19410.791400000002,100000.0,0.0,14.653244488235293,0.0</t>
  </si>
  <si>
    <t>28,32.158,,,190.46383517420705,0.0,15.082231352468568,150.0,15.916848948000002,35.327640348,9.94603652626154,55.38999604573212,3423.42,0.0,3423.42,100000.0,19410.791400000002,19410.791400000002,100000.0,0.0,14.653244488235293,0.0</t>
  </si>
  <si>
    <t>29,32.302,,,176.47816386677968,0.0,1.0965600450412012,150.0,15.916848948000002,35.327640348,9.94603652626154,45.292497034299075,3423.42,0.0,3423.42,100000.0,19410.791400000002,19410.791400000002,100000.0,0.0,14.653244488235293,0.0</t>
  </si>
  <si>
    <t>30,33.697,,,200.88366590409026,0.0,25.502062082351813,150.0,15.916848948000002,35.327640348,9.946036526261542,35.194998022866045,3423.42,0.0,3423.42,100000.0,19410.791400000002,19410.791400000002,100000.0,0.0,14.653244488235293,0.0</t>
  </si>
  <si>
    <t>31,35.92,,,244.01824774593098,0.0,68.63664392419253,150.0,15.916848948000002,35.327640348,9.94603652626154,25.09749901143301,3423.42,0.0,3423.42,100000.0,19410.791400000002,19410.791400000002,100000.0,0.0,14.653244488235293,0.0</t>
  </si>
  <si>
    <t>32,43.76,,,252.30445474323201,0.0,66.976814395232,150.0,15.916848948000002,35.327640348,0.0,14.999999999999972,3423.42,0.0,3423.42,100000.0,19410.791400000002,19410.791400000002,100000.0,0.0,14.653244488235293,0.0</t>
  </si>
  <si>
    <t>33,35.551,,,258.5755621587923,0.16247672426761028,67.06522087008531,150.0,15.916848948000002,35.327640348,-6.345177664974619,14.999999999999972,3423.42,0.0,3423.42,100000.0,19410.791400000002,19410.791400000002,100000.0,0.0,14.653244488235293,0.0</t>
  </si>
  <si>
    <t>34,35.382,,,261.9351444152634,12.757116529530316,83.0194429318191,150.0,15.916848948000002,35.327640348,-6.345177664974619,21.249999999999968,3423.42,0.0,3423.42,100000.0,19410.791400000002,19410.791400000002,100000.0,0.0,14.653244488235293,0.0</t>
  </si>
  <si>
    <t>35,34.745,,,265.5614331715554,26.04846517655976,99.93708033514056,150.0,15.916848948000002,35.327640348,-6.34517766497462,27.499999999999964,3423.42,0.0,3423.42,100000.0,19410.791400000002,19410.791400000002,100000.0,0.0,14.653244488235293,0.0</t>
  </si>
  <si>
    <t>36,33.888,,,285.75410031235117,50.96370452721007,145.04498682658664,150.0,15.916848948000002,35.327640348,-6.34517766497462,33.749999999999964,3423.42,0.0,3423.42,100000.0,19410.791400000002,19410.791400000002,100000.0,0.0,14.653244488235293,0.0</t>
  </si>
  <si>
    <t>37,33.888,,,277.76745937093085,60.6851839989908,146.77982535694701,150.0,15.916848948000002,35.327640348,-6.345177664974619,39.99999999999997,3423.42,0.0,3423.42,100000.0,19410.791400000002,19410.791400000002,100000.0,0.0,14.653244488235293,0.0</t>
  </si>
  <si>
    <t>38,34.174,,,295.5481913506339,54.53526027960603,158.41063361726526,150.0,15.916848948000002,35.327640348,-6.345177664974621,46.24999999999997,3423.42,0.0,3423.42,100000.0,19410.791400000002,19410.791400000002,100000.0,0.0,14.653244488235293,0.0</t>
  </si>
  <si>
    <t>39,34.522,,,344.5420165016044,0.0,152.86919848862976,150.0,15.916848948000002,35.327640348,-6.345177664974617,52.49999999999997,3423.42,0.0,3423.42,100000.0,19410.791400000002,19410.791400000002,100000.0,0.0,14.653244488235293,0.0</t>
  </si>
  <si>
    <t>40,43.722,,,339.1515567468278,0.0,147.47873873385316,150.0,15.916848948000002,35.327640348,-6.345177664974617,58.74999999999997,3423.42,0.0,3423.42,100000.0,19410.791400000002,19410.791400000002,100000.0,0.0,14.653244488235293,0.0</t>
  </si>
  <si>
    <t>41,43.722,,,328.0404061391012,0.0,191.96276579110122,150.0,15.916848948000002,35.327640348,49.25,64.99999999999997,3423.42,0.0,3423.42,100000.0,19410.791400000002,19410.791400000002,100000.0,0.0,14.653244488235293,0.0</t>
  </si>
  <si>
    <t>42,40.282,,,330.3205372476722,0.0,144.9928968996722,150.0,15.916848948000002,35.327640348,0.0,14.999999999999972,3423.42,0.0,3423.42,100000.0,19410.791400000002,19410.791400000002,100000.0,0.0,14.653244488235293,0.0</t>
  </si>
  <si>
    <t>43,40.282,,,322.51422574172835,0.0,133.98060088932016,150.0,15.916848948000002,35.327640348,-3.2059845044082316,14.999999999999972,3423.42,0.0,3423.42,100000.0,19410.791400000002,19410.791400000002,100000.0,0.0,14.653244488235293,0.0</t>
  </si>
  <si>
    <t>44,35.367,,,292.76939323894965,0.0,104.23576838654142,150.0,15.916848948000002,35.327640348,-3.2059845044082316,18.15789473684208,3423.42,0.0,3423.42,100000.0,19410.791400000002,19410.791400000002,100000.0,0.0,14.653244488235293,0.0</t>
  </si>
  <si>
    <t>45,34.496,,,271.4745608196379,0.0,82.94093596722965,150.0,15.916848948000002,35.327640348,-3.2059845044082316,21.315789473684198,3423.42,0.0,3423.42,100000.0,19410.791400000002,19410.791400000002,100000.0,0.0,14.653244488235293,0.0</t>
  </si>
  <si>
    <t>46,33.794,,,265.30966712447236,0.0,76.77604227206413,150.0,15.916848948000002,35.327640348,-3.2059845044082307,24.473684210526308,3423.42,0.0,3423.42,100000.0,19410.791400000002,19410.791400000002,100000.0,0.0,14.653244488235293,0.0</t>
  </si>
  <si>
    <t>47,32.232,,,305.6477204253555,0.0,117.11409557294729,150.0,15.916848948000002,35.327640348,-3.2059845044082307,27.631578947368418,3423.42,0.0,3423.42,100000.0,19410.791400000002,19410.791400000002,100000.0,0.0,14.653244488235293,0.0</t>
  </si>
  <si>
    <t>48,33.169,,,308.37959716621003,0.0,119.84597231380184,150.0,15.916848948000002,35.327640348,-3.205984504408231,30.78947368421052,3423.42,0.0,3423.42,100000.0,19410.791400000002,19410.791400000002,100000.0,0.0,14.653244488235293,0.0</t>
  </si>
  <si>
    <t>49,33.169,,,322.6488132674652,0.0,134.115188415057,150.0,15.916848948000002,35.327640348,-3.205984504408231,33.947368421052616,3423.42,0.0,3423.42,100000.0,19410.791400000002,19410.791400000002,100000.0,0.0,14.653244488235293,0.0</t>
  </si>
  <si>
    <t>50,33.169,,,316.9459479479587,0.0,128.4123230955505,150.0,15.916848948000002,35.327640348,-3.2059845044082316,37.10526315789472,3423.42,0.0,3423.42,100000.0,19410.791400000002,19410.791400000002,100000.0,0.0,14.653244488235293,0.0</t>
  </si>
  <si>
    <t>51,33.169,,,313.99860056472835,0.0,125.46497571232015,150.0,15.916848948000002,35.327640348,-3.205984504408231,40.26315789473682,3423.42,0.0,3423.42,100000.0,19410.791400000002,19410.791400000002,100000.0,0.0,14.653244488235293,0.0</t>
  </si>
  <si>
    <t>52,33.169,,,322.46319337499614,0.0,133.92956852258794,150.0,15.916848948000002,35.327640348,-3.2059845044082316,43.42105263157892,3423.42,0.0,3423.42,100000.0,19410.791400000002,19410.791400000002,100000.0,0.0,14.653244488235293,0.0</t>
  </si>
  <si>
    <t>53,33.169,,,323.26491541715774,0.0,134.73129056474954,150.0,15.916848948000002,35.327640348,-3.2059845044082316,46.57894736842102,3423.42,0.0,3423.42,100000.0,19410.791400000002,19410.791400000002,100000.0,0.0,14.653244488235293,0.0</t>
  </si>
  <si>
    <t>54,33.846,,,332.833645438988,0.0,144.30002058657982,150.0,15.916848948000002,35.327640348,-3.2059845044082316,49.73684210526312,3423.42,0.0,3423.42,100000.0,19410.791400000002,19410.791400000002,100000.0,0.0,14.653244488235293,0.0</t>
  </si>
  <si>
    <t>55,40.775,,,344.4723988757599,0.0,155.9387740233517,150.0,15.916848948000002,35.327640348,-3.2059845044082316,52.89473684210524,3423.42,0.0,3423.42,100000.0,19410.791400000002,19410.791400000002,100000.0,0.0,14.653244488235293,0.0</t>
  </si>
  <si>
    <t>56,38.14,,,357.9357778430741,0.0,169.4021529906659,150.0,15.916848948000002,35.327640348,-3.2059845044082316,56.05263157894735,3423.42,0.0,3423.42,100000.0,19410.791400000002,19410.791400000002,100000.0,0.0,14.653244488235293,0.0</t>
  </si>
  <si>
    <t>57,32.909,,,359.84263209561465,0.0,171.30900724320645,150.0,15.916848948000002,35.327640348,-3.2059845044082316,59.21052631578946,3423.42,0.0,3423.42,100000.0,19410.791400000002,19410.791400000002,100000.0,0.0,14.653244488235293,0.0</t>
  </si>
  <si>
    <t>58,32.377,,,359.9709117061713,0.0,171.4372868537631,150.0,15.916848948000002,35.327640348,-3.20598450440823,62.36842105263157,3423.42,0.0,3423.42,100000.0,19410.791400000002,19410.791400000002,100000.0,0.0,14.653244488235293,0.0</t>
  </si>
  <si>
    <t>59,32.567,,,359.990260994892,0.0,171.45663614248383,150.0,15.916848948000002,35.327640348,-3.205984504408228,65.52631578947368,3423.42,0.0,3423.42,100000.0,19410.791400000002,19410.791400000002,100000.0,0.0,14.653244488235293,0.0</t>
  </si>
  <si>
    <t>60,32.567,,,359.972921579995,0.0,171.4392967275868,150.0,15.916848948000002,35.327640348,-3.205984504408221,68.6842105263158,3423.42,0.0,3423.42,100000.0,19410.791400000002,19410.791400000002,100000.0,0.0,14.653244488235293,0.0</t>
  </si>
  <si>
    <t>61,32.861,,,359.99619709485734,0.0,171.46257224244914,150.0,15.916848948000002,35.327640348,-3.205984504408221,71.84210526315789,3423.42,0.0,3423.42,100000.0,19410.791400000002,19410.791400000002,100000.0,0.0,14.653244488235293,0.0</t>
  </si>
  <si>
    <t>62,33.169,,,359.9944245525863,0.0,174.6667842045863,150.0,15.916848948000002,35.327640348,0.0,75.0,3423.42,0.0,3423.42,100000.0,19410.791400000002,19410.791400000002,100000.0,0.0,14.653244488235293,0.0</t>
  </si>
  <si>
    <t>63,33.846,,,359.98924088376805,0.0,174.66160053576806,150.0,15.916848948000002,35.327640348,0.0,75.0,3423.42,0.0,3423.42,100000.0,19410.791400000002,19410.791400000002,100000.0,0.0,14.653244488235293,0.0</t>
  </si>
  <si>
    <t>64,39.046,,,359.9820817608577,0.0,174.6544414128577,150.0,15.916848948000002,35.327640348,0.0,75.0,3423.42,0.0,3423.42,100000.0,19410.791400000002,19410.791400000002,100000.0,0.0,14.653244488235293,0.0</t>
  </si>
  <si>
    <t>65,45.557,,,359.99841019940396,0.0,169.5946277194243,150.0,15.916848948000002,35.327640348,-5.076142131979708,75.0,3423.42,0.0,3423.42,100000.0,19410.791400000002,19410.791400000002,100000.0,0.0,14.653244488235293,0.0</t>
  </si>
  <si>
    <t>66,36.026,,,359.9999458636419,0.0,169.5961633836622,150.0,15.916848948000002,35.327640348,-5.076142131979708,80.0,3423.42,0.0,3423.42,100000.0,19410.791400000002,19410.791400000002,100000.0,0.0,14.653244488235293,0.0</t>
  </si>
  <si>
    <t>67,34.87,,,359.9999925736858,0.0,169.59621009370608,150.0,15.916848948000002,35.327640348,-5.076142131979708,85.00000000000001,3423.42,0.0,3423.42,100000.0,19410.791400000002,19410.791400000002,100000.0,0.0,14.653244488235293,0.0</t>
  </si>
  <si>
    <t>68,34.125,,,359.99999515158953,0.0,169.5962126716098,150.0,15.916848948000002,35.327640348,-5.076142131979708,90.00000000000003,3423.42,0.0,3423.42,100000.0,19410.791400000002,19410.791400000002,100000.0,0.0,14.653244488235293,0.0</t>
  </si>
  <si>
    <t>69,33.169,,,359.9999940202238,0.0,169.5962115402441,150.0,15.916848948000002,35.327640348,-5.076142131979708,95.00000000000004,3423.42,0.0,3423.42,100000.0,19410.791400000002,19410.791400000002,100000.0,0.0,14.653244488235293,0.0</t>
  </si>
  <si>
    <t>70,33.169,,,359.9999974800491,0.0,169.59621500006938,150.0,15.916848948000002,35.327640348,-5.076142131979708,100.00000000000006,3423.42,0.0,3423.42,100000.0,19410.791400000002,19410.791400000002,100000.0,0.0,14.653244488235293,0.0</t>
  </si>
  <si>
    <t>71,33.169,,,359.9999987559481,0.0,169.59621627596846,150.0,15.916848948000002,35.327640348,-5.076142131979708,105.00000000000007,3423.42,0.0,3423.42,100000.0,19410.791400000002,19410.791400000002,100000.0,0.0,14.653244488235293,0.0</t>
  </si>
  <si>
    <t>72,32.478,,,359.99999949025425,0.0,169.5962170102746,150.0,15.916848948000002,35.327640348,-5.076142131979708,110.00000000000009,3423.42,0.0,3423.42,100000.0,19410.791400000002,19410.791400000002,100000.0,0.0,14.653244488235293,0.0</t>
  </si>
  <si>
    <t>73,32.478,,,359.9999995736832,0.0,169.59621709370356,150.0,15.916848948000002,35.327640348,-5.076142131979708,115.0000000000001,3423.42,0.0,3423.42,100000.0,19410.791400000002,19410.791400000002,100000.0,0.0,14.653244488235293,0.0</t>
  </si>
  <si>
    <t>74,32.478,,,359.9999974754429,0.0,169.59621499546324,150.0,15.916848948000002,35.327640348,-5.076142131979708,120.00000000000011,3423.42,0.0,3423.42,100000.0,19410.791400000002,19410.791400000002,100000.0,0.0,14.653244488235293,0.0</t>
  </si>
  <si>
    <t>75,32.478,,,359.99999184221224,0.0,169.59620936223257,150.0,15.916848948000002,35.327640348,-5.076142131979708,125.00000000000013,3423.42,0.0,3423.42,100000.0,19410.791400000002,19410.791400000002,100000.0,0.0,14.653244488235293,0.0</t>
  </si>
  <si>
    <t>76,32.478,,,359.9999756302991,0.0,169.59619315031944,150.0,15.916848948000002,35.327640348,-5.076142131979708,130.00000000000014,3423.42,0.0,3423.42,100000.0,19410.791400000002,19410.791400000002,100000.0,0.0,14.653244488235293,0.0</t>
  </si>
  <si>
    <t>77,32.478,,,359.99991544416514,0.0,169.59613296418547,150.0,15.916848948000002,35.327640348,-5.076142131979708,135.00000000000014,3423.42,0.0,3423.42,100000.0,19410.791400000002,19410.791400000002,100000.0,0.0,14.653244488235293,0.0</t>
  </si>
  <si>
    <t>78,33.081,,,359.9993667544504,0.0,169.59558427447075,150.0,15.916848948000002,35.327640348,-5.076142131979708,140.00000000000014,3423.42,0.0,3423.42,100000.0,19410.791400000002,19410.791400000002,100000.0,0.0,14.653244488235293,0.0</t>
  </si>
  <si>
    <t>79,39.984,,,359.99754285344534,0.0,169.59376037346567,150.0,15.916848948000002,35.327640348,-5.076142131979708,145.00000000000014,3423.42,0.0,3423.42,100000.0,19410.791400000002,19410.791400000002,100000.0,0.0,14.653244488235293,0.0</t>
  </si>
  <si>
    <t>80,42.791,,,359.9808494703566,0.0,174.6532091223566,150.0,15.916848948000002,35.327640348,0.0,150.0,3423.42,0.0,3423.42,100000.0,19410.791400000002,19410.791400000002,100000.0,0.0,14.653244488235293,0.0</t>
  </si>
  <si>
    <t>81,34.188,,,359.9828514719695,0.0,174.65521112396954,150.0,15.916848948000002,35.327640348,0.0,150.0,3423.42,0.0,3423.42,100000.0,19410.791400000002,19410.791400000002,100000.0,0.0,14.653244488235293,0.0</t>
  </si>
  <si>
    <t>82,33.336,,,359.9397023462526,10.024287016898072,184.6363490151507,150.0,15.916848948000002,35.327640348,0.0,150.0,3423.42,0.0,3423.42,100000.0,19410.791400000002,19410.791400000002,100000.0,0.0,14.653244488235293,0.0</t>
  </si>
  <si>
    <t>83,31.766,,,359.9117065366615,15.291142819946302,189.87520900860778,150.0,15.916848948000002,35.327640348,0.0,150.0,3423.42,0.0,3423.42,100000.0,19410.791400000002,19410.791400000002,100000.0,0.0,14.653244488235293,0.0</t>
  </si>
  <si>
    <t>84,31.766,,,359.5679292661387,21.957613271728004,196.19790218986674,150.0,15.916848948000002,35.327640348,0.0,150.0,3423.42,0.0,3423.42,100000.0,19410.791400000002,19410.791400000002,100000.0,0.0,14.653244488235293,0.0</t>
  </si>
  <si>
    <t>85,32.296,,,359.88808483189297,40.59389962924154,215.15434411313453,150.0,15.916848948000002,35.327640348,0.0,150.0,3423.42,0.0,3423.42,100000.0,19410.791400000002,19410.791400000002,100000.0,0.0,14.653244488235293,0.0</t>
  </si>
  <si>
    <t>86,33.021,,,359.96665084001677,46.8844319157121,221.52344240772885,150.0,15.916848948000002,35.327640348,0.0,150.0,3423.42,0.0,3423.42,100000.0,19410.791400000002,19410.791400000002,100000.0,0.0,14.653244488235293,0.0</t>
  </si>
  <si>
    <t>87,34.188,,,359.96380770181787,0.0,174.63616735381788,150.0,15.916848948000002,35.327640348,0.0,150.0,3423.42,0.0,3423.42,100000.0,19410.791400000002,19410.791400000002,100000.0,0.0,14.653244488235293,0.0</t>
  </si>
  <si>
    <t>88,36.537,,,359.9396249539733,0.0,174.6119846059733,150.0,15.916848948000002,35.327640348,0.0,150.0,3423.42,0.0,3423.42,100000.0,19410.791400000002,19410.791400000002,100000.0,0.0,14.653244488235293,0.0</t>
  </si>
  <si>
    <t>89,38.041,,,359.86418171187773,0.0,174.53654136387775,150.0,15.916848948000002,35.327640348,0.0,150.0,3423.42,0.0,3423.42,100000.0,19410.791400000002,19410.791400000002,100000.0,0.0,14.653244488235293,0.0</t>
  </si>
  <si>
    <t>90,36.732,,,359.9429289026247,0.0,174.61528855462473,150.0,15.916848948000002,35.327640348,0.0,150.0,3423.42,0.0,3423.42,100000.0,19410.791400000002,19410.791400000002,100000.0,0.0,14.653244488235293,0.0</t>
  </si>
  <si>
    <t>91,34.902,,,359.8437504163014,0.0,174.51611006830143,150.0,15.916848948000002,35.327640348,0.0,150.0,3423.42,0.0,3423.42,100000.0,19410.791400000002,19410.791400000002,100000.0,0.0,14.653244488235293,0.0</t>
  </si>
  <si>
    <t>92,34.078,,,359.72212609104474,0.0,174.39448574304475,150.0,15.916848948000002,35.327640348,0.0,150.0,3423.42,0.0,3423.42,100000.0,19410.791400000002,19410.791400000002,100000.0,0.0,14.653244488235293,0.0</t>
  </si>
  <si>
    <t>93,33.332,,,359.62372895009787,0.0,174.29608860209788,150.0,15.916848948000002,35.327640348,0.0,150.0,3423.42,0.0,3423.42,100000.0,19410.791400000002,19410.791400000002,100000.0,0.0,14.653244488235293,0.0</t>
  </si>
  <si>
    <t>94,32.812,,,359.7634062000169,0.0,174.4357658520169,150.0,15.916848948000002,35.327640348,0.0,150.0,3423.42,0.0,3423.42,100000.0,19410.791400000002,19410.791400000002,100000.0,0.0,14.653244488235293,0.0</t>
  </si>
  <si>
    <t>95,32.478,,,359.6088041868728,0.0,174.28116383887283,150.0,15.916848948000002,35.327640348,0.0,150.0,3423.42,0.0,3423.42,100000.0,19410.791400000002,19410.791400000002,100000.0,0.0,14.653244488235293,0.0</t>
  </si>
  <si>
    <t>96,33.284,,,352.73043339089077,0.0,167.40279304289078,150.0,15.916848948000002,35.327640348,0.0,150.0,3423.42,0.0,3423.42,100000.0,19410.791400000002,19410.791400000002,100000.0,0.0,14.653244488235293,0.0</t>
  </si>
  <si>
    <t>97,33.284,,,355.0810286859742,0.0,169.75338833797423,150.0,15.916848948000002,35.327640348,0.0,150.0,3423.42,0.0,3423.42,100000.0,19410.791400000002,19410.791400000002,100000.0,0.0,14.653244488235293,0.0</t>
  </si>
  <si>
    <t>98,33.284,,,320.2185708090631,0.0,134.89093046106314,150.0,15.916848948000002,35.327640348,0.0,150.0,3423.42,0.0,3423.42,100000.0,19410.791400000002,19410.791400000002,100000.0,0.0,14.653244488235293,0.0</t>
  </si>
  <si>
    <t>99,33.284,,,168.59313331014204,0.0,0.0,135.11107408462107,15.085323387322635,33.48205922552097,0.0,150.0,3244.5742219044682,0.0,3244.5742219044682,100000.0,18396.735838198336,18396.735838198336,100000.0,0.0,13.887731956286977,0.0</t>
  </si>
  <si>
    <t>100,33.284,,,349.0170931060437,0.0,163.68945275804373,150.0,15.916848948000002,35.327640348,0.0,150.0,3423.42,0.0,3423.42,100000.0,19410.791400000002,19410.791400000002,100000.0,0.0,14.653244488235293,0.0</t>
  </si>
  <si>
    <t>101,33.284,,,359.9982004045992,0.0,174.6705600565992,150.0,15.916848948000002,35.327640348,0.0,150.0,3423.42,0.0,3423.42,100000.0,19410.791400000002,19410.791400000002,100000.0,0.0,14.653244488235293,0.0</t>
  </si>
  <si>
    <t>102,34.056,,,359.9975391618276,0.0,174.66989881382761,150.0,15.916848948000002,35.327640348,0.0,150.0,3423.42,0.0,3423.42,100000.0,19410.791400000002,19410.791400000002,100000.0,0.0,14.653244488235293,0.0</t>
  </si>
  <si>
    <t>103,36.931,,,359.8661892978396,0.0,174.5385489498396,150.0,15.916848948000002,35.327640348,0.0,150.0,3423.42,0.0,3423.42,100000.0,19410.791400000002,19410.791400000002,100000.0,0.0,14.653244488235293,0.0</t>
  </si>
  <si>
    <t>104,42.985,,,354.79881749435856,0.0,169.47117714635857,150.0,15.916848948000002,35.327640348,0.0,150.0,3423.42,0.0,3423.42,100000.0,19410.791400000002,19410.791400000002,100000.0,0.0,14.653244488235293,0.0</t>
  </si>
  <si>
    <t>105,37.935,,,288.42050148920157,0.0,103.09286114120158,150.0,15.916848948000002,35.327640348,0.0,150.0,3423.42,0.0,3423.42,100000.0,19410.791400000002,19410.791400000002,100000.0,0.0,14.653244488235293,0.0</t>
  </si>
  <si>
    <t>106,35.363,,,160.55007440031085,7.237164426950252,0.0,134.4196608165064,15.03374393891146,33.367578010754706,0.0,150.00000000000003,3233.4804359511895,0.0,3233.4804359511895,100000.0,18333.834071843245,18333.834071843245,100000.0,0.0,13.840247289528723,0.0</t>
  </si>
  <si>
    <t>107,34.387,,,157.50158195902122,15.33961985383874,0.0,138.89064028739807,15.296406841142177,33.95056152546191,0.0,150.00000000000003,3289.974371132227,0.0,3289.974371132227,100000.0,18654.15468431973,18654.15468431973,100000.0,0.0,14.082057947966852,0.0</t>
  </si>
  <si>
    <t>108,33.665,,,251.03508199389805,35.840937408089395,101.54837905398745,150.0,15.916848948000002,35.327640348,0.0,150.0,3423.42,0.0,3423.42,100000.0,19410.791400000002,19410.791400000002,100000.0,0.0,14.653244488235293,0.0</t>
  </si>
  <si>
    <t>109,33.665,,,321.2453379414879,49.76161860260683,185.6793161960947,150.0,15.916848948000002,35.327640348,0.0,150.0,3423.42,0.0,3423.42,100000.0,19410.791400000002,19410.791400000002,100000.0,0.0,14.653244488235293,0.0</t>
  </si>
  <si>
    <t>110,33.879,,,357.22902418663364,37.899173009469074,209.8005568481027,150.0,15.916848948000002,35.327640348,0.0,150.0,3423.42,0.0,3423.42,100000.0,19410.791400000002,19410.791400000002,100000.0,0.0,14.653244488235293,0.0</t>
  </si>
  <si>
    <t>111,34.277,,,359.9848428354317,0.0,174.65720248743173,150.0,15.916848948000002,35.327640348,0.0,150.0,3423.42,0.0,3423.42,100000.0,19410.791400000002,19410.791400000002,100000.0,0.0,14.653244488235293,0.0</t>
  </si>
  <si>
    <t>112,40.86,,,359.98479196582997,0.0,174.65715161782998,150.0,15.916848948000002,35.327640348,0.0,150.0,3423.42,0.0,3423.42,100000.0,19410.791400000002,19410.791400000002,100000.0,0.0,14.653244488235293,0.0</t>
  </si>
  <si>
    <t>113,45.754,,,358.75821016974675,0.0,173.43056982174676,150.0,15.916848948000002,35.327640348,0.0,150.0,3423.42,0.0,3423.42,100000.0,19410.791400000002,19410.791400000002,100000.0,0.0,14.653244488235293,0.0</t>
  </si>
  <si>
    <t>114,38.609,,,310.91791990627405,0.0,125.59027955827406,150.0,15.916848948000002,35.327640348,0.0,150.0,3423.42,0.0,3423.42,100000.0,19410.791400000002,19410.791400000002,100000.0,0.0,14.653244488235293,0.0</t>
  </si>
  <si>
    <t>115,36.21,,,206.71550572197492,0.0,21.387865373974932,150.0,15.916848948000002,35.327640348,0.0,150.0,3423.42,0.0,3423.42,100000.0,19410.791400000002,19410.791400000002,100000.0,0.0,14.653244488235293,0.0</t>
  </si>
  <si>
    <t>116,34.581,,,129.2873017109638,0.0,0.0,109.4540210682462,13.09641627858705,29.0676556427176,9.234375000000002,150.0,2816.797065984224,0.0,2816.797065984224,100000.0,15971.23936413055,15971.23936413055,100000.0,0.0,12.056719912137767,0.0</t>
  </si>
  <si>
    <t>117,34.324,,,101.26828684359609,0.0,0.0,86.12013922394644,10.985532169292698,24.38252261964965,9.234375000000002,140.62500000000003,2362.784911879532,0.0,2362.784911879532,100000.0,13396.990450356949,13396.990450356949,100000.0,0.0,10.113414359583185,0.0</t>
  </si>
  <si>
    <t>118,33.298,,,112.08688949081512,0.0,0.0,95.03650210149638,11.842585252330428,26.284762389318757,9.234375000000002,131.25000000000003,2547.121188181363,0.0,2547.121188181363,100000.0,14442.177136988328,14442.177136988328,100000.0,0.0,10.902427838706874,0.0</t>
  </si>
  <si>
    <t>119,33.284,,,101.41771881490166,0.0,0.0,86.24050943953185,10.998625927364419,24.411584375369806,9.234375000000002,121.87500000000003,2365.6011372143544,0.0,2365.6011372143544,100000.0,13412.958448005389,13412.958448005389,100000.0,0.0,10.125468632317792,0.0</t>
  </si>
  <si>
    <t>120,34.09,,,100.33931020330263,0.0,0.0,85.371831365267,10.904131949005064,24.201853838035632,9.234375000000002,112.50000000000003,2345.27722910592,0.0,2345.27722910592,100000.0,13297.721889030567,13297.721889030567,100000.0,0.0,10.038476327993662,0.0</t>
  </si>
  <si>
    <t>121,34.09,,,111.52220533557748,0.0,0.0,94.56714991594994,11.79963348576625,26.189430419627534,9.234375000000002,103.12500000000003,2537.8830571183917,0.0,2537.8830571183917,100000.0,14389.796933861282,14389.796933861282,100000.0,0.0,10.862885920659986,0.0</t>
  </si>
  <si>
    <t>122,34.09,,,148.36743012800702,0.0,0.0,125.74043217152519,14.355124079294006,31.861372956481816,9.234375000000002,93.75000000000003,3087.5218478285383,0.0,3087.5218478285383,100000.0,17506.248877187812,17506.248877187812,100000.0,0.0,13.215501603367269,0.0</t>
  </si>
  <si>
    <t>123,34.09,,,163.6319186399782,0.0,0.0,138.91296483835137,15.297653635897817,33.95332880162686,9.234375000000002,84.37500000000003,3290.2425336382794,0.0,3290.2425336382794,100000.0,18655.675165729044,18655.675165729044,100000.0,0.0,14.08320576236408,0.0</t>
  </si>
  <si>
    <t>124,34.09,,,165.64654881413884,0.0,0.0,135.0,15.079120055999999,33.468290855999996,2.821742041861164,75.0,3243.2400000000002,0.0,3243.24,100000.0,18389.1708,18389.1708,100000.0,0.0,13.882021094117645,0.0</t>
  </si>
  <si>
    <t>125,34.09,,,142.51722760783642,0.0,0.0,115.27854922027281,13.543705907762813,30.06042042942478,2.821742041861164,72.13528726714603,2913.0007974712466,0.0,2913.0007974712466,100000.0,16516.71452166197,16516.71452166197,100000.0,0.0,12.468500178117367,0.0</t>
  </si>
  <si>
    <t>126,35.385,,,92.492802575625,0.0,0.0,73.8858300003557,9.654695596729121,21.42871461713049,2.821742041861164,69.27057453429205,2076.5465644446854,0.0,2076.5465644446854,100000.0,11774.019020401367,11774.019020401367,100000.0,0.0,8.888230044812795,0.0</t>
  </si>
  <si>
    <t>127,37.56,,,70.88553107825389,0.0,0.0,57.080024188823415,7.491397870142384,16.627248931291632,2.821742041861164,66.40586180143808,1611.2612100792326,0.0,1611.2612100792326,100000.0,9135.85106114925,9135.85106114925,100000.0,0.0,6.89667187949502,0.0</t>
  </si>
  <si>
    <t>128,46.758,,,51.03261781111945,0.0,0.0,48.777217101949375,6.40170335560072,14.208658667308915,11.953257958138844,63.541149068584104,1376.8880620296638,0.0,1376.8880620296638,100000.0,7806.955311708195,7806.955311708195,100000.0,0.0,5.893485872564029,0.0</t>
  </si>
  <si>
    <t>129,36.142,,,38.50865233101188,0.7429817401036667,0.0,39.65385080128376,5.204315278536219,11.551041227970634,11.953257958138845,51.40586180143808,1119.352019300602,0.0,1119.352019300602,100000.0,6346.725949434414,6346.725949434414,100000.0,0.0,4.791155863788724,0.0</t>
  </si>
  <si>
    <t>130,35.237,,,24.78834532526662,19.55074059607269,0.0,43.59364800251265,5.72139045006138,12.698695876965502,11.953257958138845,39.27057453429204,1230.5653310236544,0.0,1230.5653310236544,100000.0,6977.305426904121,6977.305426904121,100000.0,0.0,5.267181547760954,0.0</t>
  </si>
  <si>
    <t>131,34.343,,,32.48208394067036,42.963350940952374,0.0,67.68286008395644,8.882957615252865,19.71583275580514,11.953257958138845,27.135287267146005,1910.559989515392,0.0,1910.559989515392,100000.0,10832.875140552274,10832.875140552274,100000.0,0.0,8.17775868453456,0.0</t>
  </si>
  <si>
    <t>132,34.343,,,76.04271075864952,60.12536662375011,0.0,107.4431634344302,12.941994196337886,28.724913947969455,0.0,14.999999999999972,2783.583730446485,0.0,2783.583730446485,100000.0,15782.919751631569,15782.919751631569,100000.0,0.0,11.914557067408143,0.0</t>
  </si>
  <si>
    <t>133,34.562,,,156.10705027212174,68.06763034959138,38.847040273713105,150.0,15.916848948000002,35.327640348,0.0,14.999999999999972,3423.42,0.0,3423.42,100000.0,19410.791400000002,19410.791400000002,100000.0,0.0,14.653244488235293,0.0</t>
  </si>
  <si>
    <t>134,34.991,,,198.21420551277828,57.331819153443526,70.21838431822181,150.0,15.916848948000002,35.327640348,0.0,14.999999999999972,3423.42,0.0,3423.42,100000.0,19410.791400000002,19410.791400000002,100000.0,0.0,14.653244488235293,0.0</t>
  </si>
  <si>
    <t>135,37.463,,,192.7512868899835,0.0,7.423646541983487,150.0,15.916848948000002,35.327640348,0.0,14.999999999999972,3423.42,0.0,3423.42,100000.0,19410.791400000002,19410.791400000002,100000.0,0.0,14.653244488235293,0.0</t>
  </si>
  <si>
    <t>136,48.301,,,191.71188261493083,0.0,6.384242266930812,150.0,15.916848948000002,35.327640348,0.0,14.999999999999972,3423.42,0.0,3423.42,100000.0,19410.791400000002,19410.791400000002,100000.0,0.0,14.653244488235293,0.0</t>
  </si>
  <si>
    <t>137,48.992,,,172.02575890576338,0.0,0.0,138.16512928163516,15.25588807240942,33.86062962412822,0.0,14.999999999999972,3281.259532931006,0.0,3281.259532931006,100000.0,18604.741551718806,18604.741551718806,100000.0,0.0,14.04475587727792,0.0</t>
  </si>
  <si>
    <t>138,41.682,,,192.17789138782533,0.0,1.1395911413481485,150.0,15.916848948000002,35.327640348,-5.710659898477161,14.999999999999972,3423.42,0.0,3423.42,100000.0,19410.791400000002,19410.791400000002,100000.0,0.0,14.653244488235293,0.0</t>
  </si>
  <si>
    <t>139,40.045,,,203.35972509743098,0.0,12.321424850953804,150.0,15.916848948000002,35.327640348,-5.710659898477161,20.624999999999975,3423.42,0.0,3423.42,100000.0,19410.791400000002,19410.791400000002,100000.0,0.0,14.653244488235293,0.0</t>
  </si>
  <si>
    <t>140,37.034,,,180.582175813855,0.0,0.0,140.69703925624435,15.397291681587612,34.17447665913348,-5.710659898477161,26.249999999999986,3311.672835546008,0.0,3311.672835546008,100000.0,18777.18497754587,18777.18497754587,100000.0,0.0,14.174933757559135,0.0</t>
  </si>
  <si>
    <t>141,35.553,,,200.48893036623198,0.0,9.450630119754805,150.0,15.916848948000002,35.327640348,-5.710659898477161,31.874999999999986,3423.42,0.0,3423.42,100000.0,19410.791400000002,19410.791400000002,100000.0,0.0,14.653244488235293,0.0</t>
  </si>
  <si>
    <t>142,34.851,,,251.4583415520757,0.0,60.420041305598545,150.0,15.916848948000002,35.327640348,-5.710659898477161,37.499999999999986,3423.42,0.0,3423.42,100000.0,19410.791400000002,19410.791400000002,100000.0,0.0,14.653244488235293,0.0</t>
  </si>
  <si>
    <t>143,34.09,,,309.6210066733234,0.0,118.58270642684624,150.0,15.916848948000002,35.327640348,-5.710659898477161,43.124999999999986,3423.42,0.0,3423.42,100000.0,19410.791400000002,19410.791400000002,100000.0,0.0,14.653244488235293,0.0</t>
  </si>
  <si>
    <t>144,33.118,,,315.6998570550128,0.0,124.66155680853564,150.0,15.916848948000002,35.327640348,-5.710659898477161,48.749999999999986,3423.42,0.0,3423.42,100000.0,19410.791400000002,19410.791400000002,100000.0,0.0,14.653244488235293,0.0</t>
  </si>
  <si>
    <t>145,33.118,,,308.4898266470594,0.0,117.45152640058222,150.0,15.916848948000002,35.327640348,-5.710659898477161,54.375000000000014,3423.42,0.0,3423.42,100000.0,19410.791400000002,19410.791400000002,100000.0,0.0,14.653244488235293,0.0</t>
  </si>
  <si>
    <t>146,33.118,,,283.76473730403313,0.0,92.72643705755598,150.0,15.916848948000002,35.327640348,-5.71065989847716,60.000000000000014,3423.42,0.0,3423.42,100000.0,19410.791400000002,19410.791400000002,100000.0,0.0,14.653244488235293,0.0</t>
  </si>
  <si>
    <t>147,33.118,,,279.33696838743066,0.0,88.29866814095351,150.0,15.916848948000002,35.327640348,-5.710659898477159,65.62500000000001,3423.42,0.0,3423.42,100000.0,19410.791400000002,19410.791400000002,100000.0,0.0,14.653244488235293,0.0</t>
  </si>
  <si>
    <t>148,33.118,,,289.4922039908921,0.0,98.45390374441496,150.0,15.916848948000002,35.327640348,-5.71065989847716,71.25000000000001,3423.42,0.0,3423.42,100000.0,19410.791400000002,19410.791400000002,100000.0,0.0,14.653244488235293,0.0</t>
  </si>
  <si>
    <t>149,33.118,,,242.22942309338322,0.0,51.19112284690606,150.0,15.916848948000002,35.327640348,-5.71065989847716,76.875,3423.42,0.0,3423.42,100000.0,19410.791400000002,19410.791400000002,100000.0,0.0,14.653244488235293,0.0</t>
  </si>
  <si>
    <t>150,33.448,,,186.71006775048102,0.0,0.0,146.14911076665507,15.701782203289008,34.85029708534878,-5.710659898477161,82.5,3377.1631185290594,0.0,3377.1631185290594,100000.0,19148.514882059768,19148.514882059768,100000.0,0.0,14.45525143057453,0.0</t>
  </si>
  <si>
    <t>151,33.852,,,205.58067443130636,0.0,14.542374184829214,150.0,15.916848948000002,35.327640348,-5.710659898477159,88.12499999999999,3423.42,0.0,3423.42,100000.0,19410.791400000002,19410.791400000002,100000.0,0.0,14.653244488235293,0.0</t>
  </si>
  <si>
    <t>152,33.98,,,294.8419657366204,0.0,103.80366549014326,150.0,15.916848948000002,35.327640348,-5.710659898477161,93.74999999999997,3423.42,0.0,3423.42,100000.0,19410.791400000002,19410.791400000002,100000.0,0.0,14.653244488235293,0.0</t>
  </si>
  <si>
    <t>153,34.024,,,268.88926663300754,0.0,77.85096638653039,150.0,15.916848948000002,35.327640348,-5.710659898477161,99.37499999999996,3423.42,0.0,3423.42,100000.0,19410.791400000002,19410.791400000002,100000.0,0.0,14.653244488235293,0.0</t>
  </si>
  <si>
    <t>154,33.816,,,305.7695823707076,4.410824340515602,119.14210646474606,150.0,15.916848948000002,35.327640348,-5.710659898477161,104.99999999999996,3423.42,0.0,3423.42,100000.0,19410.791400000002,19410.791400000002,100000.0,0.0,14.653244488235293,0.0</t>
  </si>
  <si>
    <t>155,33.549,,,318.51693726769315,7.277776537125151,134.75641355834114,150.0,15.916848948000002,35.327640348,-5.710659898477161,110.62499999999997,3423.42,0.0,3423.42,100000.0,19410.791400000002,19410.791400000002,100000.0,0.0,14.653244488235293,0.0</t>
  </si>
  <si>
    <t>156,33.228,,,329.7883571853915,12.059257372423726,150.80931431133803,150.0,15.916848948000002,35.327640348,-5.710659898477161,116.24999999999997,3423.42,0.0,3423.42,100000.0,19410.791400000002,19410.791400000002,100000.0,0.0,14.653244488235293,0.0</t>
  </si>
  <si>
    <t>157,33.228,,,347.1347003239545,7.95332634136435,164.04972641884171,150.0,15.916848948000002,35.327640348,-5.710659898477164,121.87499999999997,3423.42,0.0,3423.42,100000.0,19410.791400000002,19410.791400000002,100000.0,0.0,14.653244488235293,0.0</t>
  </si>
  <si>
    <t>158,33.362,,,355.59095998004017,34.56876386470932,199.12142359827232,150.0,15.916848948000002,35.327640348,-5.710659898477161,127.49999999999997,3423.42,0.0,3423.42,100000.0,19410.791400000002,19410.791400000002,100000.0,0.0,14.653244488235293,0.0</t>
  </si>
  <si>
    <t>159,33.483,,,355.2236298658943,0.0,164.18532961941713,150.0,15.916848948000002,35.327640348,-5.710659898477154,133.125,3423.42,0.0,3423.42,100000.0,19410.791400000002,19410.791400000002,100000.0,0.0,14.653244488235293,0.0</t>
  </si>
  <si>
    <t>160,34.729,,,353.204239368819,0.0,162.16593912234185,150.0,15.916848948000002,35.327640348,-5.710659898477147,138.75,3423.42,0.0,3423.42,100000.0,19410.791400000002,19410.791400000002,100000.0,0.0,14.653244488235293,0.0</t>
  </si>
  <si>
    <t>161,37.023,,,351.89873398078174,0.0,160.8604337343046,150.0,15.916848948000002,35.327640348,-5.710659898477147,144.375,3423.42,0.0,3423.42,100000.0,19410.791400000002,19410.791400000002,100000.0,0.0,14.653244488235293,0.0</t>
  </si>
  <si>
    <t>162,42.237,,,348.84064650747337,0.0,163.51300615947338,150.0,15.916848948000002,35.327640348,0.0,150.0,3423.42,0.0,3423.42,100000.0,19410.791400000002,19410.791400000002,100000.0,0.0,14.653244488235293,0.0</t>
  </si>
  <si>
    <t>163,35.403,,,339.40273695854165,0.0,154.07509661054166,150.0,15.916848948000002,35.327640348,0.0,150.0,3423.42,0.0,3423.42,100000.0,19410.791400000002,19410.791400000002,100000.0,0.0,14.653244488235293,0.0</t>
  </si>
  <si>
    <t>164,34.475,,,344.4573926593036,0.0,159.1297523113036,150.0,15.916848948000002,35.327640348,0.0,150.0,3423.42,0.0,3423.42,100000.0,19410.791400000002,19410.791400000002,100000.0,0.0,14.653244488235293,0.0</t>
  </si>
  <si>
    <t>165,34.065,,,344.46229886150405,0.0,159.13465851350406,150.0,15.916848948000002,35.327640348,0.0,150.0,3423.42,0.0,3423.42,100000.0,19410.791400000002,19410.791400000002,100000.0,0.0,14.653244488235293,0.0</t>
  </si>
  <si>
    <t>166,33.55,,,337.4404057044658,0.0,152.1127653564658,150.0,15.916848948000002,35.327640348,0.0,150.0,3423.42,0.0,3423.42,100000.0,19410.791400000002,19410.791400000002,100000.0,0.0,14.653244488235293,0.0</t>
  </si>
  <si>
    <t>167,33.118,,,343.43318092886756,0.0,158.10554058086757,150.0,15.916848948000002,35.327640348,0.0,150.0,3423.42,0.0,3423.42,100000.0,19410.791400000002,19410.791400000002,100000.0,0.0,14.653244488235293,0.0</t>
  </si>
  <si>
    <t>168,35.171,,,333.82246073988324,0.0,148.49482039188325,150.0,15.916848948000002,35.327640348,0.0,150.0,3423.42,0.0,3423.42,100000.0,19410.791400000002,19410.791400000002,100000.0,0.0,14.653244488235293,0.0</t>
  </si>
  <si>
    <t>169,35.171,,,315.68848575578943,0.0,130.36084540778944,150.0,15.916848948000002,35.327640348,0.0,150.0,3423.42,0.0,3423.42,100000.0,19410.791400000002,19410.791400000002,100000.0,0.0,14.653244488235293,0.0</t>
  </si>
  <si>
    <t>170,35.171,,,239.68909645296412,0.0,54.36145610496413,150.0,15.916848948000002,35.327640348,0.0,150.0,3423.42,0.0,3423.42,100000.0,19410.791400000002,19410.791400000002,100000.0,0.0,14.653244488235293,0.0</t>
  </si>
  <si>
    <t>171,35.171,,,227.2105241768556,0.0,41.8828838288556,150.0,15.916848948000002,35.327640348,0.0,150.0,3423.42,0.0,3423.42,100000.0,19410.791400000002,19410.791400000002,100000.0,0.0,14.653244488235293,0.0</t>
  </si>
  <si>
    <t>172,35.171,,,203.27881032498956,0.0,17.951169976989547,150.0,15.916848948000002,35.327640348,0.0,150.0,3423.42,0.0,3423.42,100000.0,19410.791400000002,19410.791400000002,100000.0,0.0,14.653244488235293,0.0</t>
  </si>
  <si>
    <t>173,35.171,,,193.44274295497524,0.0,8.115102606975256,150.0,15.916848948000002,35.327640348,0.0,150.0,3423.42,0.0,3423.42,100000.0,19410.791400000002,19410.791400000002,100000.0,0.0,14.653244488235293,0.0</t>
  </si>
  <si>
    <t>174,35.171,,,178.2848005000572,0.0,0.0,143.73388648421633,15.566895325818422,34.55091401584089,0.0,150.0,3348.1514444484064,0.0,3348.1514444484064,100000.0,18984.018690022465,18984.018690022465,100000.0,0.0,14.331072932664016,0.0</t>
  </si>
  <si>
    <t>175,35.64,,,119.5249935024311,0.0,0.0,93.5434839135203,11.705954869729037,25.98150958891079,0.0,150.0,2517.734518374207,0.0,2517.734518374207,100000.0,14275.554719181753,14275.554719181753,100000.0,0.0,10.776644248794067,0.0</t>
  </si>
  <si>
    <t>176,35.489,,,97.66874142173033,0.0,0.0,75.7821790505723,9.86097865074153,21.88656237115803,0.0,150.0,2120.9142364050263,0.0,2120.9142364050263,100000.0,12025.5837204165,12025.5837204165,100000.0,0.0,9.078136730118338,0.0</t>
  </si>
  <si>
    <t>177,35.398,,,77.7342113102979,0.3428727576449209,0.0,62.84781483649181,8.248386411972435,18.307394231451013,3.0781250000000053,150.0,1774.075453170825,0.0,1774.075453170825,100000.0,10059.007819478578,10059.007819478578,100000.0,0.0,7.593564726469122,0.0</t>
  </si>
  <si>
    <t>178,35.64,,,48.459433721684306,6.424000957498097,0.0,44.886313157787306,5.891045136013177,13.0752465213951,3.0781250000000053,146.87500000000003,1267.0549180567764,0.0,1267.0549180567764,100000.0,7184.201385381923,7184.201385381923,100000.0,0.0,5.423367712494196,0.0</t>
  </si>
  <si>
    <t>179,35.725,,,32.24349488559804,12.329372330712818,0.0,36.901655702482195,4.843107660076652,10.749336513828666,3.0781250000000053,143.75000000000003,1041.6629371696674,0.0,1041.6629371696674,100000.0,5906.228853752014,5906.228853752014,100000.0,0.0,4.458623742538285,0.0</t>
  </si>
  <si>
    <t>180,35.65,,,24.431414022611925,11.308177737557688,0.0,30.061027916568918,3.9453213471168027,8.756688843600708,3.0781250000000053,140.62500000000003,848.5656960289075,0.0,848.5656960289075,100000.0,4811.367496483906,4811.367496483906,100000.0,0.0,3.6321107571496145,0.0</t>
  </si>
  <si>
    <t>181,36.239,,,21.847547564337685,9.734686661756419,0.0,26.84150469386663,3.5227806134211725,7.818854532227481,3.0781250000000053,137.50000000000003,757.684994498467,0.0,757.684994498467,100000.0,4296.073918806308,4296.073918806308,100000.0,0.0,3.2431146249812324,0.0</t>
  </si>
  <si>
    <t>182,37.098,,,19.71073730322956,11.238389295099449,0.0,26.351216164830376,3.4584335469609266,7.676035433498642,3.0781250000000053,134.37500000000003,743.8451299008316,0.0,743.8451299008316,100000.0,4217.6018865377155,4217.6018865377155,100000.0,0.0,3.183875933954942,0.0</t>
  </si>
  <si>
    <t>183,39.629,,,13.930699087041068,0.0,0.0,13.17189330683093,1.7287270548199554,3.8369307802101447,3.0781250000000053,131.25000000000003,371.8172355185519,0.0,371.8172355185519,100000.0,2108.2037253901894,2108.2037253901894,100000.0,0.0,1.5914871260298487,0.0</t>
  </si>
  <si>
    <t>184,42.419,,,11.083289391000282,0.0,0.0,10.966817547593998,1.4393238525237129,3.1945968434062895,3.0781250000000053,128.12500000000003,309.5719560639465,0.0,309.5719560639465,100000.0,1755.2729908825768,1755.2729908825768,100000.0,0.0,1.325059022529004,0.0</t>
  </si>
  <si>
    <t>185,48.663,,,8.233014303657127,0.0,0.0,44.51572061231238,5.842407047748727,12.967293691344736,49.249999999999986,125.00000000000003,1256.593764302647,0.0,1256.593764302647,100000.0,7124.886643596009,7124.886643596009,100000.0,0.0,5.378590897616594,0.0</t>
  </si>
  <si>
    <t>186,50.364,,,4.475604426318267,0.0,0.0,10.965973597733564,1.4392130890766235,3.1943510025847006,9.684720173999999,75.0,309.5481328938408,0.0,309.5481328938408,100000.0,1755.1379135080774,1755.1379135080774,100000.0,0.0,1.3249570523541367,0.0</t>
  </si>
  <si>
    <t>187,50.364,,,0.6432418358885558,0.0,0.0,7.998135895799308,1.0497018755786716,2.329826114089247,9.684720173999999,65.16779677766498,225.77147063678575,0.0,225.77147063678575,100000.0,1280.1242385105752,1280.1242385105752,100000.0,0.0,0.9663682976991596,0.0</t>
  </si>
  <si>
    <t>188,50.364,,,0.0,0.0,0.0,7.499999999999998,0.984324474,2.184720174,9.684720173999999,55.33559355532995,211.71,0.0,211.71,100000.0,1200.3957,1200.3957,100000.0,0.0,0.9061810676470587,0.0</t>
  </si>
  <si>
    <t>189,50.707,,,0.0,0.0,0.0,0.0,0.0,0.0,0.0,45.503390332994925,0.0,0.0,0.0,100000.0,0.0,0.0,100000.0,0.0,0.0,0.0</t>
  </si>
  <si>
    <t>190,50.233,,,0.0,0.0,0.0,0.0,0.0,0.0,0.0,45.503390332994925,0.0,0.0,0.0,100000.0,0.0,0.0,100000.0,0.0,0.0,0.0</t>
  </si>
  <si>
    <t>191,41.799,,,0.0,0.0,0.0,0.0,0.0,0.0,0.0,45.503390332994925,0.0,0.0,0.0,100000.0,0.0,0.0,100000.0,0.0,0.0,0.0</t>
  </si>
  <si>
    <t>192,47.389,,,0.0,0.0,0.0,0.0,0.0,0.0,0.0,45.503390332994925,0.0,0.0,0.0,100000.0,0.0,0.0,100000.0,0.0,0.0,0.0</t>
  </si>
  <si>
    <t>193,47.389,,,0.0,0.0,0.0,0.0,0.0,0.0,0.0,45.503390332994925,0.0,0.0,0.0,100000.0,0.0,0.0,100000.0,0.0,0.0,0.0</t>
  </si>
  <si>
    <t>194,47.389,,,0.32238670138107123,0.0,0.0,0.0,0.0,0.0,-0.3223867013810704,45.503390332994925,0.0,0.0,0.0,100000.0,0.0,0.0,100000.0,0.0,0.0,0.0</t>
  </si>
  <si>
    <t>195,47.389,,,7.7235690902722425,0.0,0.0,7.499999999999998,0.984324474,2.184720174,1.9611510837277573,45.82094123385528,211.71,0.0,211.71,100000.0,1200.3957,1200.3957,100000.0,0.0,0.9061810676470587,0.0</t>
  </si>
  <si>
    <t>196,47.389,,,16.27202007608011,0.0,0.0,14.120045606376966,1.8531664581391978,4.113125553430902,1.9611510837277573,43.82992490519766,398.5818510214647,0.0,398.5818510214647,100000.0,2259.9590952917047,2259.9590952917047,100000.0,0.0,1.7060475523280514,0.0</t>
  </si>
  <si>
    <t>197,47.679,,,30.199336452327938,0.0,0.0,24.905564642070136,3.268701523663824,7.254922893985561,1.9611510837277573,41.838908576540035,703.0372787163557,0.0,703.0372787163557,100000.0,3986.2213703217367,3986.2213703217367,100000.0,0.0,3.0092063285762127,0.0</t>
  </si>
  <si>
    <t>198,53.759,,,46.66803450284889,0.0,0.0,37.6591840714163,4.942528155182135,10.970001515160348,1.9611510837277573,39.84789224788241,1063.046447967939,0.0,1063.046447967939,100000.0,6027.473359978214,6027.473359978214,100000.0,0.0,4.550151458022769,0.0</t>
  </si>
  <si>
    <t>199,82.971,,,66.06322043753458,0.0,0.0,68.59554675270056,9.002742363473507,19.981696465270467,22.51402278043645,37.85687591922479,1936.3234747437318,0.0,1936.3234747437318,100000.0,10978.95410179696,10978.95410179696,100000.0,0.0,8.288033978807508,0.0</t>
  </si>
  <si>
    <t>200,74.249,,,97.93110106475855,0.0,0.0,75.99351459353744,9.88396753098973,21.93758647122111,0.0,14.999999999999972,2125.858719617527,0.0,2125.858719617527,100000.0,12053.61894023138,12053.61894023138,100000.0,0.0,9.099300572527609,0.0</t>
  </si>
  <si>
    <t>201,49.185,,,145.30659560659532,0.0,0.0,115.25088963058838,13.541581813365767,30.055705976006948,0.0,14.999999999999972,2912.5439440284267,0.0,2912.5439440284267,100000.0,16514.12416264118,16514.12416264118,100000.0,0.0,12.466544711013437,0.0</t>
  </si>
  <si>
    <t>202,46.769,,,165.6160800318114,0.03962339337896175,0.0,132.60333333692165,14.89172718262657,33.05237008826873,0.0,14.999999999999972,3202.935256727012,0.0,3202.935256727012,100000.0,18160.64290564216,18160.64290564216,100000.0,0.0,13.709504938573,0.0</t>
  </si>
  <si>
    <t>203,46.769,,,154.54595471053892,0.6749181803995613,0.0,123.71158824755582,14.19649088328231,31.509284643382692,0.0,14.999999999999972,3053.4027795591496,0.0,3053.4027795591496,100000.0,17312.79376010038,17312.79376010038,100000.0,0.0,13.069461956154207,0.0</t>
  </si>
  <si>
    <t>204,46.567,,,142.4188616821085,0.4856513794319692,0.0,113.19860912380963,13.38397869721939,29.705903937730845,0.0,14.999999999999972,2878.6464268979635,0.0,2878.6464268979635,100000.0,16321.925240511453,16321.925240511453,100000.0,0.0,12.321453367837076,0.0</t>
  </si>
  <si>
    <t>205,46.807,,,240.94929390072465,1.247894406689284,56.86954795941394,150.0,15.916848948000002,35.327640348,0.0,14.999999999999972,3423.42,0.0,3423.42,100000.0,19410.791400000002,19410.791400000002,100000.0,0.0,14.653244488235293,0.0</t>
  </si>
  <si>
    <t>206,47.206,,,319.2439182838541,0.6013988978425676,134.51767683369667,150.0,15.916848948000002,35.327640348,0.0,14.999999999999972,3423.42,0.0,3423.42,100000.0,19410.791400000002,19410.791400000002,100000.0,0.0,14.653244488235293,0.0</t>
  </si>
  <si>
    <t>207,48.069,,,335.249099824907,0.0,149.921459476907,150.0,15.916848948000002,35.327640348,0.0,14.999999999999972,3423.42,0.0,3423.42,100000.0,19410.791400000002,19410.791400000002,100000.0,0.0,14.653244488235293,0.0</t>
  </si>
  <si>
    <t>208,61.414,,,345.42213466245863,0.0,176.95384380645862,135.0,15.079120055999999,33.468290855999996,0.0,14.999999999999972,3243.2400000000002,0.0,3243.24,100000.0,18389.1708,18389.1708,100000.0,0.0,13.882021094117645,0.0</t>
  </si>
  <si>
    <t>209,60.955,,,358.2614614904265,0.0,180.37115736102146,135.0,15.079120055999999,33.468290855999996,-9.42201327340502,14.999999999999972,3243.2400000000002,0.0,3243.24,100000.0,18389.1708,18389.1708,100000.0,0.0,13.882021094117645,0.0</t>
  </si>
  <si>
    <t>210,48.2,,,359.0256605499853,0.0,164.27600692858027,150.0,15.916848948000002,35.327640348,-9.42201327340502,24.280683074303916,3423.42,0.0,3423.42,100000.0,19410.791400000002,19410.791400000002,100000.0,0.0,14.653244488235293,0.0</t>
  </si>
  <si>
    <t>211,47.758,,,358.24086979647666,0.0,163.49121617507166,150.0,15.916848948000002,35.327640348,-9.42201327340502,33.56136614860786,3423.42,0.0,3423.42,100000.0,19410.791400000002,19410.791400000002,100000.0,0.0,14.653244488235293,0.0</t>
  </si>
  <si>
    <t>212,45.141,,,359.43451665974277,0.0,164.68486303833777,150.0,15.916848948000002,35.327640348,-9.42201327340502,42.842049222911804,3423.42,0.0,3423.42,100000.0,19410.791400000002,19410.791400000002,100000.0,0.0,14.653244488235293,0.0</t>
  </si>
  <si>
    <t>213,45.141,,,359.7271420227991,0.0,164.9774884013941,150.0,15.916848948000002,35.327640348,-9.42201327340502,52.12273229721575,3423.42,0.0,3423.42,100000.0,19410.791400000002,19410.791400000002,100000.0,0.0,14.653244488235293,0.0</t>
  </si>
  <si>
    <t>214,45.141,,,359.42302607159405,0.0,164.67337245018905,150.0,15.916848948000002,35.327640348,-9.42201327340502,61.40341537151969,3423.42,0.0,3423.42,100000.0,19410.791400000002,19410.791400000002,100000.0,0.0,14.653244488235293,0.0</t>
  </si>
  <si>
    <t>215,45.141,,,359.3193743015236,0.0,164.56972068011862,150.0,15.916848948000002,35.327640348,-9.42201327340502,70.68409844582364,3423.42,0.0,3423.42,100000.0,19410.791400000002,19410.791400000002,100000.0,0.0,14.653244488235293,0.0</t>
  </si>
  <si>
    <t>216,37.259,,,357.53363243391146,0.0,162.78397881250646,150.0,15.916848948000002,35.327640348,-9.42201327340502,79.96478152012759,3423.42,0.0,3423.42,100000.0,19410.791400000002,19410.791400000002,100000.0,0.0,14.653244488235293,0.0</t>
  </si>
  <si>
    <t>217,37.259,,,333.8188823725286,0.0,139.0692287511236,150.0,15.916848948000002,35.327640348,-9.42201327340502,89.24546459443152,3423.42,0.0,3423.42,100000.0,19410.791400000002,19410.791400000002,100000.0,0.0,14.653244488235293,0.0</t>
  </si>
  <si>
    <t>218,37.259,,,244.93128610207495,0.0,50.18163248066994,150.0,15.916848948000002,35.327640348,-9.42201327340502,98.52614766873546,3423.42,0.0,3423.42,100000.0,19410.791400000002,19410.791400000002,100000.0,0.0,14.653244488235293,0.0</t>
  </si>
  <si>
    <t>219,37.259,,,208.00919681269178,0.0,13.259543191286753,150.0,15.916848948000002,35.327640348,-9.42201327340502,107.8068307430394,3423.42,0.0,3423.42,100000.0,19410.791400000002,19410.791400000002,100000.0,0.0,14.653244488235293,0.0</t>
  </si>
  <si>
    <t>220,37.624,,,198.19698825683892,0.0,3.44733463543389,150.0,15.916848948000002,35.327640348,-9.42201327340502,117.08751381734334,3423.42,0.0,3423.42,100000.0,19410.791400000002,19410.791400000002,100000.0,0.0,14.653244488235293,0.0</t>
  </si>
  <si>
    <t>221,38.23,,,170.056375084103,0.0,0.0,128.32453939809014,14.557172735350795,32.309822412607865,-9.42201327340502,126.36819689164729,3130.978779057684,0.0,3130.978779057684,100000.0,17752.649677257068,17752.649677257068,100000.0,0.0,13.401510050478374,0.0</t>
  </si>
  <si>
    <t>222,41.187,,,138.97723704867425,0.0,0.0,101.88037535349606,12.468887750469236,27.674848421773184,-9.42201327340502,135.64887996595124,2681.8272788895847,0.0,2681.8272788895847,100000.0,15205.960671303947,15205.960671303947,100000.0,0.0,11.479009526376508,0.0</t>
  </si>
  <si>
    <t>223,47.2,,,138.45613939778156,0.0,0.0,105.0,12.754373562,28.308487662,-5.147651735781558,144.92956304025518,2743.23,0.0,2743.23,100000.0,15554.1141,15554.1141,100000.0,0.0,11.74183123235294,0.0</t>
  </si>
  <si>
    <t>224,47.925,,,161.69534462853613,0.0,0.0,141.55010923362772,15.444934439384395,34.280220341072685,14.134984946164256,150.0,3321.919912114336,0.0,3321.919912114336,100000.0,18835.285901688287,18835.285901688287,100000.0,0.0,14.218794259117626,0.0</t>
  </si>
  <si>
    <t>225,47.404,,,164.42465283294175,0.577137529047856,0.0,144.49190043531885,15.609229338310273,34.644874872835,14.134984946164256,135.64976147597537,3357.2567080290514,0.0,3357.2567080290514,100000.0,19035.645534524723,19035.645534524723,100000.0,0.0,14.370046138807878,0.0</t>
  </si>
  <si>
    <t>226,46.683,,,122.38492882239197,5.0155667676887905,0.0,112.02894125765152,13.294155059586078,29.506539278593493,14.134984946164256,121.29952295195075,2859.32702275263,0.0,2859.32702275263,100000.0,16212.384219007414,16212.384219007414,100000.0,0.0,12.23876063591736,0.0</t>
  </si>
  <si>
    <t>227,45.295,,,161.97075135887383,16.73712190880905,7.5152178658471485,150.0,15.916848948000002,35.327640348,14.134984946164256,106.94928442792613,3423.42,0.0,3423.42,100000.0,19410.791400000002,19410.791400000002,100000.0,0.0,14.653244488235293,0.0</t>
  </si>
  <si>
    <t>228,43.617,,,170.43004639134597,28.627685530408304,27.865076519918546,150.0,15.916848948000002,35.327640348,14.134984946164256,92.59904590390151,3423.42,0.0,3423.42,100000.0,19410.791400000002,19410.791400000002,100000.0,0.0,14.653244488235293,0.0</t>
  </si>
  <si>
    <t>229,43.55,,,163.0024278226271,15.563011652748584,7.372784073539947,150.0,15.916848948000002,35.327640348,14.134984946164256,78.2488073798769,3423.42,0.0,3423.42,100000.0,19410.791400000002,19410.791400000002,100000.0,0.0,14.653244488235293,0.0</t>
  </si>
  <si>
    <t>230,44.057,,,145.74382574554923,16.630521619429892,0.0,142.1542275035217,15.478673594642736,34.355104807621686,14.134984946164256,63.89856885585227,3329.176580772301,0.0,3329.176580772301,100000.0,18876.431212978947,18876.431212978947,100000.0,0.0,14.249854935288027,0.0</t>
  </si>
  <si>
    <t>231,45.597,,,136.13747053818983,0.0,0.0,119.49359871129826,13.867397007640538,30.77885677305583,14.134984946164256,49.54833033182764,2982.620769914513,0.0,2982.620769914513,100000.0,16911.45976541529,16911.45976541529,100000.0,0.0,12.76649413663703,0.0</t>
  </si>
  <si>
    <t>232,50.515,,,130.5948130425134,0.0,0.0,114.75808786986379,13.503737526058995,29.971710118813867,14.134984946164256,35.19809180780302,2904.404337346538,0.0,2904.404337346538,100000.0,16467.97259275487,16467.97259275487,100000.0,0.0,12.431704800412989,0.0</t>
  </si>
  <si>
    <t>233,53.778,,,127.5483521774782,0.0,0.0,105.0,12.754373562,28.308487661999997,5.760135484521747,20.847853283778395,2743.2299999999996,0.0,2743.2299999999996,100000.0,15554.114099999999,15554.114099999999,100000.0,0.0,11.741831232352938,0.0</t>
  </si>
  <si>
    <t>234,46.327,,,153.42247784767258,0.0,0.0,118.4675307941052,13.788601004563326,30.603968083299087,-4.350978970268314,14.999999999999972,2965.6732061262364,0.0,2965.6732061262364,100000.0,16815.367078735762,16815.367078735762,100000.0,0.0,12.693953579045623,0.0</t>
  </si>
  <si>
    <t>235,42.263,,,193.5555280367645,0.0,3.876908718496196,150.0,15.916848948000002,35.327640348,-4.350978970268313,19.28571428571426,3423.42,0.0,3423.42,100000.0,19410.791400000002,19410.791400000002,100000.0,0.0,14.653244488235293,0.0</t>
  </si>
  <si>
    <t>236,42.002,,,213.0917889849674,0.0,23.413169666699076,150.0,15.916848948000002,35.327640348,-4.350978970268314,23.571428571428548,3423.42,0.0,3423.42,100000.0,19410.791400000002,19410.791400000002,100000.0,0.0,14.653244488235293,0.0</t>
  </si>
  <si>
    <t>237,41.451,,,219.412149928756,0.0,29.73353061048769,150.0,15.916848948000002,35.327640348,-4.350978970268313,27.857142857142826,3423.42,0.0,3423.42,100000.0,19410.791400000002,19410.791400000002,100000.0,0.0,14.653244488235293,0.0</t>
  </si>
  <si>
    <t>238,40.622,,,257.53029858451686,0.0,67.85167926624857,150.0,15.916848948000002,35.327640348,-4.350978970268313,32.14285714285711,3423.42,0.0,3423.42,100000.0,19410.791400000002,19410.791400000002,100000.0,0.0,14.653244488235293,0.0</t>
  </si>
  <si>
    <t>239,38.201,,,308.4103768385801,0.0,118.73175752031176,150.0,15.916848948000002,35.327640348,-4.350978970268313,36.428571428571395,3423.42,0.0,3423.42,100000.0,19410.791400000002,19410.791400000002,100000.0,0.0,14.653244488235293,0.0</t>
  </si>
  <si>
    <t>240,36.591,,,315.8805152471404,0.0,126.20189592887209,150.0,15.916848948000002,35.327640348,-4.350978970268313,40.71428571428568,3423.42,0.0,3423.42,100000.0,19410.791400000002,19410.791400000002,100000.0,0.0,14.653244488235293,0.0</t>
  </si>
  <si>
    <t>241,36.591,,,323.47513125880596,0.0,133.79651194053764,150.0,15.916848948000002,35.327640348,-4.350978970268313,44.99999999999997,3423.42,0.0,3423.42,100000.0,19410.791400000002,19410.791400000002,100000.0,0.0,14.653244488235293,0.0</t>
  </si>
  <si>
    <t>242,36.591,,,335.4162213039206,0.0,145.7376019856523,150.0,15.916848948000002,35.327640348,-4.350978970268313,49.28571428571426,3423.42,0.0,3423.42,100000.0,19410.791400000002,19410.791400000002,100000.0,0.0,14.653244488235293,0.0</t>
  </si>
  <si>
    <t>243,36.591,,,339.6018187842002,0.0,149.92319946593187,150.0,15.916848948000002,35.327640348,-4.350978970268313,53.571428571428555,3423.42,0.0,3423.42,100000.0,19410.791400000002,19410.791400000002,100000.0,0.0,14.653244488235293,0.0</t>
  </si>
  <si>
    <t>244,36.591,,,332.8514944245326,0.0,143.17287510626426,150.0,15.916848948000002,35.327640348,-4.3509789702683115,57.85714285714285,3423.42,0.0,3423.42,100000.0,19410.791400000002,19410.791400000002,100000.0,0.0,14.653244488235293,0.0</t>
  </si>
  <si>
    <t>245,36.591,,,318.17520020950303,0.0,128.49658089123471,150.0,15.916848948000002,35.327640348,-4.3509789702683115,62.14285714285714,3423.42,0.0,3423.42,100000.0,19410.791400000002,19410.791400000002,100000.0,0.0,14.653244488235293,0.0</t>
  </si>
  <si>
    <t>246,36.712,,,307.338853313823,0.0,117.66023399555468,150.0,15.916848948000002,35.327640348,-4.350978970268308,66.42857142857143,3423.42,0.0,3423.42,100000.0,19410.791400000002,19410.791400000002,100000.0,0.0,14.653244488235293,0.0</t>
  </si>
  <si>
    <t>247,40.301,,,309.98622853501223,0.0,120.30760921674391,150.0,15.916848948000002,35.327640348,-4.350978970268308,70.71428571428571,3423.42,0.0,3423.42,100000.0,19410.791400000002,19410.791400000002,100000.0,0.0,14.653244488235293,0.0</t>
  </si>
  <si>
    <t>248,45.429,,,341.0033353414829,0.0,144.79824756781215,150.0,15.916848948000002,35.327640348,-10.87744742567078,75.0,3423.42,0.0,3423.42,100000.0,19410.791400000002,19410.791400000002,100000.0,0.0,14.653244488235293,0.0</t>
  </si>
  <si>
    <t>249,38.101,,,315.48083935702135,0.0,119.2757515833506,150.0,15.916848948000002,35.327640348,-10.87744742567078,85.71428571428571,3423.42,0.0,3423.42,100000.0,19410.791400000002,19410.791400000002,100000.0,0.0,14.653244488235293,0.0</t>
  </si>
  <si>
    <t>250,38.879,,,296.44891645333956,7.087418411303403,107.33124709097223,150.0,15.916848948000002,35.327640348,-10.877447425670773,96.42857142857143,3423.42,0.0,3423.42,100000.0,19410.791400000002,19410.791400000002,100000.0,0.0,14.653244488235293,0.0</t>
  </si>
  <si>
    <t>251,36.985,,,229.53271760345808,20.25638865589794,53.58401848568527,150.0,15.916848948000002,35.327640348,-10.87744742567077,107.14285714285712,3423.42,0.0,3423.42,100000.0,19410.791400000002,19410.791400000002,100000.0,0.0,14.653244488235293,0.0</t>
  </si>
  <si>
    <t>252,36.985,,,174.16556771632466,46.939019201538734,24.899499144192646,150.0,15.916848948000002,35.327640348,-10.87744742567077,117.85714285714283,3423.42,0.0,3423.42,100000.0,19410.791400000002,19410.791400000002,100000.0,0.0,14.653244488235293,0.0</t>
  </si>
  <si>
    <t>253,37.01,,,173.42940566901322,66.77634764636746,44.00066554170989,150.0,15.916848948000002,35.327640348,-10.877447425670772,128.57142857142856,3423.42,0.0,3423.42,100000.0,19410.791400000002,19410.791400000002,100000.0,0.0,14.653244488235293,0.0</t>
  </si>
  <si>
    <t>254,42.956,,,123.30763118770463,60.8076443181658,0.0,139.2435242472993,15.316114913724354,33.99430383290039,-10.877447425670775,139.28571428571428,3294.213213258561,0.0,3294.213213258561,100000.0,18678.188919176042,18678.188919176042,100000.0,0.0,14.100201438985835,0.0</t>
  </si>
  <si>
    <t>255,41.768,,,123.16884916429736,0.0,0.0,138.51486720484556,15.275420443269493,33.9039819594518,49.25,150.0,3285.4605848646042,0.0,3285.4605848646042,100000.0,18628.561516182308,18628.561516182308,100000.0,0.0,14.06273761515723,0.0</t>
  </si>
  <si>
    <t>256,44.428,,,169.1770595389567,0.0,18.324419190956746,150.0,15.916848948000002,35.327640348,34.47500000000004,100.0,3423.42,0.0,3423.42,100000.0,19410.791400000002,19410.791400000002,100000.0,0.0,14.653244488235293,0.0</t>
  </si>
  <si>
    <t>257,52.329,,,186.43981896638638,0.0,50.36217861838638,150.0,15.916848948000002,35.327640348,49.25,64.99999999999997,3423.42,0.0,3423.42,100000.0,19410.791400000002,19410.791400000002,100000.0,0.0,14.653244488235293,0.0</t>
  </si>
  <si>
    <t>258,42.044,,,221.20935581766702,0.0,35.88171546966703,150.0,15.916848948000002,35.327640348,0.0,14.999999999999972,3423.42,0.0,3423.42,100000.0,19410.791400000002,19410.791400000002,100000.0,0.0,14.653244488235293,0.0</t>
  </si>
  <si>
    <t>259,41.155,,,245.25964642943947,0.0,58.73761969744424,150.0,15.916848948000002,35.327640348,-1.1943863839952231,14.999999999999972,3423.42,0.0,3423.42,100000.0,19410.791400000002,19410.791400000002,100000.0,0.0,14.653244488235293,0.0</t>
  </si>
  <si>
    <t>260,39.624,,,310.24056429239323,0.0,123.71853756039803,150.0,15.916848948000002,35.327640348,-1.1943863839952231,16.176470588235265,3423.42,0.0,3423.42,100000.0,19410.791400000002,19410.791400000002,100000.0,0.0,14.653244488235293,0.0</t>
  </si>
  <si>
    <t>261,38.818,,,355.37617537246547,0.0,168.85414864047027,150.0,15.916848948000002,35.327640348,-1.1943863839952233,17.35294117647056,3423.42,0.0,3423.42,100000.0,19410.791400000002,19410.791400000002,100000.0,0.0,14.653244488235293,0.0</t>
  </si>
  <si>
    <t>262,37.602,,,359.0873152206608,0.0,172.5652884886656,150.0,15.916848948000002,35.327640348,-1.1943863839952233,18.52941176470584,3423.42,0.0,3423.42,100000.0,19410.791400000002,19410.791400000002,100000.0,0.0,14.653244488235293,0.0</t>
  </si>
  <si>
    <t>263,36.591,,,359.11332432928845,0.0,172.59129759729325,150.0,15.916848948000002,35.327640348,-1.1943863839952233,19.70588235294114,3423.42,0.0,3423.42,100000.0,19410.791400000002,19410.791400000002,100000.0,0.0,14.653244488235293,0.0</t>
  </si>
  <si>
    <t>264,33.468,,,359.87846998263007,0.0,173.35644325063487,150.0,15.916848948000002,35.327640348,-1.1943863839952233,20.882352941176435,3423.42,0.0,3423.42,100000.0,19410.791400000002,19410.791400000002,100000.0,0.0,14.653244488235293,0.0</t>
  </si>
  <si>
    <t>265,33.003,,,359.97027710930826,0.0,173.44825037731306,150.0,15.916848948000002,35.327640348,-1.1943863839952233,22.058823529411725,3423.42,0.0,3423.42,100000.0,19410.791400000002,19410.791400000002,100000.0,0.0,14.653244488235293,0.0</t>
  </si>
  <si>
    <t>266,33.003,,,359.9849611823509,0.0,173.4629344503557,150.0,15.916848948000002,35.327640348,-1.1943863839952233,23.235294117647022,3423.42,0.0,3423.42,100000.0,19410.791400000002,19410.791400000002,100000.0,0.0,14.653244488235293,0.0</t>
  </si>
  <si>
    <t>267,33.003,,,359.9909884761179,0.0,173.46896174412268,150.0,15.916848948000002,35.327640348,-1.1943863839952231,24.41176470588232,3423.42,0.0,3423.42,100000.0,19410.791400000002,19410.791400000002,100000.0,0.0,14.653244488235293,0.0</t>
  </si>
  <si>
    <t>268,33.003,,,359.99169894774553,0.0,173.46967221575034,150.0,15.916848948000002,35.327640348,-1.1943863839952233,25.588235294117617,3423.42,0.0,3423.42,100000.0,19410.791400000002,19410.791400000002,100000.0,0.0,14.653244488235293,0.0</t>
  </si>
  <si>
    <t>269,33.003,,,359.99321524581774,0.0,173.47118851382254,150.0,15.916848948000002,35.327640348,-1.1943863839952233,26.764705882352906,3423.42,0.0,3423.42,100000.0,19410.791400000002,19410.791400000002,100000.0,0.0,14.653244488235293,0.0</t>
  </si>
  <si>
    <t>270,34.105,,,359.9975507589581,0.0,173.4755240269629,150.0,15.916848948000002,35.327640348,-1.1943863839952233,27.941176470588196,3423.42,0.0,3423.42,100000.0,19410.791400000002,19410.791400000002,100000.0,0.0,14.653244488235293,0.0</t>
  </si>
  <si>
    <t>271,36.762,,,359.99912800629613,0.0,173.47710127430094,150.0,15.916848948000002,35.327640348,-1.1943863839952233,29.117647058823493,3423.42,0.0,3423.42,100000.0,19410.791400000002,19410.791400000002,100000.0,0.0,14.653244488235293,0.0</t>
  </si>
  <si>
    <t>272,42.724,,,359.99957672660696,0.0,173.47754999461176,150.0,15.916848948000002,35.327640348,-1.1943863839952233,30.29411764705879,3423.42,0.0,3423.42,100000.0,19410.791400000002,19410.791400000002,100000.0,0.0,14.653244488235293,0.0</t>
  </si>
  <si>
    <t>273,35.697,,,359.99985010031986,0.0,173.47782336832466,150.0,15.916848948000002,35.327640348,-1.1943863839952233,31.47058823529408,3423.42,0.0,3423.42,100000.0,19410.791400000002,19410.791400000002,100000.0,0.0,14.653244488235293,0.0</t>
  </si>
  <si>
    <t>274,33.684,,,359.9996299521879,0.0,173.4776032201927,150.0,15.916848948000002,35.327640348,-1.1943863839952233,32.64705882352938,3423.42,0.0,3423.42,100000.0,19410.791400000002,19410.791400000002,100000.0,0.0,14.653244488235293,0.0</t>
  </si>
  <si>
    <t>275,32.416,,,359.9831491407216,1.5738831688832946,175.0350055776097,150.0,15.916848948000002,35.327640348,-1.1943863839952236,33.82352941176467,3423.42,0.0,3423.42,100000.0,19410.791400000002,19410.791400000002,100000.0,0.0,14.653244488235293,0.0</t>
  </si>
  <si>
    <t>276,32.416,,,359.99603956263525,22.78482908010481,196.25884191074488,150.0,15.916848948000002,35.327640348,-1.1943863839952236,34.99999999999997,3423.42,0.0,3423.42,100000.0,19410.791400000002,19410.791400000002,100000.0,0.0,14.653244488235293,0.0</t>
  </si>
  <si>
    <t>277,32.416,,,359.99889402344985,67.66838441500032,241.14525170645499,150.0,15.916848948000002,35.327640348,-1.1943863839952233,36.17647058823527,3423.42,0.0,3423.42,100000.0,19410.791400000002,19410.791400000002,100000.0,0.0,14.653244488235293,0.0</t>
  </si>
  <si>
    <t>278,33.767,,,359.99829649838045,63.058049199128504,236.53431896551376,150.0,15.916848948000002,35.327640348,-1.1943863839952236,37.352941176470566,3423.42,0.0,3423.42,100000.0,19410.791400000002,19410.791400000002,100000.0,0.0,14.653244488235293,0.0</t>
  </si>
  <si>
    <t>279,34.694,,,359.99169357510283,0.0,173.46966684310763,150.0,15.916848948000002,35.327640348,-1.1943863839952233,38.529411764705856,3423.42,0.0,3423.42,100000.0,19410.791400000002,19410.791400000002,100000.0,0.0,14.653244488235293,0.0</t>
  </si>
  <si>
    <t>280,35.728,,,359.90766642685674,0.0,173.38563969486154,150.0,15.916848948000002,35.327640348,-1.1943863839952231,39.70588235294116,3423.42,0.0,3423.42,100000.0,19410.791400000002,19410.791400000002,100000.0,0.0,14.653244488235293,0.0</t>
  </si>
  <si>
    <t>281,36.291,,,359.5696178762536,0.0,173.04759114425838,150.0,15.916848948000002,35.327640348,-1.1943863839952233,40.88235294117646,3423.42,0.0,3423.42,100000.0,19410.791400000002,19410.791400000002,100000.0,0.0,14.653244488235293,0.0</t>
  </si>
  <si>
    <t>282,35.769,,,359.22825344100505,0.0,172.70622670900985,150.0,15.916848948000002,35.327640348,-1.1943863839952233,42.05882352941176,3423.42,0.0,3423.42,100000.0,19410.791400000002,19410.791400000002,100000.0,0.0,14.653244488235293,0.0</t>
  </si>
  <si>
    <t>283,36.07,,,358.63828773587323,0.0,172.11626100387804,150.0,15.916848948000002,35.327640348,-1.1943863839952231,43.23529411764706,3423.42,0.0,3423.42,100000.0,19410.791400000002,19410.791400000002,100000.0,0.0,14.653244488235293,0.0</t>
  </si>
  <si>
    <t>284,35.377,,,358.17392864997663,0.0,171.65190191798143,150.0,15.916848948000002,35.327640348,-1.1943863839952236,44.41176470588235,3423.42,0.0,3423.42,100000.0,19410.791400000002,19410.791400000002,100000.0,0.0,14.653244488235293,0.0</t>
  </si>
  <si>
    <t>285,34.215,,,358.6541065747341,0.0,172.1320798427389,150.0,15.916848948000002,35.327640348,-1.194386383995224,45.58823529411764,3423.42,0.0,3423.42,100000.0,19410.791400000002,19410.791400000002,100000.0,0.0,14.653244488235293,0.0</t>
  </si>
  <si>
    <t>286,33.799,,,359.3834521101319,0.0,172.8614253781367,150.0,15.916848948000002,35.327640348,-1.1943863839952236,46.76470588235293,3423.42,0.0,3423.42,100000.0,19410.791400000002,19410.791400000002,100000.0,0.0,14.653244488235293,0.0</t>
  </si>
  <si>
    <t>287,33.003,,,359.92787653593314,0.0,173.40584980393794,150.0,15.916848948000002,35.327640348,-1.1943863839952238,47.94117647058822,3423.42,0.0,3423.42,100000.0,19410.791400000002,19410.791400000002,100000.0,0.0,14.653244488235293,0.0</t>
  </si>
  <si>
    <t>288,33.456,,,359.9685728208712,0.0,173.446546088876,150.0,15.916848948000002,35.327640348,-1.1943863839952238,49.11764705882352,3423.42,0.0,3423.42,100000.0,19410.791400000002,19410.791400000002,100000.0,0.0,14.653244488235293,0.0</t>
  </si>
  <si>
    <t>289,33.456,,,359.9765124766875,0.0,173.4544857446923,150.0,15.916848948000002,35.327640348,-1.1943863839952238,50.29411764705881,3423.42,0.0,3423.42,100000.0,19410.791400000002,19410.791400000002,100000.0,0.0,14.653244488235293,0.0</t>
  </si>
  <si>
    <t>290,33.456,,,359.94175172180576,0.0,173.41972498981056,150.0,15.916848948000002,35.327640348,-1.1943863839952238,51.470588235294116,3423.42,0.0,3423.42,100000.0,19410.791400000002,19410.791400000002,100000.0,0.0,14.653244488235293,0.0</t>
  </si>
  <si>
    <t>291,33.456,,,359.9258716733189,0.0,173.4038449413237,150.0,15.916848948000002,35.327640348,-1.1943863839952238,52.647058823529406,3423.42,0.0,3423.42,100000.0,19410.791400000002,19410.791400000002,100000.0,0.0,14.653244488235293,0.0</t>
  </si>
  <si>
    <t>292,33.456,,,359.9517725802608,0.0,173.4297458482656,150.0,15.916848948000002,35.327640348,-1.1943863839952242,53.823529411764696,3423.42,0.0,3423.42,100000.0,19410.791400000002,19410.791400000002,100000.0,0.0,14.653244488235293,0.0</t>
  </si>
  <si>
    <t>293,33.738,,,359.9594267442493,0.0,173.4374000122541,150.0,15.916848948000002,35.327640348,-1.1943863839952247,55.0,3423.42,0.0,3423.42,100000.0,19410.791400000002,19410.791400000002,100000.0,0.0,14.653244488235293,0.0</t>
  </si>
  <si>
    <t>294,35.197,,,359.96283513384225,0.0,173.44080840184705,150.0,15.916848948000002,35.327640348,-1.1943863839952242,56.17647058823529,3423.42,0.0,3423.42,100000.0,19410.791400000002,19410.791400000002,100000.0,0.0,14.653244488235293,0.0</t>
  </si>
  <si>
    <t>295,37.644,,,359.9853814549696,0.0,173.46335472297443,150.0,15.916848948000002,35.327640348,-1.1943863839952242,57.35294117647058,3423.42,0.0,3423.42,100000.0,19410.791400000002,19410.791400000002,100000.0,0.0,14.653244488235293,0.0</t>
  </si>
  <si>
    <t>296,43.066,,,359.979116203382,0.0,173.45708947138678,150.0,15.916848948000002,35.327640348,-1.1943863839952247,58.52941176470588,3423.42,0.0,3423.42,100000.0,19410.791400000002,19410.791400000002,100000.0,0.0,14.653244488235293,0.0</t>
  </si>
  <si>
    <t>297,36.583,,,359.72585866432144,0.9928399492349271,174.19667188156114,150.0,15.916848948000002,35.327640348,-1.1943863839952247,59.70588235294116,3423.42,0.0,3423.42,100000.0,19410.791400000002,19410.791400000002,100000.0,0.0,14.653244488235293,0.0</t>
  </si>
  <si>
    <t>298,37.052,,,353.5560835607313,18.34948849824872,185.3835453269848,150.0,15.916848948000002,35.327640348,-1.1943863839952256,60.88235294117646,3423.42,0.0,3423.42,100000.0,19410.791400000002,19410.791400000002,100000.0,0.0,14.653244488235293,0.0</t>
  </si>
  <si>
    <t>299,35.139,,,347.9681877428515,36.13857497251421,197.58473598337054,150.0,15.916848948000002,35.327640348,-1.1943863839952247,62.05882352941175,3423.42,0.0,3423.42,100000.0,19410.791400000002,19410.791400000002,100000.0,0.0,14.653244488235293,0.0</t>
  </si>
  <si>
    <t>300,35.139,,,350.7659159889635,59.435488207403296,223.6793774643716,150.0,15.916848948000002,35.327640348,-1.1943863839952247,63.23529411764704,3423.42,0.0,3423.42,100000.0,19410.791400000002,19410.791400000002,100000.0,0.0,14.653244488235293,0.0</t>
  </si>
  <si>
    <t>301,35.113,,,356.93936834124975,69.6032873284916,240.02062893774615,150.0,15.916848948000002,35.327640348,-1.1943863839952247,64.41176470588233,3423.42,0.0,3423.42,100000.0,19410.791400000002,19410.791400000002,100000.0,0.0,14.653244488235293,0.0</t>
  </si>
  <si>
    <t>302,35.113,,,359.359302923467,63.69861680669616,236.53589299816798,150.0,15.916848948000002,35.327640348,-1.1943863839952247,65.58823529411762,3423.42,0.0,3423.42,100000.0,19410.791400000002,19410.791400000002,100000.0,0.0,14.653244488235293,0.0</t>
  </si>
  <si>
    <t>303,35.113,,,359.2646988248561,0.0,172.74267209286091,150.0,15.916848948000002,35.327640348,-1.1943863839952247,66.76470588235293,3423.42,0.0,3423.42,100000.0,19410.791400000002,19410.791400000002,100000.0,0.0,14.653244488235293,0.0</t>
  </si>
  <si>
    <t>304,36.133,,,358.4061675089614,0.0,171.8841407769662,150.0,15.916848948000002,35.327640348,-1.1943863839952247,67.94117647058822,3423.42,0.0,3423.42,100000.0,19410.791400000002,19410.791400000002,100000.0,0.0,14.653244488235293,0.0</t>
  </si>
  <si>
    <t>305,37.397,,,358.45420171592656,0.0,171.93217498393136,150.0,15.916848948000002,35.327640348,-1.1943863839952247,69.11764705882352,3423.42,0.0,3423.42,100000.0,19410.791400000002,19410.791400000002,100000.0,0.0,14.653244488235293,0.0</t>
  </si>
  <si>
    <t>306,37.077,,,358.63041738514164,0.0,172.10839065314644,150.0,15.916848948000002,35.327640348,-1.194386383995223,70.29411764705881,3423.42,0.0,3423.42,100000.0,19410.791400000002,19410.791400000002,100000.0,0.0,14.653244488235293,0.0</t>
  </si>
  <si>
    <t>307,35.19,,,357.15450415189304,0.0,170.63247741989784,150.0,15.916848948000002,35.327640348,-1.194386383995223,71.47058823529412,3423.42,0.0,3423.42,100000.0,19410.791400000002,19410.791400000002,100000.0,0.0,14.653244488235293,0.0</t>
  </si>
  <si>
    <t>308,35.113,,,348.44991378946423,0.0,161.92788705746904,150.0,15.916848948000002,35.327640348,-1.194386383995223,72.6470588235294,3423.42,0.0,3423.42,100000.0,19410.791400000002,19410.791400000002,100000.0,0.0,14.653244488235293,0.0</t>
  </si>
  <si>
    <t>309,36.17,,,332.99310943435285,0.0,146.47108270235765,150.0,15.916848948000002,35.327640348,-1.194386383995223,73.8235294117647,3423.42,0.0,3423.42,100000.0,19410.791400000002,19410.791400000002,100000.0,0.0,14.653244488235293,0.0</t>
  </si>
  <si>
    <t>310,35.446,,,326.32724333725105,0.0,133.3853897912815,150.0,15.916848948000002,35.327640348,-7.614213197969548,75.0,3423.42,0.0,3423.42,100000.0,19410.791400000002,19410.791400000002,100000.0,0.0,14.653244488235293,0.0</t>
  </si>
  <si>
    <t>311,33.844,,,314.3322709375912,0.0,121.39041739162167,150.0,15.916848948000002,35.327640348,-7.614213197969548,82.5,3423.42,0.0,3423.42,100000.0,19410.791400000002,19410.791400000002,100000.0,0.0,14.653244488235293,0.0</t>
  </si>
  <si>
    <t>312,38.412,,,268.8302487943866,0.0,75.88839524841705,150.0,15.916848948000002,35.327640348,-7.614213197969541,90.0,3423.42,0.0,3423.42,100000.0,19410.791400000002,19410.791400000002,100000.0,0.0,14.653244488235293,0.0</t>
  </si>
  <si>
    <t>313,38.412,,,227.17751079856976,0.0,34.23565725260022,150.0,15.916848948000002,35.327640348,-7.614213197969544,97.5,3423.42,0.0,3423.42,100000.0,19410.791400000002,19410.791400000002,100000.0,0.0,14.653244488235293,0.0</t>
  </si>
  <si>
    <t>314,38.412,,,182.28199173088217,0.0,0.0,140.51577124596744,15.387168118293987,34.15200728694519,-7.614213197969541,105.0,3309.4954442065614,0.0,3309.4954442065614,100000.0,18764.839168651204,18764.839168651204,100000.0,0.0,14.165613882217084,0.0</t>
  </si>
  <si>
    <t>315,38.412,,,136.6071129293532,0.0,0.0,101.41298483698344,12.426115501872628,27.579914894400225,-7.614213197969542,112.5,2672.6277588232088,0.0,2672.6277588232088,100000.0,15153.799392527595,15153.799392527595,100000.0,0.0,11.439632874751222,0.0</t>
  </si>
  <si>
    <t>316,38.412,,,114.63362466643997,0.0,0.0,83.31431664843879,10.680317446387877,23.70509482003163,-7.614213197969542,120.0,2297.138866603836,0.0,2297.138866603836,100000.0,13024.777373643752,13024.777373643752,100000.0,0.0,9.832429978142832,0.0</t>
  </si>
  <si>
    <t>317,39.169,,,108.4068720145052,0.0,0.0,78.29855226708266,10.134707346456844,22.494106549452994,-7.614213197969542,127.5,2179.788219223307,0.0,2179.788219223307,100000.0,12359.399202996152,12359.399202996152,100000.0,0.0,9.330134692457879,0.0</t>
  </si>
  <si>
    <t>318,40.37,,,90.9319201714121,0.0,0.0,64.5224848769319,8.46817698853777,18.795222096510663,-7.614213197969542,135.0,1821.348343557829,0.0,1821.348343557829,100000.0,10327.04510797289,10327.04510797289,100000.0,0.0,7.795906601116789,0.0</t>
  </si>
  <si>
    <t>319,41.064,,,65.9303135211189,0.0,0.0,45.160874623516264,5.927079710823703,13.155225699633096,-7.614213197969541,142.5,1274.8052890316392,0.0,1274.8052890316392,100000.0,7228.145988809394,7228.145988809394,100000.0,0.0,5.456541579787483,0.0</t>
  </si>
  <si>
    <t>320,48.3,,,50.553047549585344,0.0,0.0,39.1490528921844,5.138063526960864,11.403994657400943,0.0,150.0,1105.1024921411072,0.0,1105.1024921411072,100000.0,6265.931130440078,6265.931130440078,100000.0,0.0,4.7301636965086855,0.0</t>
  </si>
  <si>
    <t>321,41.526,,,35.42199822927674,1.4426429408432417,0.0,28.54853538584024,3.746816891818344,8.31610578427974,0.0,150.0,805.8710568714982,0.0,805.8710568714982,100000.0,4569.288892461395,4569.288892461395,100000.0,0.0,3.449365144309092,0.0</t>
  </si>
  <si>
    <t>322,37.413,,,18.978819894881546,22.36836309761155,0.0,32.019886448522826,4.202408332997595,9.327296543970272,0.0,150.0,903.8603546689023,0.0,903.8603546689023,100000.0,5124.8882109726765,5124.8882109726765,100000.0,0.0,3.8687881592636866,0.0</t>
  </si>
  <si>
    <t>323,36.841,,,14.400966894027938,44.01076314740476,0.0,45.2349316775266,5.936799262858791,13.176798363906098,0.0,150.0,1276.8957850171616,0.0,1276.8957850171616,100000.0,7239.999101047307,7239.999101047307,100000.0,0.0,5.46548951745728,0.0</t>
  </si>
  <si>
    <t>324,36.841,,,11.733404516609397,64.018957269674,0.0,58.6637707952666,7.699255281666908,17.088590991016797,0.0,150.0,1655.9674972398393,0.0,1655.9674972398393,100000.0,9389.335709349889,9389.335709349889,100000.0,0.0,7.088027937450406,0.0</t>
  </si>
  <si>
    <t>325,36.841,,,10.585474286663333,71.26334808014846,0.0,63.38495913074178,8.318883436031545,18.46386323607001,0.0,150.0,1789.2380599715111,0.0,1789.2380599715111,100000.0,10144.979800038469,10144.979800038469,100000.0,0.0,7.6584651431662945,0.0</t>
  </si>
  <si>
    <t>326,38.524,,,11.659278977290061,63.806737104176456,0.0,58.44202048889823,7.670151860387911,17.02399559256829,0.0,150.0,1649.7078892734355,0.0,1649.7078892734355,100000.0,9353.84373218038,9353.84373218038,100000.0,0.0,7.061234974293031,0.0</t>
  </si>
  <si>
    <t>327,43.397,,,15.085790205639718,0.0,0.0,11.682667712788174,1.5332749693067393,3.4031224928515433,0.0,150.0,329.77910468162327,0.0,329.77910468162327,100000.0,1869.847523544804,1869.847523544804,100000.0,0.0,1.4115515618916656,0.0</t>
  </si>
  <si>
    <t>328,44.043,,,18.551964857311475,0.0,0.0,14.366924113372345,1.885567807708839,4.185040743939131,0.0,150.0,405.55078240393146,0.0,405.55078240393146,100000.0,2299.4729362302915,2299.4729362302915,100000.0,0.0,1.73587662833071,0.0</t>
  </si>
  <si>
    <t>329,48.897,,,20.03554933188903,0.0,0.0,15.515833652529986,2.0363554159749535,4.519715679359043,0.0,150.0,437.98240976791703,0.0,437.98240976791703,100000.0,2483.3602633840896,2483.3602633840896,100000.0,0.0,1.874693532162499,0.0</t>
  </si>
  <si>
    <t>330,55.442,,,17.896299727737006,0.0,0.0,13.859167437045814,1.8189277353663609,4.037132290691192,0.0,150.0,391.21773462519053,0.0,391.21773462519053,100000.0,2218.2045553248304,2218.2045553248304,100000.0,0.0,1.674526968235411,0.0</t>
  </si>
  <si>
    <t>331,55.442,,,14.763929662123614,0.0,0.0,12.478086738149425,1.637669030210371,3.6348263841254576,1.348983460151267,150.0,352.2323375511616,0.0,352.2323375511616,100000.0,1997.1573539150866,1997.1573539150866,100000.0,0.0,1.5076580024653103,0.0</t>
  </si>
  <si>
    <t>332,55.442,,,10.239258103820092,0.0,0.0,8.974114834985343,1.1777933614112812,2.6141267289860144,1.348983460151267,148.63047364451648,253.32158158284537,0.0,253.32158158284537,100000.0,1436.3333675747333,1436.3333675747333,100000.0,0.0,1.0842908755221026,0.0</t>
  </si>
  <si>
    <t>333,55.442,,,6.517903033220035,0.0,0.0,7.5,0.16530050800245463,0.36688649337130175,1.348983460151267,147.26094728903297,211.71,176.15691616069716,35.553083839302836,100000.0,201.5859853688471,201.5859853688471,100000.0,0.0,0.15217765562158064,0.0</t>
  </si>
  <si>
    <t>334,55.442,,,6.151016539848733,0.0,0.0,7.5,0.0,0.0,1.348983460151267,145.89142093354945,211.71,211.71,0.0,100000.0,0.0,0.0,100000.0,0.0,0.0,0.0</t>
  </si>
  <si>
    <t>335,55.442,,,2.1739945014214674,0.0,2.1739945014214674,0.0,0.0,0.0,0.0,144.52189457806594,0.0,0.0,0.0,100000.0,0.0,0.0,100000.0,0.0,0.0,0.0</t>
  </si>
  <si>
    <t>336,59.516,,,0.0,0.0,0.0,0.0,0.0,0.0,0.0,144.52189457806594,0.0,0.0,0.0,100000.0,0.0,0.0,100000.0,0.0,0.0,0.0</t>
  </si>
  <si>
    <t>337,59.516,,,0.0,0.0,0.0,0.0,0.0,0.0,0.0,144.52189457806594,0.0,0.0,0.0,100000.0,0.0,0.0,100000.0,0.0,0.0,0.0</t>
  </si>
  <si>
    <t>338,61.895,,,0.0,0.0,0.0,0.0,0.0,0.0,0.0,144.52189457806594,0.0,0.0,0.0,100000.0,0.0,0.0,100000.0,0.0,0.0,0.0</t>
  </si>
  <si>
    <t>339,61.895,,,0.0,0.0,0.0,0.0,0.0,0.0,0.0,144.52189457806594,0.0,0.0,0.0,100000.0,0.0,0.0,100000.0,0.0,0.0,0.0</t>
  </si>
  <si>
    <t>340,61.895,,,0.0,0.0,0.0,0.0,0.0,0.0,0.0,144.52189457806594,0.0,0.0,0.0,100000.0,0.0,0.0,100000.0,0.0,0.0,0.0</t>
  </si>
  <si>
    <t>341,61.895,,,0.5543333633785255,0.0,0.5543333633785255,0.0,0.0,0.0,0.0,144.52189457806594,0.0,0.0,0.0,100000.0,0.0,0.0,100000.0,0.0,0.0,0.0</t>
  </si>
  <si>
    <t>342,61.895,,,1.2128165161264393,0.0,1.2128165161264393,0.0,0.0,0.0,0.0,144.52189457806594,0.0,0.0,0.0,100000.0,0.0,0.0,100000.0,0.0,0.0,0.0</t>
  </si>
  <si>
    <t>343,61.895,,,2.213905794732872,0.0,2.213905794732872,0.0,0.0,0.0,0.0,144.52189457806594,0.0,0.0,0.0,100000.0,0.0,0.0,100000.0,0.0,0.0,0.0</t>
  </si>
  <si>
    <t>344,59.516,,,4.430723722472322,0.0,0.0,7.5,0.0,0.0,3.0692762775276776,144.52189457806594,211.71,211.71,0.0,100000.0,0.0,0.0,100000.0,0.0,0.0,0.0</t>
  </si>
  <si>
    <t>345,45.732,,,4.505635362123963,1.5599377678610349,0.0,7.499999999999999,0.736580502285931,1.634849407512676,3.0692762775276776,141.40587805265713,211.71,53.28514898999205,158.42485101000796,100000.0,898.2689052267451,898.2689052267451,100000.0,0.0,0.6781049578672487,0.0</t>
  </si>
  <si>
    <t>346,41.964,,,12.857435503172379,20.998048802320902,0.0,28.59509280708281,3.7529272397083946,8.329667775938145,3.0692762775276776,138.28986152724832,807.1852797583332,0.0,807.1852797583332,100000.0,4576.7405362297495,4576.7405362297495,100000.0,0.0,3.454990404800889,0.0</t>
  </si>
  <si>
    <t>347,40.238,,,18.62997011891822,43.65388539222542,0.0,50.61045482378953,6.6423050061555315,14.74267696488179,3.0692762775276776,135.1738450018395,1428.6370297577175,0.0,1428.6370297577175,100000.0,8100.3719587262585,8100.3719587262585,100000.0,0.0,6.114986674724724,0.0</t>
  </si>
  <si>
    <t>348,40.238,,,21.60838314315932,60.47631093941651,0.0,65.94451412938913,8.654809950102077,19.209456230714366,3.0692762775276776,132.0578284764307,1861.4896438469646,0.0,1861.4896438469646,100000.0,10554.646280612289,10554.646280612289,100000.0,0.0,7.96772317261908,0.0</t>
  </si>
  <si>
    <t>349,40.238,,,24.12609072760116,69.82388601026875,0.0,75.25900413152758,9.804068178446931,21.76024888387002,3.0692762775276776,128.9418119510219,2108.6738457536308,0.0,2108.6738457536308,100000.0,11956.180705423087,11956.180705423087,100000.0,0.0,9.025744258015466,0.0</t>
  </si>
  <si>
    <t>350,44.263,,,29.31017392490993,63.73473339738679,0.0,74.52995398435715,9.724762793781945,21.584229615467244,3.0692762775276776,125.82579542561308,2091.6167234012873,0.0,2091.6167234012873,100000.0,11859.466821685299,11859.466821685299,100000.0,0.0,8.952734757546745,0.0</t>
  </si>
  <si>
    <t>351,47.654,,,40.82919312804607,0.0,0.0,33.995642872489995,4.461713053367407,9.902826533083758,3.0692762775276776,122.70977890020427,959.6320070046473,0.0,959.6320070046473,100000.0,5441.11347971635,5441.11347971635,100000.0,0.0,4.107507234687833,0.0</t>
  </si>
  <si>
    <t>352,72.792,,,45.38722389016812,0.0,0.0,37.52545376033479,4.924976952767049,10.931046407361013,3.0692762775276776,119.59376237479546,1059.2715087467304,0.0,1059.2715087467304,100000.0,6006.069454593962,6006.069454593962,100000.0,0.0,4.533993607879755,0.0</t>
  </si>
  <si>
    <t>353,79.418,,,46.711200683751066,0.0,0.0,36.17386632214254,4.747590206878568,10.53733436160853,0.0,116.47774584938665,1021.1188985414393,0.0,1021.1188985414393,100000.0,5789.744154729961,5789.744154729961,100000.0,0.0,4.370689214845166,0.0</t>
  </si>
  <si>
    <t>354,81.382,,,50.424997078891515,0.0,0.0,62.0347372486022,8.141674768771571,18.070546438005195,29.68028660771588,116.47774584938665,1751.123751187588,0.0,1751.123751187588,100000.0,9928.871669233624,9928.871669233624,100000.0,0.0,7.495324691480284,0.0</t>
  </si>
  <si>
    <t>355,75.652,,,55.163743395555365,0.0,0.0,65.70449177903669,8.623308430699089,19.139538224234563,29.68028660771588,86.34547518165479,1854.714249300789,0.0,1854.714249300789,100000.0,10516.229793535475,10516.229793535475,100000.0,0.0,7.938722491198347,0.0</t>
  </si>
  <si>
    <t>356,71.811,,,65.60227077718395,0.0,0.0,53.42317231825616,7.011457606307007,15.562015662778968,3.382917203851177,56.21320451392293,1508.034930594702,0.0,1508.034930594702,100000.0,8550.55805647196,8550.55805647196,100000.0,0.0,6.454833042630793,0.0</t>
  </si>
  <si>
    <t>357,63.253,,,74.04314101743435,0.0,0.0,59.95990582011959,7.869365367558281,17.466152401165942,3.382917203851177,52.77877080442935,1692.5550323823031,0.0,1692.5550323823031,100000.0,9596.78703360766,9596.78703360766,100000.0,0.0,7.244633348899899,0.0</t>
  </si>
  <si>
    <t>358,59.516,,,89.59048934114882,0.0,0.0,72.0,9.449556795000001,20.973406545000003,3.382917203851177,49.34433709493577,2032.4250000000002,0.0,2032.4250000000002,100000.0,11523.849750000001,11523.849750000001,100000.0,0.0,8.699376772058823,0.0</t>
  </si>
  <si>
    <t>359,59.516,,,85.37386973542597,0.0,0.0,68.73458803928668,9.020990713182517,20.022198899990464,3.3829172038511786,45.909903385442185,1940.248357461719,0.0,1940.248357461719,100000.0,11001.208186807948,11001.208186807948,100000.0,0.0,8.304833631217763,0.0</t>
  </si>
  <si>
    <t>360,67.048,,,83.44429019214337,0.0,0.0,67.24029338884415,8.824873343880945,19.58691400715039,3.3829172038511786,42.4754696759486,1898.067136379091,0.0,1898.067136379091,100000.0,10762.040663269447,10762.040663269447,100000.0,0.0,8.12428559874262,0.0</t>
  </si>
  <si>
    <t>361,67.048,,,75.68537782337611,0.0,0.0,61.23167804760905,8.036277979828,17.836616979618245,3.3829172038511786,39.04103596645502,1728.4548500511894,0.0,1728.4548500511894,100000.0,9800.338999790245,9800.338999790245,100000.0,0.0,7.398295127292635,0.0</t>
  </si>
  <si>
    <t>362,67.048,,,66.75296242391705,0.0,0.0,54.314284777448705,7.128410866627481,15.821594850319531,3.3829172038511786,35.60660225696144,1533.1894151132362,0.0,1533.1894151132362,100000.0,8693.18398369205,8693.18398369205,100000.0,0.0,6.562501634747919,0.0</t>
  </si>
  <si>
    <t>363,67.048,,,59.8982236829222,0.0,0.0,49.00587473210568,6.431713322432699,14.275266154667698,3.3829172038511786,32.172168547467855,1383.3426511878304,0.0,1383.3426511878304,100000.0,7843.552832234999,7843.552832234999,100000.0,0.0,5.921113412569557,0.0</t>
  </si>
  <si>
    <t>364,67.048,,,55.901388729495636,0.0,0.0,45.91066722412874,6.025485572285068,13.373638709218078,3.3829172038511786,28.737734837974273,1295.9705708876559,0.0,1295.9705708876559,100000.0,7348.15313693301,7348.15313693301,100000.0,0.0,5.547135211214134,0.0</t>
  </si>
  <si>
    <t>365,67.048,,,58.11975390459001,0.0,0.0,47.62860169612891,6.250954350602236,13.87406941231228,3.3829172038511786,25.30330112848069,1344.464737514999,0.0,1344.464737514999,100000.0,7623.115061710045,7623.115061710045,100000.0,0.0,5.754704507369347,0.0</t>
  </si>
  <si>
    <t>366,53.541,,,61.34767640351622,0.0,0.0,50.12835214123511,6.579031869356303,14.602241466132282,3.3829172038511786,21.868867418987108,1415.0281475795377,0.0,1415.0281475795377,100000.0,8023.20959677598,8023.20959677598,100000.0,0.0,6.05673665638971,0.0</t>
  </si>
  <si>
    <t>367,92.718,,,68.07398621432226,0.0,0.0,55.337304942635384,7.262676236231431,16.119598475538055,3.3829172038511786,18.434433709493554,1562.0674143397923,0.0,1562.0674143397923,100000.0,8856.922239306623,8856.922239306623,100000.0,0.0,6.686107964966764,0.0</t>
  </si>
  <si>
    <t>368,90.082,,,71.38358718022182,0.0,0.0,43.48741140501383,5.707447522527745,12.667749379268898,-15.228426395939096,14.999999999999972,1227.566465033713,0.0,1227.566465033713,100000.0,6960.301856741153,6960.301856741153,100000.0,0.0,5.254345519304595,0.0</t>
  </si>
  <si>
    <t>369,59.179,,,82.823709710109,0.34711055408348646,0.0,52.61561728914768,6.905470766410267,15.326776579105715,-15.228426395939096,29.99999999999998,1485.2391204048408,0.0,1485.2391204048408,100000.0,8421.305812695447,8421.305812695447,100000.0,0.0,6.357260270368132,0.0</t>
  </si>
  <si>
    <t>370,52.409,,,116.5267600991334,3.401852070722071,0.0,81.44613747362354,10.47709868474732,23.254048300292833,-15.228426395939092,44.99999999999998,2253.4302672919775,0.0,2253.4302672919775,100000.0,12776.949615545513,12776.949615545513,100000.0,0.0,9.64534431761769,0.0</t>
  </si>
  <si>
    <t>371,46.858,,,125.14505954225531,5.964413961275861,0.0,90.51472139456492,11.42878411246279,25.366325713027166,-15.228426395939092,59.999999999999986,2458.1202117397493,0.0,2458.1202117397493,100000.0,13937.541600564378,13937.541600564378,100000.0,0.0,10.521477482778991,0.0</t>
  </si>
  <si>
    <t>372,46.858,,,145.27709617473474,7.7805086415072955,0.0,108.86236748588838,13.05098075067029,28.966810934414546,-15.228426395939087,75.0,2807.024723764419,0.0,2807.024723764419,100000.0,15915.830183744256,15915.830183744256,100000.0,0.0,12.014891413218702,0.0</t>
  </si>
  <si>
    <t>373,46.858,,,160.30728468962744,12.257360296802531,0.0,125.51412013099811,14.337428976254982,31.822098459492764,-15.228426395939087,90.0,3083.715958242995,0.0,3083.715958242995,100000.0,17484.669483237783,17484.669483237783,100000.0,0.0,13.199211276561854,0.0</t>
  </si>
  <si>
    <t>374,57.718,,,166.1231578483582,8.877353533710926,0.0,127.58977464121567,14.499722243313066,32.18231034491437,-15.228426395939087,105.0,3118.622240141323,0.0,3118.622240141323,100000.0,17682.5881016013,17682.5881016013,100000.0,0.0,13.348620429640196,0.0</t>
  </si>
  <si>
    <t>375,71.124,,,163.86826174042247,0.0,0.0,118.09872804170827,13.76027911443714,30.541107302775114,-15.228426395939087,120.0,2959.581691064898,0.0,2959.581691064898,100000.0,16780.828188337975,16780.828188337975,100000.0,0.0,12.66788010296102,0.0</t>
  </si>
  <si>
    <t>376,96.774,,,156.1676602829082,0.0,27.482126165969106,88.5,11.244411171,24.957107721,-15.228426395939087,135.0,2418.465,0.0,2418.465,100000.0,13712.69655,13712.69655,100000.0,0.0,10.351741513235293,0.0</t>
  </si>
  <si>
    <t>377,96.774,,,155.79444569732823,0.0,42.33733797632823,88.5,11.244411171,24.957107721,0.0,150.0,2418.465,0.0,2418.465,100000.0,13712.69655,13712.69655,100000.0,0.0,10.351741513235293,0.0</t>
  </si>
  <si>
    <t>378,96.774,,,152.98825350523694,0.0,39.53114578423694,88.5,11.244411171,24.957107721,0.0,150.0,2418.465,0.0,2418.465,100000.0,13712.69655,13712.69655,100000.0,0.0,10.351741513235293,0.0</t>
  </si>
  <si>
    <t>379,96.511,,,154.6187592648317,0.0,41.16165154383171,88.5,11.244411171,24.957107721,0.0,150.0,2418.465,0.0,2418.465,100000.0,13712.69655,13712.69655,100000.0,0.0,10.351741513235293,0.0</t>
  </si>
  <si>
    <t>380,86.891,,,156.51641606574282,0.0,23.207928403742816,105.0,12.754373562,28.308487662,0.0,150.0,2743.23,0.0,2743.23,100000.0,15554.1141,15554.1141,100000.0,0.0,11.74183123235294,0.0</t>
  </si>
  <si>
    <t>381,71.839,,,153.95797123130308,0.0,0.0,122.63544239223455,14.112348158261641,31.322528839068518,0.0,150.0,3035.305234710208,0.0,3035.305234710208,100000.0,17210.18068080688,17210.18068080688,100000.0,0.0,12.991999141393427,0.0</t>
  </si>
  <si>
    <t>382,67.048,,,186.18650531270703,0.0,17.718214456707024,135.0,15.079120055999999,33.468290855999996,0.0,150.0,3243.2400000000002,0.0,3243.24,100000.0,18389.1708,18389.1708,100000.0,0.0,13.882021094117645,0.0</t>
  </si>
  <si>
    <t>383,67.048,,,157.40128077387624,0.0,0.0,125.56956102653746,14.341763842207586,31.831719747338788,0.0,150.0,3084.648307783281,0.0,3084.648307783281,100000.0,17489.955905131203,17489.955905131203,100000.0,0.0,13.20320200681473,0.0</t>
  </si>
  <si>
    <t>384,71.321,,,137.50795838220577,0.0,0.0,108.58792495104268,13.029905172282275,28.920033431163098,0.0,150.0,2802.491756416371,0.0,2802.491756416371,100000.0,15890.128258880824,15890.128258880824,100000.0,0.0,11.995488979743365,0.0</t>
  </si>
  <si>
    <t>385,71.321,,,115.90596116212234,0.0,0.0,90.53542937058323,11.430679158825312,25.370531791539108,0.0,150.0,2458.5278011840905,0.0,2458.5278011840905,100000.0,13939.852632713795,13939.852632713795,100000.0,0.0,10.52322208548002,0.0</t>
  </si>
  <si>
    <t>386,71.321,,,98.12059703554446,0.0,0.0,76.1461571014076,9.90057183845727,21.974439934136868,0.0,150.0,2129.429999238024,0.0,2129.429999238024,100000.0,12073.868095679596,12073.868095679596,100000.0,0.0,9.114586699679695,0.0</t>
  </si>
  <si>
    <t>387,71.321,,,82.90963019300278,0.0,0.0,64.2064642432639,8.426701142190046,18.70316594973888,0.0,150.0,1812.427655652352,0.0,1812.427655652352,100000.0,10276.464807548837,10276.464807548837,100000.0,0.0,7.757723433149611,0.0</t>
  </si>
  <si>
    <t>388,71.321,,,72.78435914518201,0.0,0.0,56.365306093701534,7.397595330886808,16.419053051480475,0.0,150.0,1591.0860177413874,0.0,1591.0860177413874,100000.0,9021.457720593668,9021.457720593668,100000.0,0.0,6.810316122408945,0.0</t>
  </si>
  <si>
    <t>389,71.321,,,70.49367876460961,0.0,0.0,54.59136966776914,7.164776626049004,15.902309096840472,0.0,150.0,1541.0110177762729,0.0,1541.0110177762729,100000.0,8737.532470791468,8737.532470791468,100000.0,0.0,6.595980394617087,0.0</t>
  </si>
  <si>
    <t>390,94.734,,,61.125679223784374,0.0,0.0,47.336653660887734,6.21263789097541,13.78902556289664,0.0,150.0,1336.2235752947497,0.0,1336.2235752947497,100000.0,7576.387671921231,7576.387671921231,100000.0,0.0,5.719429909195439,0.0</t>
  </si>
  <si>
    <t>391,106.948,,,46.793445626754426,0.0,0.0,36.23755810274567,4.755949324003943,10.555887524008753,0.0,150.0,1022.9167901243048,0.0,1022.9167901243048,100000.0,5799.938200004809,5799.938200004809,100000.0,0.0,4.378384719611473,0.0</t>
  </si>
  <si>
    <t>392,106.607,,,31.768678018941664,0.0,0.0,28.510688403602362,3.741849730367174,8.305081108863728,5.047091493524429,150.0,804.8027122568877,0.0,804.8027122568877,100000.0,4563.231378496554,4563.231378496554,100000.0,0.0,3.444792315139555,0.0</t>
  </si>
  <si>
    <t>393,93.323,,,20.747767991341192,0.9608691690980329,0.0,20.72003891369651,2.7193766961643178,6.035689740267145,5.047091493524429,144.8760492451529,584.8876620992639,0.0,584.8876620992639,100000.0,3316.3130441028266,3316.3130441028266,100000.0,0.0,2.50349121956782,0.0</t>
  </si>
  <si>
    <t>394,71.678,,,18.875169065697147,13.983031930146337,0.0,29.354432175229448,3.8525854162601867,8.550860314138463,5.047091493524428,139.75209849030577,828.6199114423767,0.0,828.6199114423767,100000.0,4698.2748978782765,4698.2748978782765,100000.0,0.0,3.5467369327120317,0.0</t>
  </si>
  <si>
    <t>395,66.353,,,23.317239611434978,31.633962569853693,0.0,46.46358978504042,6.098053400886592,13.534703889772679,5.047091493524428,134.62814773545864,1311.5785694684457,0.0,1311.5785694684457,100000.0,7436.650488886087,7436.650488886087,100000.0,0.0,5.613942035727732,0.0</t>
  </si>
  <si>
    <t>396,66.353,,,30.724210680487985,47.93375091504724,0.0,64.82245138023119,8.507545824856784,18.882601708828474,5.047091493524428,129.5041969806115,1829.8158525523259,0.0,1829.8158525523259,100000.0,10375.055883971689,10375.055883971689,100000.0,0.0,7.832150030057059,0.0</t>
  </si>
  <si>
    <t>397,66.353,,,28.619675177470466,62.396365282866796,0.0,74.48883093969121,9.720289467922969,21.57430101417049,5.047091493524428,124.38024622576438,2090.654593694448,0.0,2090.654593694448,100000.0,11854.011546247522,11854.011546247522,100000.0,0.0,8.948616559422149,0.0</t>
  </si>
  <si>
    <t>398,72.835,,,18.36235615101433,62.45661904707284,0.0,66.49597195473594,8.727185540790135,19.370094736875664,5.047091493524428,119.25629547091725,1877.0562956059136,0.0,1877.0562956059136,100000.0,10642.909196085531,10642.909196085531,100000.0,0.0,8.03435302057437,0.0</t>
  </si>
  <si>
    <t>399,85.842,,,18.777583048500613,0.0,0.0,18.450187694100542,2.4214720963176317,5.3744868479245,5.047091493524428,114.13234471607012,520.8138891722872,0.0,520.8138891722872,100000.0,2953.0147516068682,2953.0147516068682,100000.0,0.0,2.229236626213028,0.0</t>
  </si>
  <si>
    <t>400,105.739,,,25.281802784236966,0.0,0.0,23.48715068961365,3.082543814440192,6.841743588147743,5.047091493524428,109.00839396122294,662.9981964210848,0.0,662.9981964210848,100000.0,3759.1997737075512,3759.1997737075512,100000.0,0.0,2.8378272801517785,0.0</t>
  </si>
  <si>
    <t>401,105.739,,,39.15381827182882,0.0,0.0,68.4612439351899,8.985115909914237,19.942574336638916,49.25,103.8844432063758,1932.5323503923596,0.0,1932.5323503923596,100000.0,10957.45842672468,10957.45842672468,100000.0,0.0,8.27180685154706,0.0</t>
  </si>
  <si>
    <t>402,104.055,,,54.67222998671979,0.0,0.0,71.99999999999999,9.449556795,20.973406545,38.301176558280204,53.88444320637581,2032.425,0.0,2032.4249999999997,100000.0,11523.84975,11523.84975,100000.0,0.0,8.699376772058821,0.0</t>
  </si>
  <si>
    <t>403,102.121,,,57.413361703381355,0.0,0.0,44.461780618833586,5.835327741389654,12.951581084547769,0.0,14.999999999999972,1255.0711363594557,0.0,1255.0711363594557,100000.0,7116.253343158115,7116.253343158115,100000.0,0.0,5.372073602187988,0.0</t>
  </si>
  <si>
    <t>404,92.727,,,56.50070673346838,0.0,0.0,43.75500724740745,5.742567900313166,12.74569948606093,0.0,14.999999999999972,1235.1202091265898,0.0,1235.1202091265898,100000.0,7003.131585747764,7003.131585747764,100000.0,0.0,5.286677765711547,0.0</t>
  </si>
  <si>
    <t>405,71.321,,,71.01707460803145,0.0,0.0,54.9966950722656,7.217973197432964,16.020379535765848,0.0,14.999999999999972,1552.4526169899264,0.0,1552.4526169899264,100000.0,8802.406338332883,8802.406338332883,100000.0,0.0,6.644953804427764,0.0</t>
  </si>
  <si>
    <t>406,71.321,,,82.71335843198821,0.0,0.0,64.05446851780235,8.406752598699123,18.65888991418586,0.0,14.999999999999972,1808.1370926784366,0.0,1808.1370926784366,100000.0,10252.137315486736,10252.137315486736,100000.0,0.0,7.739358561690967,0.0</t>
  </si>
  <si>
    <t>407,71.321,,,63.33946851791596,0.0,0.0,49.05104450367212,6.437641588835138,14.288424014243844,0.0,14.999999999999972,1384.6177117122936,0.0,1384.6177117122936,100000.0,7850.782425408705,7850.782425408705,100000.0,0.0,5.926571046632061,0.0</t>
  </si>
  <si>
    <t>408,42.025,,,68.24409571253673,0.0,0.0,52.84925961475727,6.936134945153383,15.39483609777946,0.0,14.999999999999972,1491.8344184525708,0.0,1491.8344184525708,100000.0,8458.701152626078,8458.701152626078,100000.0,0.0,6.38549008580596,0.0</t>
  </si>
  <si>
    <t>409,38.461,,,83.0446358535637,0.0,0.0,64.31101460350064,8.440422761017421,18.73362125006306,0.0,14.999999999999972,1815.378922230271,0.0,1815.378922230271,100000.0,10293.198489045637,10293.198489045637,100000.0,0.0,7.7703557221226855,0.0</t>
  </si>
  <si>
    <t>410,38.368,,,105.8323231426293,0.0,0.0,82.35809505508105,10.576300566917347,23.474228087548255,0.0,14.999999999999972,2274.7667584886967,0.0,2274.7667584886967,100000.0,12897.92752063091,12897.92752063091,100000.0,0.0,9.736670775378235,0.0</t>
  </si>
  <si>
    <t>411,38.368,,,108.37132812686966,0.0,0.0,84.40331051101882,10.79877716758115,23.968017615850847,0.0,14.999999999999972,2322.617363010528,0.0,2322.617363010528,100000.0,13169.240448269695,13169.240448269695,100000.0,0.0,9.941485436438887,0.0</t>
  </si>
  <si>
    <t>412,38.368,,,96.8259448267586,0.0,0.0,75.10329081169647,9.787129830962062,21.722654015062137,0.0,14.999999999999972,2105.030720299837,0.0,2105.030720299837,100000.0,11935.524184100075,11935.524184100075,100000.0,0.0,9.010150609565741,0.0</t>
  </si>
  <si>
    <t>413,38.772,,,121.03517992837997,0.0,0.0,94.79871534338639,11.82082470312898,26.23646458499359,0.0,14.999999999999972,2542.4408962724183,0.0,2542.4408962724183,100000.0,14415.639881864612,14415.639881864612,100000.0,0.0,10.882394812780147,0.0</t>
  </si>
  <si>
    <t>414,44.814,,,193.31605460923603,0.0,7.988414261236031,150.0,15.916848948000002,35.327640348,0.0,14.999999999999972,3423.42,0.0,3423.42,100000.0,19410.791400000002,19410.791400000002,100000.0,0.0,14.653244488235293,0.0</t>
  </si>
  <si>
    <t>415,66.852,,,228.60095665638173,0.0,60.13266580038172,135.0,15.079120055999999,33.468290855999996,0.0,14.999999999999972,3243.2400000000002,0.0,3243.24,100000.0,18389.1708,18389.1708,100000.0,0.0,13.882021094117645,0.0</t>
  </si>
  <si>
    <t>416,45.213,,,226.42766422369849,0.0,37.715929121045335,150.0,15.916848948000002,35.327640348,-3.384094754653134,14.999999999999972,3423.42,0.0,3423.42,100000.0,19410.791400000002,19410.791400000002,100000.0,0.0,14.653244488235293,0.0</t>
  </si>
  <si>
    <t>417,40.654,,,249.32216236618424,0.41025403546685657,61.02068129899799,150.0,15.916848948000002,35.327640348,-3.384094754653134,18.333333333333307,3423.42,0.0,3423.42,100000.0,19410.791400000002,19410.791400000002,100000.0,0.0,14.653244488235293,0.0</t>
  </si>
  <si>
    <t>418,37.132,,,234.17796512589948,2.94863580576467,48.41486582901103,150.0,15.916848948000002,35.327640348,-3.3840947546531335,21.666666666666643,3423.42,0.0,3423.42,100000.0,19410.791400000002,19410.791400000002,100000.0,0.0,14.653244488235293,0.0</t>
  </si>
  <si>
    <t>419,36.329,,,293.00994495759284,5.232520992032724,109.53073084697246,150.0,15.916848948000002,35.327640348,-3.384094754653133,24.99999999999998,3423.42,0.0,3423.42,100000.0,19410.791400000002,19410.791400000002,100000.0,0.0,14.653244488235293,0.0</t>
  </si>
  <si>
    <t>420,35.604,,,330.71807352170345,5.595059705288284,147.60139812433863,150.0,15.916848948000002,35.327640348,-3.384094754653133,28.33333333333332,3423.42,0.0,3423.42,100000.0,19410.791400000002,19410.791400000002,100000.0,0.0,14.653244488235293,0.0</t>
  </si>
  <si>
    <t>421,35.604,,,350.4373788730684,3.6521454013490673,165.37778917176433,150.0,15.916848948000002,35.327640348,-3.384094754653133,31.66666666666665,3423.42,0.0,3423.42,100000.0,19410.791400000002,19410.791400000002,100000.0,0.0,14.653244488235293,0.0</t>
  </si>
  <si>
    <t>422,36.57,,,357.5241521029747,0.26361205376717617,169.0760290540888,150.0,15.916848948000002,35.327640348,-3.3840947546531335,34.99999999999998,3423.42,0.0,3423.42,100000.0,19410.791400000002,19410.791400000002,100000.0,0.0,14.653244488235293,0.0</t>
  </si>
  <si>
    <t>423,39.867,,,349.19846225658586,0.0,160.48672715393275,150.0,15.916848948000002,35.327640348,-3.384094754653133,38.33333333333331,3423.42,0.0,3423.42,100000.0,19410.791400000002,19410.791400000002,100000.0,0.0,14.653244488235293,0.0</t>
  </si>
  <si>
    <t>424,40.022,,,319.74674759659433,0.0,131.03501249394122,150.0,15.916848948000002,35.327640348,-3.384094754653133,41.666666666666636,3423.42,0.0,3423.42,100000.0,19410.791400000002,19410.791400000002,100000.0,0.0,14.653244488235293,0.0</t>
  </si>
  <si>
    <t>425,38.368,,,278.0899842626679,0.0,89.37824916001478,150.0,15.916848948000002,35.327640348,-3.384094754653133,44.99999999999997,3423.42,0.0,3423.42,100000.0,19410.791400000002,19410.791400000002,100000.0,0.0,14.653244488235293,0.0</t>
  </si>
  <si>
    <t>426,37.886,,,269.1216029172083,0.0,80.40986781455518,150.0,15.916848948000002,35.327640348,-3.384094754653133,48.3333333333333,3423.42,0.0,3423.42,100000.0,19410.791400000002,19410.791400000002,100000.0,0.0,14.653244488235293,0.0</t>
  </si>
  <si>
    <t>427,37.886,,,281.5727826189461,0.0,92.86104751629301,150.0,15.916848948000002,35.327640348,-3.384094754653133,51.66666666666664,3423.42,0.0,3423.42,100000.0,19410.791400000002,19410.791400000002,100000.0,0.0,14.653244488235293,0.0</t>
  </si>
  <si>
    <t>428,37.886,,,248.44677999755362,0.0,59.735044894900504,150.0,15.916848948000002,35.327640348,-3.384094754653134,54.99999999999998,3423.42,0.0,3423.42,100000.0,19410.791400000002,19410.791400000002,100000.0,0.0,14.653244488235293,0.0</t>
  </si>
  <si>
    <t>429,38.024,,,186.89410794438197,0.0,0.0,148.38283159222695,15.82653236810526,35.12718159750192,-3.384094754653134,58.333333333333314,3403.9945730858303,0.0,3403.9945730858303,100000.0,19300.64922939666,19300.64922939666,100000.0,0.0,14.57009794768179,0.0</t>
  </si>
  <si>
    <t>430,38.024,,,175.8593518496272,0.0,0.0,138.56505413290895,15.278223312578787,33.910202962065114,-3.384094754653132,61.66666666666665,3286.063430244502,0.0,3286.063430244502,100000.0,18631.979649486326,18631.979649486326,100000.0,0.0,14.065317970690655,0.0</t>
  </si>
  <si>
    <t>431,38.024,,,228.57509370368308,0.0,39.86335860102997,150.0,15.916848948000002,35.327640348,-3.3840947546531304,65.0,3423.42,0.0,3423.42,100000.0,19410.791400000002,19410.791400000002,100000.0,0.0,14.653244488235293,0.0</t>
  </si>
  <si>
    <t>432,38.04,,,274.55736735524994,0.0,85.84563225259683,150.0,15.916848948000002,35.327640348,-3.384094754653127,68.33333333333333,3423.42,0.0,3423.42,100000.0,19410.791400000002,19410.791400000002,100000.0,0.0,14.653244488235293,0.0</t>
  </si>
  <si>
    <t>433,38.04,,,323.0756752069113,0.0,134.36394010425818,150.0,15.916848948000002,35.327640348,-3.384094754653127,71.66666666666666,3423.42,0.0,3423.42,100000.0,19410.791400000002,19410.791400000002,100000.0,0.0,14.653244488235293,0.0</t>
  </si>
  <si>
    <t>434,38.04,,,341.96100478847893,0.0,145.75591701480818,150.0,15.916848948000002,35.327640348,-10.87744742567078,75.0,3423.42,0.0,3423.42,100000.0,19410.791400000002,19410.791400000002,100000.0,0.0,14.653244488235293,0.0</t>
  </si>
  <si>
    <t>435,38.04,,,338.56744603681227,0.0,142.36235826314152,150.0,15.916848948000002,35.327640348,-10.87744742567078,85.71428571428571,3423.42,0.0,3423.42,100000.0,19410.791400000002,19410.791400000002,100000.0,0.0,14.653244488235293,0.0</t>
  </si>
  <si>
    <t>436,38.04,,,319.3942147556159,0.0,123.18912698194515,150.0,15.916848948000002,35.327640348,-10.877447425670773,96.42857142857143,3423.42,0.0,3423.42,100000.0,19410.791400000002,19410.791400000002,100000.0,0.0,14.653244488235293,0.0</t>
  </si>
  <si>
    <t>437,38.04,,,314.799970798095,0.0,118.59488302442422,150.0,15.916848948000002,35.327640348,-10.877447425670777,107.14285714285714,3423.42,0.0,3423.42,100000.0,19410.791400000002,19410.791400000002,100000.0,0.0,14.653244488235293,0.0</t>
  </si>
  <si>
    <t>438,40.484,,,332.3658440387848,0.0,136.16075626511406,150.0,15.916848948000002,35.327640348,-10.877447425670777,117.85714285714286,3423.42,0.0,3423.42,100000.0,19410.791400000002,19410.791400000002,100000.0,0.0,14.653244488235293,0.0</t>
  </si>
  <si>
    <t>439,45.452,,,312.517981038003,0.0,116.31289326433217,150.0,15.916848948000004,35.32764034800001,-10.877447425670779,128.57142857142858,3423.420000000001,0.0,3423.420000000001,100000.0,19410.791400000006,19410.791400000006,100000.0,0.0,14.653244488235297,0.0</t>
  </si>
  <si>
    <t>440,48.34,,,258.2160844880326,0.0,62.01099671436182,150.0,15.916848948000002,35.327640348,-10.877447425670779,139.2857142857143,3423.42,0.0,3423.42,100000.0,19410.791400000002,19410.791400000002,100000.0,0.0,14.653244488235293,0.0</t>
  </si>
  <si>
    <t>441,47.282,,,240.97476148009846,0.6462770150884349,56.2933981471869,150.0,15.916848948000002,35.327640348,0.0,150.0,3423.42,0.0,3423.42,100000.0,19410.791400000002,19410.791400000002,100000.0,0.0,14.653244488235293,0.0</t>
  </si>
  <si>
    <t>442,43.68,,,198.99039448635102,4.053084350139359,17.715838488490377,150.0,15.916848948000002,35.327640348,0.0,150.0,3423.42,0.0,3423.42,100000.0,19410.791400000002,19410.791400000002,100000.0,0.0,14.653244488235293,0.0</t>
  </si>
  <si>
    <t>443,42.685,,,134.3679604395357,9.19600016534124,0.0,113.76202495696603,13.427245731476338,29.801935647910895,0.0,150.0,2887.952366214208,0.0,2887.952366214208,100000.0,16374.68991643456,16374.68991643456,100000.0,0.0,12.361285525151578,0.0</t>
  </si>
  <si>
    <t>444,39.167,,,119.90350792853202,8.324839997075985,0.0,100.77750736222897,12.367961132950992,27.450840563379032,0.0,150.0,2660.1198289996537,0.0,2660.1198289996537,100000.0,15082.879430428038,15082.879430428038,100000.0,0.0,11.386095256303518,0.0</t>
  </si>
  <si>
    <t>445,39.167,,,158.2880747595386,10.427883143663779,0.0,135.22035284990082,15.091426452586413,33.49560505330155,0.0,150.0,3245.8868784330048,0.0,3245.8868784330048,100000.0,18404.17860071514,18404.17860071514,100000.0,0.0,13.893350512304563,0.0</t>
  </si>
  <si>
    <t>446,38.777,,,170.07719565537496,3.1622890242869035,0.0,139.24499814710458,15.316197228954389,33.9944865325573,0.0,150.0,3294.230917743018,0.0,3294.230917743018,100000.0,18678.289303602913,18678.289303602913,100000.0,0.0,14.100277219386511,0.0</t>
  </si>
  <si>
    <t>447,38.637,,,297.42156540217303,0.0,112.09392505417303,150.0,15.916848948000002,35.327640348,0.0,150.0,3423.42,0.0,3423.42,100000.0,19410.791400000002,19410.791400000002,100000.0,0.0,14.653244488235293,0.0</t>
  </si>
  <si>
    <t>448,39.61,,,358.4862202883522,0.0,173.15857994035218,150.0,15.916848948000002,35.327640348,0.0,150.0,3423.42,0.0,3423.42,100000.0,19410.791400000002,19410.791400000002,100000.0,0.0,14.653244488235293,0.0</t>
  </si>
  <si>
    <t>449,45.501,,,358.2825969340009,0.0,172.9549565860009,150.0,15.916848948000002,35.327640348,0.0,150.0,3423.42,0.0,3423.42,100000.0,19410.791400000002,19410.791400000002,100000.0,0.0,14.653244488235293,0.0</t>
  </si>
  <si>
    <t>450,40.033,,,358.180506738915,0.0,172.85286639091504,150.0,15.916848948000002,35.327640348,0.0,150.0,3423.42,0.0,3423.42,100000.0,19410.791400000002,19410.791400000002,100000.0,0.0,14.653244488235293,0.0</t>
  </si>
  <si>
    <t>451,38.145,,,354.1506250007084,0.0,168.82298465270839,150.0,15.916848948000002,35.327640348,0.0,150.0,3423.42,0.0,3423.42,100000.0,19410.791400000002,19410.791400000002,100000.0,0.0,14.653244488235293,0.0</t>
  </si>
  <si>
    <t>452,38.04,,,345.82086557392614,0.0,160.49322522592615,150.0,15.916848948000002,35.327640348,0.0,150.0,3423.42,0.0,3423.42,100000.0,19410.791400000002,19410.791400000002,100000.0,0.0,14.653244488235293,0.0</t>
  </si>
  <si>
    <t>453,38.04,,,325.9198611107571,0.0,140.5922207627571,150.0,15.916848948000002,35.327640348,0.0,150.0,3423.42,0.0,3423.42,100000.0,19410.791400000002,19410.791400000002,100000.0,0.0,14.653244488235293,0.0</t>
  </si>
  <si>
    <t>454,38.04,,,302.1566588769578,0.0,116.8290185289578,150.0,15.916848948000002,35.327640348,0.0,150.0,3423.42,0.0,3423.42,100000.0,19410.791400000002,19410.791400000002,100000.0,0.0,14.653244488235293,0.0</t>
  </si>
  <si>
    <t>455,38.04,,,190.73128369577353,0.0,5.403643347773524,150.0,15.916848948000002,35.327640348,0.0,150.0,3423.42,0.0,3423.42,100000.0,19410.791400000002,19410.791400000002,100000.0,0.0,14.653244488235293,0.0</t>
  </si>
  <si>
    <t>456,38.158,,,112.9781636442907,0.0,0.0,88.11420169149105,11.202444396316332,24.863961952799666,0.0,150.0,2409.438722483833,0.0,2409.438722483833,100000.0,13661.517556483333,13661.517556483333,100000.0,0.0,10.313106390678593,0.0</t>
  </si>
  <si>
    <t>457,38.158,,,96.42668182711475,0.0,0.0,74.78167708390774,9.752144994192166,21.645004743207004,0.0,150.0,2097.5061285740453,0.0,2097.5061285740453,100000.0,11892.859749014837,11892.859749014837,100000.0,0.0,8.97794314386414,0.0</t>
  </si>
  <si>
    <t>458,38.158,,,87.74798636121515,0.0,0.0,67.95335810118478,8.918458886387311,19.794628260030372,0.0,150.0,1918.1956567271714,0.0,1918.1956567271714,100000.0,10876.169373643062,10876.169373643062,100000.0,0.0,8.210441585985448,0.0</t>
  </si>
  <si>
    <t>459,38.158,,,75.76958595307764,0.0,0.0,58.67710944222135,7.701005900495688,17.092476510856283,0.0,150.0,1656.3440229912865,0.0,1656.3440229912865,100000.0,9391.470610360595,9391.470610360595,100000.0,0.0,7.089639578409468,0.0</t>
  </si>
  <si>
    <t>460,38.158,,,64.12831478826293,0.0,0.0,49.66193860539735,6.517817840631742,14.466376182865574,0.0,150.0,1401.8621414874483,0.0,1401.8621414874483,100000.0,7948.558342233832,7948.558342233832,100000.0,0.0,6.000382277960833,0.0</t>
  </si>
  <si>
    <t>461,38.506,,,58.760500200966376,0.0,0.0,45.50502439562131,5.972247340869753,13.255475805345062,0.0,150.0,1284.5200113713067,0.0,1284.5200113713067,100000.0,7283.228464475309,7283.228464475309,100000.0,0.0,5.498123448672537,0.0</t>
  </si>
  <si>
    <t>462,38.808,,,65.50039645229181,0.0,0.0,50.724498735486975,6.657272597681298,14.775897716804831,0.0,150.0,1431.8562820323693,0.0,1431.8562820323693,100000.0,8118.625119123534,8118.625119123534,100000.0,0.0,6.128766021299138,0.0</t>
  </si>
  <si>
    <t>463,44.121,,,68.68108462743827,0.0,0.0,53.187670228672246,6.980549344498974,15.493414398766017,0.0,150.0,1501.3871347913653,0.0,1501.3871347913653,100000.0,8512.865054267042,8512.865054267042,100000.0,0.0,6.426378521358453,0.0</t>
  </si>
  <si>
    <t>464,45.735,,,41.60216306318979,0.0,0.0,32.21734703549561,4.22832370478529,9.384816027694182,0.0,150.0,909.4342721179701,0.0,909.4342721179701,100000.0,5156.492322908891,5156.492322908891,100000.0,0.0,3.892646165333182,0.0</t>
  </si>
  <si>
    <t>465,41.771,,,30.930326723848722,1.2480690903367502,0.0,24.919433095010454,3.2705216646832485,7.258962719175015,0.0,150.0,703.4287574059553,0.0,703.4287574059553,100000.0,3988.4410544917664,3988.4410544917664,100000.0,0.0,3.01088197250849,0.0</t>
  </si>
  <si>
    <t>466,39.227,,,56.78342167359445,11.493112718608812,0.0,52.87438060324508,6.9394319268932465,15.40215378895818,0.0,150.0,1492.5435382830572,0.0,1492.5435382830572,100000.0,8462.721862064935,8462.721862064935,100000.0,0.0,6.388525327245097,0.0</t>
  </si>
  <si>
    <t>467,38.046,,,70.69405663975557,28.074311169074754,0.0,76.66794843527747,9.957331805666675,22.100419373552864,0.0,150.0,2141.6380190275463,0.0,2141.6380190275463,100000.0,12143.087567886188,12143.087567886188,100000.0,0.0,9.166840614972905,0.0</t>
  </si>
  <si>
    <t>468,38.046,,,64.84484688287932,37.828668021986715,0.0,79.81361661950608,10.29951461208526,22.859898285359968,0.0,150.0,2215.2352157450982,0.0,2215.2352157450982,100000.0,12560.383673274708,12560.383673274708,100000.0,0.0,9.481858263158356,0.0</t>
  </si>
  <si>
    <t>469,38.524,,,33.06045575967539,49.51031912830566,0.0,63.944049733672536,8.392260783809334,18.626725154308524,0.0,150.0,1805.0201711638779,0.0,1805.0201711638779,100000.0,10234.464370499189,10234.464370499189,100000.0,0.0,7.726017220867034,0.0</t>
  </si>
  <si>
    <t>470,38.859,,,20.467211653832702,57.36937534836052,0.0,60.27782531885114,7.911090428758519,17.55876168334208,0.0,150.0,1701.5293217960423,0.0,1701.5293217960423,100000.0,9647.67125458356,9647.67125458356,100000.0,0.0,7.283045947087588,0.0</t>
  </si>
  <si>
    <t>471,40.38,,,30.380424385204787,0.0,0.0,23.527056359300836,3.0877811984841963,6.853368025903949,0.0,150.0,664.1246609205912,0.0,664.1246609205912,100000.0,3765.586827419752,3765.586827419752,100000.0,0.0,2.8426488795227534,0.0</t>
  </si>
  <si>
    <t>472,52.718,,,47.90603303514954,0.0,0.0,37.09916333377394,4.869029206114284,10.806869701375607,0.0,150.0,1047.238182585771,0.0,1047.238182585771,100000.0,5937.840495261322,5937.840495261322,100000.0,0.0,4.482487432697272,0.0</t>
  </si>
  <si>
    <t>473,55.341,,,50.61571945342041,0.0,0.0,69.84188552077974,9.1663169840357,20.3447523304207,39.570918397780034,150.0,1971.5053520961199,0.0,1971.5053520961199,100000.0,11178.435346385,11178.435346385,100000.0,0.0,8.438622761486714,0.0</t>
  </si>
  <si>
    <t>474,55.341,,,31.237984557936404,0.0,0.0,62.33110640671099,8.180571474727927,18.1568781512254,49.24999999999998,109.82647878397967,1759.4897136679845,0.0,1759.4897136679845,100000.0,9976.306676497472,9976.306676497472,100000.0,0.0,7.531133471473581,0.0</t>
  </si>
  <si>
    <t>475,55.341,,,13.604196248453187,0.0,0.0,23.999999999999996,3.1498522649999994,6.991135514999999,17.38693926654681,59.82647878397969,677.4749999999999,0.0,677.4749999999999,100000.0,3841.2832499999995,3841.2832499999995,100000.0,0.0,2.8997922573529404,0.0</t>
  </si>
  <si>
    <t>476,51.819,,,4.223993179326781,0.0,0.0,23.999999999999996,3.1498522649999994,6.991135514999999,26.767142335673217,42.174763792561606,677.4749999999999,0.0,677.4749999999999,100000.0,3841.2832499999995,3841.2832499999995,100000.0,0.0,2.8997922573529404,0.0</t>
  </si>
  <si>
    <t>477,47.984,,,0.0,0.0,0.0,0.0,0.0,0.0,0.0,14.999999999999972,0.0,0.0,0.0,100000.0,0.0,0.0,100000.0,0.0,0.0,0.0</t>
  </si>
  <si>
    <t>478,47.703,,,0.0,0.0,0.0,0.0,0.0,0.0,0.0,14.999999999999972,0.0,0.0,0.0,100000.0,0.0,0.0,100000.0,0.0,0.0,0.0</t>
  </si>
  <si>
    <t>479,42.44,,,7.6419389664772694,0.0,0.0,7.5,0.0639505233578905,0.14193896647726917,0.0,14.999999999999972,211.71,197.95542449393676,13.754575506063254,100000.0,77.98844311937866,77.98844311937866,100000.0,0.0,0.058873628629334866,0.0</t>
  </si>
  <si>
    <t>480,39.285,,,34.879194873071924,0.0,0.0,27.010974469228834,3.54502237975348,7.86822040384309,0.0,14.999999999999972,762.4687873173915,0.0,762.4687873173915,100000.0,4323.19802408961,4323.19802408961,100000.0,0.0,3.263590665244117,0.0</t>
  </si>
  <si>
    <t>481,36.494,,,83.19717659407203,0.0,0.0,64.42914438639022,8.455926599065432,18.768032207681813,0.0,14.999999999999972,1818.7135112198202,0.0,1818.7135112198202,100000.0,10312.10560861638,10312.10560861638,100000.0,0.0,7.7846287437594235,0.0</t>
  </si>
  <si>
    <t>482,35.36,,,118.79433638162291,0.0,0.0,92.93617890353279,11.65037864397467,25.85815747809012,0.0,14.999999999999972,2505.781099491261,0.0,2505.781099491261,100000.0,14207.778834115452,14207.778834115452,100000.0,0.0,10.725480100263624,0.0</t>
  </si>
  <si>
    <t>483,34.991,,,136.28544299596058,0.0,0.0,107.54343774072875,12.949694675434124,28.742005255231838,0.0,14.999999999999972,2785.2399611636174,0.0,2785.2399611636174,100000.0,15792.310579797711,15792.310579797711,100000.0,0.0,11.921646222004153,0.0</t>
  </si>
  <si>
    <t>484,34.991,,,198.69879448827402,0.0,8.295012008294318,150.0,15.916848948000002,35.327640348,-5.076142131979698,14.999999999999972,3423.42,0.0,3423.42,100000.0,19410.791400000002,19410.791400000002,100000.0,0.0,14.653244488235293,0.0</t>
  </si>
  <si>
    <t>485,34.879,,,304.7839256895027,0.0,114.38014320952303,150.0,15.916848948000002,35.327640348,-5.076142131979698,19.999999999999975,3423.42,0.0,3423.42,100000.0,19410.791400000002,19410.791400000002,100000.0,0.0,14.653244488235293,0.0</t>
  </si>
  <si>
    <t>486,35.119,,,358.0355000070145,0.0,167.6317175270348,150.0,15.916848948000002,35.327640348,-5.076142131979699,24.999999999999964,3423.42,0.0,3423.42,100000.0,19410.791400000002,19410.791400000002,100000.0,0.0,14.653244488235293,0.0</t>
  </si>
  <si>
    <t>487,35.096,,,359.7590727754726,0.0,169.3552902954929,150.0,15.916848948000002,35.327640348,-5.076142131979699,29.999999999999957,3423.42,0.0,3423.42,100000.0,19410.791400000002,19410.791400000002,100000.0,0.0,14.653244488235293,0.0</t>
  </si>
  <si>
    <t>488,34.847,,,359.56827841011324,0.0,169.16449593013354,150.0,15.916848948000002,35.327640348,-5.076142131979699,34.99999999999996,3423.42,0.0,3423.42,100000.0,19410.791400000002,19410.791400000002,100000.0,0.0,14.653244488235293,0.0</t>
  </si>
  <si>
    <t>489,34.402,,,351.16102768676245,0.0,160.75724520678276,150.0,15.916848948000002,35.327640348,-5.076142131979699,39.999999999999964,3423.42,0.0,3423.42,100000.0,19410.791400000002,19410.791400000002,100000.0,0.0,14.653244488235293,0.0</t>
  </si>
  <si>
    <t>490,34.128,,,234.46599073082945,0.597376329266036,44.659584580115784,150.0,15.916848948000002,35.327640348,-5.076142131979699,44.99999999999997,3423.42,0.0,3423.42,100000.0,19410.791400000002,19410.791400000002,100000.0,0.0,14.653244488235293,0.0</t>
  </si>
  <si>
    <t>491,33.821,,,349.50111560296034,2.5819914989660306,161.67932462194668,150.0,15.916848948000002,35.327640348,-5.076142131979699,49.99999999999998,3423.42,0.0,3423.42,100000.0,19410.791400000002,19410.791400000002,100000.0,0.0,14.653244488235293,0.0</t>
  </si>
  <si>
    <t>492,33.331,,,356.122304155514,11.429095417528341,177.14761709306262,150.0,15.916848948000002,35.327640348,-5.076142131979697,54.999999999999986,3423.42,0.0,3423.42,100000.0,19410.791400000002,19410.791400000002,100000.0,0.0,14.653244488235293,0.0</t>
  </si>
  <si>
    <t>493,33.331,,,357.92752344762397,34.888227387742454,202.41196835538673,150.0,15.916848948000002,35.327640348,-5.076142131979697,59.99999999999999,3423.42,0.0,3423.42,100000.0,19410.791400000002,19410.791400000002,100000.0,0.0,14.653244488235293,0.0</t>
  </si>
  <si>
    <t>494,33.331,,,349.5313032593395,52.242377044170986,211.36989782353083,150.0,15.916848948000002,35.327640348,-5.076142131979694,65.0,3423.42,0.0,3423.42,100000.0,19410.791400000002,19410.791400000002,100000.0,0.0,14.653244488235293,0.0</t>
  </si>
  <si>
    <t>495,33.646,,,353.25924308677924,0.17361378549352086,163.02907439229307,150.0,15.916848948000002,35.327640348,-5.076142131979694,70.0,3423.42,0.0,3423.42,100000.0,19410.791400000002,19410.791400000002,100000.0,0.0,14.653244488235293,0.0</t>
  </si>
  <si>
    <t>496,33.646,,,351.68471457694386,0.0,155.41658487842363,150.0,15.916848948000002,35.327640348,-10.940489350520263,75.0,3423.42,0.0,3423.42,100000.0,19410.791400000002,19410.791400000002,100000.0,0.0,14.653244488235293,0.0</t>
  </si>
  <si>
    <t>497,35.012,,,319.2371699816362,0.0,122.96904028311599,150.0,15.916848948000002,35.327640348,-10.940489350520263,85.77638201026247,3423.42,0.0,3423.42,100000.0,19410.791400000002,19410.791400000002,100000.0,0.0,14.653244488235293,0.0</t>
  </si>
  <si>
    <t>498,34.333,,,311.9068077673818,0.0,115.63867806886157,150.0,15.916848948000002,35.327640348,-10.940489350520263,96.55276402052493,3423.42,0.0,3423.42,100000.0,19410.791400000002,19410.791400000002,100000.0,0.0,14.653244488235293,0.0</t>
  </si>
  <si>
    <t>499,34.016,,,286.93966305500436,0.0,90.6715333564841,150.0,15.916848948000002,35.327640348,-10.940489350520263,107.3291460307874,3423.42,0.0,3423.42,100000.0,19410.791400000002,19410.791400000002,100000.0,0.0,14.653244488235293,0.0</t>
  </si>
  <si>
    <t>500,34.016,,,204.92855253105628,0.0,8.660422832536,150.0,15.916848948000002,35.327640348,-10.940489350520263,118.10552804104987,3423.42,0.0,3423.42,100000.0,19410.791400000002,19410.791400000002,100000.0,0.0,14.653244488235293,0.0</t>
  </si>
  <si>
    <t>501,34.016,,,92.31693087077001,0.0,0.0,66.65009084298056,8.74741273688782,19.4149892452876,-6.2518507825018474,128.88191005131233,1881.4067916048996,0.0,1881.4067916048996,100000.0,10667.576508399781,10667.576508399781,100000.0,0.0,8.052974423007678,0.0</t>
  </si>
  <si>
    <t>502,34.016,,,119.70895850350185,0.0,0.0,88.5,11.244411171,24.957107721,-6.2518507825018474,135.03998307207667,2418.465,0.0,2418.465,100000.0,13712.69655,13712.69655,100000.0,0.0,10.351741513235293,0.0</t>
  </si>
  <si>
    <t>503,34.016,,,122.81771376503669,0.0,0.0,91.0839242394119,11.480873499648796,25.48193874312294,-6.2518507825018474,141.198056092841,2469.323676097732,0.0,2469.323676097732,100000.0,14001.065243474142,14001.065243474142,100000.0,0.0,10.569431605367734,0.0</t>
  </si>
  <si>
    <t>504,33.201,,,103.46297910317156,0.0,0.0,80.36638621690523,10.359644365467792,22.993357006282174,-0.10323587998417182,147.35612911360533,2228.168014252977,0.0,2228.168014252977,100000.0,12633.712640814381,12633.712640814381,100000.0,0.0,9.537214444536346,0.0</t>
  </si>
  <si>
    <t>505,33.201,,,76.60608203660496,0.0,0.0,59.244956879944965,7.775532531249546,17.257889276675822,-0.10323587998417182,147.45781645538975,1672.3733237083377,0.0,1672.3733237083377,100000.0,9482.356745426276,9482.356745426276,100000.0,0.0,7.158249699978659,0.0</t>
  </si>
  <si>
    <t>506,33.201,,,60.123532523416,0.0,0.0,46.48062920609735,6.100289724513339,13.539667437334485,-0.10323587998417182,147.55950379717416,1312.0595613441171,0.0,1312.0595613441171,100000.0,7439.377712821145,7439.377712821145,100000.0,0.0,5.616000822423805,0.0</t>
  </si>
  <si>
    <t>507,33.201,,,53.412179949847946,0.0,0.0,41.283259508212,5.418165571733217,12.025684561651776,-0.10323587998417182,147.66119113895857,1165.3472645359009,0.0,1165.3472645359009,100000.0,6607.518989918558,6607.518989918558,100000.0,0.0,4.988029041409107,0.0</t>
  </si>
  <si>
    <t>508,33.201,,,54.19747414430755,0.0,0.0,41.891402830362,5.497980799916665,12.20283543396138,-0.10323587998417182,147.76287848074298,1182.514044805064,0.0,1182.514044805064,100000.0,6704.854634044714,6704.854634044714,100000.0,0.0,5.0615079100141465,0.0</t>
  </si>
  <si>
    <t>509,33.234,,,70.15239637056882,0.0,0.0,54.24712820790715,7.119596962525028,15.802032282677501,-0.10323587998417182,147.8645658225274,1531.2937072579318,0.0,1531.2937072579318,100000.0,8682.435320152474,8682.435320152474,100000.0,0.0,6.554387447566082,0.0</t>
  </si>
  <si>
    <t>510,33.274,,,107.13137685320022,0.0,0.0,83.3213484259025,10.681082356481927,23.706792547313547,-0.10323587998417182,147.9662531643118,2297.3033846263875,0.0,2297.3033846263875,100000.0,13025.710190831618,13025.710190831618,100000.0,0.0,9.833134163667005,0.0</t>
  </si>
  <si>
    <t>511,34.638,,,135.3784075361166,0.0,0.0,106.6802866464606,12.88340972963236,28.594885009671824,-0.10323587998417182,148.06794050609622,2770.983294539588,0.0,2770.983294539588,100000.0,15711.475280039464,15711.475280039464,100000.0,0.0,11.860623495716064,0.0</t>
  </si>
  <si>
    <t>512,33.913,,,125.7340523466674,0.0,0.0,98.618500320923,12.170384197540317,27.012316145760217,-0.10323587998417182,148.16962784788063,2617.6246822257317,0.0,2617.6246822257317,100000.0,14841.931948219899,14841.931948219899,100000.0,0.0,11.20420352953855,0.0</t>
  </si>
  <si>
    <t>513,33.556,,,104.81357605467339,2.05107614743751,0.0,83.10649678824387,10.657710998782392,23.65491953388287,-0.10323587998417182,148.27131518966505,2292.2766375838587,0.0,2292.2766375838587,100000.0,12997.208535100479,12997.208535100479,100000.0,0.0,9.811618207869968,0.0</t>
  </si>
  <si>
    <t>514,33.032,,,98.09641622183673,13.498531698908584,0.0,86.91683744332606,11.072196247196029,24.57487459743509,-0.10323587998417182,148.37300253144946,2381.424753128582,0.0,2381.424753128582,100000.0,13502.67835023906,13502.67835023906,100000.0,0.0,10.193198362435368,0.0</t>
  </si>
  <si>
    <t>515,32.986,,,87.48321817669566,21.12575570430569,0.0,84.51158014961483,10.810554636346115,23.994157851402356,-0.10323587998417182,148.47468987323387,2325.1504788458974,0.0,2325.1504788458974,100000.0,13183.603215056239,13183.603215056239,100000.0,0.0,9.952327917248336,0.0</t>
  </si>
  <si>
    <t>516,32.986,,,52.33049460371126,40.71854369746858,0.0,71.9786229623575,9.446751184751268,20.96717945883818,-0.10323587998417182,148.57637721501828,2031.8215650946931,0.0,2031.8215650946931,100000.0,11520.428274086911,11520.428274086911,100000.0,0.0,8.696793893183255,0.0</t>
  </si>
  <si>
    <t>517,33.039,,,47.16448883614799,37.51749275702572,0.0,65.49905174061196,8.59634563599649,19.079693972577576,-0.10323587998417182,148.6780645568027,1848.9150505434013,0.0,1848.9150505434013,100000.0,10483.348336581086,10483.348336581086,100000.0,0.0,7.913900214870035,0.0</t>
  </si>
  <si>
    <t>518,33.234,,,51.32334915187332,42.549645903475465,0.0,72.64147676672863,9.51933603026456,21.128282408635975,-0.10323587998417182,148.7797518985871,2047.433223698662,0.0,2047.433223698662,100000.0,11608.946378371415,11608.946378371415,100000.0,0.0,8.763616383672538,0.0</t>
  </si>
  <si>
    <t>519,33.761,,,67.57677753837717,1.027181646587287,0.0,53.047995779783136,6.962217895967945,15.452727525197147,-0.10323587998417182,148.88143924037152,1497.4443790527691,0.0,1497.4443790527691,100000.0,8490.509629229202,8490.509629229202,100000.0,0.0,6.4095023671632205,0.0</t>
  </si>
  <si>
    <t>520,35.106,,,61.081435186759954,0.0,0.0,47.222443053814885,6.1976484216637004,13.755756252960897,-0.10323587998417182,148.98312658215593,1332.9996175127328,0.0,1332.9996175127328,100000.0,7558.107831297196,7558.107831297196,100000.0,0.0,5.705630421665529,0.0</t>
  </si>
  <si>
    <t>521,37.358,,,42.248109471791935,0.0,0.0,32.63763062567741,4.283483094630161,9.507242966130356,-0.10323587998417182,149.08481392394035,921.2980373016218,0.0,921.2980373016218,100000.0,5223.759871500196,5223.759871500196,100000.0,0.0,3.943426569661912,0.0</t>
  </si>
  <si>
    <t>522,38.747,,,24.840055292943717,0.0,0.0,19.156566037409085,2.5141800922809767,5.580253375550461,-0.10323587998417182,149.18650126572476,540.7536654796268,0.0,540.7536654796268,100000.0,3066.073283269484,3066.073283269484,100000.0,0.0,2.3145847334485317,0.0</t>
  </si>
  <si>
    <t>523,39.253,,,17.607846813151877,0.0,0.0,13.555837899582187,1.779117520626442,3.9487730335855176,-0.10323587998417182,149.28818860750917,382.6552932908422,0.0,382.6552932908422,100000.0,2169.6555129590756,2169.6555129590756,100000.0,0.0,1.637877200959302,0.0</t>
  </si>
  <si>
    <t>524,37.917,,,17.192765122560576,0.0,0.0,13.234392560929788,1.7369297137089155,3.8551366816466173,-0.10323587998417182,149.38987594929358,373.58147582675514,0.0,373.58147582675514,100000.0,2118.206967937702,2118.206967937702,100000.0,0.0,1.599038593443167,0.0</t>
  </si>
  <si>
    <t>525,37.636,,,17.105257145851322,0.0,0.0,13.16662510250968,1.7280356340401781,3.8353961633574682,-0.10323587998417182,149.491563291078,371.66852368911645,0.0,371.66852368911645,100000.0,2107.3605293172905,2107.3605293172905,100000.0,0.0,1.5908505956610917,0.0</t>
  </si>
  <si>
    <t>526,37.242,,,12.284558910756086,0.0,0.0,9.433405806535035,1.238072595535297,2.747917224236879,-0.10323587998417182,149.5932506328624,266.2865306351996,0.0,266.2865306351996,100000.0,1509.8446287015818,1509.8446287015818,100000.0,0.0,1.139784670686488,0.0</t>
  </si>
  <si>
    <t>527,35.535,,,11.167195241875639,0.0,0.0,8.568103021366385,1.1245067028739377,2.4958563405250813,-0.10323587998417182,149.69493797464682,241.86060628767964,0.0,241.86060628767964,100000.0,1371.3496376511437,1371.3496376511437,100000.0,0.0,1.0352345303837063,0.0</t>
  </si>
  <si>
    <t>528,45.847,,,5.895722470641557,0.0,5.792486590657392,0.0,0.0,0.0,-0.10323587998417182,149.79662531643118,0.0,0.0,0.0,100000.0,0.0,0.0,100000.0,0.0,0.0,0.0</t>
  </si>
  <si>
    <t>529,45.847,,,0.10323587998418841,0.0,0.0,0.0,0.0,0.0,-0.10323587998417182,149.8983126582156,0.0,0.0,0.0,100000.0,0.0,0.0,100000.0,0.0,0.0,0.0</t>
  </si>
  <si>
    <t>530,45.847,,,0.0,0.0,0.0,0.0,0.0,0.0,0.0,150.0,0.0,0.0,0.0,100000.0,0.0,0.0,100000.0,0.0,0.0,0.0</t>
  </si>
  <si>
    <t>531,45.847,,,0.0,0.0,0.0,0.0,0.0,0.0,0.0,150.0,0.0,0.0,0.0,100000.0,0.0,0.0,100000.0,0.0,0.0,0.0</t>
  </si>
  <si>
    <t>532,45.847,,,0.0,0.0,0.0,0.0,0.0,0.0,0.0,150.0,0.0,0.0,0.0,100000.0,0.0,0.0,100000.0,0.0,0.0,0.0</t>
  </si>
  <si>
    <t>533,45.847,,,0.0,0.0,0.0,0.0,0.0,0.0,0.0,150.0,0.0,0.0,0.0,100000.0,0.0,0.0,100000.0,0.0,0.0,0.0</t>
  </si>
  <si>
    <t>534,46.308,,,5.94485607265382,0.0,5.94485607265382,0.0,0.0,0.0,0.0,150.0,0.0,0.0,0.0,100000.0,0.0,0.0,100000.0,0.0,0.0,0.0</t>
  </si>
  <si>
    <t>535,63.653,,,14.091468132170464,0.0,0.0,10.912650140631307,1.4322146994846756,3.178817991539158,0.0,150.0,308.0429086515842,0.0,308.0429086515842,100000.0,1746.6032920544824,1746.6032920544824,100000.0,0.0,1.318514249884266,0.0</t>
  </si>
  <si>
    <t>536,63.686,,,21.05264386404503,0.0,0.0,16.30348655011902,2.1397302183622697,4.7491573139260135,0.0,150.0,460.21641897067786,0.0,460.21641897067786,100000.0,2609.4270955637435,2609.4270955637435,100000.0,0.0,1.9698616309647865,0.0</t>
  </si>
  <si>
    <t>537,47.282,,,27.30891483285812,1.8362500807336055,0.0,22.570453338313317,2.9622326877628007,6.574711575278411,0.0,150.0,637.1214969163334,0.0,637.1214969163334,100000.0,3612.4788875156105,3612.4788875156105,100000.0,0.0,2.7270673954774702,0.0</t>
  </si>
  <si>
    <t>538,45.41,,,24.798894631382815,12.532459758552669,0.0,28.909965461849403,3.79425215441241,8.421388928086081,0.0,150.0,816.0735050570848,0.0,816.0735050570848,100000.0,4627.136773673671,4627.136773673671,100000.0,0.0,3.493034623263457,0.0</t>
  </si>
  <si>
    <t>539,44.595,,,20.161097050632616,23.32551968384518,0.0,33.67669767038573,4.41985364426126,9.809919064092066,0.0,150.0,950.6288218396483,0.0,950.6288218396483,100000.0,5390.065419830806,5390.065419830806,100000.0,0.0,4.068970954186,0.0</t>
  </si>
  <si>
    <t>540,44.595,,,16.724509470619616,24.95220801335222,0.0,32.27508315443547,4.23590118143946,9.401634329536362,0.0,150.0,911.0640472834042,0.0,911.0640472834042,100000.0,5165.733148096902,5165.733148096902,100000.0,0.0,3.899622082386877,0.0</t>
  </si>
  <si>
    <t>541,45.576,,,17.75994409113606,28.488104968878602,0.0,35.81519440229208,4.700516933699187,10.432854657722586,0.0,150.0,1010.994307587901,0.0,1010.994307587901,100000.0,5732.337724023399,5732.337724023399,100000.0,0.0,4.327352987743153,0.0</t>
  </si>
  <si>
    <t>542,46.117,,,19.43612420937101,31.798906867449944,0.0,39.67719092100307,5.2073785317421235,11.557840155817885,0.0,150.0,1120.0108684436966,0.0,1120.0108684436966,100000.0,6350.4616240757605,6350.4616240757605,100000.0,0.0,4.793975931900328,0.0</t>
  </si>
  <si>
    <t>543,48.253,,,25.70422909752688,23.67138163896968,0.0,38.23722747626639,5.0183924579059,11.13838326023017,0.0,150.0,1079.3634572000474,0.0,1079.3634572000474,100000.0,6119.990802324269,6119.990802324269,100000.0,0.0,4.619993056656555,0.0</t>
  </si>
  <si>
    <t>544,66.173,,,37.233283360194676,0.0,0.0,28.834017710149702,3.784284523646637,8.399265650044976,0.0,150.0,813.9296519221054,0.0,813.9296519221054,100000.0,4614.981126398338,4614.981126398338,100000.0,0.0,3.483858301300706,0.0</t>
  </si>
  <si>
    <t>545,67.581,,,50.89398322409069,0.0,0.0,39.413078470363814,5.1727153286022185,11.480904753726875,0.0,150.0,1112.555454166606,0.0,1112.555454166606,100000.0,6308.189425124657,6308.189425124657,100000.0,0.0,4.762064566025476,0.0</t>
  </si>
  <si>
    <t>546,66.674,,,59.04847401621562,0.0,0.0,45.72803553454664,6.001516238993716,13.32043848166898,0.0,150.0,1290.8152103483708,0.0,1290.8152103483708,100000.0,7318.922242675263,7318.922242675263,100000.0,0.0,5.525068751823483,0.0</t>
  </si>
  <si>
    <t>547,66.648,,,61.29081097593079,0.0,0.0,47.46453410754235,6.229421446196991,13.826276868388444,0.0,150.0,1339.8334077939069,0.0,1339.8334077939069,100000.0,7596.855422191452,7596.855422191452,100000.0,0.0,5.734881054007272,0.0</t>
  </si>
  <si>
    <t>548,62.704,,,62.55261526087637,0.0,0.0,48.44169382063301,6.357667901648107,14.11092144024336,0.0,150.0,1367.4168498404324,0.0,1367.4168498404324,100000.0,7753.253538595252,7753.253538595252,100000.0,0.0,5.852946298743475,0.0</t>
  </si>
  <si>
    <t>549,59.516,,,62.089397628653074,0.0,0.0,48.08297130399377,6.310587684736607,14.006426324659298,0.0,150.0,1357.290765418464,0.0,1357.290765418464,100000.0,7695.838639922691,7695.838639922691,100000.0,0.0,5.809603679157325,0.0</t>
  </si>
  <si>
    <t>550,59.516,,,48.87644533736467,0.0,0.0,37.8506659209269,4.9676588579554775,11.025779416437768,0.0,150.0,1068.4515976159241,0.0,1068.4515976159241,100000.0,6058.12055848229,6058.12055848229,100000.0,0.0,4.573287088266042,0.0</t>
  </si>
  <si>
    <t>551,56.845,,,60.44534405082626,0.0,0.0,46.80979214175609,6.1434904205700755,13.635551909070168,0.0,150.0,1321.3512325396987,0.0,1321.3512325396987,100000.0,7492.061488500092,7492.061488500092,100000.0,0.0,5.655771907985363,0.0</t>
  </si>
  <si>
    <t>552,74.2,,,57.97125600977682,0.0,0.0,44.893822138169384,5.892030645449506,13.077433871607441,0.0,150.0,1267.2668829202707,0.0,1267.2668829202707,100000.0,7185.403226157935,7185.403226157935,100000.0,0.0,5.424274984452558,0.0</t>
  </si>
  <si>
    <t>553,74.2,,,54.897812340135,0.0,0.0,61.58366290958374,8.082473919259364,17.93914943055127,24.625000000000007,150.0,1738.3907427322588,0.0,1738.3907427322588,100000.0,9856.675511291907,9856.675511291907,100000.0,0.0,7.440823670288988,0.0</t>
  </si>
  <si>
    <t>554,74.2,,,54.48392714221503,0.0,0.0,61.26314415237458,8.04040772069735,17.845782989840462,24.62500000000001,125.00000000000003,1729.343080977621,0.0,1729.343080977621,100000.0,9805.375269143111,9805.375269143111,100000.0,0.0,7.402097016902151,0.0</t>
  </si>
  <si>
    <t>555,74.2,,,45.8365719436134,0.0,0.0,54.566505675494575,7.161513373548045,15.895066268118832,24.62500000000001,100.00000000000003,1540.30915248162,0.0,1540.30915248162,100000.0,8733.552894570787,8733.552894570787,100000.0,0.0,6.592976204725005,0.0</t>
  </si>
  <si>
    <t>556,74.2,,,39.64625874213631,0.0,0.0,30.702663890877467,4.029531746171567,8.943594851258844,0.0,75.0,866.677796311689,0.0,866.677796311689,100000.0,4914.063105087277,4914.063105087277,100000.0,0.0,3.709635873448238,0.0</t>
  </si>
  <si>
    <t>557,74.2,,,46.71804376401853,0.0,0.0,36.179165711395285,4.748285716017066,10.538878052623243,0.0,75.0,1021.2684897012659,0.0,1021.2684897012659,100000.0,5790.592336606178,5790.592336606178,100000.0,0.0,4.371329509006624,0.0</t>
  </si>
  <si>
    <t>558,81.453,,,52.91961729405331,0.0,0.0,39.0,5.118501212999999,11.360575862999998,-2.559041431053311,75.0,1100.8949999999998,0.0,1100.8949999999998,100000.0,6242.07465,6242.07465,100000.0,0.0,4.712154392647058,0.0</t>
  </si>
  <si>
    <t>559,107.312,,,52.878527900841746,0.0,0.0,38.968179726047836,5.114325016410599,11.351306743740599,-2.559041431053311,77.52065580958751,1099.9967773068781,0.0,1099.9967773068781,100000.0,6236.98172733,6236.98172733,100000.0,0.0,4.708309735337352,0.0</t>
  </si>
  <si>
    <t>560,99.896,,,45.62548700746073,0.0,0.0,36.80172871997855,4.829992916811142,10.720228181214974,1.896469893732798,80.04131161917502,1038.8421983075543,0.0,1038.8421983075543,100000.0,5890.235264403833,5890.235264403833,100000.0,0.0,4.446550150579363,0.0</t>
  </si>
  <si>
    <t>561,77.273,,,36.04585476897074,2.149327313201279,0.0,31.04758343354342,4.074800112492498,9.044068542361398,1.896469893732798,78.11596147325339,876.4141851620634,0.0,876.4141851620634,100000.0,4969.2684298689,4969.2684298689,100000.0,0.0,3.75131048137162,0.0</t>
  </si>
  <si>
    <t>562,73.536,,,26.83455121867918,15.987998404471863,0.0,34.63108981615568,4.5451111838445595,10.087929700728168,1.896469893732798,76.19061132733177,977.5694033304425,0.0,977.5694033304425,100000.0,5542.818516883609,5542.818516883609,100000.0,0.0,4.184284566667038,0.0</t>
  </si>
  <si>
    <t>563,72.544,,,32.14739153095499,38.006903487148215,0.0,55.797199978407846,7.323034750225869,16.253564933428148,1.896469893732798,74.26526118141014,1575.049415026857,0.0,1575.049415026857,100000.0,8930.53018320228,8930.53018320228,100000.0,0.0,6.7416747461428965,0.0</t>
  </si>
  <si>
    <t>564,72.544,,,33.42107719442662,57.65585945684055,0.0,71.99999999999997,9.449556794999998,20.973406544999996,1.896469893732798,72.33991103548851,2032.4249999999995,0.0,2032.4249999999995,100000.0,11523.849749999998,11523.849749999998,100000.0,0.0,8.699376772058821,0.0</t>
  </si>
  <si>
    <t>565,73.652,,,23.537273054176666,64.16532826034285,0.0,69.38686530956718,9.106598262044946,20.212205898685124,1.8964698937327977,70.41456088956689,1958.6609588430647,0.0,1958.6609588430647,100000.0,11105.607636640178,11105.607636640178,100000.0,0.0,8.383644980600918,0.0</t>
  </si>
  <si>
    <t>566,78.958,,,19.448407934491406,68.01310594635298,0.0,69.20016367102433,9.082094771930409,20.157820103552858,1.8964698937327977,68.48921074364526,1953.3907110445239,0.0,1953.3907110445239,100000.0,11075.72533162245,11075.72533162245,100000.0,0.0,8.36108676995028,0.0</t>
  </si>
  <si>
    <t>567,82.748,,,20.35822243783142,40.63274399872011,0.0,48.70098415909743,6.391698230974318,14.1864521711869,1.8964698937327977,66.56386059772363,1374.7361446583038,0.0,1374.7361446583038,100000.0,7794.753940212583,7794.753940212583,100000.0,0.0,5.884275033297734,0.0</t>
  </si>
  <si>
    <t>568,101.098,,,27.641802968700127,0.0,0.0,22.874881889623783,3.0021871415953276,6.663390972809141,1.8964698937327977,64.638510451802,645.714961413371,0.0,645.714961413371,100000.0,3661.2038312138143,3661.2038312138143,100000.0,0.0,2.7638499510143495,0.0</t>
  </si>
  <si>
    <t>569,104.335,,,34.471418206233615,0.0,0.0,27.482774365825094,3.6069429377601963,8.005653837467753,1.0170099970592332,62.713160305880386,775.7867547985109,0.0,775.7867547985109,100000.0,4398.710899707557,4398.710899707557,100000.0,0.0,3.320595483112567,0.0</t>
  </si>
  <si>
    <t>570,101.348,,,46.99295364076699,0.0,0.0,71.99999999999999,9.449556795,20.973406545,45.980452904233005,61.68066284693703,2032.425,0.0,2032.4249999999997,100000.0,11523.84975,11523.84975,100000.0,0.0,8.699376772058821,0.0</t>
  </si>
  <si>
    <t>571,95.869,,,51.197545650436076,0.0,0.0,39.648161657964145,5.203568611992847,11.54938399247193,0.0,14.999999999999972,1119.1914251285857,0.0,1119.1914251285857,100000.0,6345.815380479082,6345.815380479082,100000.0,0.0,4.7904684734989145,0.0</t>
  </si>
  <si>
    <t>572,93.951,,,52.60683342241613,0.0,0.0,40.73953474280796,5.346804899603679,11.867298679608167,0.0,14.999999999999972,1149.9989029990277,0.0,1149.9989029990277,100000.0,6520.493780004487,6520.493780004487,100000.0,0.0,4.922333539807308,0.0</t>
  </si>
  <si>
    <t>573,82.748,,,48.37416822507907,0.0,0.0,37.46169460585935,4.916608993274819,10.912473619219721,0.0,14.999999999999972,1057.4717153341978,0.0,1057.4717153341978,100000.0,5995.8646259449015,5995.8646259449015,100000.0,0.0,4.526289962723111,0.0</t>
  </si>
  <si>
    <t>574,75.38,,,48.63215086704414,0.0,0.0,37.661480431363366,4.942829536955073,10.970670435680773,0.0,14.999999999999972,1063.1112696165253,0.0,1063.1112696165253,100000.0,6027.840898725699,6027.840898725699,100000.0,0.0,4.550428913743909,0.0</t>
  </si>
  <si>
    <t>575,74.2,,,40.53869394985719,0.0,0.0,31.393779786603147,4.120236051575997,9.144914163254043,0.0,14.999999999999972,886.1866158162336,0.0,886.1866158162336,100000.0,5024.678111678045,5024.678111678045,100000.0,0.0,3.7931393588157785,0.0</t>
  </si>
  <si>
    <t>576,71.265,,,40.28884462648128,0.0,0.0,31.200292531251158,4.094842152795989,9.088552095230122,0.0,14.999999999999972,880.7248575721575,0.0,880.7248575721575,100000.0,4993.709942434133,4993.709942434133,100000.0,0.0,3.769761427131649,0.0</t>
  </si>
  <si>
    <t>577,71.265,,,41.59866584706135,0.0,0.0,32.21463873618576,4.227968258746142,9.384027110875582,0.0,14.999999999999972,909.3578222450514,0.0,909.3578222450514,100000.0,5156.058852129441,5156.058852129441,100000.0,0.0,3.8923189373918325,0.0</t>
  </si>
  <si>
    <t>578,71.265,,,40.00343949610802,0.0,0.0,30.979270298358355,4.065834473711389,9.024169197749668,0.0,14.999999999999972,874.4858419820598,0.0,874.4858419820598,100000.0,4958.334724038279,4958.334724038279,100000.0,0.0,3.7430566054014456,0.0</t>
  </si>
  <si>
    <t>579,71.265,,,46.99904586014185,0.0,0.0,36.39677816514308,4.776845884559884,10.602267694998766,0.0,14.999999999999972,1027.4112540456583,0.0,1027.4112540456583,100000.0,5825.421810438883,5825.421810438883,100000.0,0.0,4.397622347096019,0.0</t>
  </si>
  <si>
    <t>580,71.265,,,57.54808784893035,0.0,0.0,44.566114518552546,5.849020951049341,12.981973330377805,0.0,14.999999999999972,1258.0162926505227,0.0,1258.0162926505227,100000.0,7132.952379328464,7132.952379328464,100000.0,0.0,5.384679737336193,0.0</t>
  </si>
  <si>
    <t>581,71.265,,,62.333013012752815,0.0,0.0,48.27163062435869,6.335348109056693,14.061382388394126,0.0,14.999999999999972,1362.61627501542,0.0,1362.61627501542,100000.0,7726.034279337431,7726.034279337431,100000.0,0.0,5.832398426558648,0.0</t>
  </si>
  <si>
    <t>582,89.337,,,74.87235804828636,0.0,0.0,57.98228301590231,7.609814025579624,16.890075032384043,0.0,14.999999999999972,1636.7303362970756,0.0,1636.7303362970756,100000.0,9280.26100680442,9280.26100680442,100000.0,0.0,7.005687230626865,0.0</t>
  </si>
  <si>
    <t>583,110.647,,,93.53821278747662,0.0,0.5648062424766245,72.0,9.449556795,20.973406545,0.0,14.999999999999972,2032.425,0.0,2032.4249999999997,100000.0,11523.84975,11523.84975,100000.0,0.0,8.699376772058821,0.0</t>
  </si>
  <si>
    <t>584,94.451,,,108.91931578270523,0.0,0.0,83.48174925397808,10.698530606674987,23.745519151400583,-1.692047377326567,14.999999999999972,2301.056180727618,0.0,2301.056180727618,100000.0,13046.988544725595,13046.988544725595,100000.0,0.0,9.84919723474383,0.0</t>
  </si>
  <si>
    <t>585,77.905,,,104.81980681815645,5.640574602942875,0.0,84.72310611693092,10.833564230774892,24.045227926841832,-1.692047377326567,16.66666666666664,2330.0994172957567,0.0,2330.0994172957567,100000.0,13211.663696066942,13211.663696066942,100000.0,0.0,9.973510829383867,0.0</t>
  </si>
  <si>
    <t>586,70.185,,,88.93859683924379,28.568303493604038,0.0,90.45970237259189,11.42374916373741,25.355150582929376,-1.6920473773265667,18.333333333333307,2457.037287335443,0.0,2457.037287335443,100000.0,13931.401419191963,13931.401419191963,100000.0,0.0,10.516842247821383,0.0</t>
  </si>
  <si>
    <t>587,67.347,,,93.81031371341021,49.82456698091015,0.0,112.37697349868918,13.320881896159216,29.565859818304602,-1.6920473773265667,19.999999999999975,2865.0754712778457,0.0,2865.0754712778457,100000.0,16244.977922145386,16244.977922145386,100000.0,0.0,12.263365686325438,0.0</t>
  </si>
  <si>
    <t>588,67.347,,,93.77797313964251,64.7772653855353,0.0,125.11104320258801,14.305912810503203,31.75214794526321,-1.6920473773265667,21.666666666666643,3076.93741353792,0.0,3076.93741353792,100000.0,17446.235134760005,17446.235134760005,100000.0,0.0,13.170197111534513,0.0</t>
  </si>
  <si>
    <t>589,67.347,,,90.3301166302806,78.03011742583573,0.0,133.46609224505212,14.959185404211459,33.20209443373763,-1.6920473773265667,23.33333333333331,3217.444273285039,0.0,3217.444273285039,100000.0,18242.90902952617,18242.90902952617,100000.0,0.0,13.771607796799167,0.0</t>
  </si>
  <si>
    <t>590,70.523,,,98.80627430716632,73.1938119554074,1.8397480292471542,135.0,15.079120055999999,33.468290855999996,-1.6920473773265667,24.99999999999998,3243.2400000000002,0.0,3243.24,100000.0,18389.1708,18389.1708,100000.0,0.0,13.882021094117645,0.0</t>
  </si>
  <si>
    <t>591,61.51,,,124.51364687296665,44.19375694267271,0.0,133.7619231159304,14.982316112282165,33.253433322382364,-1.6920473773265667,26.666666666666647,3222.4192610406,0.0,3222.4192610406,100000.0,18271.1172101002,18271.1172101002,100000.0,0.0,13.79290220762466,0.0</t>
  </si>
  <si>
    <t>592,61.501,,,165.74663516185643,0.0,0.0,131.2389880235389,14.785050441765168,32.815599760990985,-1.6920473773265667,28.333333333333314,3179.9910615918543,0.0,3179.9910615918543,100000.0,18030.549319225815,18030.549319225815,100000.0,0.0,13.611297035101838,0.0</t>
  </si>
  <si>
    <t>593,69.883,,,198.95569314563548,0.0,28.795354912308916,135.0,15.079120055999999,33.468290855999996,-1.6920473773265667,29.999999999999986,3243.2400000000002,0.0,3243.24,100000.0,18389.1708,18389.1708,100000.0,0.0,13.882021094117645,0.0</t>
  </si>
  <si>
    <t>594,62.549,,,219.57318710422228,0.0,49.41284887089572,135.0,15.079120055999999,33.468290855999996,-1.6920473773265672,31.666666666666643,3243.2400000000002,0.0,3243.24,100000.0,18389.1708,18389.1708,100000.0,0.0,13.882021094117645,0.0</t>
  </si>
  <si>
    <t>595,60.462,,,239.25411574893693,0.0,69.09377751561036,135.0,15.079120056,33.468290855999996,-1.6920473773265674,33.33333333333331,3243.2400000000002,0.0,3243.2400000000002,100000.0,18389.1708,18389.1708,100000.0,0.0,13.882021094117645,0.0</t>
  </si>
  <si>
    <t>596,60.462,,,245.29076944991215,0.0,75.13043121658558,135.0,15.079120056,33.468290855999996,-1.692047377326567,34.99999999999997,3243.2400000000002,0.0,3243.2400000000002,100000.0,18389.1708,18389.1708,100000.0,0.0,13.882021094117645,0.0</t>
  </si>
  <si>
    <t>597,58.519,,,252.7762936049637,0.0,82.61595537163714,135.0,15.079120055999999,33.468290855999996,-1.6920473773265672,36.666666666666636,3243.2400000000002,0.0,3243.24,100000.0,18389.1708,18389.1708,100000.0,0.0,13.882021094117645,0.0</t>
  </si>
  <si>
    <t>598,58.519,,,285.40272709355924,0.0,115.24238886023267,135.0,15.079120055999999,33.468290855999996,-1.692047377326567,38.333333333333314,3243.2400000000002,0.0,3243.24,100000.0,18389.1708,18389.1708,100000.0,0.0,13.882021094117645,0.0</t>
  </si>
  <si>
    <t>599,58.519,,,304.0109179123013,0.0,133.85057967897473,135.0,15.079120055999999,33.468290855999996,-1.692047377326567,39.999999999999986,3243.2400000000002,0.0,3243.24,100000.0,18389.1708,18389.1708,100000.0,0.0,13.882021094117645,0.0</t>
  </si>
  <si>
    <t>600,41.82,,,313.70398510152086,0.0,126.68429737619431,150.0,15.916848948000002,35.327640348,-1.6920473773265674,41.66666666666665,3423.42,0.0,3423.42,100000.0,19410.791400000002,19410.791400000002,100000.0,0.0,14.653244488235293,0.0</t>
  </si>
  <si>
    <t>601,41.473,,,316.40385059587476,0.0,129.3841628705482,150.0,15.916848948000002,35.327640348,-1.6920473773265674,43.333333333333314,3423.42,0.0,3423.42,100000.0,19410.791400000002,19410.791400000002,100000.0,0.0,14.653244488235293,0.0</t>
  </si>
  <si>
    <t>602,41.473,,,324.0156673231425,0.0,136.99597959781596,150.0,15.916848948000002,35.327640348,-1.6920473773265678,44.99999999999998,3423.42,0.0,3423.42,100000.0,19410.791400000002,19410.791400000002,100000.0,0.0,14.653244488235293,0.0</t>
  </si>
  <si>
    <t>603,41.473,,,332.58714512451684,0.0,145.5674573991903,150.0,15.916848948000002,35.327640348,-1.6920473773265678,46.66666666666666,3423.42,0.0,3423.42,100000.0,19410.791400000002,19410.791400000002,100000.0,0.0,14.653244488235293,0.0</t>
  </si>
  <si>
    <t>604,41.473,,,341.7366669366831,0.0,154.71697921135654,150.0,15.916848948000002,35.327640348,-1.6920473773265674,48.33333333333332,3423.42,0.0,3423.42,100000.0,19410.791400000002,19410.791400000002,100000.0,0.0,14.653244488235293,0.0</t>
  </si>
  <si>
    <t>605,43.061,,,344.6528464003276,0.0,157.63315867500103,150.0,15.916848948000002,35.327640348,-1.6920473773265674,49.999999999999986,3423.42,0.0,3423.42,100000.0,19410.791400000002,19410.791400000002,100000.0,0.0,14.653244488235293,0.0</t>
  </si>
  <si>
    <t>606,46.522,,,347.8433553953341,0.0,160.82366767000752,150.0,15.916848948000002,35.327640348,-1.6920473773265674,51.66666666666666,3423.42,0.0,3423.42,100000.0,19410.791400000002,19410.791400000002,100000.0,0.0,14.653244488235293,0.0</t>
  </si>
  <si>
    <t>607,57.352,,,353.19756713086224,0.0,166.1778794055357,150.0,15.916848948000002,35.327640348,-1.6920473773265678,53.333333333333314,3423.42,0.0,3423.42,100000.0,19410.791400000002,19410.791400000002,100000.0,0.0,14.653244488235293,0.0</t>
  </si>
  <si>
    <t>608,47.925,,,355.38472267870753,0.0,168.36503495338098,150.0,15.916848948000002,35.327640348,-1.6920473773265678,54.999999999999986,3423.42,0.0,3423.42,100000.0,19410.791400000002,19410.791400000002,100000.0,0.0,14.653244488235293,0.0</t>
  </si>
  <si>
    <t>609,43.203,,,356.17577555497036,2.801416016862616,171.95750384650643,150.0,15.916848948000002,35.327640348,-1.692047377326567,56.66666666666665,3423.42,0.0,3423.42,100000.0,19410.791400000002,19410.791400000002,100000.0,0.0,14.653244488235293,0.0</t>
  </si>
  <si>
    <t>610,40.911,,,357.91264238243053,19.916216048557104,190.80917070566107,150.0,15.916848948000002,35.327640348,-1.692047377326567,58.333333333333314,3423.42,0.0,3423.42,100000.0,19410.791400000002,19410.791400000002,100000.0,0.0,14.653244488235293,0.0</t>
  </si>
  <si>
    <t>611,38.89,,,355.2802464394564,47.83059999778476,216.0911587119146,150.0,15.916848948000002,35.327640348,-1.6920473773265678,59.99999999999998,3423.42,0.0,3423.42,100000.0,19410.791400000002,19410.791400000002,100000.0,0.0,14.653244488235293,0.0</t>
  </si>
  <si>
    <t>612,38.89,,,356.40235607271296,68.32053290939756,237.70320125678398,150.0,15.916848948000002,35.327640348,-1.692047377326567,61.66666666666664,3423.42,0.0,3423.42,100000.0,19410.791400000002,19410.791400000002,100000.0,0.0,14.653244488235293,0.0</t>
  </si>
  <si>
    <t>613,38.89,,,356.427167938626,71.61010660004008,241.0175868133395,150.0,15.916848948000002,35.327640348,-1.692047377326567,63.333333333333314,3423.42,0.0,3423.42,100000.0,19410.791400000002,19410.791400000002,100000.0,0.0,14.653244488235293,0.0</t>
  </si>
  <si>
    <t>614,41.551,,,359.51207473215123,75.47191715227791,247.9643041591026,150.0,15.916848948000002,35.327640348,-1.692047377326567,64.99999999999999,3423.42,0.0,3423.42,100000.0,19410.791400000002,19410.791400000002,100000.0,0.0,14.653244488235293,0.0</t>
  </si>
  <si>
    <t>615,43.834,,,359.59566012110827,49.04351142182267,221.61948381760442,150.0,15.916848948000002,35.327640348,-1.692047377326567,66.66666666666666,3423.42,0.0,3423.42,100000.0,19410.791400000002,19410.791400000002,100000.0,0.0,14.653244488235293,0.0</t>
  </si>
  <si>
    <t>616,47.408,,,359.66484525967763,0.0,172.64515753435109,150.0,15.916848948000002,35.327640348,-1.6920473773265634,68.33333333333333,3423.42,0.0,3423.42,100000.0,19410.791400000002,19410.791400000002,100000.0,0.0,14.653244488235293,0.0</t>
  </si>
  <si>
    <t>617,47.925,,,359.78242458707024,0.0,172.7627368617437,150.0,15.916848948000002,35.327640348,-1.6920473773265634,70.0,3423.42,0.0,3423.42,100000.0,19410.791400000002,19410.791400000002,100000.0,0.0,14.653244488235293,0.0</t>
  </si>
  <si>
    <t>618,46.543,,,359.65332475921565,0.0,172.6336370338891,150.0,15.916848948000002,35.327640348,-1.6920473773265599,71.66666666666667,3423.42,0.0,3423.42,100000.0,19410.791400000002,19410.791400000002,100000.0,0.0,14.653244488235293,0.0</t>
  </si>
  <si>
    <t>619,44.854,,,359.4943383544573,0.0,172.47465062913074,150.0,15.916848948000002,35.327640348,-1.6920473773265599,73.33333333333333,3423.42,0.0,3423.42,100000.0,19410.791400000002,19410.791400000002,100000.0,0.0,14.653244488235293,0.0</t>
  </si>
  <si>
    <t>620,42.757,,,359.55583380953976,0.0,170.421086862555,150.0,15.916848948000002,35.327640348,-3.807106598984781,75.0,3423.42,0.0,3423.42,100000.0,19410.791400000002,19410.791400000002,100000.0,0.0,14.653244488235293,0.0</t>
  </si>
  <si>
    <t>621,41.922,,,359.5267081326779,0.0,170.39196118569316,150.0,15.916848948000002,35.327640348,-3.807106598984781,78.75,3423.42,0.0,3423.42,100000.0,19410.791400000002,19410.791400000002,100000.0,0.0,14.653244488235293,0.0</t>
  </si>
  <si>
    <t>622,41.59,,,357.9561449878695,0.0,168.82139804088473,150.0,15.916848948000002,35.327640348,-3.807106598984781,82.50000000000001,3423.42,0.0,3423.42,100000.0,19410.791400000002,19410.791400000002,100000.0,0.0,14.653244488235293,0.0</t>
  </si>
  <si>
    <t>623,41.473,,,356.67713303797706,0.0,167.5423860909923,150.0,15.916848948000002,35.327640348,-3.807106598984781,86.25000000000003,3423.42,0.0,3423.42,100000.0,19410.791400000002,19410.791400000002,100000.0,0.0,14.653244488235293,0.0</t>
  </si>
  <si>
    <t>624,39.077,,,354.98049024138885,0.0,165.8457432944041,150.0,15.916848948000002,35.327640348,-3.8071065989847774,90.00000000000003,3423.42,0.0,3423.42,100000.0,19410.791400000002,19410.791400000002,100000.0,0.0,14.653244488235293,0.0</t>
  </si>
  <si>
    <t>625,39.077,,,353.1556404679306,0.0,164.02089352094583,150.0,15.916848948000002,35.327640348,-3.8071065989847757,93.75000000000003,3423.42,0.0,3423.42,100000.0,19410.791400000002,19410.791400000002,100000.0,0.0,14.653244488235293,0.0</t>
  </si>
  <si>
    <t>626,39.077,,,352.34148875858784,0.0,163.20674181160308,150.0,15.916848948000002,35.327640348,-3.8071065989847757,97.50000000000003,3423.42,0.0,3423.42,100000.0,19410.791400000002,19410.791400000002,100000.0,0.0,14.653244488235293,0.0</t>
  </si>
  <si>
    <t>627,39.077,,,343.73641930159135,0.0,154.6016723546066,150.0,15.916848948000002,35.327640348,-3.807106598984774,101.25000000000003,3423.42,0.0,3423.42,100000.0,19410.791400000002,19410.791400000002,100000.0,0.0,14.653244488235293,0.0</t>
  </si>
  <si>
    <t>628,39.077,,,325.117576119737,0.0,135.98282917275225,150.0,15.916848948000002,35.327640348,-3.807106598984774,105.00000000000003,3423.42,0.0,3423.42,100000.0,19410.791400000002,19410.791400000002,100000.0,0.0,14.653244488235293,0.0</t>
  </si>
  <si>
    <t>629,39.641,,,302.5533509839591,0.0,113.41860403697433,150.0,15.916848948000002,35.327640348,-3.807106598984774,108.75000000000003,3423.42,0.0,3423.42,100000.0,19410.791400000002,19410.791400000002,100000.0,0.0,14.653244488235293,0.0</t>
  </si>
  <si>
    <t>630,44.417,,,279.4538100385609,0.0,90.31906309157614,150.0,15.916848948000002,35.327640348,-3.807106598984773,112.50000000000003,3423.42,0.0,3423.42,100000.0,19410.791400000002,19410.791400000002,100000.0,0.0,14.653244488235293,0.0</t>
  </si>
  <si>
    <t>631,48.425,,,273.2475168935343,0.0,84.1127699465495,150.0,15.916848948000002,35.327640348,-3.807106598984772,116.25000000000003,3423.42,0.0,3423.42,100000.0,19410.791400000002,19410.791400000002,100000.0,0.0,14.653244488235293,0.0</t>
  </si>
  <si>
    <t>632,47.162,,,267.49188837221374,0.0,78.35714142522896,150.0,15.916848948000002,35.327640348,-3.807106598984773,120.00000000000003,3423.42,0.0,3423.42,100000.0,19410.791400000002,19410.791400000002,100000.0,0.0,14.653244488235293,0.0</t>
  </si>
  <si>
    <t>633,47.419,,,256.65421274445293,0.7497897183276045,68.26925551579573,150.0,15.916848948000002,35.327640348,-3.807106598984772,123.75000000000003,3423.42,0.0,3423.42,100000.0,19410.791400000002,19410.791400000002,100000.0,0.0,14.653244488235293,0.0</t>
  </si>
  <si>
    <t>634,47.925,,,211.13240694002076,2.3423744149426384,24.34003440797862,150.0,15.916848948000002,35.327640348,-3.807106598984772,127.50000000000001,3423.42,0.0,3423.42,100000.0,19410.791400000002,19410.791400000002,100000.0,0.0,14.653244488235293,0.0</t>
  </si>
  <si>
    <t>635,48.273,,,234.93868703193112,3.2854095661500056,49.08934965109636,150.0,15.916848948000002,35.327640348,-3.807106598984771,131.25,3423.42,0.0,3423.42,100000.0,19410.791400000002,19410.791400000002,100000.0,0.0,14.653244488235293,0.0</t>
  </si>
  <si>
    <t>636,47.514,,,221.31127410491476,3.2645961999602156,35.44112335789019,150.0,15.916848948000002,35.327640348,-3.8071065989847694,135.0,3423.42,0.0,3423.42,100000.0,19410.791400000002,19410.791400000002,100000.0,0.0,14.653244488235293,0.0</t>
  </si>
  <si>
    <t>637,48.737,,,229.90275156007112,5.3131486645591774,46.08115327764553,150.0,15.916848948000002,35.327640348,-3.807106598984771,138.75,3423.42,0.0,3423.42,100000.0,19410.791400000002,19410.791400000002,100000.0,0.0,14.653244488235293,0.0</t>
  </si>
  <si>
    <t>638,50.331,,,222.71040389028656,3.181427982853422,36.7570849261552,150.0,15.916848948000002,35.327640348,-3.807106598984771,142.5,3423.42,0.0,3423.42,100000.0,19410.791400000002,19410.791400000002,100000.0,0.0,14.653244488235293,0.0</t>
  </si>
  <si>
    <t>639,56.401,,,165.808592224615,6.144635868179863,0.0,134.72547250913246,15.057655037052571,33.42064898467766,-3.807106598984772,146.25,3238.623271186082,0.0,3238.623271186082,100000.0,18362.993947625087,18362.993947625087,100000.0,0.0,13.862260136932662,0.0</t>
  </si>
  <si>
    <t>640,56.401,,,174.05645534891337,0.0,0.0,139.9718684243111,15.356791911084533,34.084586924602256,0.0,150.0,3302.9620835128258,0.0,3302.9620835128258,100000.0,18727.795013517723,18727.795013517723,100000.0,0.0,14.137649176871221,0.0</t>
  </si>
  <si>
    <t>641,56.401,,,188.8510461665513,0.0,3.523405818551282,150.0,15.916848948000002,35.327640348,0.0,150.0,3423.42,0.0,3423.42,100000.0,19410.791400000002,19410.791400000002,100000.0,0.0,14.653244488235293,0.0</t>
  </si>
  <si>
    <t>642,56.401,,,195.19522603120424,0.0,9.867585683204254,150.0,15.916848948000002,35.327640348,0.0,150.0,3423.42,0.0,3423.42,100000.0,19410.791400000002,19410.791400000002,100000.0,0.0,14.653244488235293,0.0</t>
  </si>
  <si>
    <t>643,50.878,,,181.04493094186697,0.0,0.0,146.18961329899005,15.704044212724767,34.855317642876926,0.0,150.0,3377.64963494747,0.0,3377.64963494747,100000.0,19151.273430152156,19151.273430152156,100000.0,0.0,14.457333863938391,0.0</t>
  </si>
  <si>
    <t>644,49.921,,,187.87788858918864,0.0,2.5502482411886405,150.0,15.916848948000002,35.327640348,0.0,150.0,3423.42,0.0,3423.42,100000.0,19410.791400000002,19410.791400000002,100000.0,0.0,14.653244488235293,0.0</t>
  </si>
  <si>
    <t>645,47.794,,,192.4091519714684,0.0,7.081511623468387,150.0,15.916848948000002,35.327640348,0.0,150.0,3423.42,0.0,3423.42,100000.0,19410.791400000002,19410.791400000002,100000.0,0.0,14.653244488235293,0.0</t>
  </si>
  <si>
    <t>646,46.852,,,166.598810982584,0.0,0.0,133.40697571181911,14.954563143971003,33.191835270764905,0.0,150.0,3216.450110545662,0.0,3216.450110545662,100000.0,18237.272126793905,18237.272126793905,100000.0,0.0,13.76735248787383,0.0</t>
  </si>
  <si>
    <t>647,46.852,,,158.4937297428897,0.0,0.0,126.50046045262044,14.414549900011428,31.993269290269268,0.0,150.0,3100.303243431718,0.0,3100.303243431718,100000.0,17578.71939025784,17578.71939025784,100000.0,0.0,13.270209735782878,0.0</t>
  </si>
  <si>
    <t>648,52.739,,,145.92251082296394,0.0,0.0,115.77711250955811,13.58199264669933,30.14539831340583,0.0,150.0,2921.2355673203706,0.0,2921.2355673203706,100000.0,16563.4056667065,16563.4056667065,100000.0,0.0,12.50374741506275,0.0</t>
  </si>
  <si>
    <t>649,52.739,,,143.6606615535038,0.0,0.0,113.84464387955987,13.433590380568141,29.816017673943925,0.0,150.0,2889.3169829586914,0.0,2889.3169829586914,100000.0,16382.427293375782,16382.427293375782,100000.0,0.0,12.367126486175835,0.0</t>
  </si>
  <si>
    <t>650,52.739,,,140.53963723366377,0.0,0.0,111.17811712510824,13.228816752206333,29.361520108555517,0.0,150.0,2845.273960555412,0.0,2845.273960555412,100000.0,16132.703356349186,16132.703356349186,100000.0,0.0,12.178609396459677,0.0</t>
  </si>
  <si>
    <t>651,52.739,,,131.71096724926613,0.0,0.0,103.67217861486455,12.632860813301813,28.038788634401584,0.0,150.0,2717.0948538094835,0.0,2717.0948538094835,100000.0,15405.927821099773,15405.927821099773,100000.0,0.0,11.629965119849826,0.0</t>
  </si>
  <si>
    <t>652,52.739,,,120.6074193891285,0.0,0.0,94.44317084629719,11.788287805011906,26.164248542831302,0.0,150.0,2535.442810902892,0.0,2535.442810902892,100000.0,14375.960737819398,14375.960737819398,100000.0,0.0,10.852440949138172,0.0</t>
  </si>
  <si>
    <t>653,52.739,,,108.47823867540578,0.0,0.0,84.48942893442722,10.808145048133191,23.988809740978546,0.0,150.0,2324.63222096038,0.0,2324.63222096038,100000.0,13180.664692845356,13180.664692845356,100000.0,0.0,9.950109621069531,0.0</t>
  </si>
  <si>
    <t>654,52.739,,,100.80338170033097,0.0,0.0,78.30718974822449,10.13564692347655,22.49619195210649,0.0,150.0,2179.990304873005,0.0,2179.990304873005,100000.0,12360.545028629938,12360.545028629938,100000.0,0.0,9.330999678475541,0.0</t>
  </si>
  <si>
    <t>655,52.739,,,98.1467694048527,0.0,0.0,76.16723942876024,9.90286515406364,21.979529976092472,0.0,150.0,2129.923249035067,0.0,2129.923249035067,100000.0,12076.66482202883,12076.66482202883,100000.0,0.0,9.116697953884508,0.0</t>
  </si>
  <si>
    <t>656,57.651,,,98.89623259536579,0.0,0.0,76.77094588479636,9.968535770696118,22.125286710569434,0.0,150.0,2144.047784810108,0.0,2144.047784810108,100000.0,12156.750939873315,12156.750939873315,100000.0,0.0,9.177155121276913,0.0</t>
  </si>
  <si>
    <t>657,67.193,,,96.95318733833176,2.290232415543459,0.0,77.05061155977299,9.998957538002104,22.19280819410223,0.0,150.0,2150.5909446384703,0.0,2150.5909446384703,100000.0,12193.850656100127,12193.850656100127,100000.0,0.0,9.205161769801075,0.0</t>
  </si>
  <si>
    <t>658,68.138,,,94.05527021252092,7.500491374172688,0.0,78.9132456566913,10.201573111319718,22.6425159300023,0.0,150.0,2194.1698092914608,0.0,2194.1698092914608,100000.0,12440.942818682583,12440.942818682583,100000.0,0.0,9.391692127829007,0.0</t>
  </si>
  <si>
    <t>659,68.138,,,71.60123697649006,8.003933931494982,0.0,61.6474425903877,8.090844626609794,17.957728317597347,0.0,150.0,1740.1911271582985,0.0,1740.1911271582985,100000.0,9866.883690987554,9866.883690987554,100000.0,0.0,7.44852984515727,0.0</t>
  </si>
  <si>
    <t>660,68.138,,,66.37474837779045,10.866142112262638,0.0,59.81650921790204,7.850545408331792,17.424381272151052,0.0,150.0,1688.5072070227968,0.0,1688.5072070227968,100000.0,9573.835863819259,9573.835863819259,100000.0,0.0,7.2273074658243415,0.0</t>
  </si>
  <si>
    <t>661,68.138,,,68.30809099496331,11.283033753470551,0.0,71.99999999999997,9.449556794999998,20.973406544999996,13.382281796566122,150.0,2032.4249999999995,0.0,2032.4249999999995,100000.0,11523.849749999998,11523.849749999998,100000.0,0.0,8.699376772058821,0.0</t>
  </si>
  <si>
    <t>662,70.365,,,59.01310005370022,11.431696920243548,0.0,64.916949854597,8.519948192883831,18.910128915912892,13.382281796566122,136.41392711008515,1832.4833726682648,0.0,1832.4833726682648,100000.0,10390.180723029061,10390.180723029061,100000.0,0.0,7.8435678007180165,0.0</t>
  </si>
  <si>
    <t>663,72.478,,,60.77502436855224,17.93187697338492,0.0,62.8719679982065,8.251556372150233,18.31442999672369,2.479496652993039,122.82785422017031,1774.757253011191,0.0,1774.757253011191,100000.0,10062.873624573454,10062.873624573454,100000.0,0.0,7.596483030315254,0.0</t>
  </si>
  <si>
    <t>664,53.608,,,64.27019371685543,0.0,0.0,51.691970236899905,6.784247532427371,15.057720132948557,2.479496652993039,120.31059873489819,1459.166243478163,0.0,1459.166243478163,100000.0,8273.472600521185,8273.472600521185,100000.0,0.0,6.245660688628737,0.0</t>
  </si>
  <si>
    <t>665,57.651,,,64.24687263395704,0.0,0.0,51.67391004884552,6.7818772391460085,15.052459238104557,2.479496652993039,117.79334324962608,1458.656437206093,0.0,1458.656437206093,100000.0,8270.581998958547,8270.581998958547,100000.0,0.0,6.243478567841255,0.0</t>
  </si>
  <si>
    <t>666,57.651,,,62.65010035162007,0.0,0.0,50.43734621410881,6.6195855209964405,14.692250790504296,2.479496652993039,115.27608776435396,1423.750488449357,0.0,1423.750488449357,100000.0,8072.665269507855,8072.665269507855,100000.0,0.0,6.094070840706909,0.0</t>
  </si>
  <si>
    <t>667,52.739,,,59.290768518546734,0.0,0.0,47.83583045659667,6.278151904534806,13.934434714943109,2.479496652993039,112.75883227908184,1350.3144286434392,0.0,1350.3144286434392,100000.0,7656.282810408301,7656.282810408301,100000.0,0.0,5.779742905896462,0.0</t>
  </si>
  <si>
    <t>668,52.739,,,53.18423771137246,0.0,0.0,43.10684359016273,5.657500238926522,12.556890774202769,2.479496652993039,110.24157679380973,1216.8237275619483,0.0,1216.8237275619483,100000.0,6899.390535276247,6899.390535276247,100000.0,0.0,5.208363443296774,0.0</t>
  </si>
  <si>
    <t>669,52.739,,,46.948077072933856,0.0,0.0,38.27746843457243,5.023673812588279,11.150105291354473,2.479496652993039,107.72432130853761,1080.49937897111,0.0,1080.49937897111,100000.0,6126.431478766194,6126.431478766194,100000.0,0.0,4.624855135931342,0.0</t>
  </si>
  <si>
    <t>670,54.996,,,44.638832869843085,0.0,0.0,36.48915331425775,4.788969500568281,10.629176208578379,2.479496652993039,105.2070658232655,1030.0188197548675,0.0,1030.0188197548675,100000.0,5840.206708010099,5840.206708010099,100000.0,0.0,4.408783495262525,0.0</t>
  </si>
  <si>
    <t>671,53.082,,,47.12997317324101,0.0,0.0,38.418331642573634,5.042161159671179,11.19113818366042,2.479496652993039,102.68981033799338,1084.4756656065683,0.0,1084.4756656065683,100000.0,6148.977023989242,6148.977023989242,100000.0,0.0,4.641874812227172,0.0</t>
  </si>
  <si>
    <t>672,43.279,,,49.286572304796124,0.0,0.0,40.08843443126707,5.261351819641825,11.677634526522098,2.479496652993039,100.17255485272126,1131.619525022976,0.0,1131.619525022976,100000.0,6416.282706880274,6416.282706880274,100000.0,0.0,4.843664396370403,0.0</t>
  </si>
  <si>
    <t>673,43.279,,,52.24516587662451,0.0,0.0,42.379612611823326,5.562055457467728,12.345049917794224,2.479496652993039,97.65529936744915,1196.2953192815692,0.0,1196.2953192815692,100000.0,6782.994460326498,6782.994460326498,100000.0,0.0,5.12049581808961,0.0</t>
  </si>
  <si>
    <t>674,43.279,,,65.59024454488775,0.0,0.0,52.71423692577931,6.918414012705061,15.355504272101477,2.479496652993039,95.13804388217703,1488.0229734385214,0.0,1488.0229734385214,100000.0,8437.090259396417,8437.090259396417,100000.0,0.0,6.369175980132588,0.0</t>
  </si>
  <si>
    <t>675,43.279,,,78.38858233284395,0.0,0.0,62.625457096866334,8.219203268657107,18.242621888970653,2.4794966529930393,92.62078839690491,1767.7986984679972,0.0,1767.7986984679972,100000.0,10023.418620313545,10023.418620313545,100000.0,0.0,7.566698370236695,0.0</t>
  </si>
  <si>
    <t>676,43.279,,,90.45583399374866,0.0,0.0,71.97051346689683,9.44568686124878,20.96481717984485,2.4794966529930393,90.1035329116328,2031.592648782376,0.0,2031.592648782376,100000.0,11519.130318596073,11519.130318596073,100000.0,0.0,8.695814064038212,0.0</t>
  </si>
  <si>
    <t>677,43.418,,,87.47196528968986,0.0,0.0,69.65976185387308,9.142414325727504,20.291700088809826,2.4794966529930393,87.58627742636068,1966.3643321132843,0.0,1966.3643321132843,100000.0,11149.285763082322,11149.285763082322,100000.0,0.0,8.416617683895478,0.0</t>
  </si>
  <si>
    <t>678,43.718,,,82.64429295749852,0.0,0.0,65.92114171499529,8.651742458410405,19.202647895496266,2.4794966529930393,85.06902194108856,1860.829883083926,0.0,1860.829883083926,100000.0,10550.905437085861,10550.905437085861,100000.0,0.0,7.964899202505992,0.0</t>
  </si>
  <si>
    <t>679,45.598,,,84.95904330214641,0.0,0.0,67.71371827353043,8.88700757083483,19.724821681609015,2.4794966529930393,82.55176645581645,1911.4310601012667,0.0,1911.4310601012667,100000.0,10837.814110774183,10837.814110774183,100000.0,0.0,8.181487122839334,0.0</t>
  </si>
  <si>
    <t>680,47.232,,,81.32088744705041,0.0,0.0,64.89627711093519,8.51723501707075,18.90410698910825,2.4794966529930393,80.03451097054433,1831.8998187014988,0.0,1831.8998187014988,100000.0,10386.8719720375,10386.8719720375,100000.0,0.0,7.8410700181067385,0.0</t>
  </si>
  <si>
    <t>681,59.216,,,77.23110651919366,1.5713178440316355,0.0,62.945942424501546,8.261265079784486,18.33597859171679,2.4794966529930393,77.51725548527222,1776.8454165665432,0.0,1776.8454165665432,100000.0,10074.713511932301,10074.713511932301,100000.0,0.0,7.605420984497913,0.0</t>
  </si>
  <si>
    <t>682,62.151,,,110.3397738862296,6.73325535487378,0.0,133.17197611719243,14.936188770113723,33.15105312391095,49.25,75.0,3212.498122362826,0.0,3212.498122362826,100000.0,18214.864353797224,18214.864353797224,100000.0,0.0,13.750436816101825,0.0</t>
  </si>
  <si>
    <t>683,62.151,,,126.92845569234356,13.31080649049481,0.0,111.91365983183857,13.285302121655857,29.486890074894706,1.1612877238949295,25.0,2857.422919442478,0.0,2857.422919442478,100000.0,16201.58795323885,16201.58795323885,100000.0,0.0,12.230610513719522,0.0</t>
  </si>
  <si>
    <t>684,55.957,,,99.42048802729009,14.460192672887702,0.0,89.81729893228685,11.364960979815613,25.224669491785875,1.1612877238949295,23.82102769147723,2444.393035620857,0.0,2444.393035620857,100000.0,13859.70851197026,13859.70851197026,100000.0,0.0,10.462721131585392,0.0</t>
  </si>
  <si>
    <t>685,54.206,,,103.74432325096964,6.735280272411455,0.0,87.03700405219944,11.085267857122428,24.60388719507661,1.1612877238949295,22.64205538295446,2384.2362148067336,0.0,2384.2362148067336,100000.0,13518.61933795418,13518.61933795418,100000.0,0.0,10.205232245318351,0.0</t>
  </si>
  <si>
    <t>686,47.925,,,133.9634910786639,9.823897995929558,0.0,114.94509256528788,13.51809839078265,30.00358423320052,1.1612877238949295,21.46308307443169,2907.493093900858,0.0,2907.493093900858,100000.0,16485.485842417867,16485.485842417867,100000.0,0.0,12.44492558692329,0.0</t>
  </si>
  <si>
    <t>687,45.636,,,121.5937867456932,9.520797887475272,0.0,104.1417144509806,12.675829386257085,28.134157906082798,1.1612877238949295,20.28411076590892,2726.336599616528,0.0,2726.336599616528,100000.0,15458.328519825714,15458.328519825714,100000.0,0.0,11.669522510064509,0.0</t>
  </si>
  <si>
    <t>688,44.412,,,147.08037751937724,0.0,0.0,117.75854125721158,13.734154762950372,30.48312398606058,1.1612877238949295,19.10513845738615,2953.962825945363,0.0,2953.962825945363,100000.0,16748.96922311021,16748.96922311021,100000.0,0.0,12.64382970764202,0.0</t>
  </si>
  <si>
    <t>689,44.203,,,169.3783309050824,0.0,0.0,136.8428894074118,15.182042836089968,33.69672922156554,1.1612877238949295,17.92616614886338,3265.376787561829,0.0,3265.376787561829,100000.0,18514.686385475572,18514.686385475572,100000.0,0.0,13.976773055702147,0.0</t>
  </si>
  <si>
    <t>690,44.203,,,167.30700313210505,0.0,0.0,135.0,15.079120055999994,33.46829085599998,1.1612877238949295,16.74719384034061,3243.2399999999984,0.0,3243.2399999999984,100000.0,18389.170799999993,18389.170799999993,100000.0,0.0,13.88202109411764,0.0</t>
  </si>
  <si>
    <t>691,43.144,,,168.11454666968615,0.0,0.0,135.0,15.079120055999999,33.468290855999996,0.3537441863141808,15.568221531817839,3243.2400000000002,0.0,3243.24,100000.0,18389.1708,18389.1708,100000.0,0.0,13.882021094117645,0.0</t>
  </si>
  <si>
    <t>692,43.144,,,186.24885104551532,0.0,0.0,150.0,15.916848948000002,35.327640348,-0.9212106975153347,15.209090378199381,3423.42,0.0,3423.42,100000.0,19410.791400000002,19410.791400000002,100000.0,0.0,14.653244488235293,0.0</t>
  </si>
  <si>
    <t>693,43.144,,,202.15942062098586,0.0,15.910569575470504,150.0,15.916848948000002,35.327640348,-0.9212106975153347,16.116482915251986,3423.42,0.0,3423.42,100000.0,19410.791400000002,19410.791400000002,100000.0,0.0,14.653244488235293,0.0</t>
  </si>
  <si>
    <t>694,43.144,,,219.6360161517507,0.0,33.387165106235386,150.0,15.916848948000002,35.327640348,-0.9212106975153347,17.02387545230459,3423.42,0.0,3423.42,100000.0,19410.791400000002,19410.791400000002,100000.0,0.0,14.653244488235293,0.0</t>
  </si>
  <si>
    <t>695,43.144,,,219.53085022938126,0.0,33.281999183865935,150.0,15.916848948000002,35.327640348,-0.9212106975153347,17.931267989357195,3423.42,0.0,3423.42,100000.0,19410.791400000002,19410.791400000002,100000.0,0.0,14.653244488235293,0.0</t>
  </si>
  <si>
    <t>696,42.902,,,223.78845970910112,0.0,37.539608663585796,150.0,15.916848948000002,35.327640348,-0.9212106975153347,18.8386605264098,3423.42,0.0,3423.42,100000.0,19410.791400000002,19410.791400000002,100000.0,0.0,14.653244488235293,0.0</t>
  </si>
  <si>
    <t>697,42.902,,,231.7936652912451,0.0,45.544814245729754,150.0,15.916848948000002,35.327640348,-0.9212106975153347,19.746053063462405,3423.42,0.0,3423.42,100000.0,19410.791400000002,19410.791400000002,100000.0,0.0,14.653244488235293,0.0</t>
  </si>
  <si>
    <t>698,42.902,,,235.973167677424,0.0,49.724316631908664,150.0,15.916848948000002,35.327640348,-0.9212106975153347,20.65344560051501,3423.42,0.0,3423.42,100000.0,19410.791400000002,19410.791400000002,100000.0,0.0,14.653244488235293,0.0</t>
  </si>
  <si>
    <t>699,42.902,,,229.31132166456857,0.0,43.062470619053215,150.0,15.916848948000002,35.327640348,-0.9212106975153347,21.560838137567615,3423.42,0.0,3423.42,100000.0,19410.791400000002,19410.791400000002,100000.0,0.0,14.653244488235293,0.0</t>
  </si>
  <si>
    <t>700,42.902,,,215.72763082583472,0.0,29.47877978031937,150.0,15.916848948000002,35.327640348,-0.9212106975153347,22.46823067462022,3423.42,0.0,3423.42,100000.0,19410.791400000002,19410.791400000002,100000.0,0.0,14.653244488235293,0.0</t>
  </si>
  <si>
    <t>701,42.902,,,211.65123046511638,0.0,25.40237941960106,150.0,15.916848948000002,35.327640348,-0.9212106975153347,23.375623211672824,3423.42,0.0,3423.42,100000.0,19410.791400000002,19410.791400000002,100000.0,0.0,14.653244488235293,0.0</t>
  </si>
  <si>
    <t>702,47.678,,,219.6298219548248,0.0,33.380970909309454,150.0,15.916848948000002,35.327640348,-0.9212106975153347,24.28301574872543,3423.42,0.0,3423.42,100000.0,19410.791400000002,19410.791400000002,100000.0,0.0,14.653244488235293,0.0</t>
  </si>
  <si>
    <t>703,47.678,,,241.90482836105406,0.0,55.65597731553873,150.0,15.916848948000002,35.327640348,-0.9212106975153347,25.190408285778034,3423.42,0.0,3423.42,100000.0,19410.791400000002,19410.791400000002,100000.0,0.0,14.653244488235293,0.0</t>
  </si>
  <si>
    <t>704,47.496,,,274.623668736874,0.0,88.37481769135864,150.0,15.916848948000002,35.327640348,-0.9212106975153347,26.09780082283064,3423.42,0.0,3423.42,100000.0,19410.791400000002,19410.791400000002,100000.0,0.0,14.653244488235293,0.0</t>
  </si>
  <si>
    <t>705,45.888,,,295.13998273725167,5.514661081879267,114.40579277361557,150.0,15.916848948000002,35.327640348,-0.9212106975153347,27.005193359883243,3423.42,0.0,3423.42,100000.0,19410.791400000002,19410.791400000002,100000.0,0.0,14.653244488235293,0.0</t>
  </si>
  <si>
    <t>706,47.493,,,321.55951217757695,29.48069681707761,164.79135794913924,150.0,15.916848948000002,35.327640348,-0.9212106975153347,27.91258589693585,3423.42,0.0,3423.42,100000.0,19410.791400000002,19410.791400000002,100000.0,0.0,14.653244488235293,0.0</t>
  </si>
  <si>
    <t>707,47.496,,,324.7011773178827,57.663228058476896,196.11555433084425,150.0,15.916848948000002,35.327640348,-0.9212106975153347,28.819978433988453,3423.42,0.0,3423.42,100000.0,19410.791400000002,19410.791400000002,100000.0,0.0,14.653244488235293,0.0</t>
  </si>
  <si>
    <t>708,46.734,,,317.44584073470844,75.12584781539658,206.3228375045897,150.0,15.916848948000002,35.327640348,-0.9212106975153347,29.727370971041058,3423.42,0.0,3423.42,100000.0,19410.791400000002,19410.791400000002,100000.0,0.0,14.653244488235293,0.0</t>
  </si>
  <si>
    <t>709,47.471,,,312.486043624455,80.0,206.2371925789397,150.0,15.916848948000002,35.327640348,-0.9212106975153347,30.634763508093663,3423.42,0.0,3423.42,100000.0,19410.791400000002,19410.791400000002,100000.0,0.0,14.653244488235293,0.0</t>
  </si>
  <si>
    <t>710,47.925,,,307.64573951938206,79.64247343127046,201.03936190513718,150.0,15.916848948000002,35.327640348,-0.9212106975153347,31.542156045146267,3423.42,0.0,3423.42,100000.0,19410.791400000002,19410.791400000002,100000.0,0.0,14.653244488235293,0.0</t>
  </si>
  <si>
    <t>711,49.419,,,305.8502841654227,60.33360549218416,179.93503861209155,150.0,15.916848948000002,35.327640348,-0.9212106975153347,32.44954858219887,3423.42,0.0,3423.42,100000.0,19410.791400000002,19410.791400000002,100000.0,0.0,14.653244488235293,0.0</t>
  </si>
  <si>
    <t>712,50.628,,,306.1790952783786,0.0,119.93024423286327,150.0,15.916848948000002,35.327640348,-0.9212106975153347,33.35694111925147,3423.42,0.0,3423.42,100000.0,19410.791400000002,19410.791400000002,100000.0,0.0,14.653244488235293,0.0</t>
  </si>
  <si>
    <t>713,50.628,,,300.4139135952392,0.0,114.16506254972386,150.0,15.916848948000002,35.327640348,-0.9212106975153347,34.264333656304075,3423.42,0.0,3423.42,100000.0,19410.791400000002,19410.791400000002,100000.0,0.0,14.653244488235293,0.0</t>
  </si>
  <si>
    <t>714,48.903,,,295.98906455461247,0.0,109.74021350909713,150.0,15.916848948000002,35.327640348,-0.9212106975153347,35.171726193356676,3423.42,0.0,3423.42,100000.0,19410.791400000002,19410.791400000002,100000.0,0.0,14.653244488235293,0.0</t>
  </si>
  <si>
    <t>715,48.737,,,290.6492556158115,0.0,104.40040457029617,150.0,15.916848948000002,35.327640348,-0.9212106975153347,36.07911873040928,3423.42,0.0,3423.42,100000.0,19410.791400000002,19410.791400000002,100000.0,0.0,14.653244488235293,0.0</t>
  </si>
  <si>
    <t>716,47.471,,,289.21477228983775,0.0,102.96592124432242,150.0,15.916848948000002,35.327640348,-0.9212106975153347,36.98651126746188,3423.42,0.0,3423.42,100000.0,19410.791400000002,19410.791400000002,100000.0,0.0,14.653244488235293,0.0</t>
  </si>
  <si>
    <t>717,43.613,,,289.14604212012335,0.0,102.89719107460803,150.0,15.916848948000002,35.327640348,-0.9212106975153347,37.89390380451448,3423.42,0.0,3423.42,100000.0,19410.791400000002,19410.791400000002,100000.0,0.0,14.653244488235293,0.0</t>
  </si>
  <si>
    <t>718,45.631,,,293.6283697623996,0.0,107.37951871688425,150.0,15.916848948000002,35.327640348,-0.9212106975153347,38.80129634156708,3423.42,0.0,3423.42,100000.0,19410.791400000002,19410.791400000002,100000.0,0.0,14.653244488235293,0.0</t>
  </si>
  <si>
    <t>719,42.902,,,283.48366404714386,0.0,97.23481300162854,150.0,15.916848948000002,35.327640348,-0.9212106975153347,39.70868887861968,3423.42,0.0,3423.42,100000.0,19410.791400000002,19410.791400000002,100000.0,0.0,14.653244488235293,0.0</t>
  </si>
  <si>
    <t>720,53.75,,,271.16020817537105,0.0,84.91135712985573,150.0,15.916848948000002,35.327640348,-0.9212106975153347,40.616081415672284,3423.42,0.0,3423.42,100000.0,19410.791400000002,19410.791400000002,100000.0,0.0,14.653244488235293,0.0</t>
  </si>
  <si>
    <t>721,53.75,,,261.98484515884417,0.0,75.73599411332884,150.0,15.916848948000002,35.327640348,-0.9212106975153347,41.523473952724885,3423.42,0.0,3423.42,100000.0,19410.791400000002,19410.791400000002,100000.0,0.0,14.653244488235293,0.0</t>
  </si>
  <si>
    <t>722,53.75,,,256.1992306937282,0.0,69.9503796482129,150.0,15.916848948000002,35.327640348,-0.9212106975153347,42.430866489777486,3423.42,0.0,3423.42,100000.0,19410.791400000002,19410.791400000002,100000.0,0.0,14.653244488235293,0.0</t>
  </si>
  <si>
    <t>723,53.75,,,249.85738628042841,0.0,63.608535234913084,150.0,15.916848948000002,35.327640348,-0.9212106975153347,43.33825902683009,3423.42,0.0,3423.42,100000.0,19410.791400000002,19410.791400000002,100000.0,0.0,14.653244488235293,0.0</t>
  </si>
  <si>
    <t>724,53.75,,,251.55456732284335,0.0,65.30571627732803,150.0,15.916848948000002,35.327640348,-0.9212106975153347,44.24565156388269,3423.42,0.0,3423.42,100000.0,19410.791400000002,19410.791400000002,100000.0,0.0,14.653244488235293,0.0</t>
  </si>
  <si>
    <t>725,53.75,,,250.44651801583575,0.0,64.19766697032043,150.0,15.916848948000002,35.327640348,-0.9212106975153347,45.15304410093529,3423.42,0.0,3423.42,100000.0,19410.791400000002,19410.791400000002,100000.0,0.0,14.653244488235293,0.0</t>
  </si>
  <si>
    <t>726,63.362,,,237.19414367025158,0.0,67.80464211673623,135.0,15.079120056,33.468290855999996,-0.9212106975153347,46.06043663798789,3243.2400000000002,0.0,3243.2400000000002,100000.0,18389.1708,18389.1708,100000.0,0.0,13.882021094117645,0.0</t>
  </si>
  <si>
    <t>727,81.04,,,242.52557287441877,0.0,98.75696634694066,105.0,12.754373562000001,28.308487662000005,-10.460118865478123,46.96782917504049,2743.23,0.0,2743.23,100000.0,15554.1141,15554.1141,100000.0,0.0,11.74183123235294,0.0</t>
  </si>
  <si>
    <t>728,52.118,,,255.91650485030533,0.0,60.12874563682719,150.0,15.916848948000002,35.327640348,-10.460118865478123,57.27104625753644,3423.42,0.0,3423.42,100000.0,19410.791400000002,19410.791400000002,100000.0,0.0,14.653244488235293,0.0</t>
  </si>
  <si>
    <t>729,48.245,,,262.69600683788127,8.047614398179105,74.95586202258225,150.0,15.916848948000002,35.327640348,-10.460118865478123,67.57426334003239,3423.42,0.0,3423.42,100000.0,19410.791400000002,19410.791400000002,100000.0,0.0,14.653244488235293,0.0</t>
  </si>
  <si>
    <t>730,46.426,,,264.9642592293346,27.400845620483313,96.57734563633976,150.0,15.916848948000002,35.327640348,-10.460118865478123,77.87748042252834,3423.42,0.0,3423.42,100000.0,19410.791400000002,19410.791400000002,100000.0,0.0,14.653244488235293,0.0</t>
  </si>
  <si>
    <t>731,45.409,,,317.2886326140791,54.87190833278346,176.37278173338444,150.0,15.916848948000002,35.327640348,-10.460118865478123,88.18069750502428,3423.42,0.0,3423.42,100000.0,19410.791400000002,19410.791400000002,100000.0,0.0,14.653244488235293,0.0</t>
  </si>
  <si>
    <t>732,45.409,,,227.05104070583093,66.59398318828258,97.85726468063534,150.0,15.916848948000002,35.327640348,-10.460118865478123,98.48391458752023,3423.42,0.0,3423.42,100000.0,19410.791400000002,19410.791400000002,100000.0,0.0,14.653244488235293,0.0</t>
  </si>
  <si>
    <t>733,45.409,,,192.03118623987677,79.03801500625674,75.28144203265536,150.0,15.916848948000002,35.327640348,-10.460118865478123,108.78713167001618,3423.42,0.0,3423.42,100000.0,19410.791400000002,19410.791400000002,100000.0,0.0,14.653244488235293,0.0</t>
  </si>
  <si>
    <t>734,47.027,,,156.62586289788175,79.79321804934769,40.63132173375128,150.0,15.916848948000002,35.327640348,-10.460118865478123,119.09034875251213,3423.42,0.0,3423.42,100000.0,19410.791400000002,19410.791400000002,100000.0,0.0,14.653244488235293,0.0</t>
  </si>
  <si>
    <t>735,51.897,,,165.52158303173252,61.05600112166521,30.789824939919626,150.0,15.916848948000002,35.327640348,-10.460118865478123,129.39356583500808,3423.42,0.0,3423.42,100000.0,19410.791400000002,19410.791400000002,100000.0,0.0,14.653244488235293,0.0</t>
  </si>
  <si>
    <t>736,74.436,,,182.3199109909738,0.0,3.3915012694956843,135.0,15.079120055999999,33.468290855999996,-10.460118865478123,139.69678291750404,3243.2400000000002,0.0,3243.24,100000.0,18389.1708,18389.1708,100000.0,0.0,13.882021094117645,0.0</t>
  </si>
  <si>
    <t>737,78.285,,,187.54015746069393,0.0,103.48166979869393,105.0,12.754373562,28.308487662,49.25,150.0,2743.23,0.0,2743.23,100000.0,15554.1141,15554.1141,100000.0,0.0,11.74183123235294,0.0</t>
  </si>
  <si>
    <t>738,78.285,,,193.94082963295057,0.0,70.14188450619281,105.0,12.754373562,28.308487662,9.509542535242232,100.0,2743.23,0.0,2743.23,100000.0,15554.1141,15554.1141,100000.0,0.0,11.74183123235294,0.0</t>
  </si>
  <si>
    <t>739,75.779,,,188.26432550683654,0.0,0.0,135.0,15.079120055999999,33.468290855999996,-19.79603465083654,90.34564209620079,3243.2400000000002,0.0,3243.24,100000.0,18389.1708,18389.1708,100000.0,0.0,13.882021094117645,0.0</t>
  </si>
  <si>
    <t>740,63.362,,,173.26174351114216,0.0,13.373968951108573,135.0,15.079120055999999,33.468290855999996,8.580516295966412,109.84473622727478,3243.2400000000002,0.0,3243.24,100000.0,18389.1708,18389.1708,100000.0,0.0,13.882021094117645,0.0</t>
  </si>
  <si>
    <t>741,55.267,,,159.8877745600336,0.0,0.0,135.0,15.079120055999999,33.468290855999996,8.580516295966412,101.13355217045608,3243.2400000000002,0.0,3243.24,100000.0,18389.1708,18389.1708,100000.0,0.0,13.882021094117645,0.0</t>
  </si>
  <si>
    <t>742,56.695,,,130.5859150834891,0.0,0.0,110.00488366891923,13.13871929815372,29.161547710536308,8.580516295966412,92.42236811363739,2825.895663559539,0.0,2825.895663559539,100000.0,16022.828412382587,16022.828412382587,100000.0,0.0,12.095664585818225,0.0</t>
  </si>
  <si>
    <t>743,56.695,,,99.11824147817471,0.0,0.0,83.86154265741317,10.73984417347083,23.83721511672794,8.580516295966412,83.7111840568187,2309.9419653010777,0.0,2309.9419653010777,100000.0,13097.37094325711,13097.37094325711,100000.0,0.0,9.887231006184289,0.0</t>
  </si>
  <si>
    <t>744,62.791,,,71.94606334115822,0.0,0.0,52.44025189088657,6.882455091045768,15.27569300695524,-4.230118443316413,75.0,1480.288874058108,0.0,1480.288874058108,100000.0,8393.237915909473,8393.237915909473,100000.0,0.0,6.336071760049307,0.0</t>
  </si>
  <si>
    <t>745,62.791,,,62.09735242321496,0.0,0.0,44.81326595518309,5.881458121025644,13.053968024715454,-4.230118443316413,79.16666666666667,1264.9929283403544,0.0,1264.9929283403544,100000.0,7172.50990368981,7172.50990368981,100000.0,0.0,5.414541790040346,0.0</t>
  </si>
  <si>
    <t>746,62.791,,,60.08358310055254,0.0,0.0,43.253773506916076,5.676783924869473,12.599691150320051,-4.230118443316413,83.33333333333334,1220.971291966592,0.0,1220.971291966592,100000.0,6922.907225450577,6922.907225450577,100000.0,0.0,5.226116238820533,0.0</t>
  </si>
  <si>
    <t>747,62.791,,,57.346337191437456,0.0,0.0,41.134010197248095,5.398577478964735,11.982208550872947,-4.230118443316413,87.50000000000001,1161.134227849773,0.0,1161.134227849773,100000.0,6583.631071908213,6583.631071908213,100000.0,0.0,4.969996005264043,0.0</t>
  </si>
  <si>
    <t>748,62.791,,,62.81877509669831,0.0,0.0,45.37194623630806,5.954781616483814,13.21671041707383,-4.230118443316413,91.66666666666669,1280.7634568941828,0.0,1280.7634568941828,100000.0,7261.928800590017,7261.928800590017,100000.0,0.0,5.482044290641483,0.0</t>
  </si>
  <si>
    <t>749,62.791,,,70.83240087174593,0.0,0.0,51.57781536877752,6.769265378524525,15.024467059651997,-4.230118443316413,95.83333333333336,1455.9438591053738,0.0,1455.9438591053738,100000.0,8255.20168112747,8255.20168112747,100000.0,0.0,6.2318679357530895,0.0</t>
  </si>
  <si>
    <t>750,62.791,,,75.62428173983518,0.0,0.0,55.288718073810486,7.256299495945491,16.105445222708283,-4.230118443316413,100.00000000000003,1560.6958953726266,0.0,1560.6958953726266,100000.0,8849.145726762794,8849.145726762794,100000.0,0.0,6.680237460399363,0.0</t>
  </si>
  <si>
    <t>751,82.368,,,75.27397681677111,0.0,0.0,55.01743681236644,7.2206954286221805,16.026421561088256,-4.230118443316413,104.1666666666667,1553.0381186007185,0.0,1553.0381186007185,100000.0,8805.726132466074,8805.726132466074,100000.0,0.0,6.64745992352831,0.0</t>
  </si>
  <si>
    <t>752,55.046,,,66.2579015603414,0.0,0.0,48.035256124054186,6.304325348481349,13.992526992970799,-4.230118443316413,108.33333333333337,1355.9438526436418,0.0,1355.9438526436418,100000.0,7688.20164448945,7688.20164448945,100000.0,0.0,5.80383849633027,0.0</t>
  </si>
  <si>
    <t>753,46.426,,,60.1372983842244,5.070627470753294,0.0,47.22213956450025,6.197608590479148,13.755667847161035,-4.230118443316413,112.50000000000004,1332.9910505611795,0.0,1332.9910505611795,100000.0,7558.059256681888,7558.059256681888,100000.0,0.0,5.705593752593189,0.0</t>
  </si>
  <si>
    <t>754,45.412,,,46.782311311372865,20.184721482554483,0.0,48.584417734156304,6.376399574446589,14.152496616454625,-4.230118443316413,116.66666666666671,1371.4456864211702,0.0,1371.4456864211702,100000.0,7776.097042008036,7776.097042008036,100000.0,0.0,5.8701909042609675,0.0</t>
  </si>
  <si>
    <t>755,43.865,,,64.3260246484521,40.17976359748266,0.0,77.88210805827774,10.089406939757861,22.39356174434062,-4.230118443316413,120.83333333333339,2170.0449390798512,0.0,2170.0449390798512,100000.0,12304.154804582759,12304.154804582759,100000.0,0.0,9.288430587773258,0.0</t>
  </si>
  <si>
    <t>756,43.464,,,59.37682695551857,59.88887400578101,0.0,89.8119911173747,11.36447524642799,25.223591400608466,-4.230118443316413,125.00000000000006,2444.2885633475266,0.0,2444.2885633475266,100000.0,13859.116154180476,13859.116154180476,100000.0,0.0,10.462273959528398,0.0</t>
  </si>
  <si>
    <t>757,43.464,,,50.63192325671915,62.83599975612116,0.0,85.10127330499603,10.874700899402669,24.136531264527875,-4.230118443316413,129.1666666666667,2338.9471543430695,0.0,2338.9471543430695,100000.0,13261.830365125206,13261.830365125206,100000.0,0.0,10.011381746221968,0.0</t>
  </si>
  <si>
    <t>758,44.823,,,42.27132759023435,69.02512591874617,0.0,83.35211447350191,10.684429058007144,23.7142205921622,-4.230118443316414,133.33333333333337,2298.023198263678,0.0,2298.023198263678,100000.0,13029.791534155054,13029.791534155054,100000.0,0.0,9.836215177744501,0.0</t>
  </si>
  <si>
    <t>759,48.65,,,45.00625419668338,57.74070711470196,0.0,76.46534044530027,9.935292300368298,22.051502422768664,-4.230118443316414,137.50000000000003,2136.897728818406,0.0,2136.897728818406,100000.0,12116.210122400364,12116.210122400364,100000.0,0.0,9.146550778674783,0.0</t>
  </si>
  <si>
    <t>760,78.765,,,56.24588738013929,0.0,0.0,40.28180575103703,5.286730666123292,11.733963185785843,-4.230118443316414,141.66666666666669,1137.0780457958645,0.0,1137.0780457958645,100000.0,6447.232519662552,6447.232519662552,100000.0,0.0,4.867028470725651,0.0</t>
  </si>
  <si>
    <t>761,89.441,,,74.71526461686828,0.0,0.0,54.58476190432327,7.163909396026069,15.900384269228592,-4.230118443316414,145.83333333333334,1540.824492628311,0.0,1540.824492628311,100000.0,8736.474873202524,8736.474873202524,100000.0,0.0,6.595182012123473,0.0</t>
  </si>
  <si>
    <t>762,88.404,,,82.34512063864037,0.0,0.0,65.73982749843168,8.627946035690906,19.14983144507006,2.5445383048613825,150.0,1855.711712412549,0.0,1855.711712412549,100000.0,10521.885409379154,10521.885409379154,100000.0,0.0,7.942991926688184,0.0</t>
  </si>
  <si>
    <t>763,86.256,,,77.88978617862846,0.0,0.0,62.289551259390436,8.175117606462365,18.144773224099396,2.5445383048613825,147.41671238085138,1758.3166874139383,0.0,1758.3166874139383,100000.0,9969.65561763703,9969.65561763703,100000.0,0.0,7.5261125740985415,0.0</t>
  </si>
  <si>
    <t>764,81.114,,,66.231213771297,0.0,0.0,53.26098208704366,6.990171093996742,15.514769989114722,2.5445383048613825,144.83342476170276,1503.4565952589028,0.0,1503.4565952589028,100000.0,8524.598895117979,8524.598895117979,100000.0,0.0,6.4352364208243555,0.0</t>
  </si>
  <si>
    <t>765,65.127,,,51.425318959347095,0.0,0.0,41.79508036273664,5.485339043520277,12.174776901471834,2.5445383048613825,142.25013714255414,1179.7950366757595,0.0,1179.7950366757595,100000.0,6689.437857951557,6689.437857951557,100000.0,0.0,5.049869755512449,0.0</t>
  </si>
  <si>
    <t>766,64.53,,,38.89865525192782,0.0,0.0,32.09423854329516,4.2121665445412715,9.348955013494042,2.5445383048613825,139.66684952340552,905.9591656001357,0.0,905.9591656001357,100000.0,5136.78846895277,5136.78846895277,100000.0,0.0,3.8777716873466983,0.0</t>
  </si>
  <si>
    <t>767,63.359,,,28.826552400936375,0.0,0.0,24.29424329043946,3.1884697146119794,7.076847415358296,2.5445383048613825,137.0835619042569,685.7808996025249,0.0,685.7808996025249,100000.0,3888.3777007463163,3888.3777007463163,100000.0,0.0,2.935343950563395,0.0</t>
  </si>
  <si>
    <t>768,79.091,,,21.937878532808533,0.0,0.0,18.95955295824502,2.4883232863342943,5.522863879424897,2.5445383048613825,134.50027428510828,535.1923444604238,0.0,535.1923444604238,100000.0,3034.540593090603,3034.540593090603,100000.0,0.0,2.29078064380369,0.0</t>
  </si>
  <si>
    <t>769,79.091,,,18.175100903463527,0.0,0.0,16.04560286900966,2.1058845045266517,4.674036339315251,2.5445383048613825,131.91698666595966,452.93683153238084,0.0,452.93683153238084,100000.0,2568.1518347885994,2568.1518347885994,100000.0,0.0,1.9387028556737465,0.0</t>
  </si>
  <si>
    <t>770,79.091,,,14.620766184964813,0.0,0.0,13.293074021870595,1.744631309738237,3.8722304679555997,2.5445383048613825,129.33369904681103,375.2379467755489,0.0,375.2379467755489,100000.0,2127.5991582173624,2127.5991582173624,100000.0,0.0,1.606128776301342,0.0</t>
  </si>
  <si>
    <t>771,79.091,,,12.117573705644453,0.0,0.0,11.354565115151452,1.4902134363684592,3.307546895354385,2.5445383048613825,126.75041142766243,320.51736490051604,0.0,320.51736490051604,100000.0,1817.333458985926,1817.333458985926,100000.0,0.0,1.3719085915874145,0.0</t>
  </si>
  <si>
    <t>772,79.091,,,12.981832847079922,0.0,0.0,12.023860048412427,1.5780544532382859,3.5025111035288785,2.5445383048613825,124.16712380851382,339.4103439665948,0.0,339.4103439665948,100000.0,1924.4566502905925,1924.4566502905925,100000.0,0.0,1.4527760987487806,0.0</t>
  </si>
  <si>
    <t>773,79.091,,,12.50313104641489,0.0,0.0,11.653146365018966,1.5294004663357095,3.3945229862573063,2.5445383048613825,121.58383618936521,328.94577070927636,0.0,328.94577070927636,100000.0,1865.122519921597,1865.122519921597,100000.0,0.0,1.4079846473917936,0.0</t>
  </si>
  <si>
    <t>774,81.995,,,11.956625048194674,0.0,0.0,11.229924118277093,1.4738550398454677,3.2712392347789647,2.5445383048613825,119.00054857021661,316.9989761787473,0.0,316.9989761787473,100000.0,1797.3841949334972,1797.3841949334972,100000.0,0.0,1.356848853038032,0.0</t>
  </si>
  <si>
    <t>775,88.524,,,9.769498488053355,0.0,0.0,9.536181287079753,1.2515612718597184,2.777855505834985,2.5445383048613825,116.417260951068,269.18769558646676,0.0,269.18769558646676,100000.0,1526.2942339752665,1526.2942339752665,100000.0,0.0,1.1522025099617206,0.0</t>
  </si>
  <si>
    <t>776,83.621,,,7.880682534643075,0.0,0.0,8.073454557478373,1.0595870061875772,2.351766282026086,2.5445383048613825,113.8339733319194,227.8975795129645,0.0,227.8975795129645,100000.0,1292.1792758385088,1292.1792758385088,100000.0,0.0,0.9754686690153448,0.0</t>
  </si>
  <si>
    <t>777,63.379,,,3.1136917098645807,4.0264901592740365,0.0,7.499999999999998,0.984324474,2.184720174,2.5445383048613825,111.25068571277079,211.71,0.0,211.71,100000.0,1200.3957,1200.3957,100000.0,0.0,0.9061810676470587,0.0</t>
  </si>
  <si>
    <t>778,58.585,,,3.0237102566258556,18.70029536524719,0.0,18.793926644575777,2.4665858084451053,5.474617282158649,2.5445383048613825,108.66739809362218,530.5170147642933,0.0,530.5170147642933,100000.0,3008.031473713543,3008.031473713543,100000.0,0.0,2.2707688576072824,0.0</t>
  </si>
  <si>
    <t>779,49.871,,,1.9891772795812144,41.10530480742333,0.0,35.34355299923139,4.638617176901273,10.295467392634535,2.5445383048613825,106.08411047447358,997.6808140623034,0.0,997.6808140623034,100000.0,5656.8502157332605,5656.8502157332605,100000.0,0.0,4.270367319720206,0.0</t>
  </si>
  <si>
    <t>780,49.871,,,0.5140063639946892,57.33915038173144,0.0,46.772892058313786,6.138647502013437,13.624802992273725,2.5445383048613825,103.50082285532497,1320.309610275183,0.0,1320.309610275183,100000.0,7486.155490260288,7486.155490260288,100000.0,0.0,5.651313458333746,0.0</t>
  </si>
  <si>
    <t>781,58.057,,,0.5458214289406073,51.88086808950166,0.0,42.570556385363304,5.587115702808289,12.400671437940348,2.5445383048613825,100.91753523617636,1201.6853148381056,0.0,1201.6853148381056,100000.0,6813.555735132059,6813.555735132059,100000.0,0.0,5.143566584364398,0.0</t>
  </si>
  <si>
    <t>782,61.756,,,0.0,50.05267825804861,0.0,40.73208730600024,5.345827467398899,11.865129256909752,2.5445383048613825,98.33424761702776,1149.7886753987393,0.0,1149.7886753987393,100000.0,6519.301789510852,6519.301789510852,100000.0,0.0,4.921433703846427,0.0</t>
  </si>
  <si>
    <t>783,87.865,,,0.0,59.78361233418303,0.0,48.267865130966,6.334853910233134,14.060285508078419,2.5445383048613825,95.75095999787915,1362.5099819832953,0.0,1362.5099819832953,100000.0,7725.431597845285,7725.431597845285,100000.0,0.0,5.831943461118499,0.0</t>
  </si>
  <si>
    <t>784,96.785,,,0.0,0.0,0.0,0.0,0.0,0.0,0.0,93.16767237873063,0.0,0.0,0.0,100000.0,0.0,0.0,100000.0,0.0,0.0,0.0</t>
  </si>
  <si>
    <t>785,113.312,,,0.0,0.0,0.0,0.0,0.0,0.0,0.0,93.16767237873063,0.0,0.0,0.0,100000.0,0.0,0.0,100000.0,0.0,0.0,0.0</t>
  </si>
  <si>
    <t>786,112.807,,,0.0,0.0,0.0,24.0,3.1498522649999994,6.991135514999999,30.991135515,93.16767237873063,677.4749999999999,0.0,677.4749999999999,100000.0,3841.2832499999995,3841.2832499999995,100000.0,0.0,2.8997922573529404,0.0</t>
  </si>
  <si>
    <t>787,107.746,,,0.0,0.0,0.0,17.813104916108184,2.3378587350503635,5.188905972916661,23.002010889024845,61.704590637613876,502.8302006818866,0.0,502.8302006818866,100000.0,2851.047237866297,2851.047237866297,100000.0,0.0,2.152261150153969,0.0</t>
  </si>
  <si>
    <t>788,90.36,,,0.0,0.0,0.0,17.813104916108184,2.3378587350503635,5.188905972916661,23.002010889024845,38.352295318806924,502.8302006818866,0.0,502.8302006818866,100000.0,2851.047237866297,2851.047237866297,100000.0,0.0,2.152261150153969,0.0</t>
  </si>
  <si>
    <t>789,90.36,,,0.0,0.0,0.0,0.0,0.0,0.0,0.0,14.999999999999972,0.0,0.0,0.0,100000.0,0.0,0.0,100000.0,0.0,0.0,0.0</t>
  </si>
  <si>
    <t>790,79.7,,,0.0,0.0,0.0,0.0,0.0,0.0,0.0,14.999999999999972,0.0,0.0,0.0,100000.0,0.0,0.0,100000.0,0.0,0.0,0.0</t>
  </si>
  <si>
    <t>791,79.091,,,10.610021524045262,0.0,0.0,8.216566913363767,1.0783696597575965,2.393454610681495,0.0,14.999999999999972,231.93738111532593,0.0,231.93738111532593,100000.0,1315.084950923898,1315.084950923898,100000.0,0.0,0.9927602080503936,0.0</t>
  </si>
  <si>
    <t>792,74.709,,,28.81065593075173,0.0,0.0,22.311404684256576,2.928234078091223,6.499251246495154,0.0,14.999999999999972,629.8090244098643,0.0,629.8090244098643,100000.0,3571.0171684039306,3571.0171684039306,100000.0,0.0,2.6957678624225747,0.0</t>
  </si>
  <si>
    <t>793,74.709,,,43.59372170441448,0.0,0.0,33.75964144780964,4.430739456272509,9.834080256604835,0.0,14.999999999999972,952.9701587887703,0.0,952.9701587887703,100000.0,5403.3408003323275,5403.3408003323275,100000.0,0.0,4.078992564956756,0.0</t>
  </si>
  <si>
    <t>794,74.709,,,52.68868798952325,0.0,0.0,40.80292411805724,5.355124381649523,11.885763871466015,0.0,14.999999999999972,1151.788269808905,0.0,1151.788269808905,100000.0,6530.639489816491,6530.639489816491,100000.0,0.0,4.929992556037939,0.0</t>
  </si>
  <si>
    <t>795,74.709,,,58.080642663064786,0.0,0.0,44.97853276407079,5.903148416030262,13.102109898993996,0.0,14.999999999999972,1269.658109870147,0.0,1269.658109870147,100000.0,7198.961482963734,7198.961482963734,100000.0,0.0,5.434510139100073,0.0</t>
  </si>
  <si>
    <t>796,74.709,,,58.436109490935294,0.0,0.0,45.253811480175465,5.9392771257269565,13.18229801075983,0.0,14.999999999999972,1277.4287275190252,0.0,1277.4287275190252,100000.0,7243.020885032874,7243.020885032874,100000.0,0.0,5.467770668113051,0.0</t>
  </si>
  <si>
    <t>797,74.709,,,70.66354590550769,0.0,0.0,54.7229172688067,7.182041473678467,15.940628636700989,0.0,14.999999999999972,1544.7243673761059,0.0,1544.7243673761059,100000.0,8758.587163022521,8758.587163022521,100000.0,0.0,6.61187462306602,0.0</t>
  </si>
  <si>
    <t>798,76.381,,,90.48160944045678,0.0,0.0,70.07031583835474,9.196297117430586,20.411293602102035,0.0,14.999999999999972,1977.953524633412,0.0,1977.953524633412,100000.0,11214.996484671447,11214.996484671447,100000.0,0.0,8.46622283646766,0.0</t>
  </si>
  <si>
    <t>799,99.721,,,110.64214299917701,0.0,0.0,86.23249387349492,10.997754001680944,24.409649125682094,0.0,14.999999999999972,2365.413602116605,0.0,2365.413602116605,100000.0,13411.895124001152,13411.895124001152,100000.0,0.0,10.124665926942045,0.0</t>
  </si>
  <si>
    <t>800,80.217,,,117.66797254402313,0.0,0.0,83.71407679534445,10.723802976631763,23.80161148471928,-10.152284263959398,14.999999999999972,2306.4918003681687,0.0,2306.4918003681687,100000.0,13077.808508087517,13077.808508087517,100000.0,0.0,9.872463285517046,0.0</t>
  </si>
  <si>
    <t>801,80.005,,,101.18544709078422,13.519216866667685,0.0,81.32707694320284,10.464147392987657,23.22530275028968,-10.152284263959398,24.99999999999998,2250.644683827517,0.0,2250.644683827517,100000.0,12761.155357302021,12761.155357302021,100000.0,0.0,9.633421201100544,0.0</t>
  </si>
  <si>
    <t>802,64.577,,,57.737226477545505,41.45424032543233,0.0,68.95327932644867,9.049692656212752,20.085903212569768,-10.152284263959395,34.999999999999986,1946.4216148777803,0.0,1946.4216148777803,100000.0,11036.210556357015,11036.210556357015,100000.0,0.0,8.331256988622451,0.0</t>
  </si>
  <si>
    <t>803,57.787,,,71.95884489863684,67.57193177808963,0.0,101.73348040261847,12.45544497160542,27.645012010148616,-10.152284263959395,44.999999999999986,2678.9359856337205,0.0,2678.9359856337205,100000.0,15189.567038543195,15189.567038543195,100000.0,0.0,11.466633940861039,0.0</t>
  </si>
  <si>
    <t>804,57.787,,,46.570714516083754,80.0,0.0,90.96138162227379,11.469659272789817,25.457048629850572,-10.152284263959395,54.999999999999986,2466.911703185318,0.0,2466.911703185318,100000.0,13987.389357060754,13987.389357060754,100000.0,0.0,10.559107651898804,0.0</t>
  </si>
  <si>
    <t>805,59.109,,,33.96499657289256,80.0,0.0,80.73126118996734,10.399335119534053,23.081451118965823,-10.152284263959395,64.99999999999999,2236.704761804545,0.0,2236.704761804545,100000.0,12682.115999431771,12682.115999431771,100000.0,0.0,9.57375423486516,0.0</t>
  </si>
  <si>
    <t>806,72.887,,,26.82246541566861,78.87067357091973,0.0,67.21928262199457,8.82211580451592,19.58079361490119,-18.893062749692593,75.0,1897.4740406323226,0.0,1897.4740406323226,100000.0,10758.67781038527,10758.67781038527,100000.0,0.0,8.121746974506527,0.0</t>
  </si>
  <si>
    <t>807,89.223,,,24.696134739579165,62.50376772934903,0.0,52.89784949221729,6.942512080304956,15.408990227018318,-18.893062749692593,93.6096668084472,1493.2060223480355,0.0,1493.2060223480355,100000.0,8466.478146713362,8466.478146713362,100000.0,0.0,6.391360953891459,0.0</t>
  </si>
  <si>
    <t>808,94.355,,,18.893062749692593,0.0,0.0,0.0,0.0,0.0,-18.893062749692593,112.2193336168944,0.0,0.0,0.0,100000.0,0.0,0.0,100000.0,0.0,0.0,0.0</t>
  </si>
  <si>
    <t>809,122.34,,,16.25634708517721,0.0,61.61141398437192,0.0,0.0,0.0,45.35506689919471,130.8290004253416,0.0,0.0,0.0,100000.0,0.0,0.0,100000.0,0.0,0.0,0.0</t>
  </si>
  <si>
    <t>810,121.195,,,15.902797211661788,0.0,15.902797211661788,0.0,0.0,0.0,0.0,84.78324722818962,0.0,0.0,0.0,100000.0,0.0,0.0,100000.0,0.0,0.0,0.0</t>
  </si>
  <si>
    <t>811,106.203,,,12.425493755773086,0.0,0.0,0.0,0.0,0.0,-12.42549375577309,84.78324722818962,0.0,0.0,0.0,100000.0,0.0,0.0,100000.0,0.0,0.0,0.0</t>
  </si>
  <si>
    <t>812,91.433,,,12.237849866016317,0.0,0.0,12.674050098061887,1.6633880666896539,3.6919100992380125,4.128110331283581,97.02235857762612,357.76402690447236,0.0,357.76402690447236,100000.0,2028.5220325483585,2028.5220325483585,100000.0,0.0,1.5313352598649372,0.0</t>
  </si>
  <si>
    <t>813,87.651,,,9.781392155360688,0.0,0.0,10.771733280468318,1.41372019179356,3.1377692061759506,4.128110331283581,92.83138362200827,304.06508190165613,0.0,304.06508190165613,100000.0,1724.0490143823904,1724.0490143823904,100000.0,0.0,1.3014879814455298,0.0</t>
  </si>
  <si>
    <t>814,88.809,,,3.371889668716419,0.0,0.0,7.5,0.0,0.0,4.128110331283581,88.64040866639043,211.71,211.71,0.0,100000.0,0.0,0.0,100000.0,0.0,0.0,0.0</t>
  </si>
  <si>
    <t>815,87.269,,,4.6805011000645695,0.0,0.0,7.5,0.5895941613766396,1.3086114313481514,4.128110331283581,84.44943371077258,211.71,84.89919400855175,126.81080599144826,100000.0,719.0172699715117,719.0172699715117,100000.0,0.0,0.5427875469392784,0.0</t>
  </si>
  <si>
    <t>816,80.678,,,5.903568299068974,0.0,0.0,7.499999999999998,0.984324474,2.184720174,3.781151874931026,80.25845875515473,211.71,0.0,211.71,100000.0,1200.3957,1200.3957,100000.0,0.0,0.9061810676470587,0.0</t>
  </si>
  <si>
    <t>817,80.587,,,8.051700052158713,0.0,0.0,9.163544681670377,1.2026549127713606,2.669307245419361,3.781151874931026,76.41972588720445,258.66884173686077,0.0,258.66884173686077,100000.0,1466.6523326480008,1466.6523326480008,100000.0,0.0,1.1071787217048632,0.0</t>
  </si>
  <si>
    <t>818,80.587,,,10.317720629482107,0.0,0.0,10.918384194907857,1.432967260326553,3.1804883095052765,3.781151874931026,72.58099301925417,308.2047705782581,0.0,308.2047705782581,100000.0,1747.5210491787234,1747.5210491787234,100000.0,0.0,1.3192070665368794,0.0</t>
  </si>
  <si>
    <t>819,80.587,,,11.740638356117557,0.0,0.0,12.020312516201109,1.5775888605356754,3.5014777148474745,3.781151874931026,68.74226015130388,339.31020358232786,0.0,339.31020358232786,100000.0,1923.8888543117992,1923.8888543117992,100000.0,0.0,1.452347468451064,0.0</t>
  </si>
  <si>
    <t>820,80.587,,,14.348250683494243,0.0,0.0,14.039685682128322,1.8426196915184045,4.089716876296947,3.781151874931026,64.9035272833536,396.31343646887865,0.0,396.31343646887865,100000.0,2247.097184778542,2247.097184778542,100000.0,0.0,1.6963380708622326,0.0</t>
  </si>
  <si>
    <t>821,80.587,,,16.414401191220556,0.0,0.0,15.639742887052975,2.0526177730004718,4.555810179098608,3.781151874931026,61.06479441540331,441.4801421689835,0.0,441.4801421689835,100000.0,2503.1924060981364,2503.1924060981364,100000.0,0.0,1.889664855583887,0.0</t>
  </si>
  <si>
    <t>822,80.587,,,16.669758954477537,0.0,0.0,15.837495677764434,2.0785716617297734,4.613415151644131,3.781151874931026,57.226061547453035,447.0623439002394,0.0,447.0623439002394,100000.0,2534.8434899143576,2534.8434899143576,100000.0,0.0,1.9135583208177012,0.0</t>
  </si>
  <si>
    <t>823,80.587,,,16.993567209886027,0.0,0.0,16.088257531822485,2.111482677722828,4.686461552994571,3.781151874931026,53.38732867950276,454.1408951096546,0.0,454.1408951096546,100000.0,2574.978875271742,2574.978875271742,100000.0,0.0,1.9438566019208245,0.0</t>
  </si>
  <si>
    <t>824,78.373,,,14.751378474795604,0.0,0.0,14.351873746146428,1.8835925356789929,4.1806566035802035,3.781151874931026,49.54859581155248,405.1259379014481,0.0,405.1259379014481,100000.0,2297.064067901211,2297.064067901211,100000.0,0.0,1.7340581689058159,0.0</t>
  </si>
  <si>
    <t>825,66.198,,,8.448816128438734,11.731321009714764,0.0,18.555983940742923,2.4353572303956663,5.405305072341601,3.781151874931026,45.709862943602204,523.8003248581895,0.0,523.8003248581895,100000.0,2969.9478419459347,2969.9478419459347,100000.0,0.0,2.242019449312127,0.0</t>
  </si>
  <si>
    <t>826,61.501,,,5.965681198973487,33.567356513035904,0.0,33.54316736870472,4.402328691732565,9.771022218235693,3.781151874931026,41.87113007565193,946.8595284837968,0.0,946.8595284837968,100000.0,5368.693526503128,5368.693526503128,100000.0,0.0,4.052837270007263,0.0</t>
  </si>
  <si>
    <t>827,61.226,,,8.005023446692237,65.01684952664613,0.0,59.477419653852834,7.806041900781086,17.325605194416557,3.781151874931026,38.03239720770165,1678.9353251561674,0.0,1678.9353251561674,100000.0,9519.56329363547,9519.56329363547,100000.0,0.0,7.186336996175796,0.0</t>
  </si>
  <si>
    <t>828,61.226,,,7.4544749730853646,80.0,0.0,70.65423795878732,9.27293345558673,20.581388889229082,3.781151874931026,34.19366433975137,1994.4365844166407,0.0,1994.4365844166407,100000.0,11308.455433642353,11308.455433642353,100000.0,0.0,8.536775180298639,0.0</t>
  </si>
  <si>
    <t>829,61.501,,,5.04909643303382,80.0,0.0,68.79147759879014,9.02845713270509,20.038770709174713,3.781151874931026,30.354931471801095,1941.8542462909388,0.0,1941.8542462909388,100000.0,11010.313576469624,11010.313576469624,100000.0,0.0,8.311707307727067,0.0</t>
  </si>
  <si>
    <t>830,66.256,,,4.906626516034277,80.0,0.0,68.6811468090787,9.013976866564297,20.006631581886612,3.781151874931026,26.516198603850814,1938.7398086988208,0.0,1938.7398086988208,100000.0,10992.654715322315,10992.654715322315,100000.0,0.0,8.298376598821747,0.0</t>
  </si>
  <si>
    <t>831,83.138,,,7.643913784703198,69.88559026686255,0.0,62.96819515974613,8.264185620184357,18.342460766750648,3.781151874931026,22.677465735900533,1777.4735708229787,0.0,1777.4735708229787,100000.0,10078.27514656629,10078.27514656629,100000.0,0.0,7.608109669466708,0.0</t>
  </si>
  <si>
    <t>832,91.453,,,10.349402298379696,0.0,0.0,10.942918943172351,1.4361873014909132,3.1876352301383686,3.781151874931026,18.838732867950252,308.8973419131314,0.0,308.8973419131314,100000.0,1751.4479286474552,1751.4479286474552,100000.0,0.0,1.3221714755475886,0.0</t>
  </si>
  <si>
    <t>833,104.639,,,12.839188844601637,0.0,0.0,9.942866724970365,1.3049363396140896,2.896322119631272,0.0,14.999999999999972,280.6676860700498,0.0,280.6676860700498,100000.0,1591.3857800171825,1591.3857800171825,100000.0,0.0,1.2013402456992455,0.0</t>
  </si>
  <si>
    <t>834,102.066,,,25.357761814357634,0.0,0.0,19.63743292463966,2.5772910382245815,5.720328889717974,0.0,14.999999999999972,554.3276634027146,0.0,554.3276634027146,100000.0,3143.0378514933923,3143.0378514933923,100000.0,0.0,2.372685436911678,0.0</t>
  </si>
  <si>
    <t>835,87.893,,,39.4828305731346,0.0,0.0,30.576102540059768,4.012921421495253,8.906728033074831,0.0,14.999999999999973,863.1052225008073,0.0,863.1052225008073,100000.0,4893.806611579577,4893.806611579577,100000.0,0.0,3.6943442067806607,0.0</t>
  </si>
  <si>
    <t>836,83.144,,,48.06120012224138,0.0,0.0,37.21932717250963,4.884799900428592,10.841872949731755,0.0,14.999999999999972,1050.6301674256017,0.0,1050.6301674256017,100000.0,5957.0730493031615,5957.0730493031615,100000.0,0.0,4.497006125454347,0.0</t>
  </si>
  <si>
    <t>837,83.144,,,64.11175089130816,0.0,0.0,49.64911128107369,6.516134329885861,14.462639610234472,0.0,14.999999999999972,1401.5000494441995,0.0,1401.5000494441995,100000.0,7946.505280348611,7946.505280348611,100000.0,0.0,5.998832417518069,0.0</t>
  </si>
  <si>
    <t>838,79.724,,,85.83039024605257,0.0,0.0,66.4683435929349,8.723559481074991,19.362046653117666,0.0,14.999999999999972,1876.2763971856564,0.0,1876.2763971856564,100000.0,10638.487172042673,10638.487172042673,100000.0,0.0,8.03101482595378,0.0</t>
  </si>
  <si>
    <t>839,79.724,,,114.937201424313,0.0,0.0,89.7302190667474,11.356992051210879,25.20698235756561,0.0,14.999999999999972,2442.679066376496,0.0,2442.679066376496,100000.0,13849.990306354732,13849.990306354732,100000.0,0.0,10.455384839110923,0.0</t>
  </si>
  <si>
    <t>840,73.107,,,128.52880832662802,0.0,0.0,101.02724297917675,12.390815156543988,27.50156534745129,0.0,14.999999999999972,2665.035307038325,0.0,2665.035307038325,100000.0,15110.750190907303,15110.750190907303,100000.0,0.0,11.407134948037864,0.0</t>
  </si>
  <si>
    <t>841,73.107,,,116.30263669253456,0.0,0.0,90.86513673960518,11.460851627144008,25.437499952929386,0.0,14.999999999999972,2465.0173414083556,0.0,2465.0173414083556,100000.0,13976.648325785376,13976.648325785376,100000.0,0.0,10.550999226328175,0.0</t>
  </si>
  <si>
    <t>842,73.107,,,109.65760728478506,0.0,0.0,85.4394321534528,10.911485498732118,24.218175131332263,0.0,14.999999999999972,2346.8588417284204,0.0,2346.8588417284204,100000.0,13306.689632600144,13306.689632600144,100000.0,0.0,10.045246095198147,0.0</t>
  </si>
  <si>
    <t>843,73.107,,,108.38573991027015,0.0,0.0,84.41491946899302,10.800039979036942,23.97082044127712,0.0,14.999999999999972,2322.888970412729,0.0,2322.888970412729,100000.0,13170.780462240175,13170.780462240175,100000.0,0.0,9.942647996004837,0.0</t>
  </si>
  <si>
    <t>844,73.107,,,112.48325318816538,0.0,0.0,87.71554216917603,11.159078590973225,24.767711018989353,0.0,14.999999999999972,2400.1115393326504,0.0,2400.1115393326504,100000.0,13608.632428016128,13608.632428016128,100000.0,0.0,10.27318330350237,0.0</t>
  </si>
  <si>
    <t>845,72.95,,,120.53803093924128,0.0,0.0,94.38549679912558,11.783009887304878,26.152534140115705,0.0,14.999999999999972,2534.307628361698,0.0,2534.307628361698,100000.0,14369.524252810828,14369.524252810828,100000.0,0.0,10.847582033984644,0.0</t>
  </si>
  <si>
    <t>846,72.95,,,136.59718311868093,0.0,0.0,105.44418184715363,12.788484124866947,28.384196472265664,-2.768804799261655,14.999999999999943,2750.566551569438,0.0,2750.566551569438,100000.0,15595.712347398716,15595.712347398716,100000.0,0.0,11.773233830879422,0.0</t>
  </si>
  <si>
    <t>847,72.95,,,158.33558483826712,0.0,0.0,124.00634321986755,14.21953746796325,31.560436819137944,-2.768804799261655,17.727272727272673,3058.3596739285176,0.0,3058.3596739285176,100000.0,17340.899351174696,17340.899351174696,100000.0,0.0,13.09067892196521,0.0</t>
  </si>
  <si>
    <t>848,58.483,,,185.13006366307067,0.0,13.89296800780901,135.0,15.079120055999999,33.468290855999996,-2.768804799261655,20.454545454545404,3243.2400000000002,0.0,3243.24,100000.0,18389.1708,18389.1708,100000.0,0.0,13.882021094117645,0.0</t>
  </si>
  <si>
    <t>849,48.489,,,185.69654790867972,4.412329467946597,2.0124322293646486,150.0,15.916848948000002,35.327640348,-2.768804799261655,23.181818181818134,3423.42,0.0,3423.42,100000.0,19410.791400000002,19410.791400000002,100000.0,0.0,14.653244488235293,0.0</t>
  </si>
  <si>
    <t>850,46.079,,,166.41170606199796,14.003306822518065,0.0,143.16572184497042,15.53516413023782,34.480486240283945,-2.768804799261655,25.909090909090864,3341.326650801785,0.0,3341.326650801785,100000.0,18945.322110046123,18945.322110046123,100000.0,0.0,14.301860808564228,0.0</t>
  </si>
  <si>
    <t>851,45.843,,,159.8428090713357,22.41191976442696,0.0,144.8025429620482,15.626578286291927,34.68338107445281,-2.768804799261655,28.636363636363594,3360.988146060121,0.0,3360.988146060121,100000.0,19056.802788160887,19056.802788160887,100000.0,0.0,14.38601779106263,0.0</t>
  </si>
  <si>
    <t>852,45.843,,,158.40641477854726,33.58949969866338,3.8994693299489853,150.0,15.916848948000002,35.327640348,-2.768804799261655,31.363636363636324,3423.42,0.0,3423.42,100000.0,19410.791400000002,19410.791400000002,100000.0,0.0,14.653244488235293,0.0</t>
  </si>
  <si>
    <t>853,46.079,,,144.37033710535744,36.642047608890145,0.0,143.697211950815,15.564847104736375,34.546367964170976,-2.768804799261655,34.09090909090905,3347.7109099531926,0.0,3347.7109099531926,100000.0,18981.520859434604,18981.520859434604,100000.0,0.0,14.329187315455533,0.0</t>
  </si>
  <si>
    <t>854,55.222,,,124.79191694797989,23.028287240935427,0.0,115.03285623181476,13.524838126059285,30.0185431578389,-2.768804799261655,36.818181818181785,2908.9426863808844,0.0,2908.9426863808844,100000.0,16493.705031779617,16493.705031779617,100000.0,0.0,12.451130269088532,0.0</t>
  </si>
  <si>
    <t>855,73.5,,,113.25287251648137,34.013243398194206,0.0,114.55945677824565,13.488483822240667,29.93785433716831,-2.768804799261655,39.54545454545452,2901.123547606286,0.0,2901.123547606286,100000.0,16449.370514927643,16449.370514927643,100000.0,0.0,12.417662055386552,0.0</t>
  </si>
  <si>
    <t>856,77.823,,,143.7018627045285,0.0,7.624570243266849,105.0,12.754373562,28.308487662,-2.768804799261655,42.27272727272725,2743.23,0.0,2743.23,100000.0,15554.1141,15554.1141,100000.0,0.0,11.74183123235294,0.0</t>
  </si>
  <si>
    <t>857,78.243,,,160.31510215596313,0.0,24.237809694701472,105.0,12.754373562,28.308487662,-2.768804799261655,44.999999999999986,2743.23,0.0,2743.23,100000.0,15554.1141,15554.1141,100000.0,0.0,11.74183123235294,0.0</t>
  </si>
  <si>
    <t>858,75.344,,,159.81676025214284,0.0,0.0,125.26848486841547,14.31822301058346,31.779470584465727,-2.768804799261655,47.72727272727272,3079.585110032146,0.0,3079.585110032146,100000.0,17461.24757388227,17461.24757388227,100000.0,0.0,13.181530031264064,0.0</t>
  </si>
  <si>
    <t>859,75.344,,,161.23732995709014,0.0,0.0,126.4789830798244,14.412870606573271,31.98954207800409,-2.768804799261655,50.45454545454545,3099.942058453407,0.0,3099.942058453407,100000.0,17576.67147143082,17576.67147143082,100000.0,0.0,13.268663757844832,0.0</t>
  </si>
  <si>
    <t>860,74.951,,,167.38113986565423,0.0,0.0,131.71425656176106,14.82221119439443,32.89807850463154,-2.768804799261655,53.18181818181819,3187.9836525991373,0.0,3187.9836525991373,100000.0,18075.86731023711,18075.86731023711,100000.0,0.0,13.645507675375072,0.0</t>
  </si>
  <si>
    <t>861,73.5,,,163.48154484692236,0.0,0.0,128.39132719127363,14.562394803427143,32.32141285638707,-2.7688047992616553,55.90909090909092,3132.101949375649,0.0,3132.101949375649,100000.0,17759.01805295993,17759.01805295993,100000.0,0.0,13.406317549783475,0.0</t>
  </si>
  <si>
    <t>862,72.95,,,166.79607530099463,0.0,0.0,131.21571037524677,14.783230386658623,32.811560126486214,-2.7688047992616553,58.636363636363654,3179.599601380527,0.0,3179.599601380527,100000.0,18028.32973982759,18028.32973982759,100000.0,0.0,13.609621470262002,0.0</t>
  </si>
  <si>
    <t>863,72.95,,,148.37653782832152,0.0,0.0,115.50817407039992,13.561339750605034,30.099558958659955,-2.7688047992616553,61.36363636363639,2916.793511120797,0.0,2916.793511120797,100000.0,16538.21920805492,16538.21920805492,100000.0,0.0,12.484734108041458,0.0</t>
  </si>
  <si>
    <t>864,73.067,,,140.78427118065125,0.0,0.0,109.02152735821367,13.06320329615619,28.993939023175937,-2.7688047992616553,64.09090909090908,2809.6535673756166,0.0,2809.6535673756166,100000.0,15930.735727019746,15930.735727019746,100000.0,0.0,12.026143637063925,0.0</t>
  </si>
  <si>
    <t>865,73.067,,,130.0868373561146,0.0,0.0,100.02087464303766,12.298719499631064,27.29715791381529,-2.768804799261652,66.81818181818181,2645.227233542191,0.0,2645.227233542191,100000.0,14998.438414184224,14998.438414184224,100000.0,0.0,11.322350567570442,0.0</t>
  </si>
  <si>
    <t>866,73.067,,,123.9414601671408,0.0,0.0,94.91298169456593,11.83128154511915,26.259673673313237,-2.768804799261652,69.54545454545455,2544.689969699133,0.0,2544.689969699133,100000.0,14428.392128194086,14428.392128194086,100000.0,0.0,10.89202150853867,0.0</t>
  </si>
  <si>
    <t>867,73.067,,,128.3591905022978,0.0,0.0,98.58489522131987,12.167308898355687,27.00549048171628,-2.768804799261652,72.27272727272728,2616.963242215272,0.0,2616.963242215272,100000.0,14838.181583360594,14838.181583360594,100000.0,0.0,11.201372371752605,0.0</t>
  </si>
  <si>
    <t>868,73.067,,,128.78825036198074,0.0,0.0,96.37461210743663,11.965039542269242,26.556551179182954,-5.857087075361157,75.0,2573.4588424891904,0.0,2573.4588424891904,100000.0,14591.51163691371,14591.51163691371,100000.0,0.0,11.01516074551329,0.0</t>
  </si>
  <si>
    <t>869,73.067,,,135.5181066789579,0.0,0.0,101.96831035713771,12.476934935217812,27.692709246459046,-5.857087075361157,80.76923076923073,2683.558079583992,0.0,2683.558079583992,100000.0,15215.774311241235,15215.774311241235,100000.0,0.0,11.486417862407597,0.0</t>
  </si>
  <si>
    <t>870,72.842,,,154.28216199557346,0.0,0.0,117.91524199404255,13.746188461241319,30.509832926169757,-5.857087075361155,86.53846153846148,2956.5510520155976,0.0,2956.5510520155976,100000.0,16763.64446492844,16763.64446492844,100000.0,0.0,12.654908076465585,0.0</t>
  </si>
  <si>
    <t>871,75.605,,,169.17668306390988,0.0,0.0,130.61268559618392,14.736080506450056,32.70691039236476,-5.857087075361196,92.30769230769221,3169.4585336710234,0.0,3169.4585336710234,100000.0,17970.829885914703,17970.829885914703,100000.0,0.0,13.566214717798353,0.0</t>
  </si>
  <si>
    <t>872,75.211,,,165.5592443312709,0.0,0.0,127.53018770784323,14.495063202974993,32.17196954806645,-5.857087075361196,98.07692307692298,3117.620166682796,0.0,3117.620166682796,100000.0,17676.906345091455,17676.906345091455,100000.0,0.0,13.344331260510215,0.0</t>
  </si>
  <si>
    <t>873,73.214,,,145.14035329708938,10.999481751805785,0.0,119.5023923620217,13.868072308483534,30.780355611512235,-5.857087075361196,103.84615384615375,2982.7660146435096,0.0,2982.7660146435096,100000.0,16912.2833030287,16912.2833030287,100000.0,0.0,12.767115826796175,0.0</t>
  </si>
  <si>
    <t>874,59.833,,,124.28406658061027,32.22047298271127,0.0,119.81398696864018,13.892000948265132,30.83346551932017,-5.857087075361196,109.61538461538453,2987.9126227610295,0.0,2987.9126227610295,100000.0,16941.46457105504,16941.46457105504,100000.0,0.0,12.78914482324743,0.0</t>
  </si>
  <si>
    <t>875,50.343,,,122.37781011807354,48.96049231504426,0.0,132.45464827570626,14.880101652352348,33.026567082050335,-5.857087075361196,115.3846153846153,3200.4348200525546,0.0,3200.4348200525546,100000.0,18146.465429697986,18146.465429697986,100000.0,0.0,13.698802334183773,0.0</t>
  </si>
  <si>
    <t>876,50.343,,,108.5034849042093,67.52105619797148,0.0,136.5117693345397,15.163550245972239,33.65568469227985,-5.857087075361196,121.15384615384608,3261.399373246492,0.0,3261.399373246492,100000.0,18492.13444630761,18492.13444630761,100000.0,0.0,13.959748552604763,0.0</t>
  </si>
  <si>
    <t>877,52.739,,,84.73098175281936,79.92819864535076,0.0,126.763223737418,14.435095087923386,32.03886958539093,-5.857087075361196,126.92307692307685,3104.7221335921595,0.0,3104.7221335921595,100000.0,17603.774497467544,17603.774497467544,100000.0,0.0,13.289123885343145,0.0</t>
  </si>
  <si>
    <t>878,69.261,,,64.50233048656033,77.26139312050122,0.0,107.21979477348614,12.924840792162444,28.686841758214207,-5.857087075361196,132.69230769230762,2779.894350273679,0.0,2779.894350273679,100000.0,15762.00096605176,15762.00096605176,100000.0,0.0,11.89876543515672,0.0</t>
  </si>
  <si>
    <t>879,86.737,,,61.82470673545614,66.0342534319961,0.0,95.6022079594483,11.894354620201668,26.399665132642724,-5.857087075361196,138.4615384615384,2558.25582230001,0.0,2558.25582230001,100000.0,14505.310512441058,14505.310512441058,100000.0,0.0,10.950087347627072,0.0</t>
  </si>
  <si>
    <t>880,104.938,,,59.76937082854424,0.0,0.0,41.75049459283045,5.479487423895127,12.161789160352598,-5.857087075361196,144.23076923076923,1178.536461456344,0.0,1178.536461456344,100000.0,6682.301736457472,6682.301736457472,100000.0,0.0,5.044482683404169,0.0</t>
  </si>
  <si>
    <t>881,105.461,,,65.03498385106495,0.0,0.0,59.91889758356906,7.86398327810919,17.454206787998444,12.338120520502558,150.0,1691.3974444249127,0.0,1691.3974444249127,100000.0,9590.223509889256,9590.223509889256,100000.0,0.0,7.239678531975222,0.0</t>
  </si>
  <si>
    <t>882,105.461,,,62.22986155304205,0.0,0.0,72.0,9.449556795,20.973406545,30.74354499195795,137.47398931928674,2032.425,0.0,2032.4249999999997,100000.0,11523.84975,11523.84975,100000.0,0.0,8.699376772058821,0.0</t>
  </si>
  <si>
    <t>883,105.461,,,67.19863806523173,0.0,0.0,72.0,9.449556795,20.973406545,25.774768479768266,106.26226851526852,2032.425,0.0,2032.4249999999997,100000.0,11523.84975,11523.84975,100000.0,0.0,8.699376772058821,0.0</t>
  </si>
  <si>
    <t>884,105.461,,,65.48192731321208,0.0,0.0,50.71019596376596,6.655395443157044,14.77173134944612,0.0,80.09499087083373,1431.4525407917245,0.0,1431.4525407917245,100000.0,8116.335906289078,8116.335906289078,100000.0,0.0,6.127037890041754,0.0</t>
  </si>
  <si>
    <t>885,95.559,,,59.71861848047251,0.0,0.0,46.24700521965181,6.0696279526774575,13.4716132608207,0.0,80.09499087083373,1305.4647809776438,0.0,1305.4647809776438,100000.0,7401.985308143241,7401.985308143241,100000.0,0.0,5.587773222814015,0.0</t>
  </si>
  <si>
    <t>886,95.699,,,76.0761092314216,0.0,0.0,58.91448555696098,7.732160117064674,17.161623674460618,0.0,80.09499087083373,1663.0447191174503,0.0,1663.0447191174503,100000.0,9429.463557395944,9429.463557395944,100000.0,0.0,7.118320528622427,0.0</t>
  </si>
  <si>
    <t>887,86.939,,,58.50790067272534,0.0,0.0,45.309407622491165,5.94657379186375,13.198493050234177,0.0,80.09499087083373,1278.998105532703,0.0,1278.998105532703,100000.0,7251.919258370426,7251.919258370426,100000.0,0.0,5.47448806759336,0.0</t>
  </si>
  <si>
    <t>888,89.548,,,28.706779049608983,0.0,0.0,22.230960906576286,2.917676306201545,6.475818143032698,0.0,80.09499087083373,627.5382428273638,0.0,627.5382428273638,100000.0,3558.141836831153,3558.141836831153,100000.0,0.0,2.686048249372537,0.0</t>
  </si>
  <si>
    <t>889,89.548,,,16.10234751761894,0.0,0.0,12.469904579206547,1.6365951700539356,3.6324429384123937,0.0,80.09499087083373,352.0013700808568,0.0,352.0013700808568,100000.0,1995.847768358458,1995.847768358458,100000.0,0.0,1.5066693937607967,0.0</t>
  </si>
  <si>
    <t>890,89.548,,,12.831974882636427,0.0,0.0,9.937280127200587,1.3042031315699933,2.894694755435839,0.0,80.09499087083373,280.5099865724595,0.0,280.5099865724595,100000.0,1590.4916238658457,1590.4916238658457,100000.0,0.0,1.2006652454673539,0.0</t>
  </si>
  <si>
    <t>891,89.548,,,11.269919597320223,0.0,0.0,8.727601643269011,1.1454399573197767,2.5423179540512115,0.0,80.09499087083373,246.36296238649643,0.0,246.36296238649643,100000.0,1396.877996731435,1396.877996731435,100000.0,0.0,1.0545059387090243,0.0</t>
  </si>
  <si>
    <t>892,89.548,,,4.28301768213349,0.0,4.28301768213349,0.0,0.0,0.0,0.0,80.09499087083373,0.0,0.0,0.0,100000.0,0.0,0.0,100000.0,0.0,0.0,0.0</t>
  </si>
  <si>
    <t>893,89.548,,,0.0,0.0,0.0,0.0,0.0,0.0,0.0,80.09499087083373,0.0,0.0,0.0,100000.0,0.0,0.0,100000.0,0.0,0.0,0.0</t>
  </si>
  <si>
    <t>894,84.792,,,0.0,0.0,0.0,0.0,0.0,0.0,0.0,80.09499087083373,0.0,0.0,0.0,100000.0,0.0,0.0,100000.0,0.0,0.0,0.0</t>
  </si>
  <si>
    <t>895,110.759,,,0.5851508597682258,0.0,0.5851508597682258,0.0,0.0,0.0,0.0,80.09499087083373,0.0,0.0,0.0,100000.0,0.0,0.0,100000.0,0.0,0.0,0.0</t>
  </si>
  <si>
    <t>896,84.032,,,4.229237698696702,0.4048682334682251,4.6341059321649265,0.0,0.0,0.0,0.0,80.09499087083373,0.0,0.0,0.0,100000.0,0.0,0.0,100000.0,0.0,0.0,0.0</t>
  </si>
  <si>
    <t>897,78.964,,,5.5960332155588945,15.930314689860543,0.0,16.670329895542643,2.1878762462082255,4.856018009876793,0.0,80.09499087083373,470.57173962408604,0.0,470.57173962408604,100000.0,2668.141763668568,2668.141763668568,100000.0,0.0,2.014185449043919,0.0</t>
  </si>
  <si>
    <t>898,78.964,,,3.896720151248692,44.217966014902956,0.0,37.26074760821865,4.890236053574209,10.853938557933,0.0,80.09499087083373,1051.7993834847957,0.0,1051.7993834847957,100000.0,5963.702504358792,5963.702504358792,100000.0,0.0,4.502010714074774,0.0</t>
  </si>
  <si>
    <t>899,77.865,,,0.5562194136693474,68.49442789157304,0.0,53.473864977351255,7.018110719159742,15.576782327891134,0.0,80.09499087083373,1509.4658921924854,0.0,1509.4658921924854,100000.0,8558.671608731393,8558.671608731393,100000.0,0.0,6.460957979140364,0.0</t>
  </si>
  <si>
    <t>900,66.825,,,0.0,80.0,0.0,61.95320402017221,8.130974012889444,18.04679597982779,0.0,80.09499087083373,1748.8222163912428,0.0,1748.8222163912428,100000.0,9915.821966938347,9915.821966938347,100000.0,0.0,7.4854734456299274,0.0</t>
  </si>
  <si>
    <t>901,66.825,,,0.543936369590642,80.0,0.0,62.37443630887987,8.186258269111445,18.169500060710767,0.0,80.09499087083373,1760.7128380245717,0.0,1760.7128380245717,100000.0,9983.241791599323,9983.241791599323,100000.0,0.0,7.536368803462233,0.0</t>
  </si>
  <si>
    <t>902,79.08,,,2.642886180229707,80.0,0.0,63.999893774214314,8.399589985127816,18.6429924060154,0.0,80.09499087083373,1806.5965468937534,0.0,1806.5965468937534,100000.0,10243.402420887582,10243.402420887582,100000.0,0.0,7.7327645726308205,0.0</t>
  </si>
  <si>
    <t>903,90.946,,,6.249376101741396,71.94353048373547,0.0,60.55376442123344,7.947305810263519,17.63914216424342,0.0,80.09499087083373,1709.3185809488361,0.0,1709.3185809488361,100000.0,9691.836353979901,9691.836353979901,100000.0,0.0,7.31638626722012,0.0</t>
  </si>
  <si>
    <t>904,92.397,,,14.756717128674639,0.0,0.0,11.42782870383131,1.4998288507535884,3.3288884248433304,0.0,80.09499087083373,322.5854628024236,0.0,322.5854628024236,100000.0,1829.059574089742,1829.059574089742,100000.0,0.0,1.3807606588716679,0.0</t>
  </si>
  <si>
    <t>905,117.17,,,18.144997578558403,0.0,8.460277404558404,7.499999999999998,0.984324474,2.184720174,0.0,80.09499087083373,211.71,0.0,211.71,100000.0,1200.3957,1200.3957,100000.0,0.0,0.9061810676470587,0.0</t>
  </si>
  <si>
    <t>906,97.211,,,19.74518317911057,0.0,0.0,15.452905310570847,2.0280964418322815,4.5013847855301865,0.20910691699046513,80.09499087083373,436.2060570895775,0.0,436.2060570895775,100000.0,2473.2883436979046,2473.2883436979046,100000.0,0.0,1.8670902202425357,0.0</t>
  </si>
  <si>
    <t>907,95.138,,,21.483973726932383,0.0,0.0,16.79945016947311,2.204822521455375,4.8936304744497345,0.20910691699046513,79.88269958454899,474.21657019300875,0.0,474.21657019300875,100000.0,2688.8079529943598,2688.8079529943598,100000.0,0.0,2.029786395887899,0.0</t>
  </si>
  <si>
    <t>908,93.062,,,21.42119728125627,0.0,0.0,16.75083517079416,2.198442089291817,4.87946902745257,0.20910691699046513,79.67040829826425,472.84425717120854,0.0,472.84425717120854,100000.0,2681.0269381607527,2681.0269381607527,100000.0,0.0,2.023912492533117,0.0</t>
  </si>
  <si>
    <t>909,92.397,,,22.689209608228143,0.0,0.0,17.73280248252563,2.327319513740791,5.165514042692975,0.20910691699046513,79.45811701197951,500.5634089862758,0.0,500.5634089862758,100000.0,2838.194528952184,2838.194528952184,100000.0,0.0,2.142558614993315,0.0</t>
  </si>
  <si>
    <t>910,90.357,,,21.556139137740054,0.0,0.0,16.855336120219377,2.2121572232412836,4.909909934511141,0.20910691699046513,79.24582572569477,475.79412897175627,0.0,475.79412897175627,100000.0,2697.752711269858,2697.752711269858,100000.0,0.0,2.036538811448814,0.0</t>
  </si>
  <si>
    <t>911,89.548,,,17.49329804915252,0.0,0.0,13.709012494738603,1.7992207838195569,3.9933924714043827,0.20910691699046513,79.03353443941003,386.979133612844,0.0,386.979133612844,100000.0,2194.1716875848256,2194.1716875848256,100000.0,0.0,1.6563845092552112,0.0</t>
  </si>
  <si>
    <t>912,84.958,,,15.697593049923979,0.0,0.0,12.318392251348554,1.6167100696505665,3.5883077155658913,0.20910691699046513,78.8212431531253,347.72445254238534,0.0,347.72445254238534,100000.0,1971.597645915325,1971.597645915325,100000.0,0.0,1.4883629287792157,0.0</t>
  </si>
  <si>
    <t>913,84.958,,,16.220428594489498,0.0,0.0,12.723283752207005,1.6698496937383653,3.7062517592729574,0.20910691699046513,78.60895186684056,359.15380344525425,0.0,359.15380344525425,100000.0,2036.4020655345919,2036.4020655345919,100000.0,0.0,1.5372839122172899,0.0</t>
  </si>
  <si>
    <t>914,84.958,,,16.86326330970954,0.0,0.0,13.221104367799722,1.7351857166473803,3.851265858900283,0.20910691699046513,78.39666058055582,373.2063742950446,0.0,373.2063742950446,100000.0,2116.080142252903,2116.080142252903,100000.0,0.0,1.5974330485634658,0.0</t>
  </si>
  <si>
    <t>915,84.958,,,20.65207959762084,0.0,0.0,16.155219175476343,2.1202709989509168,4.705967339134961,0.20910691699046513,78.18436929427108,456.0311005615599,0.0,456.0311005615599,100000.0,2585.696340184045,2585.696340184045,100000.0,0.0,1.951947237197759,0.0</t>
  </si>
  <si>
    <t>916,84.958,,,25.269038416051284,0.0,0.0,19.73065968411551,2.58952650116457,5.747485648926241,0.20910691699046513,77.97207800798634,556.9592853195187,0.0,556.9592853195187,100000.0,3157.959147761671,3157.959147761671,100000.0,0.0,2.3839495527220453,0.0</t>
  </si>
  <si>
    <t>917,84.958,,,27.818682024257388,0.0,0.0,21.705141025162444,2.8486655446099087,6.322647916085407,0.20910691699046513,77.7597867217016,612.6953036111989,0.0,612.6953036111989,100000.0,3473.9823714754984,3473.9823714754984,100000.0,0.0,2.6225161039569937,0.0</t>
  </si>
  <si>
    <t>918,87.292,,,23.523691424118965,0.0,0.0,18.37903741889726,2.4121340418758135,5.353760922212171,0.20910691699046513,77.54749543541686,518.8054462674352,0.0,518.8054462674352,100000.0,2941.6268803363578,2941.6268803363578,100000.0,0.0,2.22063989986176,0.0</t>
  </si>
  <si>
    <t>919,90.813,,,16.21056847424842,0.0,0.0,12.715647930724414,1.6688475371548706,3.704027460514469,0.20910691699046513,77.33520414913212,358.93825808811255,0.0,358.93825808811255,100000.0,2035.1799233595982,2035.1799233595982,100000.0,0.0,1.53636131469303,0.0</t>
  </si>
  <si>
    <t>920,86.244,,,8.959088859025536,0.5165243979839977,0.0,7.499999999999998,0.984324474,2.184720174,0.20910691699046513,77.12291286284739,211.71,0.0,211.71,100000.0,1200.3957,1200.3957,100000.0,0.0,0.9061810676470587,0.0</t>
  </si>
  <si>
    <t>921,62.984,,,1.3928183803816274,9.296479562149193,0.0,8.439895190748747,1.107680180435979,2.458509668772539,0.20910691699046513,76.91062157656265,238.24153233449027,0.0,238.24153233449027,100000.0,1350.82948833656,1350.82948833656,100000.0,0.0,1.0197438294305403,0.0</t>
  </si>
  <si>
    <t>922,56.929,,,0.0,22.62694116042485,0.0,17.684580884837295,2.320990713139547,5.1514671925780195,0.20910691699046513,76.69833029027791,499.2022009591662,0.0,499.2022009591662,100000.0,2830.4764794384723,2830.4764794384723,100000.0,0.0,2.136732244281984,0.0</t>
  </si>
  <si>
    <t>923,48.71,,,0.0,28.5264111987722,0.0,22.2532168601915,2.9205972689936024,6.4823012555711665,0.20910691699046513,76.48603900399317,628.1664879325509,0.0,628.1664879325509,100000.0,3561.703986577564,3561.703986577564,100000.0,0.0,2.68873732320071,0.0</t>
  </si>
  <si>
    <t>924,48.71,,,0.0,50.89950373549563,0.0,39.57928909340135,5.194529493653565,11.529321559084742,0.20910691699046513,76.27374771770843,1117.247277853823,0.0,1117.247277853823,100000.0,6334.792065431177,6334.792065431177,100000.0,0.0,4.782146951354908,0.0</t>
  </si>
  <si>
    <t>925,48.71,,,0.0,56.10630191984046,0.0,43.611509843194426,5.7237347114186425,12.7038989936365,0.20910691699046513,76.0614564314237,1231.0695383100276,0.0,1231.0695383100276,100000.0,6980.164282217856,6980.164282217856,100000.0,0.0,5.269339703242891,0.0</t>
  </si>
  <si>
    <t>926,60.144,,,0.0,46.84190286087081,0.0,36.43701984233082,4.782127333590645,10.613989935530455,0.20910691699046513,75.84916514513895,1028.547196109314,0.0,1028.547196109314,100000.0,5831.862601939811,5831.862601939811,100000.0,0.0,4.402484513229072,0.0</t>
  </si>
  <si>
    <t>927,90.172,,,0.0,42.096066849330214,0.0,32.76176960824445,4.299775499792586,9.543404158076228,0.20910691699046513,75.63687385885422,924.8022325015241,0.0,924.8022325015241,100000.0,5243.628658283642,5243.628658283642,100000.0,0.0,3.958425555763141,0.0</t>
  </si>
  <si>
    <t>928,98.96,,,2.1122885282028014,0.0,2.3213954451932666,0.0,0.0,0.0,0.20910691699046513,75.42458257256948,0.0,0.0,0.0,100000.0,0.0,0.0,100000.0,0.0,0.0,0.0</t>
  </si>
  <si>
    <t>929,118.682,,,5.619395353849146,0.0,5.8285022708396115,0.0,0.0,0.0,0.20910691699046513,75.21229128628474,0.0,0.0,0.0,100000.0,0.0,0.0,100000.0,0.0,0.0,0.0</t>
  </si>
  <si>
    <t>930,104.21,,,10.325770093015295,0.0,0.0,46.13638133687654,6.055109219798782,13.439388756138758,49.25,75.0,1302.3420699012304,0.0,1302.3420699012304,100000.0,7384.279536339977,7384.279536339977,100000.0,0.0,5.574407100962532,0.0</t>
  </si>
  <si>
    <t>931,100.851,,,21.771044330887456,0.0,0.0,16.859826390171328,2.2127465447182555,4.911217940716128,0.0,25.0,475.92088112837257,0.0,475.92088112837257,100000.0,2698.4713959978726,2698.4713959978726,100000.0,0.0,2.037081347959178,0.0</t>
  </si>
  <si>
    <t>932,96.353,,,38.21371170536726,0.0,0.0,29.593276878890073,3.8839321745666444,8.620434826477187,0.0,25.0,835.362019737309,0.0,835.362019737309,100000.0,4736.502651910542,4736.502651910542,100000.0,0.0,3.57559513918737,0.0</t>
  </si>
  <si>
    <t>933,94.803,,,48.787646294546036,0.0,0.0,37.781898542089486,4.958633602755148,11.005747752456546,0.0,25.0,1066.510432046102,0.0,1066.510432046102,100000.0,6047.1141497014,6047.1141497014,100000.0,0.0,4.564978328696154,0.0</t>
  </si>
  <si>
    <t>934,88.89,,,64.40788639361841,0.0,0.0,49.878442949959194,6.546232760329977,14.529443443659217,0.0,25.0,1407.9736654901658,0.0,1407.9736654901658,100000.0,7983.21068332924,7983.21068332924,100000.0,0.0,6.026541398199524,0.0</t>
  </si>
  <si>
    <t>935,84.416,,,87.40249603970942,0.0,0.0,67.68580533768096,8.88334416245238,19.716690702028455,0.0,25.0,1910.6431286730287,0.0,1910.6431286730287,100000.0,10833.346539576074,10833.346539576074,100000.0,0.0,8.178114544581938,0.0</t>
  </si>
  <si>
    <t>936,87.959,,,93.50148504112954,0.0,0.0,72.42537699174925,9.495828901369142,21.076108049380295,0.0,25.0,2042.3772747815078,0.0,2042.3772747815078,100000.0,11580.27914801115,11580.27914801115,100000.0,0.0,8.741975435263319,0.0</t>
  </si>
  <si>
    <t>937,87.959,,,108.84168139091898,0.0,0.0,84.78218876110319,10.839991184862061,24.059492629815793,0.0,25.0,2331.4817363234097,0.0,2331.4817363234097,100000.0,13219.501444953734,13219.501444953734,100000.0,0.0,9.979427561386641,0.0</t>
  </si>
  <si>
    <t>938,87.959,,,110.31420805294368,0.0,0.0,85.96833621144165,10.969019181336076,24.345871841502024,0.0,25.0,2359.233273397874,0.0,2359.233273397874,100000.0,13376.852660165947,13376.852660165947,100000.0,0.0,10.098212302282136,0.0</t>
  </si>
  <si>
    <t>939,87.959,,,112.17752099199086,0.0,0.0,87.46926923277967,11.132289254150102,24.7082517592112,0.0,25.0,2394.349648158924,0.0,2394.349648158924,100000.0,13575.9625050611,13575.9625050611,100000.0,0.0,10.248520714604947,0.0</t>
  </si>
  <si>
    <t>940,87.959,,,107.8537828802202,0.0,0.0,83.98641824646452,10.753428021802005,23.86736463375567,0.0,25.0,2312.863599991828,0.0,2312.863599991828,100000.0,13113.936611953664,13113.936611953664,100000.0,0.0,9.89973646196502,0.0</t>
  </si>
  <si>
    <t>941,87.959,,,124.60689584391166,0.0,0.0,97.76744158717538,12.09250136841964,26.839454256736275,0.0,25.0,2600.873525276302,0.0,2600.873525276302,100000.0,14746.952888316635,14746.952888316635,100000.0,0.0,11.132503650984125,0.0</t>
  </si>
  <si>
    <t>942,88.977,,,166.2502560091749,0.0,52.793148288174905,88.5,11.244411171,24.957107721,0.0,25.0,2418.465,0.0,2418.465,100000.0,13712.69655,13712.69655,100000.0,0.0,10.351741513235293,0.0</t>
  </si>
  <si>
    <t>943,89.935,,,160.63945035559317,0.0,34.49198730464394,88.5,11.244411171,24.957107721,-12.690355329949238,25.0,2418.465,0.0,2418.465,100000.0,13712.69655,13712.69655,100000.0,0.0,10.351741513235293,0.0</t>
  </si>
  <si>
    <t>944,84.363,,,118.60641673991208,0.24561154699271748,0.0,82.62339241954126,10.605159363010836,23.538280537414295,-12.690355329949238,37.5,2280.9737520993754,0.0,2280.9737520993754,100000.0,12933.121174403459,12933.121174403459,100000.0,0.0,9.763238533618296,0.0</t>
  </si>
  <si>
    <t>945,70.818,,,108.25202950781656,12.080164805600585,0.0,83.81569351921112,10.734856747632177,23.826145464256783,-12.690355329949238,50.0,2308.8692621912887,0.0,2308.8692621912887,100000.0,13091.288716624607,13091.288716624607,100000.0,0.0,9.882639521373477,0.0</t>
  </si>
  <si>
    <t>946,48.737,,,85.50805953226585,42.09217719485424,0.0,89.70751130289493,11.354913998519915,25.202370094275913,-12.690355329949238,62.5,2442.2321156536145,0.0,2442.2321156536145,100000.0,13847.456095755995,13847.456095755995,100000.0,0.0,10.453471758560898,0.0</t>
  </si>
  <si>
    <t>947,47.468,,,86.5083538293581,68.39686199061885,0.0,112.60938685420892,13.338729879874396,29.605473635818782,-12.690355329949238,75.0,2868.9142426709673,0.0,2868.9142426709673,100000.0,16266.743755944386,16266.743755944386,100000.0,0.0,12.279796756938408,0.0</t>
  </si>
  <si>
    <t>948,47.468,,,109.76069782680969,80.0,0.0,142.6533661440576,15.506549785328753,34.41697635280284,-12.690355329949238,87.5,3335.172234122414,0.0,3335.172234122414,100000.0,18910.42656747409,18910.42656747409,100000.0,0.0,14.275518095053968,0.0</t>
  </si>
  <si>
    <t>949,48.737,,,128.44819112492138,79.82776518871339,10.257960635685535,150.0,15.916848948000002,35.327640348,-12.690355329949238,100.0,3423.42,0.0,3423.42,100000.0,19410.791400000002,19410.791400000002,100000.0,0.0,14.653244488235293,0.0</t>
  </si>
  <si>
    <t>950,52.56,,,128.1965859675702,79.12453333054049,9.303123620161458,150.0,15.916848948000002,35.327640348,-12.690355329949238,112.5,3423.42,0.0,3423.42,100000.0,19410.791400000002,19410.791400000002,100000.0,0.0,14.653244488235293,0.0</t>
  </si>
  <si>
    <t>951,89.066,,,109.4893663818843,66.07948255397721,49.4213858849123,88.5,11.244411171,24.957107721,-12.690355329949238,125.0,2418.465,0.0,2418.465,100000.0,13712.69655,13712.69655,100000.0,0.0,10.351741513235293,0.0</t>
  </si>
  <si>
    <t>952,97.811,,,83.59875585598105,0.0,0.0,54.91253627200306,7.2069278507162515,15.995864254028755,-12.690355329949238,137.5,1550.0769670745153,0.0,1550.0769670745153,100000.0,8788.936403312502,8788.936403312502,100000.0,0.0,6.634785324069241,0.0</t>
  </si>
  <si>
    <t>953,100.861,,,67.22793324167621,0.0,0.0,52.06232851908233,6.832854875014827,15.165604722593883,0.0,150.0,1469.6207844054775,0.0,1469.6207844054775,100000.0,8332.749847579058,8332.749847579058,100000.0,0.0,6.290409198662622,0.0</t>
  </si>
  <si>
    <t>954,97.097,,,49.50454034650264,0.0,0.0,38.337072599065245,5.031496457636628,11.167467747437394,0.0,150.0,1082.1818853264135,0.0,1082.1818853264135,100000.0,6135.971289800766,6135.971289800766,100000.0,0.0,4.632056757986852,0.0</t>
  </si>
  <si>
    <t>955,102.346,,,38.89238685174895,0.0,0.0,30.118853612797956,3.952910580186713,8.773533238950996,0.0,150.00000000000003,850.1979997820607,0.0,850.1979997820606,100000.0,4820.622658764284,4820.622658764284,100000.0,0.0,3.6390974973024495,0.0</t>
  </si>
  <si>
    <t>956,99.41,,,38.43313652022334,0.0,0.0,32.33906248711499,4.244298037837678,9.420271254712894,3.3261972216045397,150.0,912.8700558862816,0.0,912.8700558862816,100000.0,5175.973216875217,5175.973216875217,100000.0,0.0,3.907352330386193,0.0</t>
  </si>
  <si>
    <t>957,99.41,,,42.15822511628026,0.0,0.0,35.22382982870848,4.6229043173212,10.260592509176321,3.3261972216045397,146.6231500288279,994.3012684047833,0.0,994.3012684047833,100000.0,5637.688191855122,5637.688191855122,100000.0,0.0,4.2559018703220035,0.0</t>
  </si>
  <si>
    <t>958,99.41,,,35.26278822621252,0.0,0.0,29.883894781917313,3.9220738165042808,8.705090665899744,3.3261972216045397,143.24630005765576,843.5655819039619,0.0,843.5655819039619,100000.0,4783.016849395464,4783.016849395464,100000.0,0.0,3.610708798073046,0.0</t>
  </si>
  <si>
    <t>959,94.338,,,26.065171000960394,0.0,0.0,22.761116785591597,2.9872561419330417,6.630251436973337,3.3261972216045397,139.86945008648362,642.503579372186,0.0,642.503579372186,100000.0,3642.995295040295,3642.995295040295,100000.0,0.0,2.750104291353948,0.0</t>
  </si>
  <si>
    <t>960,92.916,,,20.275511768882946,0.0,0.0,18.27751990641829,2.3988104664487593,5.324189084069197,3.3261972216045397,136.4926001153115,515.9397914674494,0.0,515.9397914674494,100000.0,2925.378617620438,2925.378617620438,100000.0,0.0,2.2083740544781736,0.0</t>
  </si>
  <si>
    <t>961,92.916,,,19.758662586093838,0.0,0.0,17.877264331769382,2.346279280363614,5.207595475928997,3.3261972216045397,133.11575014413935,504.64130433251904,0.0,504.64130433251904,100000.0,2861.316195565383,2861.316195565383,100000.0,0.0,2.1600132064562203,0.0</t>
  </si>
  <si>
    <t>962,92.916,,,18.513804806329937,0.0,0.0,16.913228240415293,2.2197552229482023,4.926773787519181,3.3261972216045397,129.73890017296722,477.42831826648654,0.0,477.4283182664865,100000.0,2707.0185645709785,2707.0185645709785,100000.0,0.0,2.04353362227417,0.0</t>
  </si>
  <si>
    <t>963,92.916,,,15.078508727236631,0.0,0.0,14.252884658547465,1.8706008011213384,4.151821290293703,3.3261972216045397,126.3620502017951,402.3316559386885,0.0,402.3316559386885,100000.0,2281.220489172364,2281.220489172364,100000.0,0.0,1.7220978202575687,0.0</t>
  </si>
  <si>
    <t>964,92.916,,,13.117889353999441,0.0,0.0,12.734552309315452,1.6713286254706565,3.7095342662885304,3.3261972216045397,122.98520023062298,359.47189432414,0.0,359.47189432414,100000.0,2038.205640817874,2038.205640817874,100000.0,0.0,1.5386454347350615,0.0</t>
  </si>
  <si>
    <t>965,92.916,,,12.472704432307978,0.0,0.0,12.234911659420492,1.6057537337821215,3.563989994492026,3.3261972216045397,119.60835025945086,345.36794721515065,0.0,345.36794721515065,100000.0,1958.2362607099042,1958.2362607099042,100000.0,0.0,1.4782763928888492,0.0</t>
  </si>
  <si>
    <t>966,92.102,,,12.064736741106397,0.0,0.0,11.918975506055796,1.5642889749764919,3.4719584566551407,3.3261972216045397,116.23150028827874,336.449644035035,0.0,336.449644035035,100000.0,1907.6694816786487,1907.6694816786487,100000.0,0.0,1.4401034322476072,0.0</t>
  </si>
  <si>
    <t>967,109.031,,,11.144166443525409,0.0,0.0,11.20607238899052,1.4707246408979837,3.2642912761394274,3.3261972216045397,112.85465031710662,316.32568522776785,0.0,316.32568522776785,100000.0,1793.5666352414437,1793.5666352414437,100000.0,0.0,1.3539669697410897,0.0</t>
  </si>
  <si>
    <t>968,88.85,,,9.93106503178054,0.6880479983507904,0.0,10.799463338038091,1.4173595984792189,3.1458469136977785,3.3261972216045397,109.4778003459345,304.8478510085643,0.0,304.8478510085643,100000.0,1728.4873152185596,1728.4873152185596,100000.0,0.0,1.3048384634493047,0.0</t>
  </si>
  <si>
    <t>969,86.682,,,8.414965163551201,12.285811882349416,0.0,18.606851563503227,2.4420333061986694,5.420122704001924,3.3261972216045397,106.10095037476238,525.2362253621261,0.0,525.2362253621261,100000.0,2978.0893978032555,2978.0893978032555,100000.0,0.0,2.248165525792653,0.0</t>
  </si>
  <si>
    <t>970,78.523,,,2.633319622040561,28.656571040864314,0.0,26.8072202689251,3.5182810136149105,7.8088676155843135,3.3261972216045397,102.72410040359026,756.7172137512174,0.0,756.7172137512174,100000.0,4290.586601969403,4290.586601969403,100000.0,0.0,3.238972238741608,0.0</t>
  </si>
  <si>
    <t>971,68.505,,,0.0,63.39127985394722,0.0,51.66702379014249,6.780973458261317,15.050453285409265,3.3261972216045397,99.34725043241814,1458.462050643377,0.0,1458.462050643377,100000.0,8269.479827147949,8269.479827147949,100000.0,0.0,6.242646536180313,0.0</t>
  </si>
  <si>
    <t>972,67.921,,,1.1662101676870968,76.69026856462517,0.0,62.86908559514913,8.251178073730497,18.31359035876769,3.3261972216045397,95.97040046124602,1774.675888013614,0.0,1774.675888013614,100000.0,10062.412285037191,10062.412285037191,100000.0,0.0,7.596134764194741,0.0</t>
  </si>
  <si>
    <t>973,67.921,,,0.0,72.31064582111738,0.0,58.574311388873795,7.687514261623879,17.062531653848122,3.3261972216045397,92.5935504900739,1653.4422208508363,0.0,1653.4422208508363,100000.0,9375.017392224243,9375.017392224243,100000.0,0.0,7.077219011777124,0.0</t>
  </si>
  <si>
    <t>974,80.605,,,0.0,58.82959326901144,0.0,48.13438690839532,6.317335679901615,14.021403582220657,3.3261972216045397,89.21670051890177,1358.7421344478028,0.0,1358.7421344478028,100000.0,7704.067902319042,7704.067902319042,100000.0,0.0,5.815815965476139,0.0</t>
  </si>
  <si>
    <t>975,93.455,,,0.0,59.808980858065766,0.0,48.89283899715658,6.416878048165524,14.242339082513723,3.3261972216045397,85.83985054772965,1380.1518579097353,0.0,1380.1518579097353,100000.0,7825.4610343482,7825.4610343482,100000.0,0.0,5.9074558788706995,0.0</t>
  </si>
  <si>
    <t>976,97.232,,,0.0,0.0,3.3261972216045397,0.0,0.0,0.0,3.3261972216045397,82.46300057655753,0.0,0.0,0.0,100000.0,0.0,0.0,100000.0,0.0,0.0,0.0</t>
  </si>
  <si>
    <t>977,126.63,,,0.0,0.0,3.3261972216045397,0.0,0.0,0.0,3.3261972216045397,79.08615060538541,0.0,0.0,0.0,100000.0,0.0,0.0,100000.0,0.0,0.0,0.0</t>
  </si>
  <si>
    <t>978,108.775,,,0.0,0.0,0.0,0.0,0.0,0.0,0.0,75.70930063421332,0.0,0.0,0.0,100000.0,0.0,0.0,100000.0,0.0,0.0,0.0</t>
  </si>
  <si>
    <t>979,98.947,,,0.0,0.0,0.0,0.0,0.0,0.0,0.0,75.70930063421332,0.0,0.0,0.0,100000.0,0.0,0.0,100000.0,0.0,0.0,0.0</t>
  </si>
  <si>
    <t>980,93.455,,,0.0,0.0,0.0,0.0,0.0,0.0,0.0,75.70930063421332,0.0,0.0,0.0,100000.0,0.0,0.0,100000.0,0.0,0.0,0.0</t>
  </si>
  <si>
    <t>981,93.455,,,0.0,0.0,0.0,0.0,0.0,0.0,0.0,75.70930063421332,0.0,0.0,0.0,100000.0,0.0,0.0,100000.0,0.0,0.0,0.0</t>
  </si>
  <si>
    <t>982,93.455,,,0.0,0.0,0.0,0.0,0.0,0.0,0.0,75.70930063421332,0.0,0.0,0.0,100000.0,0.0,0.0,100000.0,0.0,0.0,0.0</t>
  </si>
  <si>
    <t>983,93.455,,,0.0,0.0,0.0,0.0,0.0,0.0,0.0,75.70930063421332,0.0,0.0,0.0,100000.0,0.0,0.0,100000.0,0.0,0.0,0.0</t>
  </si>
  <si>
    <t>984,85.679,,,0.0,0.0,0.0,0.0,0.0,0.0,0.0,75.70930063421332,0.0,0.0,0.0,100000.0,0.0,0.0,100000.0,0.0,0.0,0.0</t>
  </si>
  <si>
    <t>985,85.679,,,0.0,0.0,0.0,0.0,0.0,0.0,0.0,75.70930063421332,0.0,0.0,0.0,100000.0,0.0,0.0,100000.0,0.0,0.0,0.0</t>
  </si>
  <si>
    <t>986,85.679,,,0.0,0.0,0.0,0.0,0.0,0.0,0.0,75.70930063421332,0.0,0.0,0.0,100000.0,0.0,0.0,100000.0,0.0,0.0,0.0</t>
  </si>
  <si>
    <t>987,85.679,,,0.0,0.0,0.0,0.0,0.0,0.0,0.0,75.70930063421332,0.0,0.0,0.0,100000.0,0.0,0.0,100000.0,0.0,0.0,0.0</t>
  </si>
  <si>
    <t>988,85.679,,,0.0,0.0,0.0,0.0,0.0,0.0,0.0,75.70930063421332,0.0,0.0,0.0,100000.0,0.0,0.0,100000.0,0.0,0.0,0.0</t>
  </si>
  <si>
    <t>989,85.679,,,1.3083773664727203,0.0,1.3083773664727203,0.0,0.0,0.0,0.0,75.70930063421332,0.0,0.0,0.0,100000.0,0.0,0.0,100000.0,0.0,0.0,0.0</t>
  </si>
  <si>
    <t>990,85.679,,,3.124205678732903,0.0,3.124205678732903,0.0,0.0,0.0,0.0,75.70930063421332,0.0,0.0,0.0,100000.0,0.0,0.0,100000.0,0.0,0.0,0.0</t>
  </si>
  <si>
    <t>991,84.363,,,6.801338875299874,0.0,0.0,7.5,0.0,0.0,0.698661124700126,75.70930063421332,211.70999999999998,211.70999999999998,0.0,100000.0,0.0,0.0,100000.0,0.0,0.0,0.0</t>
  </si>
  <si>
    <t>992,82.255,,,11.521139856867947,0.0,0.0,13.498940822361824,1.7716501144478136,3.932199034506123,5.910000000000001,75.0,381.0491922501427,0.0,381.0491922501427,100000.0,2160.5489200583092,2160.5489200583092,100000.0,0.0,1.631002616122449,0.0</t>
  </si>
  <si>
    <t>993,75.019,,,18.709469465631994,3.4769088432773634,0.0,21.758257635737337,2.855636786813767,6.338120673172019,5.910000000000001,69.0,614.1946889520727,0.0,614.1946889520727,100000.0,3482.4838863582527,3482.4838863582527,100000.0,0.0,2.628933914211622,0.0</t>
  </si>
  <si>
    <t>994,61.621,,,13.850632208724864,5.1483891986285935,0.0,19.289921783179793,2.5316822482540675,5.619099624173662,5.910000000000001,63.0,544.5180557177415,0.0,544.5180557177415,100000.0,3087.4173759195946,3087.4173759195946,100000.0,0.0,2.3306974308412625,0.0</t>
  </si>
  <si>
    <t>995,51.205,,,17.80563205738359,11.054230247285892,0.0,26.926305604430897,3.5339101616459585,7.843556700238591,5.910000000000001,57.0,760.0787546018752,0.0,760.0787546018752,100000.0,4309.646538592632,4309.646538592632,100000.0,0.0,3.2533606222709084,0.0</t>
  </si>
  <si>
    <t>996,50.299,,,26.82441736649689,16.182324181473547,0.0,37.881871941763166,4.971754437961518,11.034869606207273,5.910000000000001,51.0,1069.3324811720906,0.0,1069.3324811720906,100000.0,6063.115168245754,6063.115168245754,100000.0,0.0,4.577057528969833,0.0</t>
  </si>
  <si>
    <t>997,50.299,,,41.80465291576225,12.709717539668901,0.0,46.79354988239521,6.141358719719491,13.630820573035944,5.910000000000001,45.0,1320.8927430893214,0.0,1320.8927430893214,100000.0,7489.461853316453,7489.461853316453,100000.0,0.0,5.65380943828791,0.0</t>
  </si>
  <si>
    <t>998,60.889,,,68.08331675126871,11.940989292398035,0.0,66.54881750810046,8.734121208332057,19.385488535566274,5.910000000000001,39.0,1878.5480294945708,0.0,1878.5480294945708,100000.0,10651.367327234217,10651.367327234217,100000.0,0.0,8.040738080363084,0.0</t>
  </si>
  <si>
    <t>999,84.417,,,64.33754606500833,7.156639832014758,0.0,59.94296757196501,7.86714232227891,17.46121832505807,5.910000000000001,33.0,1692.076896433714,0.0,1692.076896433714,100000.0,9594.076002779158,9594.076002779158,100000.0,0.0,7.242586786411717,0.0</t>
  </si>
  <si>
    <t>1000,93.861,,,66.33427134311778,0.0,0.0,55.94705419203549,7.3427022329052045,16.297217151082283,5.910000000000001,27.0,1579.2795270153579,0.0,1579.2795270153579,100000.0,8954.51491817708,8954.51491817708,100000.0,0.0,6.759780869604265,0.0</t>
  </si>
  <si>
    <t>1001,110.86,,,73.63241013341477,0.0,0.0,61.598839727642556,8.08446578721605,17.94357040577221,5.910000000000001,20.99999999999997,1738.8191567118445,0.0,1738.8191567118445,100000.0,9859.104618556159,9859.104618556159,100000.0,0.0,7.4426574081257275,0.0</t>
  </si>
  <si>
    <t>1002,114.456,,,78.94651785599446,0.0,0.0,56.65727446540359,7.435914459554311,16.504102824864447,-5.785140565726417,14.999999999999972,1599.3277540229515,0.0,1599.3277540229515,100000.0,9068.188365310136,9068.188365310136,100000.0,0.0,6.845593177734122,0.0</t>
  </si>
  <si>
    <t>1003,86.146,,,81.32602034400024,0.0,0.0,58.49999603182982,7.677760808837406,17.040883746444,-5.785140565726417,20.698363457240493,1651.3444334403162,0.0,1651.3444334403162,100000.0,9363.122937606593,9363.122937606593,100000.0,0.0,7.0682398646638,0.0</t>
  </si>
  <si>
    <t>1004,81.881,,,96.69570395114272,0.0,0.0,70.40250405390184,9.23989486364937,20.508059331514456,-5.785140565726417,26.396726914481015,1987.3305939797328,0.0,1987.3305939797328,100000.0,11268.164467865086,11268.164467865086,100000.0,0.0,8.506359451231486,0.0</t>
  </si>
  <si>
    <t>1005,78.5,,,123.75862052808573,0.0,0.0,92.25390235862237,11.58794155772763,25.719577603736937,-5.785140565726417,32.09509037172153,2492.352036333211,0.0,2492.352036333211,100000.0,14131.636046009306,14131.636046009306,100000.0,0.0,10.66799976022271,0.0</t>
  </si>
  <si>
    <t>1006,78.5,,,154.64747160135767,0.0,15.553843373631256,105.0,12.754373562,28.308487662,-5.785140565726417,37.79345382896205,2743.23,0.0,2743.23,100000.0,15554.1141,15554.1141,100000.0,0.0,11.74183123235294,0.0</t>
  </si>
  <si>
    <t>1007,78.5,,,186.05933915623766,0.0,46.96571092851124,105.0,12.754373562,28.308487662,-5.785140565726417,43.49181728620257,2743.23,0.0,2743.23,100000.0,15554.1141,15554.1141,100000.0,0.0,11.74183123235294,0.0</t>
  </si>
  <si>
    <t>1008,49.238,,,217.4567996260488,0.0,26.34401871232238,150.0,15.916848948000002,35.327640348,-5.785140565726417,49.190180743443086,3423.42,0.0,3423.42,100000.0,19410.791400000002,19410.791400000002,100000.0,0.0,14.653244488235293,0.0</t>
  </si>
  <si>
    <t>1009,49.238,,,248.30161598578528,0.0,57.18883507205887,150.0,15.916848948000002,35.327640348,-5.785140565726417,54.888544200683604,3423.42,0.0,3423.42,100000.0,19410.791400000002,19410.791400000002,100000.0,0.0,14.653244488235293,0.0</t>
  </si>
  <si>
    <t>1010,49.238,,,276.98231663483,0.0,85.86953572110359,150.0,15.916848948000002,35.327640348,-5.785140565726417,60.58690765792412,3423.42,0.0,3423.42,100000.0,19410.791400000002,19410.791400000002,100000.0,0.0,14.653244488235293,0.0</t>
  </si>
  <si>
    <t>1011,49.238,,,306.99591103666796,0.0,115.88313012294155,150.0,15.916848948000002,35.327640348,-5.785140565726417,66.28527111516465,3423.42,0.0,3423.42,100000.0,19410.791400000002,19410.791400000002,100000.0,0.0,14.653244488235293,0.0</t>
  </si>
  <si>
    <t>1012,49.238,,,314.29290062188716,0.0,123.18011970816075,150.0,15.916848948000002,35.327640348,-5.785140565726417,71.98363457240517,3423.42,0.0,3423.42,100000.0,19410.791400000002,19410.791400000002,100000.0,0.0,14.653244488235293,0.0</t>
  </si>
  <si>
    <t>1013,49.238,,,238.4855291106252,0.0,47.3727481968988,150.0,15.916848948000002,35.327640348,-5.785140565726417,77.68199802964568,3423.42,0.0,3423.42,100000.0,19410.791400000002,19410.791400000002,100000.0,0.0,14.653244488235293,0.0</t>
  </si>
  <si>
    <t>1014,49.238,,,150.61380811685544,0.0,0.0,114.84255960300648,13.510224460143126,29.98610794812255,-5.785140565726417,83.3803614868862,2905.799556962861,0.0,2905.799556962861,100000.0,16475.883487979423,16475.883487979423,100000.0,0.0,12.437676750729564,0.0</t>
  </si>
  <si>
    <t>1015,49.238,,,136.50210687945398,0.0,0.0,102.84598842127944,12.55725377571838,27.87097789244811,-5.785140565726417,89.07872494412672,2700.8331775537445,0.0,2700.8331775537445,100000.0,15313.724116729732,15313.724116729732,100000.0,0.0,11.560360362629307,0.0</t>
  </si>
  <si>
    <t>1016,73.027,,,135.346071716241,0.9329635640320572,0.0,102.66057655583612,12.540286203375068,27.83331815871052,-5.785140565726417,94.77708840136724,2697.183766373095,0.0,2697.183766373095,100000.0,15293.03195533545,15293.03195533545,100000.0,0.0,11.544739809419896,0.0</t>
  </si>
  <si>
    <t>1017,45.543,,,125.09282583396562,17.184955902011293,0.0,107.72046278718717,12.963289161599949,28.772178383063302,-5.785140565726417,100.47545185860776,2788.16388385597,0.0,2788.16388385597,100000.0,15808.889221463352,15808.889221463352,100000.0,0.0,11.934161471104686,0.0</t>
  </si>
  <si>
    <t>1018,45.093,,,121.89870996937232,41.807293879999904,0.0,126.01230853590992,14.376381809419465,31.908554747735884,-5.785140565726417,106.17381531584827,3092.0939926483984,0.0,3092.0939926483984,100000.0,17532.17293831642,17532.17293831642,100000.0,0.0,13.235071727944748,0.0</t>
  </si>
  <si>
    <t>1019,43.641,,,78.70950724356538,60.979537148290945,0.0,105.5087089906966,12.793439431349073,28.39519483543331,-5.785140565726417,111.87217877308879,2751.6323463993363,0.0,2751.6323463993363,100000.0,15601.755404084237,15601.755404084237,100000.0,0.0,11.777795746220452,0.0</t>
  </si>
  <si>
    <t>1020,42.9,,,57.870192718599746,79.6202740925351,0.0,103.66748994516357,12.632431739670754,28.037836300244845,-5.785140565726417,117.57054223032931,2717.002568002485,0.0,2717.002568002485,100000.0,15405.40456057409,15405.40456057409,100000.0,0.0,11.629570109452988,0.0</t>
  </si>
  <si>
    <t>1021,42.9,,,35.233659874018215,80.0,0.0,85.27100792276832,10.893164470400688,24.17751138552348,-5.785140565726417,123.26890568756983,2342.91832718215,0.0,2342.91832718215,100000.0,13284.346915122791,13284.346915122791,100000.0,0.0,10.028379533965243,0.0</t>
  </si>
  <si>
    <t>1022,46.129,,,21.420623485126658,80.0,0.0,74.14435173605582,9.682817346341988,21.491131183344415,-5.785140565726417,128.96726914481036,2082.595032981027,0.0,2082.595032981027,100000.0,11808.313837002424,11808.313837002424,100000.0,0.0,8.914119269109673,0.0</t>
  </si>
  <si>
    <t>1023,49.74,,,17.89529412334396,72.25391511628519,0.0,65.33280269817372,8.574526428625152,19.031265975728996,-5.785140565726417,134.6656326020509,1844.2221423463568,0.0,1844.2221423463568,100000.0,10456.739547103844,10456.739547103844,100000.0,0.0,7.893813187519568,0.0</t>
  </si>
  <si>
    <t>1024,85.723,,,14.920839503142359,0.0,0.0,7.5,0.7369632575170729,1.6356989374159423,-5.785140565726417,140.36399605929137,211.71,53.202825414661504,158.5071745853385,100000.0,898.7356798988694,898.7356798988694,100000.0,0.0,0.6784573269824797,0.0</t>
  </si>
  <si>
    <t>1025,99.58,,,13.682324725744254,0.0,0.0,7.499999999999998,0.984324474,2.184720174,-3.9976045517442538,146.0623595165319,211.71,0.0,211.71,100000.0,1200.3957,1200.3957,100000.0,0.0,0.9061810676470587,0.0</t>
  </si>
  <si>
    <t>1026,104.491,,,9.904040179049042,0.0,0.0,7.669844623104927,1.0066155801506453,2.2341955559441153,0.0,150.0,216.50440490184653,0.0,216.50440490184653,100000.0,1227.5799757934699,1227.5799757934699,100000.0,0.0,0.9267025307460507,0.0</t>
  </si>
  <si>
    <t>1027,98.658,,,7.378001689482813,0.0,0.0,13.21363253405689,1.734205082488603,3.849089329425924,9.684720173999999,150.0,372.9954580136368,0.0,372.9954580136368,100000.0,2114.8842469373208,2114.8842469373208,100000.0,0.0,1.59653026484484,0.0</t>
  </si>
  <si>
    <t>1028,96.261,,,6.332914703003005,0.0,0.0,12.40430186998529,1.6279852009640252,3.6133330070177143,9.684720173999999,140.167796777665,350.14952487719387,0.0,350.14952487719387,100000.0,1985.3478060536893,1985.3478060536893,100000.0,0.0,1.4987429516287654,0.0</t>
  </si>
  <si>
    <t>1029,96.261,,,3.895329982135869,0.0,0.0,10.516600572014628,1.3802355269117679,3.063449584121241,9.684720173999999,130.33559355532998,296.86314941966015,0.0,296.86314941966015,100000.0,1683.2140572094731,1683.2140572094731,100000.0,0.0,1.2706615922071511,0.0</t>
  </si>
  <si>
    <t>1030,96.261,,,0.0,0.0,0.0,7.499999999999998,0.984324474,2.184720174,9.684720173999999,120.50339033299495,211.71,0.0,211.71,100000.0,1200.3957,1200.3957,100000.0,0.0,0.9061810676470587,0.0</t>
  </si>
  <si>
    <t>1031,92.513,,,0.0,0.0,0.0,7.499999999999998,0.984324474,2.184720174,9.684720173999999,110.67118711065993,211.71,0.0,211.71,100000.0,1200.3957,1200.3957,100000.0,0.0,0.9061810676470587,0.0</t>
  </si>
  <si>
    <t>1032,93.211,,,0.0,0.0,0.0,7.499999999999998,0.984324474,2.184720174,9.684720173999999,100.8389838883249,211.71,0.0,211.71,100000.0,1200.3957,1200.3957,100000.0,0.0,0.9061810676470587,0.0</t>
  </si>
  <si>
    <t>1033,93.211,,,0.0,0.0,0.0,7.499999999999998,0.984324474,2.184720174,9.684720173999999,91.00678066598988,211.71,0.0,211.71,100000.0,1200.3957,1200.3957,100000.0,0.0,0.9061810676470587,0.0</t>
  </si>
  <si>
    <t>1034,83.03,,,0.0,0.0,0.0,7.499999999999998,0.984324474,2.184720174,9.684720173999999,81.17457744365485,211.71,0.0,211.71,100000.0,1200.3957,1200.3957,100000.0,0.0,0.9061810676470587,0.0</t>
  </si>
  <si>
    <t>1035,82.683,,,0.0,0.0,0.0,7.499999999999998,0.984324474,2.184720174,9.684720173999999,71.34237422131983,211.71,0.0,211.71,100000.0,1200.3957,1200.3957,100000.0,0.0,0.9061810676470587,0.0</t>
  </si>
  <si>
    <t>1036,82.14,,,2.686300269247492,0.0,0.0,9.580310260229036,1.2573529396017218,2.7907101830184557,9.684720173999999,61.51017099898481,270.43337626397425,0.0,270.43337626397425,100000.0,1533.357243416734,1533.357243416734,100000.0,0.0,1.1575343896381227,0.0</t>
  </si>
  <si>
    <t>1037,82.14,,,4.658869773436842,0.0,0.0,11.107896965839396,1.4578396950054417,3.235692981597444,9.684720173999999,51.67796777664979,313.55437153298095,0.0,313.55437153298095,100000.0,1777.8532865920022,1777.8532865920022,100000.0,0.0,1.3421049320351388,0.0</t>
  </si>
  <si>
    <t>1038,89.026,,,8.873130217393316,0.0,0.0,14.371481957138936,1.886165997850875,4.186368434254381,9.684720173999999,41.84576455431476,405.6794420464737,0.0,405.6794420464737,100000.0,2300.202436403506,2300.202436403506,100000.0,0.0,1.7364273294418622,0.0</t>
  </si>
  <si>
    <t>1039,101.815,,,7.734194860125538,0.0,0.0,13.489473740639184,1.7704076157465984,3.9294412934863523,9.684720173999999,32.01356133197974,380.7819537459884,0.0,380.7819537459884,100000.0,2159.0336777397542,2159.0336777397542,100000.0,0.0,1.6298587567251084,0.0</t>
  </si>
  <si>
    <t>1040,100.502,,,8.191784388580762,0.4745085699594921,4.836079623489107,0.0,0.0,0.0,-3.830213335051146,22.181358109644712,0.0,0.0,0.0,100000.0,0.0,0.0,100000.0,0.0,0.0,0.0</t>
  </si>
  <si>
    <t>1041,90.833,,,10.144231044717579,5.0997716947026,0.0,8.839016528331227,1.1600625045884614,2.5747728760378044,-3.830213335051146,25.95411824467009,249.5080020192845,0.0,249.5080020192845,100000.0,1414.7103714493433,1414.7103714493433,100000.0,0.0,1.067967633349014,0.0</t>
  </si>
  <si>
    <t>1042,84.115,,,30.36464664595865,9.991745698570874,0.0,28.286424952166904,3.7124166631842894,8.23975405731147,-3.830213335051146,29.72687837969547,798.4722035497675,0.0,798.4722035497675,100000.0,4527.337394127182,4527.337394127182,100000.0,0.0,3.4176958759587546,0.0</t>
  </si>
  <si>
    <t>1043,78.001,,,51.43927558868248,10.61517512714264,0.0,45.08973461592065,5.917743003944903,13.13450276485332,-3.830213335051146,33.49963851472085,1272.7971359626838,0.0,1272.7971359626838,100000.0,7216.759760908418,7216.759760908418,100000.0,0.0,5.447946094019099,0.0</t>
  </si>
  <si>
    <t>1044,78.001,,,82.37040444027143,10.998724833072231,0.0,69.34028018774116,9.100484239259405,20.19863575055136,-3.830213335051146,37.27239864974623,1957.345945554137,0.0,1957.345945554137,100000.0,11098.151511291957,11098.151511291957,100000.0,0.0,8.378016336955692,0.0</t>
  </si>
  <si>
    <t>1045,78.001,,,79.73276508278903,6.687034030105691,0.0,63.958617162203524,8.394172672980684,18.630968615640057,-3.830213335051146,41.04515878477161,1805.4313831850743,0.0,1805.4313831850743,100000.0,10236.795942659372,10236.795942659372,100000.0,0.0,7.727777329262466,0.0</t>
  </si>
  <si>
    <t>1046,82.14,,,71.29353510701644,6.536213086357896,0.0,57.30635595807015,7.521102581432688,16.693178900253038,-3.830213335051146,44.81791891979699,1617.6501444127603,0.0,1617.6501444127603,100000.0,9172.076318820351,9172.076318820351,100000.0,0.0,6.924018397540852,0.0</t>
  </si>
  <si>
    <t>1047,82.14,,,60.81911462118795,8.621961240838568,0.0,50.810045281121596,6.668500077802255,14.800817245853786,-3.830213335051146,48.59067905482237,1434.2711054764604,0.0,1434.2711054764604,100000.0,8132.317168051531,8132.317168051531,100000.0,0.0,6.139102175882037,0.0</t>
  </si>
  <si>
    <t>1048,82.14,,,61.02183623656951,0.0,0.0,44.29006284406089,5.812790795118203,12.901560057457475,-3.830213335051146,52.363439189847746,1250.2238557917588,0.0,1250.2238557917588,100000.0,7088.769262339272,7088.769262339272,100000.0,0.0,5.351325815687489,0.0</t>
  </si>
  <si>
    <t>1049,83.086,,,59.38306281539361,0.0,0.0,43.020972712443594,5.646230192130258,12.531876767898865,-3.830213335051146,56.136199324873125,1214.3997488128055,0.0,1214.3997488128055,100000.0,6885.646575768607,6885.646575768607,100000.0,0.0,5.1979881013155165,0.0</t>
  </si>
  <si>
    <t>1050,82.978,,,65.5458436291636,0.0,0.0,47.79352040757514,6.272598959868461,13.922109886537315,-3.830213335051146,59.908959459898504,1349.1200928869232,0.0,1349.1200928869232,100000.0,7649.510926668855,7649.510926668855,100000.0,0.0,5.774630797583351,0.0</t>
  </si>
  <si>
    <t>1051,82.14,,,75.52936384949473,0.0,0.0,55.524904640871156,7.287297591389779,16.174245873572435,-3.830213335051146,63.681719594923884,1567.3630127306271,0.0,1567.3630127306271,100000.0,8886.948282182657,8886.948282182657,100000.0,0.0,6.708774683608476,0.0</t>
  </si>
  <si>
    <t>1052,82.14,,,66.12355565749593,0.0,0.0,48.240909060941924,6.3313160848529355,14.052433261502857,-3.830213335051146,67.45447972994926,1361.7490611375522,0.0,1361.7490611375522,100000.0,7721.117176649922,7721.117176649922,100000.0,0.0,5.82868649609847,0.0</t>
  </si>
  <si>
    <t>1053,82.14,,,34.134104792541095,0.0,0.0,23.467788139514248,3.0800025938132287,6.836103317975703,-3.830213335051146,71.22723986497463,662.4516268364151,0.0,662.4516268364151,100000.0,3756.1007241624743,3756.1007241624743,100000.0,0.0,2.8354878015736324,0.0</t>
  </si>
  <si>
    <t>1054,82.14,,,26.444118753408862,0.0,0.0,24.0,3.1498522649999994,6.991135514999999,4.547016761591137,75.0,677.4749999999999,0.0,677.4749999999999,100000.0,3841.2832499999995,3841.2832499999995,100000.0,0.0,2.8997922573529404,0.0</t>
  </si>
  <si>
    <t>1055,82.14,,,23.333323483609565,0.0,0.0,23.350506860621714,3.0646101169159072,6.801939527788965,6.8191229048011115,70.38373932833387,659.1409895719678,0.0,659.1409895719678,100000.0,3737.329410873058,3737.329410873058,100000.0,0.0,2.821317300364955,0.0</t>
  </si>
  <si>
    <t>1056,48.586,,,24.499655615717856,0.0,0.0,24.253731909362678,3.1831528687627237,7.065046611156289,6.8191229048011115,63.46077191229214,684.6373443374895,0.0,684.6373443374895,100000.0,3881.8937423935654,3881.8937423935654,100000.0,0.0,2.93044919768926,0.0</t>
  </si>
  <si>
    <t>1057,48.586,,,18.837014039763318,0.0,0.0,19.86849899415997,2.6076170985338765,5.7876379504044575,6.8191229048011115,56.5378044962504,560.8502384251466,0.0,560.8502384251466,100000.0,3180.0208518705813,3180.0208518705813,100000.0,0.0,2.400603976412105,0.0</t>
  </si>
  <si>
    <t>1058,48.586,,,19.16918203568939,0.0,0.0,20.125734753674784,2.641377776477411,5.862570186815717,6.8191229048011115,49.614837080208666,568.1115362148688,0.0,568.1115362148688,100000.0,3221.192410338306,3221.192410338306,100000.0,0.0,2.431684466627937,0.0</t>
  </si>
  <si>
    <t>1059,48.303,,,36.70979182422079,0.0,0.0,33.709453904265615,4.424152679285799,9.819460824756284,6.8191229048011115,42.69186966416693,951.5534648096095,0.0,951.5534648096095,100000.0,5395.308145470486,5395.308145470486,100000.0,0.0,4.072928698051249,0.0</t>
  </si>
  <si>
    <t>1060,48.303,,,49.70214975754299,0.0,0.0,43.77093380384684,5.744658167015251,12.750338858497265,6.8191229048011115,35.768902248125194,1235.569786857498,0.0,1235.569786857498,100000.0,7005.680691482014,7005.680691482014,100000.0,0.0,5.2886020906285784,0.0</t>
  </si>
  <si>
    <t>1061,48.303,,,54.31190936007436,0.0,0.0,47.340799134285746,6.213181959936031,13.790233130589726,6.8191229048011115,28.845934832083458,1336.3405944715514,0.0,1336.3405944715514,100000.0,7577.051170653696,7577.051170653696,100000.0,0.0,5.719930785689554,0.0</t>
  </si>
  <si>
    <t>1062,61.501,,,39.69540489588172,0.0,0.0,36.02155974058825,4.727600994108547,10.492968060094581,6.8191229048011115,21.922967416041708,1016.8195883573251,0.0,1016.8195883573251,100000.0,5765.367065986034,5765.367065986034,100000.0,0.0,4.352286902754162,0.0</t>
  </si>
  <si>
    <t>1063,89.508,,,27.75727455529759,0.0,0.0,21.49565072392016,2.8211711767744467,6.261623831377431,0.0,14.999999999999972,606.7817732985861,0.0,606.7817732985861,100000.0,3440.452654602984,3440.452654602984,100000.0,0.0,2.5972044549453894,0.0</t>
  </si>
  <si>
    <t>1064,60.914,,,19.13288894675643,0.6236429403623651,0.0,15.299758458039161,2.00799681969522,4.456773429079635,0.0,14.999999999999972,431.88299989143115,0.0,431.88299989143115,100000.0,2448.7766093844148,2448.7766093844148,100000.0,0.0,1.848586263947058,0.0</t>
  </si>
  <si>
    <t>1065,48.705,,,7.474708951719707,5.201164598648712,0.0,9.81639296991957,1.2883374043780524,2.859480580448848,0.0,14.999999999999972,277.0975619172479,0.0,277.0975619172479,100000.0,1571.1431760707956,1571.1431760707956,100000.0,0.0,1.1860590642887376,0.0</t>
  </si>
  <si>
    <t>1066,46.079,,,5.36177574051976,11.8667867646216,0.0,13.342061955128973,1.7510606873682177,3.8865005500123857,0.0,14.999999999999972,376.6207870624635,0.0,376.6207870624635,100000.0,2135.439862644168,2135.439862644168,100000.0,0.0,1.6120477394470678,0.0</t>
  </si>
  <si>
    <t>1067,44.991,,,31.936290751010265,14.055575765910488,0.0,35.61680260173572,4.674479346402046,10.37506391518503,0.0,14.999999999999972,1005.394103841796,0.0,1005.394103841796,100000.0,5700.584568782983,5700.584568782983,100000.0,0.0,4.303382468591075,0.0</t>
  </si>
  <si>
    <t>1068,44.459,,,97.62917381494843,18.66083142994904,0.0,90.85463777748609,11.459890836965563,25.435367467411375,0.0,14.999999999999972,2464.810693200319,0.0,2464.810693200319,100000.0,13975.47663044581,13975.47663044581,100000.0,0.0,10.550114711218894,0.0</t>
  </si>
  <si>
    <t>1069,44.459,,,143.48139668083894,31.274907684113266,0.0,140.5945339219072,15.391566902910379,34.161770443044986,0.0,14.999999999999972,3310.4415414699483,0.0,3310.4415414699483,100000.0,18770.203540134607,18770.203540134607,100000.0,0.0,14.16966345676828,0.0</t>
  </si>
  <si>
    <t>1070,45.426,,,176.64136570683024,35.00252711023865,26.316252469068885,150.0,15.916848948000002,35.327640348,0.0,14.999999999999972,3423.42,0.0,3423.42,100000.0,19410.791400000002,19410.791400000002,100000.0,0.0,14.653244488235293,0.0</t>
  </si>
  <si>
    <t>1071,46.271,,,172.22868039891836,23.654415681402583,10.555455732320937,150.0,15.916848948000002,35.327640348,0.0,14.999999999999972,3423.42,0.0,3423.42,100000.0,19410.791400000002,19410.791400000002,100000.0,0.0,14.653244488235293,0.0</t>
  </si>
  <si>
    <t>1072,47.937,,,271.77003685446493,0.0,86.44239650646493,150.0,15.916848948000002,35.327640348,0.0,14.999999999999972,3423.42,0.0,3423.42,100000.0,19410.791400000002,19410.791400000002,100000.0,0.0,14.653244488235293,0.0</t>
  </si>
  <si>
    <t>1073,48.737,,,339.8554338292415,0.0,148.568844021961,150.0,15.916848948000002,35.327640348,-5.9589494592805154,14.999999999999972,3423.42,0.0,3423.42,100000.0,19410.791400000002,19410.791400000002,100000.0,0.0,14.653244488235293,0.0</t>
  </si>
  <si>
    <t>1074,46.495,,,359.02440764724963,0.0,167.73781783996913,150.0,15.916848948000002,35.327640348,-5.9589494592805154,20.86956521739128,3423.42,0.0,3423.42,100000.0,19410.791400000002,19410.791400000002,100000.0,0.0,14.653244488235293,0.0</t>
  </si>
  <si>
    <t>1075,38.318,,,359.9650537073998,0.0,168.6784639001193,150.0,15.916848948000002,35.327640348,-5.9589494592805154,26.739130434782595,3423.42,0.0,3423.42,100000.0,19410.791400000002,19410.791400000002,100000.0,0.0,14.653244488235293,0.0</t>
  </si>
  <si>
    <t>1076,37.177,,,359.99198291279845,0.0,168.70539310551794,150.0,15.916848948000002,35.327640348,-5.958949459280516,32.60869565217389,3423.42,0.0,3423.42,100000.0,19410.791400000002,19410.791400000002,100000.0,0.0,14.653244488235293,0.0</t>
  </si>
  <si>
    <t>1077,37.077,,,359.99750594901735,0.0,168.71091614173685,150.0,15.916848948000002,35.327640348,-5.958949459280516,38.47826086956519,3423.42,0.0,3423.42,100000.0,19410.791400000002,19410.791400000002,100000.0,0.0,14.653244488235293,0.0</t>
  </si>
  <si>
    <t>1078,37.077,,,359.9990826708314,0.0,168.7124928635509,150.0,15.916848948000002,35.327640348,-5.958949459280517,44.34782608695649,3423.42,0.0,3423.42,100000.0,19410.791400000002,19410.791400000002,100000.0,0.0,14.653244488235293,0.0</t>
  </si>
  <si>
    <t>1079,37.077,,,359.9897037340525,0.0,168.703113926772,150.0,15.916848948000002,35.327640348,-5.958949459280518,50.217391304347814,3423.42,0.0,3423.42,100000.0,19410.791400000002,19410.791400000002,100000.0,0.0,14.653244488235293,0.0</t>
  </si>
  <si>
    <t>1080,35.059,,,359.9185596342246,0.0,168.6319698269441,150.0,15.916848948000002,35.327640348,-5.958949459280518,56.0869565217391,3423.42,0.0,3423.42,100000.0,19410.791400000002,19410.791400000002,100000.0,0.0,14.653244488235293,0.0</t>
  </si>
  <si>
    <t>1081,35.059,,,359.87337513968066,0.0,168.58678533240015,150.0,15.916848948000002,35.327640348,-5.958949459280518,61.956521739130395,3423.42,0.0,3423.42,100000.0,19410.791400000002,19410.791400000002,100000.0,0.0,14.653244488235293,0.0</t>
  </si>
  <si>
    <t>1082,35.059,,,359.8557938900694,0.0,168.56920408278887,150.0,15.916848948000002,35.327640348,-5.958949459280518,67.8260869565217,3423.42,0.0,3423.42,100000.0,19410.791400000002,19410.791400000002,100000.0,0.0,14.653244488235293,0.0</t>
  </si>
  <si>
    <t>1083,35.059,,,359.8130944085059,0.0,168.52650460122538,150.0,15.916848948000002,35.327640348,-5.958949459280519,73.69565217391299,3423.42,0.0,3423.42,100000.0,19410.791400000002,19410.791400000002,100000.0,0.0,14.653244488235293,0.0</t>
  </si>
  <si>
    <t>1084,35.059,,,359.6485393008992,0.0,168.36194949361868,150.0,15.916848948000002,35.327640348,-5.95894945928052,79.56521739130429,3423.42,0.0,3423.42,100000.0,19410.791400000002,19410.791400000002,100000.0,0.0,14.653244488235293,0.0</t>
  </si>
  <si>
    <t>1085,35.059,,,358.66584937158564,0.0,167.37925956430513,150.0,15.916848948000002,35.327640348,-5.958949459280519,85.43478260869558,3423.42,0.0,3423.42,100000.0,19410.791400000002,19410.791400000002,100000.0,0.0,14.653244488235293,0.0</t>
  </si>
  <si>
    <t>1086,36.499,,,354.8103199248506,0.0,163.5237301175701,150.0,15.916848948000002,35.327640348,-5.95894945928052,91.30434782608688,3423.42,0.0,3423.42,100000.0,19410.791400000002,19410.791400000002,100000.0,0.0,14.653244488235293,0.0</t>
  </si>
  <si>
    <t>1087,39.216,,,349.470016139331,0.0,158.1834263320505,150.0,15.916848948000002,35.327640348,-5.95894945928052,97.17391304347818,3423.42,0.0,3423.42,100000.0,19410.791400000002,19410.791400000002,100000.0,0.0,14.653244488235293,0.0</t>
  </si>
  <si>
    <t>1088,39.216,,,339.5107082136225,2.1929243342334352,150.41704274057543,150.0,15.916848948000002,35.327640348,-5.95894945928052,103.04347826086948,3423.42,0.0,3423.42,100000.0,19410.791400000002,19410.791400000002,100000.0,0.0,14.653244488235293,0.0</t>
  </si>
  <si>
    <t>1089,38.136,,,311.49333105030775,18.196321659247396,138.40306290227466,150.0,15.916848948000002,35.327640348,-5.958949459280518,108.91304347826082,3423.42,0.0,3423.42,100000.0,19410.791400000002,19410.791400000002,100000.0,0.0,14.653244488235293,0.0</t>
  </si>
  <si>
    <t>1090,35.486,,,241.1587713295618,44.233131859694325,94.10531338197563,150.0,15.916848948000002,35.327640348,-5.958949459280518,114.78260869565213,3423.42,0.0,3423.42,100000.0,19410.791400000002,19410.791400000002,100000.0,0.0,14.653244488235293,0.0</t>
  </si>
  <si>
    <t>1091,33.879,,,239.42061164431172,64.52789044221102,112.66191227924224,150.0,15.916848948000002,35.327640348,-5.958949459280522,120.65217391304344,3423.42,0.0,3423.42,100000.0,19410.791400000002,19410.791400000002,100000.0,0.0,14.653244488235293,0.0</t>
  </si>
  <si>
    <t>1092,33.879,,,209.9354702570291,78.04751463852482,96.69639508827339,150.0,15.916848948000002,35.327640348,-5.958949459280518,126.52173913043474,3423.42,0.0,3423.42,100000.0,19410.791400000002,19410.791400000002,100000.0,0.0,14.653244488235293,0.0</t>
  </si>
  <si>
    <t>1093,33.879,,,193.49288000360315,80.0,82.20629019632264,150.0,15.916848948000002,35.327640348,-5.958949459280518,132.39130434782606,3423.42,0.0,3423.42,100000.0,19410.791400000002,19410.791400000002,100000.0,0.0,14.653244488235293,0.0</t>
  </si>
  <si>
    <t>1094,35.491,,,179.26297673052147,80.0,67.97638692324097,150.0,15.916848948000002,35.327640348,-5.958949459280518,138.26086956521738,3423.42,0.0,3423.42,100000.0,19410.791400000002,19410.791400000002,100000.0,0.0,14.653244488235293,0.0</t>
  </si>
  <si>
    <t>1095,37.511,,,176.1185447122622,73.40543644488717,58.23739134986885,150.0,15.916848948000002,35.327640348,-5.958949459280518,144.1304347826087,3423.42,0.0,3423.42,100000.0,19410.791400000002,19410.791400000002,100000.0,0.0,14.653244488235293,0.0</t>
  </si>
  <si>
    <t>1096,38.676,,,138.93543784227148,0.8590412399965458,0.0,110.54147224721882,13.179926156450744,29.253006835049213,0.0,150.0,2834.7584971073134,0.0,2834.7584971073134,100000.0,16073.080678598468,16073.080678598468,100000.0,0.0,12.13360012011845,0.0</t>
  </si>
  <si>
    <t>1097,39.812,,,111.76234942752464,0.0,0.0,87.1348408619089,11.095910452640055,24.627508565615734,0.0,150.0,2386.525240383717,0.0,2386.525240383717,100000.0,13531.598112975676,13531.598112975676,100000.0,0.0,10.215029948030656,0.0</t>
  </si>
  <si>
    <t>1098,44.998,,,97.15503673003539,0.0,0.0,75.36838042403807,9.815966027976815,21.786656305997322,0.0,150.0,2111.2328532664033,0.0,2111.2328532664033,100000.0,11970.690278020507,11970.690278020507,100000.0,0.0,9.036697562819402,0.0</t>
  </si>
  <si>
    <t>1099,44.521,,,90.59910169663283,0.0,0.0,72.0,9.449556795,20.973406545,2.3743048483671707,150.0,2032.425,0.0,2032.4249999999997,100000.0,11523.84975,11523.84975,100000.0,0.0,8.699376772058821,0.0</t>
  </si>
  <si>
    <t>1100,43.735,,,77.39480355453581,0.0,0.0,66.09440428908238,8.674482150490757,19.253118919381926,7.952719653928483,147.58953822500794,1865.7207705275425,0.0,1865.7207705275425,100000.0,10578.636768891167,10578.636768891167,100000.0,0.0,7.985833639260978,0.0</t>
  </si>
  <si>
    <t>1101,43.156,,,62.78372734390561,0.0,0.0,54.77937294209262,7.189450948191213,15.957074055741474,7.952719653928483,139.51571116518207,1546.3180083862892,0.0,1546.3180083862892,100000.0,8767.62310755026,8767.62310755026,100000.0,0.0,6.618695875307549,0.0</t>
  </si>
  <si>
    <t>1102,42.659,,,47.70987543385395,0.0,0.0,43.10596131769598,5.657384445863128,12.556633770086457,7.952719653928483,131.4418841053562,1216.7988226143434,0.0,1216.7988226143434,100000.0,6899.249324223328,6899.249324223328,100000.0,0.0,5.2082568427960405,0.0</t>
  </si>
  <si>
    <t>1103,41.901,,,31.77241239323917,0.0,0.0,30.763744621875055,4.037548180626333,8.961387425292592,7.952719653928483,123.36805704553032,868.401983186289,0.0,868.401983186289,100000.0,4923.839244666259,4923.839244666259,100000.0,0.0,3.717015900385313,0.0</t>
  </si>
  <si>
    <t>1104,47.743,,,20.835704730369624,0.0,0.0,22.294188249177562,2.925974522416948,6.494236135120543,7.952719653928483,115.29422998570446,629.3230357501932,0.0,629.3230357501932,100000.0,3568.2616127035953,3568.2616127035953,100000.0,0.0,2.6936876880213414,0.0</t>
  </si>
  <si>
    <t>1105,47.743,,,0.34287740350891016,0.0,0.0,7.499999999999998,0.984324474,2.184720174,9.34184277049109,107.22040292587857,211.71,0.0,211.71,100000.0,1200.3957,1200.3957,100000.0,0.0,0.9061810676470587,0.0</t>
  </si>
  <si>
    <t>1106,47.743,,,0.0,0.0,0.0,7.5,0.8298412482432381,1.8418427704910894,9.34184277049109,97.73629859035462,211.71,33.22648637604033,178.48351362395968,100000.0,1012.0015222478514,1012.0015222478514,100000.0,0.0,0.7639619334616132,0.0</t>
  </si>
  <si>
    <t>1107,48.194,,,1.290490703483947,0.0,0.0,8.233845614071946,1.0806373874288644,2.3984878599030894,9.34184277049109,88.25219425483067,232.4251274204982,0.0,232.4251274204982,100000.0,1317.850472474225,1317.850472474225,100000.0,0.0,0.9948479056913265,0.0</t>
  </si>
  <si>
    <t>1108,49.343,,,11.973444783031823,0.0,0.0,16.50688166877353,2.1664246293925786,4.808405884749382,9.34184277049109,78.76808991930672,465.9578933609882,0.0,465.9578933609882,100000.0,2641.981255356803,2641.981255356803,100000.0,0.0,1.9944368300242532,0.0</t>
  </si>
  <si>
    <t>1109,50.616,,,25.86743863127752,0.0,0.0,27.266598681466927,3.5785713355205364,7.942682720301679,9.34184277049109,69.28398558378277,769.6845475804483,0.0,769.6845475804483,100000.0,4364.111384781142,4364.111384781142,100000.0,0.0,3.2944762414524305,0.0</t>
  </si>
  <si>
    <t>1110,70.166,,,38.118398656755105,0.0,0.0,36.75393528389687,4.823720350300244,10.706306143349321,9.34184277049109,59.799881248258814,1037.4930851938407,0.0,1037.4930851938407,100000.0,5882.585793049077,5882.585793049077,100000.0,0.0,4.4407755496546955,0.0</t>
  </si>
  <si>
    <t>1111,93.682,,,58.18736628595613,0.0,0.0,72.0,9.449556795,20.973406545,34.78604025904387,50.31577691273487,2032.425,0.0,2032.4249999999997,100000.0,11523.84975,11523.84975,100000.0,0.0,8.699376772058821,0.0</t>
  </si>
  <si>
    <t>1112,60.917,,,91.65904242390158,0.31669372766501147,0.0,59.43427307035307,7.800379165892875,17.31303668527443,-15.228426395939096,14.999999999999972,1677.7173755523024,0.0,1677.7173755523024,100000.0,9512.657519381555,9512.657519381555,100000.0,0.0,7.181123813650781,0.0</t>
  </si>
  <si>
    <t>1113,49.017,,,133.4566379681839,1.9499433149663137,0.0,94.08637629082108,11.755636510461452,26.091778596390053,-15.228426395939096,29.99999999999998,2528.4201209750618,0.0,2528.4201209750618,100000.0,14336.1420859286,14336.1420859286,100000.0,0.0,10.82238177075002,0.0</t>
  </si>
  <si>
    <t>1114,44.931,,,169.48319319042773,0.6881588181117548,0.0,123.47474335207306,14.177972227270558,31.46818226052734,-15.228426395939096,44.999999999999986,3049.4197589518126,0.0,3049.4197589518126,100000.0,17290.21003325678,17290.21003325678,100000.0,0.0,13.052413456478154,0.0</t>
  </si>
  <si>
    <t>1115,44.911,,,217.92363014668555,2.1347030213835767,19.502266424130028,150.0,15.916848948000002,35.327640348,-15.228426395939096,59.99999999999999,3423.42,0.0,3423.42,100000.0,19410.791400000002,19410.791400000002,100000.0,0.0,14.653244488235293,0.0</t>
  </si>
  <si>
    <t>1116,44.911,,,230.04027439197353,2.2451652327768814,36.805515012791034,150.0,15.916848948000002,35.327640348,-10.152284263959388,75.0,3423.42,0.0,3423.42,100000.0,19410.791400000002,19410.791400000002,100000.0,0.0,14.653244488235293,0.0</t>
  </si>
  <si>
    <t>1117,46.426,,,246.91342746491952,2.093365452268336,53.52686830522847,150.0,15.916848948000002,35.327640348,-10.152284263959388,84.99999999999999,3423.42,0.0,3423.42,100000.0,19410.791400000002,19410.791400000002,100000.0,0.0,14.653244488235293,0.0</t>
  </si>
  <si>
    <t>1118,47.338,,,279.5457548942434,1.7964871028103695,85.86231738509439,150.0,15.916848948000002,35.327640348,-10.15228426395938,94.99999999999999,3423.42,0.0,3423.42,100000.0,19410.791400000002,19410.791400000002,100000.0,0.0,14.653244488235293,0.0</t>
  </si>
  <si>
    <t>1119,48.112,,,285.9725055639727,0.9392806565281481,91.43186160854144,150.0,15.916848948000002,35.327640348,-10.15228426395938,104.99999999999997,3423.42,0.0,3423.42,100000.0,19410.791400000002,19410.791400000002,100000.0,0.0,14.653244488235293,0.0</t>
  </si>
  <si>
    <t>1120,48.737,,,296.30844744120725,0.0,110.98080709320725,150.0,15.916848948000002,35.327640348,0.0,114.99999999999997,3423.42,0.0,3423.42,100000.0,19410.791400000002,19410.791400000002,100000.0,0.0,14.653244488235293,0.0</t>
  </si>
  <si>
    <t>1121,50.886,,,310.92765731996707,0.0,174.85001697196708,150.0,15.916848948000002,35.327640348,49.25,114.99999999999997,3423.42,0.0,3423.42,100000.0,19410.791400000002,19410.791400000002,100000.0,0.0,14.653244488235293,0.0</t>
  </si>
  <si>
    <t>1122,50.593,,,299.6690493498054,0.0,163.5914090018054,150.0,15.916848948000002,35.327640348,49.25,64.99999999999997,3423.42,0.0,3423.42,100000.0,19410.791400000002,19410.791400000002,100000.0,0.0,14.653244488235293,0.0</t>
  </si>
  <si>
    <t>1123,47.925,,,312.21745349266376,0.0,120.66000234632502,150.0,15.916848948000002,35.327640348,-6.229810798338722,14.999999999999972,3423.42,0.0,3423.42,100000.0,19410.791400000002,19410.791400000002,100000.0,0.0,14.653244488235293,0.0</t>
  </si>
  <si>
    <t>1124,46.745,,,312.4972106561306,0.0,120.93975950979187,150.0,15.916848948000002,35.327640348,-6.229810798338722,21.136363636363612,3423.42,0.0,3423.42,100000.0,19410.791400000002,19410.791400000002,100000.0,0.0,14.653244488235293,0.0</t>
  </si>
  <si>
    <t>1125,46.095,,,285.6627946306334,0.0,94.10534348429466,150.0,15.916848948000002,35.327640348,-6.229810798338722,27.272727272727238,3423.42,0.0,3423.42,100000.0,19410.791400000002,19410.791400000002,100000.0,0.0,14.653244488235293,0.0</t>
  </si>
  <si>
    <t>1126,46.095,,,257.3404945946905,0.0,65.78304344835176,150.0,15.916848948000002,35.327640348,-6.229810798338722,33.40909090909088,3423.42,0.0,3423.42,100000.0,19410.791400000002,19410.791400000002,100000.0,0.0,14.653244488235293,0.0</t>
  </si>
  <si>
    <t>1127,46.095,,,272.39339764270966,0.0,80.83594649637091,150.0,15.916848948000002,35.327640348,-6.229810798338723,39.545454545454504,3423.42,0.0,3423.42,100000.0,19410.791400000002,19410.791400000002,100000.0,0.0,14.653244488235293,0.0</t>
  </si>
  <si>
    <t>1128,41.005,,,296.22587905898644,0.0,104.66842791264773,150.0,15.916848948000002,35.327640348,-6.229810798338724,45.68181818181816,3423.42,0.0,3423.42,100000.0,19410.791400000002,19410.791400000002,100000.0,0.0,14.653244488235293,0.0</t>
  </si>
  <si>
    <t>1129,41.005,,,305.1934376810971,0.0,113.63598653475839,150.0,15.916848948000002,35.327640348,-6.229810798338723,51.818181818181785,3423.42,0.0,3423.42,100000.0,19410.791400000002,19410.791400000002,100000.0,0.0,14.653244488235293,0.0</t>
  </si>
  <si>
    <t>1130,41.005,,,299.8026522854313,0.0,108.24520113909256,150.0,15.916848948000002,35.327640348,-6.229810798338722,57.954545454545425,3423.42,0.0,3423.42,100000.0,19410.791400000002,19410.791400000002,100000.0,0.0,14.653244488235293,0.0</t>
  </si>
  <si>
    <t>1131,41.005,,,293.7496691389649,0.0,102.19221799262621,150.0,15.916848948000002,35.327640348,-6.229810798338723,64.09090909090907,3423.42,0.0,3423.42,100000.0,19410.791400000002,19410.791400000002,100000.0,0.0,14.653244488235293,0.0</t>
  </si>
  <si>
    <t>1132,41.005,,,297.2736766816035,0.0,105.71622553526478,150.0,15.916848948000002,35.327640348,-6.229810798338723,70.22727272727269,3423.42,0.0,3423.42,100000.0,19410.791400000002,19410.791400000002,100000.0,0.0,14.653244488235293,0.0</t>
  </si>
  <si>
    <t>1133,41.676,,,295.83300996918774,0.0,104.27555882284904,150.0,15.916848948000002,35.327640348,-6.229810798338724,76.36363636363632,3423.42,0.0,3423.42,100000.0,19410.791400000002,19410.791400000002,100000.0,0.0,14.653244488235293,0.0</t>
  </si>
  <si>
    <t>1134,42.626,,,287.8919188671239,0.0,96.33446772078517,150.0,15.916848948000002,35.327640348,-6.229810798338722,82.49999999999996,3423.42,0.0,3423.42,100000.0,19410.791400000002,19410.791400000002,100000.0,0.0,14.653244488235293,0.0</t>
  </si>
  <si>
    <t>1135,48.3,,,283.6770403103141,0.0,92.11958916397536,150.0,15.916848948000002,35.327640348,-6.229810798338722,88.63636363636358,3423.42,0.0,3423.42,100000.0,19410.791400000002,19410.791400000002,100000.0,0.0,14.653244488235293,0.0</t>
  </si>
  <si>
    <t>1136,46.498,,,256.6650783449074,2.0532294072072017,67.16085660577586,150.0,15.916848948000002,35.327640348,-6.229810798338722,94.77272727272722,3423.42,0.0,3423.42,100000.0,19410.791400000002,19410.791400000002,100000.0,0.0,14.653244488235293,0.0</t>
  </si>
  <si>
    <t>1137,42.626,,,243.7395077260011,16.003969622972953,68.18602620263536,150.0,15.916848948000002,35.327640348,-6.229810798338722,100.90909090909085,3423.42,0.0,3423.42,100000.0,19410.791400000002,19410.791400000002,100000.0,0.0,14.653244488235293,0.0</t>
  </si>
  <si>
    <t>1138,42.626,,,208.57035853530175,33.91544808098902,50.92835546995206,150.0,15.916848948000002,35.327640348,-6.229810798338722,107.0454545454545,3423.42,0.0,3423.42,100000.0,19410.791400000002,19410.791400000002,100000.0,0.0,14.653244488235293,0.0</t>
  </si>
  <si>
    <t>1139,41.968,,,220.49157370523014,49.28994043300769,78.2240629918991,150.0,15.916848948000002,35.327640348,-6.229810798338722,113.18181818181814,3423.42,0.0,3423.42,100000.0,19410.791400000002,19410.791400000002,100000.0,0.0,14.653244488235293,0.0</t>
  </si>
  <si>
    <t>1140,41.335,,,224.64547616319732,63.35450098373397,96.44252600059261,150.0,15.916848948000002,35.327640348,-6.229810798338725,119.31818181818178,3423.42,0.0,3423.42,100000.0,19410.791400000002,19410.791400000002,100000.0,0.0,14.653244488235293,0.0</t>
  </si>
  <si>
    <t>1141,41.126,,,178.65652566032492,75.79510953755984,62.894184051546034,150.0,15.916848948000002,35.327640348,-6.229810798338725,125.45454545454541,3423.42,0.0,3423.42,100000.0,19410.791400000002,19410.791400000002,100000.0,0.0,14.653244488235293,0.0</t>
  </si>
  <si>
    <t>1142,41.109,,,136.1319389196243,66.91262994640884,11.487117719694453,150.0,15.916848948000002,35.327640348,-6.229810798338725,131.59090909090907,3423.42,0.0,3423.42,100000.0,19410.791400000002,19410.791400000002,100000.0,0.0,14.653244488235293,0.0</t>
  </si>
  <si>
    <t>1143,44.461,,,158.19617886379828,66.69548925783852,33.33421697529808,150.0,15.916848948000002,35.327640348,-6.229810798338718,137.72727272727272,3423.42,0.0,3423.42,100000.0,19410.791400000002,19410.791400000002,100000.0,0.0,14.653244488235293,0.0</t>
  </si>
  <si>
    <t>1144,45.492,,,165.17243104864053,32.915881740133,6.5308616424348,150.0,15.916848948000002,35.327640348,-6.229810798338718,143.86363636363637,3423.42,0.0,3423.42,100000.0,19410.791400000002,19410.791400000002,100000.0,0.0,14.653244488235293,0.0</t>
  </si>
  <si>
    <t>1145,59.185,,,145.9056170773814,0.0,0.0,115.76267890700898,13.580884230607358,30.14293817037243,0.0,150.0,2920.9971675070674,0.0,2920.9971675070674,100000.0,16562.053939765072,16562.053939765072,100000.0,0.0,12.50272699374422,0.0</t>
  </si>
  <si>
    <t>1146,59.634,,,120.82585902077061,0.0,0.0,107.36564678742477,12.93604137211092,28.711701582002284,15.251489348656449,150.0,2782.3033879878953,0.0,2782.3033879878953,100000.0,15775.660209891366,15775.660209891366,100000.0,0.0,11.90907682511407,0.0</t>
  </si>
  <si>
    <t>1147,59.185,,,105.01613914108928,0.0,0.0,105.9727314197353,12.829073634635009,28.474285384189898,29.43087766283591,134.5162544683691,2759.2966048597686,0.0,2759.2966048597686,100000.0,15645.211749554888,15645.211749554888,100000.0,0.0,11.810601026624767,0.0</t>
  </si>
  <si>
    <t>1148,46.161,,,87.67864840547294,0.0,0.0,91.53580420654426,11.52222633332251,25.573721861764596,29.43087766283591,104.63719085127684,2478.217906250809,0.0,2478.217906250809,100000.0,14051.495528442087,14051.495528442087,100000.0,0.0,10.607501526372946,0.0</t>
  </si>
  <si>
    <t>1149,45.082,,,84.02623005816409,0.0,0.0,88.5,11.244411171,24.957107721,29.43087766283591,74.75812723418456,2418.465,0.0,2418.465,100000.0,13712.69655,13712.69655,100000.0,0.0,10.351741513235293,0.0</t>
  </si>
  <si>
    <t>1150,44.837,,,95.47842675074193,0.0,0.0,98.01879647607085,12.115503576239414,26.890507937506992,29.43087766283591,44.879063617092264,2605.8208750031,0.0,2605.8208750031,100000.0,14775.004361267578,14775.004361267578,100000.0,0.0,11.15367976291768,0.0</t>
  </si>
  <si>
    <t>1151,44.44,,,129.40506545582002,0.0,0.0,101.75556729086888,12.457466206186782,27.649498164951147,0.0,14.999999999999972,2679.3707158314583,0.0,2679.3707158314583,100000.0,15192.031958764368,15192.031958764368,100000.0,0.0,11.468494713969179,0.0</t>
  </si>
  <si>
    <t>1152,34.973,,,145.94657637699393,0.0,0.0,115.7976735296289,13.58357161254908,30.148902847365036,0.0,14.999999999999972,2921.5751736888806,0.0,2921.5751736888806,100000.0,16565.331234815952,16565.331234815952,100000.0,0.0,12.505201030204198,0.0</t>
  </si>
  <si>
    <t>1153,34.457,,,177.93960492753138,0.0,0.0,143.42676113573566,15.549742807292583,34.51284379179573,0.0,14.999999999999972,3344.4622547624604,0.0,3344.4622547624604,100000.0,18963.10098450315,18963.10098450315,100000.0,0.0,14.315282115752376,0.0</t>
  </si>
  <si>
    <t>1154,34.316,,,226.65129156156414,0.0,41.32365121356412,150.0,15.916848948000002,35.327640348,0.0,14.999999999999972,3423.42,0.0,3423.42,100000.0,19410.791400000002,19410.791400000002,100000.0,0.0,14.653244488235293,0.0</t>
  </si>
  <si>
    <t>1155,34.316,,,265.2325857628549,0.0,79.90494541485492,150.0,15.916848948000002,35.327640348,0.0,14.999999999999972,3423.42,0.0,3423.42,100000.0,19410.791400000002,19410.791400000002,100000.0,0.0,14.653244488235293,0.0</t>
  </si>
  <si>
    <t>1156,34.004,,,281.61727293968573,0.0,96.28963259168574,150.0,15.916848948000002,35.327640348,0.0,14.999999999999972,3423.42,0.0,3423.42,100000.0,19410.791400000002,19410.791400000002,100000.0,0.0,14.653244488235293,0.0</t>
  </si>
  <si>
    <t>1157,34.316,,,311.8263389593466,0.0,126.49869861134658,150.0,15.916848948000002,35.327640348,0.0,14.999999999999972,3423.42,0.0,3423.42,100000.0,19410.791400000002,19410.791400000002,100000.0,0.0,14.653244488235293,0.0</t>
  </si>
  <si>
    <t>1158,35.034,,,319.45956898668373,0.0,134.13192863868375,150.0,15.916848948000002,35.327640348,0.0,14.999999999999972,3423.42,0.0,3423.42,100000.0,19410.791400000002,19410.791400000002,100000.0,0.0,14.653244488235293,0.0</t>
  </si>
  <si>
    <t>1159,40.22,,,328.06392071382874,0.0,139.53029586142054,150.0,15.916848948000002,35.327640348,-3.205984504408232,14.999999999999972,3423.42,0.0,3423.42,100000.0,19410.791400000002,19410.791400000002,100000.0,0.0,14.653244488235293,0.0</t>
  </si>
  <si>
    <t>1160,34.557,,,334.52339917349934,0.0,145.98977432109115,150.0,15.916848948000002,35.327640348,-3.2059845044082325,18.157894736842067,3423.42,0.0,3423.42,100000.0,19410.791400000002,19410.791400000002,100000.0,0.0,14.653244488235293,0.0</t>
  </si>
  <si>
    <t>1161,33.848,,,330.6638028325532,0.04758545655452011,142.17776343669954,150.0,15.916848948000002,35.327640348,-3.2059845044082325,21.315789473684184,3423.42,0.0,3423.42,100000.0,19410.791400000002,19410.791400000002,100000.0,0.0,14.653244488235293,0.0</t>
  </si>
  <si>
    <t>1162,33.24,,,319.5885279123914,0.9962403366300293,132.0511433966132,150.0,15.916848948000002,35.327640348,-3.2059845044082316,24.473684210526294,3423.42,0.0,3423.42,100000.0,19410.791400000002,19410.791400000002,100000.0,0.0,14.653244488235293,0.0</t>
  </si>
  <si>
    <t>1163,32.387,,,331.5451837094685,1.3298419175284837,144.3414007745888,150.0,15.916848948000002,35.327640348,-3.2059845044082316,27.631578947368403,3423.42,0.0,3423.42,100000.0,19410.791400000002,19410.791400000002,100000.0,0.0,14.653244488235293,0.0</t>
  </si>
  <si>
    <t>1164,32.387,,,350.5978568649708,1.9173128090354508,163.98154482159805,150.0,15.916848948000002,35.327640348,-3.205984504408232,30.789473684210506,3423.42,0.0,3423.42,100000.0,19410.791400000002,19410.791400000002,100000.0,0.0,14.653244488235293,0.0</t>
  </si>
  <si>
    <t>1165,32.387,,,356.072380555274,1.665860952434961,169.20461665530075,150.0,15.916848948000002,35.327640348,-3.2059845044082325,33.9473684210526,3423.42,0.0,3423.42,100000.0,19410.791400000002,19410.791400000002,100000.0,0.0,14.653244488235293,0.0</t>
  </si>
  <si>
    <t>1166,32.387,,,357.24654416640044,1.4753511660673726,170.1882704800596,150.0,15.916848948000002,35.327640348,-3.205984504408233,37.105263157894704,3423.42,0.0,3423.42,100000.0,19410.791400000002,19410.791400000002,100000.0,0.0,14.653244488235293,0.0</t>
  </si>
  <si>
    <t>1167,32.923,,,358.3990205318293,0.5508806349214881,170.4162763143426,150.0,15.916848948000002,35.327640348,-3.2059845044082325,40.26315789473681,3423.42,0.0,3423.42,100000.0,19410.791400000002,19410.791400000002,100000.0,0.0,14.653244488235293,0.0</t>
  </si>
  <si>
    <t>1168,33.795,,,359.16218759605607,0.0,170.62856274364788,150.0,15.916848948000002,35.327640348,-3.2059845044082333,43.4210526315789,3423.42,0.0,3423.42,100000.0,19410.791400000002,19410.791400000002,100000.0,0.0,14.653244488235293,0.0</t>
  </si>
  <si>
    <t>1169,34.44,,,358.0490983597451,0.0,169.51547350733688,150.0,15.916848948000002,35.327640348,-3.2059845044082333,46.578947368421005,3423.42,0.0,3423.42,100000.0,19410.791400000002,19410.791400000002,100000.0,0.0,14.653244488235293,0.0</t>
  </si>
  <si>
    <t>1170,36.257,,,342.59377301347155,0.0,154.06014816106335,150.0,15.916848948000002,35.327640348,-3.2059845044082333,49.73684210526311,3423.42,0.0,3423.42,100000.0,19410.791400000002,19410.791400000002,100000.0,0.0,14.653244488235293,0.0</t>
  </si>
  <si>
    <t>1171,33.969,,,289.19398639393575,0.0,100.66036154152752,150.0,15.916848948000002,35.327640348,-3.2059845044082325,52.89473684210523,3423.42,0.0,3423.42,100000.0,19410.791400000002,19410.791400000002,100000.0,0.0,14.653244488235293,0.0</t>
  </si>
  <si>
    <t>1172,33.795,,,261.8126514657466,0.0,73.2790266133384,150.0,15.916848948000002,35.327640348,-3.2059845044082333,56.05263157894734,3423.42,0.0,3423.42,100000.0,19410.791400000002,19410.791400000002,100000.0,0.0,14.653244488235293,0.0</t>
  </si>
  <si>
    <t>1173,33.795,,,224.40726279584806,0.0,35.87363794343983,150.0,15.916848948000002,35.327640348,-3.2059845044082333,59.21052631578945,3423.42,0.0,3423.42,100000.0,19410.791400000002,19410.791400000002,100000.0,0.0,14.653244488235293,0.0</t>
  </si>
  <si>
    <t>1174,33.909,,,231.28336496874334,0.0,42.74974011633512,150.0,15.916848948000002,35.327640348,-3.2059845044082316,62.36842105263156,3423.42,0.0,3423.42,100000.0,19410.791400000002,19410.791400000002,100000.0,0.0,14.653244488235293,0.0</t>
  </si>
  <si>
    <t>1175,33.908,,,244.09280281189623,0.0,55.559177959488004,150.0,15.916848948000002,35.327640348,-3.2059845044082316,65.52631578947367,3423.42,0.0,3423.42,100000.0,19410.791400000002,19410.791400000002,100000.0,0.0,14.653244488235293,0.0</t>
  </si>
  <si>
    <t>1176,39.334,,,244.1509731605496,0.0,55.617348308141366,150.0,15.916848948000002,35.327640348,-3.205984504408228,68.68421052631578,3423.42,0.0,3423.42,100000.0,19410.791400000002,19410.791400000002,100000.0,0.0,14.653244488235293,0.0</t>
  </si>
  <si>
    <t>1177,36.662,,,292.9249109833603,0.0,104.39128613095207,150.0,15.916848948000002,35.327640348,-3.205984504408228,71.84210526315789,3423.42,0.0,3423.42,100000.0,19410.791400000002,19410.791400000002,100000.0,0.0,14.653244488235293,0.0</t>
  </si>
  <si>
    <t>1178,36.662,,,282.9967382136412,0.0,94.4965090331539,150.0,15.916848948000002,35.327640348,-3.172588832487321,75.0,3423.42,0.0,3423.42,100000.0,19410.791400000002,19410.791400000002,100000.0,0.0,14.653244488235293,0.0</t>
  </si>
  <si>
    <t>1179,36.662,,,232.31275269788554,0.0,43.812523517398205,150.0,15.916848948000002,35.327640348,-3.172588832487321,78.125,3423.42,0.0,3423.42,100000.0,19410.791400000002,19410.791400000002,100000.0,0.0,14.653244488235293,0.0</t>
  </si>
  <si>
    <t>1180,36.662,,,145.5758613276552,0.0,0.0,112.7703614577621,13.351091786083918,29.63291103740577,-3.172588832487314,81.25000000000001,2871.5730601978576,0.0,2871.5730601978576,100000.0,16281.819251321853,16281.819251321853,100000.0,0.0,12.291177277958653,0.0</t>
  </si>
  <si>
    <t>1181,36.662,,,135.94693554531744,0.0,0.0,104.55603460880317,12.713745013902253,28.218312104026953,-3.172588832487314,84.37500000000001,2734.491550286543,0.0,2734.491550286543,100000.0,15504.5670901247,15504.5670901247,100000.0,0.0,11.704428097447076,0.0</t>
  </si>
  <si>
    <t>1182,36.662,,,200.3686202770333,0.0,11.868391096545992,150.0,15.916848948000002,35.327640348,-3.172588832487314,87.50000000000001,3423.42,0.0,3423.42,100000.0,19410.791400000002,19410.791400000002,100000.0,0.0,14.653244488235293,0.0</t>
  </si>
  <si>
    <t>1183,37.328,,,279.39336274103647,0.0,90.89313356054916,150.0,15.916848948000002,35.327640348,-3.172588832487314,90.62500000000003,3423.42,0.0,3423.42,100000.0,19410.791400000002,19410.791400000002,100000.0,0.0,14.653244488235293,0.0</t>
  </si>
  <si>
    <t>1184,34.377,,,339.53384252800424,2.6033996981498952,153.63701304566683,150.0,15.916848948000002,35.327640348,-3.172588832487314,93.75000000000003,3423.42,0.0,3423.42,100000.0,19410.791400000002,19410.791400000002,100000.0,0.0,14.653244488235293,0.0</t>
  </si>
  <si>
    <t>1185,33.304,,,357.26796108068265,15.5479386155951,184.3156705157905,150.0,15.916848948000002,35.327640348,-3.172588832487312,96.87500000000003,3423.42,0.0,3423.42,100000.0,19410.791400000002,19410.791400000002,100000.0,0.0,14.653244488235293,0.0</t>
  </si>
  <si>
    <t>1186,33.211,,,359.2914701579729,46.04688150937197,216.83812248685763,150.0,15.916848948000002,35.327640348,-3.172588832487312,100.00000000000003,3423.42,0.0,3423.42,100000.0,19410.791400000002,19410.791400000002,100000.0,0.0,14.653244488235293,0.0</t>
  </si>
  <si>
    <t>1187,32.001,,,359.60949934633635,62.314902360968034,233.42417252681707,150.0,15.916848948000002,35.327640348,-3.172588832487312,103.12500000000003,3423.42,0.0,3423.42,100000.0,19410.791400000002,19410.791400000002,100000.0,0.0,14.653244488235293,0.0</t>
  </si>
  <si>
    <t>1188,31.726,,,359.3772280664846,80.0,250.8769988859973,150.0,15.916848948000002,35.327640348,-3.1725888324873113,106.25000000000003,3423.42,0.0,3423.42,100000.0,19410.791400000002,19410.791400000002,100000.0,0.0,14.653244488235293,0.0</t>
  </si>
  <si>
    <t>1189,31.726,,,359.56774555216754,80.0,251.06751637168026,150.0,15.916848948000002,35.327640348,-3.1725888324873104,109.37500000000003,3423.42,0.0,3423.42,100000.0,19410.791400000002,19410.791400000002,100000.0,0.0,14.653244488235293,0.0</t>
  </si>
  <si>
    <t>1190,31.726,,,359.57434177816197,80.0,251.07411259767468,150.0,15.916848948000002,35.327640348,-3.1725888324873113,112.50000000000003,3423.42,0.0,3423.42,100000.0,19410.791400000002,19410.791400000002,100000.0,0.0,14.653244488235293,0.0</t>
  </si>
  <si>
    <t>1191,33.227,,,359.46808845408015,78.45446364203093,249.4223229156238,150.0,15.916848948000002,35.327640348,-3.172588832487312,115.62500000000004,3423.42,0.0,3423.42,100000.0,19410.791400000002,19410.791400000002,100000.0,0.0,14.653244488235293,0.0</t>
  </si>
  <si>
    <t>1192,35.977,,,359.04386165474415,36.029651469671165,206.573283943928,150.0,15.916848948000002,35.327640348,-3.172588832487312,118.75000000000004,3423.42,0.0,3423.42,100000.0,19410.791400000002,19410.791400000002,100000.0,0.0,14.653244488235293,0.0</t>
  </si>
  <si>
    <t>1193,36.662,,,358.2670420650424,0.0,169.76681288455512,150.0,15.916848948000002,35.327640348,-3.172588832487312,121.87500000000004,3423.42,0.0,3423.42,100000.0,19410.791400000002,19410.791400000002,100000.0,0.0,14.653244488235293,0.0</t>
  </si>
  <si>
    <t>1194,40.519,,,357.5984640047421,0.0,169.0982348242548,150.0,15.916848948000002,35.327640348,-3.1725888324873113,125.00000000000006,3423.42,0.0,3423.42,100000.0,19410.791400000002,19410.791400000002,100000.0,0.0,14.653244488235293,0.0</t>
  </si>
  <si>
    <t>1195,38.04,,,356.12782700638854,0.0,167.62759782590126,150.0,15.916848948000002,35.327640348,-3.172588832487312,128.12500000000006,3423.42,0.0,3423.42,100000.0,19410.791400000002,19410.791400000002,100000.0,0.0,14.653244488235293,0.0</t>
  </si>
  <si>
    <t>1196,37.049,,,352.5344713499862,0.0,164.0342421694989,150.0,15.916848948000002,35.327640348,-3.172588832487312,131.25000000000006,3423.42,0.0,3423.42,100000.0,19410.791400000002,19410.791400000002,100000.0,0.0,14.653244488235293,0.0</t>
  </si>
  <si>
    <t>1197,36.662,,,344.85928570330464,0.0,156.35905652281735,150.0,15.916848948000002,35.327640348,-3.1725888324873126,134.37500000000006,3423.42,0.0,3423.42,100000.0,19410.791400000002,19410.791400000002,100000.0,0.0,14.653244488235293,0.0</t>
  </si>
  <si>
    <t>1198,36.662,,,336.901720278234,0.0,148.4014910977467,150.0,15.916848948000002,35.327640348,-3.1725888324873117,137.50000000000006,3423.42,0.0,3423.42,100000.0,19410.791400000002,19410.791400000002,100000.0,0.0,14.653244488235293,0.0</t>
  </si>
  <si>
    <t>1199,39.697,,,309.37624129575937,0.0,120.87601211527209,150.0,15.916848948000002,35.327640348,-3.1725888324873113,140.62500000000003,3423.42,0.0,3423.42,100000.0,19410.791400000002,19410.791400000002,100000.0,0.0,14.653244488235293,0.0</t>
  </si>
  <si>
    <t>1200,36.646,,,246.42961031065335,0.0,57.92938113016603,150.0,15.916848948000002,35.327640348,-3.172588832487311,143.75000000000003,3423.42,0.0,3423.42,100000.0,19410.791400000002,19410.791400000002,100000.0,0.0,14.653244488235293,0.0</t>
  </si>
  <si>
    <t>1201,37.645,,,189.70947943366193,0.0,1.209250253174588,150.0,15.916848948000002,35.327640348,-3.172588832487311,146.87500000000003,3423.42,0.0,3423.42,100000.0,19410.791400000002,19410.791400000002,100000.0,0.0,14.653244488235293,0.0</t>
  </si>
  <si>
    <t>1202,38.903,,,156.64643855163365,0.0,0.0,134.769171595212,15.061071823137341,33.428232583060925,11.550965626639254,150.0,3239.358158716682,0.0,3239.358158716682,100000.0,18367.160759923587,18367.160759923587,100000.0,0.0,13.86540567170702,0.0</t>
  </si>
  <si>
    <t>1203,40.288,,,121.75752203536075,0.0,0.0,105.0,12.754373562,28.308487661999997,11.550965626639254,138.27313134351346,2743.2299999999996,0.0,2743.2299999999996,100000.0,15554.114099999999,15554.114099999999,100000.0,0.0,11.741831232352938,0.0</t>
  </si>
  <si>
    <t>1204,48.797,,,114.43913372374489,0.0,0.0,105.0,12.754373562,28.308487662,18.86935393825511,126.54626268702691,2743.23,0.0,2743.23,100000.0,15554.1141,15554.1141,100000.0,0.0,11.74183123235294,0.0</t>
  </si>
  <si>
    <t>1205,49.031,,,131.9308388878089,0.0,0.0,135.00000000000006,15.079120055999999,33.468290855999996,36.53745196819116,107.38955818118416,3243.2400000000002,0.0,3243.24,100000.0,18389.1708,18389.1708,100000.0,0.0,13.882021094117645,0.0</t>
  </si>
  <si>
    <t>1206,43.117,,,141.96632358842214,0.0,0.0,135.65052701431932,15.115451074328119,33.54892799424046,27.23313142013763,70.29569831500024,3251.054130496004,0.0,3251.0541304960034,100000.0,18433.47691991234,18433.47691991234,100000.0,0.0,13.915467870914217,0.0</t>
  </si>
  <si>
    <t>1207,58.382,,,180.9983107431729,0.0,39.76315130731053,135.0,15.079120055999999,33.468290855999996,27.23313142013763,42.647849157500104,3243.2400000000002,0.0,3243.24,100000.0,18389.1708,18389.1708,100000.0,0.0,13.882021094117645,0.0</t>
  </si>
  <si>
    <t>1208,47.95,,,218.71849408726433,2.780390326314166,36.171244065578506,150.0,15.916848948000002,35.327640348,0.0,14.999999999999972,3423.42,0.0,3423.42,100000.0,19410.791400000002,19410.791400000002,100000.0,0.0,14.653244488235293,0.0</t>
  </si>
  <si>
    <t>1209,36.98,,,258.65530322223293,14.669438355956073,87.997101230189,150.0,15.916848948000002,35.327640348,0.0,14.999999999999972,3423.42,0.0,3423.42,100000.0,19410.791400000002,19410.791400000002,100000.0,0.0,14.653244488235293,0.0</t>
  </si>
  <si>
    <t>1210,35.572,,,253.48947784691944,26.58266930480697,94.74450680372644,150.0,15.916848948000002,35.327640348,0.0,14.999999999999966,3423.42,0.0,3423.42,100000.0,19410.791400000002,19410.791400000002,100000.0,0.0,14.653244488235293,0.0</t>
  </si>
  <si>
    <t>1211,33.783,,,334.84963469058016,34.3967155477831,183.9187098903633,150.0,15.916848948000002,35.327640348,0.0,14.999999999999968,3423.42,0.0,3423.42,100000.0,19410.791400000002,19410.791400000002,100000.0,0.0,14.653244488235293,0.0</t>
  </si>
  <si>
    <t>1212,33.783,,,351.0591920977745,36.78483599869833,202.51638774847282,150.0,15.916848948000002,35.327640348,0.0,14.99999999999997,3423.42,0.0,3423.42,100000.0,19410.791400000002,19410.791400000002,100000.0,0.0,14.653244488235293,0.0</t>
  </si>
  <si>
    <t>1213,33.783,,,348.81102359483555,29.15308753256475,192.63647077940033,150.0,15.916848948000002,35.327640348,0.0,14.999999999999972,3423.42,0.0,3423.42,100000.0,19410.791400000002,19410.791400000002,100000.0,0.0,14.653244488235293,0.0</t>
  </si>
  <si>
    <t>1214,34.59,,,352.11012150219995,27.1863351749057,193.96881632910566,150.0,15.916848948000002,35.327640348,0.0,14.999999999999972,3423.42,0.0,3423.42,100000.0,19410.791400000002,19410.791400000002,100000.0,0.0,14.653244488235293,0.0</t>
  </si>
  <si>
    <t>1215,35.52,,,359.5448048186316,18.76420420779215,192.98136867842373,150.0,15.916848948000002,35.327640348,0.0,14.999999999999972,3423.42,0.0,3423.42,100000.0,19410.791400000002,19410.791400000002,100000.0,0.0,14.653244488235293,0.0</t>
  </si>
  <si>
    <t>1216,44.216,,,359.85586457146366,20.739313686654345,195.267537910118,150.0,15.916848948000002,35.327640348,0.0,14.999999999999972,3423.42,0.0,3423.42,100000.0,19410.791400000002,19410.791400000002,100000.0,0.0,14.653244488235293,0.0</t>
  </si>
  <si>
    <t>1217,47.411,,,359.9787244684109,0.0,172.00266213850847,150.0,15.916848948000002,35.327640348,-2.6484219819024517,14.999999999999972,3423.42,0.0,3423.42,100000.0,19410.791400000002,19410.791400000002,100000.0,0.0,14.653244488235293,0.0</t>
  </si>
  <si>
    <t>1218,38.86,,,359.99119993283756,0.0,172.0151376029351,150.0,15.916848948000002,35.327640348,-2.6484219819024517,17.608695652173886,3423.42,0.0,3423.42,100000.0,19410.791400000002,19410.791400000002,100000.0,0.0,14.653244488235293,0.0</t>
  </si>
  <si>
    <t>1219,37.973,,,359.991683442565,0.0,172.01562111266253,150.0,15.916848948000002,35.327640348,-2.6484219819024517,20.2173913043478,3423.42,0.0,3423.42,100000.0,19410.791400000002,19410.791400000002,100000.0,0.0,14.653244488235293,0.0</t>
  </si>
  <si>
    <t>1220,37.206,,,359.99124117380285,0.0,172.0151788439004,150.0,15.916848948000002,35.327640348,-2.6484219819024517,22.826086956521713,3423.42,0.0,3423.42,100000.0,19410.791400000002,19410.791400000002,100000.0,0.0,14.653244488235293,0.0</t>
  </si>
  <si>
    <t>1221,36.646,,,359.99397788523993,0.0,172.01791555533748,150.0,15.916848948000002,35.327640348,-2.6484219819024517,25.434782608695627,3423.42,0.0,3423.42,100000.0,19410.791400000002,19410.791400000002,100000.0,0.0,14.653244488235293,0.0</t>
  </si>
  <si>
    <t>1222,36.646,,,359.927430960921,0.0,171.95136863101857,150.0,15.916848948000002,35.327640348,-2.6484219819024517,28.04347826086954,3423.42,0.0,3423.42,100000.0,19410.791400000002,19410.791400000002,100000.0,0.0,14.653244488235293,0.0</t>
  </si>
  <si>
    <t>1223,36.646,,,359.93800964097693,0.0,171.96194731107448,150.0,15.916848948000002,35.327640348,-2.6484219819024517,30.652173913043455,3423.42,0.0,3423.42,100000.0,19410.791400000002,19410.791400000002,100000.0,0.0,14.653244488235293,0.0</t>
  </si>
  <si>
    <t>1224,34.191,,,359.67500629571487,0.0,171.69894396581242,150.0,15.916848948000002,35.327640348,-2.6484219819024517,33.26086956521737,3423.42,0.0,3423.42,100000.0,19410.791400000002,19410.791400000002,100000.0,0.0,14.653244488235293,0.0</t>
  </si>
  <si>
    <t>1225,34.191,,,357.22422871762603,0.0,169.2481663877236,150.0,15.916848948000002,35.327640348,-2.6484219819024517,35.86956521739128,3423.42,0.0,3423.42,100000.0,19410.791400000002,19410.791400000002,100000.0,0.0,14.653244488235293,0.0</t>
  </si>
  <si>
    <t>1226,34.191,,,348.0017307462928,0.0,160.02566841639037,150.0,15.916848948000002,35.327640348,-2.6484219819024517,38.4782608695652,3423.42,0.0,3423.42,100000.0,19410.791400000002,19410.791400000002,100000.0,0.0,14.653244488235293,0.0</t>
  </si>
  <si>
    <t>1227,34.191,,,322.6339970344135,0.0,134.65793470451104,150.0,15.916848948000002,35.327640348,-2.6484219819024517,41.08695652173911,3423.42,0.0,3423.42,100000.0,19410.791400000002,19410.791400000002,100000.0,0.0,14.653244488235293,0.0</t>
  </si>
  <si>
    <t>1228,34.191,,,284.56937032159,0.0,96.59330799168754,150.0,15.916848948000002,35.327640348,-2.6484219819024517,43.695652173913025,3423.42,0.0,3423.42,100000.0,19410.791400000002,19410.791400000002,100000.0,0.0,14.653244488235293,0.0</t>
  </si>
  <si>
    <t>1229,34.191,,,264.1701060031651,0.0,76.19404367326263,150.0,15.916848948000002,35.327640348,-2.6484219819024517,46.30434782608694,3423.42,0.0,3423.42,100000.0,19410.791400000002,19410.791400000002,100000.0,0.0,14.653244488235293,0.0</t>
  </si>
  <si>
    <t>1230,35.958,,,265.5568622292444,0.0,77.58079989934197,150.0,15.916848948000002,35.327640348,-2.6484219819024517,48.91304347826085,3423.42,0.0,3423.42,100000.0,19410.791400000002,19410.791400000002,100000.0,0.0,14.653244488235293,0.0</t>
  </si>
  <si>
    <t>1231,45.413,,,266.53957295983747,0.0,78.56351062993502,150.0,15.916848948000002,35.327640348,-2.6484219819024517,51.52173913043477,3423.42,0.0,3423.42,100000.0,19410.791400000002,19410.791400000002,100000.0,0.0,14.653244488235293,0.0</t>
  </si>
  <si>
    <t>1232,36.348,,,266.6323898846009,2.5502622225690024,81.20658977726748,150.0,15.916848948000002,35.327640348,-2.6484219819024517,54.13043478260868,3423.42,0.0,3423.42,100000.0,19410.791400000002,19410.791400000002,100000.0,0.0,14.653244488235293,0.0</t>
  </si>
  <si>
    <t>1233,34.263,,,268.144837003392,14.08899887716589,94.25777355065543,150.0,15.916848948000002,35.327640348,-2.6484219819024517,56.739130434782595,3423.42,0.0,3423.42,100000.0,19410.791400000002,19410.791400000002,100000.0,0.0,14.653244488235293,0.0</t>
  </si>
  <si>
    <t>1234,33.161,,,312.57876321066163,25.881634050847275,150.48433493160644,150.0,15.916848948000002,35.327640348,-2.6484219819024517,59.34782608695651,3423.42,0.0,3423.42,100000.0,19410.791400000002,19410.791400000002,100000.0,0.0,14.653244488235293,0.0</t>
  </si>
  <si>
    <t>1235,32.263,,,293.18140961240414,29.62277539806166,134.82812268056335,150.0,15.916848948000002,35.327640348,-2.6484219819024517,61.95652173913042,3423.42,0.0,3423.42,100000.0,19410.791400000002,19410.791400000002,100000.0,0.0,14.653244488235293,0.0</t>
  </si>
  <si>
    <t>1236,32.263,,,214.04165411328137,51.45328889830534,77.51888068168427,150.0,15.916848948000002,35.327640348,-2.6484219819024517,64.56521739130434,3423.42,0.0,3423.42,100000.0,19410.791400000002,19410.791400000002,100000.0,0.0,14.653244488235293,0.0</t>
  </si>
  <si>
    <t>1237,32.733,,,177.76574803134108,45.48310329599531,35.272788997433906,150.0,15.916848948000002,35.327640348,-2.6484219819024517,67.17391304347827,3423.42,0.0,3423.42,100000.0,19410.791400000002,19410.791400000002,100000.0,0.0,14.653244488235293,0.0</t>
  </si>
  <si>
    <t>1238,35.052,,,140.31707742094392,67.48907986607806,19.830094957119513,150.0,15.916848948000002,35.327640348,-2.6484219819024517,69.78260869565219,3423.42,0.0,3423.42,100000.0,19410.791400000002,19410.791400000002,100000.0,0.0,14.653244488235293,0.0</t>
  </si>
  <si>
    <t>1239,35.75,,,101.73092984777173,71.4062405414248,0.0,136.79762945680628,15.179515131538448,33.69111895048778,-2.6484219819024517,72.39130434782611,3264.8331250351544,0.0,3264.8331250351544,100000.0,18511.603818949327,18511.603818949327,100000.0,0.0,13.974446020187235,0.0</t>
  </si>
  <si>
    <t>1240,40.493,,,80.50731457405566,42.49299677143376,0.0,107.25660487020602,12.927667591875961,28.693115874651525,12.949409399368108,75.0,2780.5023426411926,0.0,2780.5023426411926,100000.0,15765.448282775564,15765.448282775564,100000.0,0.0,11.901367821310963,0.0</t>
  </si>
  <si>
    <t>1241,42.776,,,95.93286263161222,0.0,0.0,88.5,11.244411171,24.957107721,17.524245089387776,61.853391472722734,2418.465,0.0,2418.465,100000.0,13712.69655,13712.69655,100000.0,0.0,10.351741513235293,0.0</t>
  </si>
  <si>
    <t>1242,49.349,,,104.68214215075585,0.0,0.0,105.0,12.754373562,28.308487662,28.626345511244146,44.06227970684682,2743.23,0.0,2743.23,100000.0,15554.1141,15554.1141,100000.0,0.0,11.74183123235294,0.0</t>
  </si>
  <si>
    <t>1243,49.349,,,134.8168761825396,0.0,0.0,106.28873021608904,12.853340490378823,28.52814596645056,0.0,14.999999999999972,2764.5159569791417,0.0,2764.5159569791417,100000.0,15674.805476071735,15674.805476071735,100000.0,0.0,11.83294138879925,0.0</t>
  </si>
  <si>
    <t>1244,42.03,,,167.62267205513243,0.0,0.0,134.27942990588983,15.02277942987853,33.34324214924259,0.0,14.999999999999972,3231.122172727348,0.0,3231.122172727348,100000.0,18320.462719364063,18320.462719364063,100000.0,0.0,13.83015322932385,0.0</t>
  </si>
  <si>
    <t>1245,39.565,,,202.50230924077587,0.0,13.258787819534376,150.0,15.916848948000002,35.327640348,-3.9158810732414815,14.999999999999972,3423.42,0.0,3423.42,100000.0,19410.791400000002,19410.791400000002,100000.0,0.0,14.653244488235293,0.0</t>
  </si>
  <si>
    <t>1246,37.211,,,217.94208162152538,0.0,28.69856020028388,150.0,15.916848948000002,35.327640348,-3.9158810732414815,18.85714285714283,3423.42,0.0,3423.42,100000.0,19410.791400000002,19410.791400000002,100000.0,0.0,14.653244488235293,0.0</t>
  </si>
  <si>
    <t>1247,36.77,,,264.9783485523793,0.0,75.73482713113785,150.0,15.916848948000002,35.327640348,-3.915881073241481,22.714285714285694,3423.42,0.0,3423.42,100000.0,19410.791400000002,19410.791400000002,100000.0,0.0,14.653244488235293,0.0</t>
  </si>
  <si>
    <t>1248,34.595,,,302.3319125684183,0.0,113.08839114717682,150.0,15.916848948000002,35.327640348,-3.9158810732414815,26.571428571428555,3423.42,0.0,3423.42,100000.0,19410.791400000002,19410.791400000002,100000.0,0.0,14.653244488235293,0.0</t>
  </si>
  <si>
    <t>1249,34.595,,,300.6266378621512,0.0,111.3831164409097,150.0,15.916848948000002,35.327640348,-3.915881073241481,30.428571428571402,3423.42,0.0,3423.42,100000.0,19410.791400000002,19410.791400000002,100000.0,0.0,14.653244488235293,0.0</t>
  </si>
  <si>
    <t>1250,34.595,,,328.0710439733123,0.0,138.82752255207083,150.0,15.916848948000002,35.327640348,-3.915881073241481,34.28571428571428,3423.42,0.0,3423.42,100000.0,19410.791400000002,19410.791400000002,100000.0,0.0,14.653244488235293,0.0</t>
  </si>
  <si>
    <t>1251,34.595,,,337.14441427180014,0.0,147.90089285055865,150.0,15.916848948000002,35.327640348,-3.915881073241482,38.142857142857125,3423.42,0.0,3423.42,100000.0,19410.791400000002,19410.791400000002,100000.0,0.0,14.653244488235293,0.0</t>
  </si>
  <si>
    <t>1252,34.595,,,348.51216304633397,0.0,159.26864162509247,150.0,15.916848948000002,35.327640348,-3.915881073241482,41.999999999999986,3423.42,0.0,3423.42,100000.0,19410.791400000002,19410.791400000002,100000.0,0.0,14.653244488235293,0.0</t>
  </si>
  <si>
    <t>1253,34.595,,,355.51519686051097,0.0,166.27167543926947,150.0,15.916848948000002,35.327640348,-3.915881073241482,45.85714285714285,3423.42,0.0,3423.42,100000.0,19410.791400000002,19410.791400000002,100000.0,0.0,14.653244488235293,0.0</t>
  </si>
  <si>
    <t>1254,36.116,,,357.8461709824292,0.0,168.60264956118772,150.0,15.916848948000002,35.327640348,-3.9158810732414824,49.714285714285694,3423.42,0.0,3423.42,100000.0,19410.791400000002,19410.791400000002,100000.0,0.0,14.653244488235293,0.0</t>
  </si>
  <si>
    <t>1255,45.625,,,358.65934908120266,0.0,169.41582765996117,150.0,15.916848948000002,35.327640348,-3.9158810732414824,53.571428571428555,3423.42,0.0,3423.42,100000.0,19410.791400000002,19410.791400000002,100000.0,0.0,14.653244488235293,0.0</t>
  </si>
  <si>
    <t>1256,37.16,,,358.47969772926456,0.0,169.23617630802306,150.0,15.916848948000002,35.327640348,-3.9158810732414815,57.428571428571416,3423.42,0.0,3423.42,100000.0,19410.791400000002,19410.791400000002,100000.0,0.0,14.653244488235293,0.0</t>
  </si>
  <si>
    <t>1257,34.205,,,358.1421273330683,0.8033787486362056,169.70198466046298,150.0,15.916848948000002,35.327640348,-3.915881073241482,61.28571428571426,3423.42,0.0,3423.42,100000.0,19410.791400000002,19410.791400000002,100000.0,0.0,14.653244488235293,0.0</t>
  </si>
  <si>
    <t>1258,33.236,,,357.5149429083143,1.5523845417637676,169.8238060288366,150.0,15.916848948000002,35.327640348,-3.9158810732414815,65.14285714285714,3423.42,0.0,3423.42,100000.0,19410.791400000002,19410.791400000002,100000.0,0.0,14.653244488235293,0.0</t>
  </si>
  <si>
    <t>1259,32.457,,,359.52783976064586,4.045197538424562,174.32951587782895,150.0,15.916848948000002,35.327640348,-3.9158810732414815,69.0,3423.42,0.0,3423.42,100000.0,19410.791400000002,19410.791400000002,100000.0,0.0,14.653244488235293,0.0</t>
  </si>
  <si>
    <t>1260,31.285,,,359.8382291137725,1.3789240253453048,171.97363171787634,150.0,15.916848948000002,35.327640348,-3.915881073241482,72.85714285714286,3423.42,0.0,3423.42,100000.0,19410.791400000002,19410.791400000002,100000.0,0.0,14.653244488235293,0.0</t>
  </si>
  <si>
    <t>1261,31.408,,,359.9358457813197,1.8065671603271243,172.49889152040532,150.0,15.916848948000002,35.327640348,-3.915881073241483,76.71428571428571,3423.42,0.0,3423.42,100000.0,19410.791400000002,19410.791400000002,100000.0,0.0,14.653244488235293,0.0</t>
  </si>
  <si>
    <t>1262,32.524,,,359.958901730649,2.1416214059125656,172.8570017153201,150.0,15.916848948000002,35.327640348,-3.9158810732414837,80.57142857142856,3423.42,0.0,3423.42,100000.0,19410.791400000002,19410.791400000002,100000.0,0.0,14.653244488235293,0.0</t>
  </si>
  <si>
    <t>1263,34.451,,,359.9724484892864,1.240869636304684,171.96979670434962,150.0,15.916848948000002,35.327640348,-3.9158810732414846,84.42857142857142,3423.42,0.0,3423.42,100000.0,19410.791400000002,19410.791400000002,100000.0,0.0,14.653244488235293,0.0</t>
  </si>
  <si>
    <t>1264,36.063,,,359.98850235283703,0.0,170.74498093159553,150.0,15.916848948000002,35.327640348,-3.915881073241483,88.28571428571428,3423.42,0.0,3423.42,100000.0,19410.791400000002,19410.791400000002,100000.0,0.0,14.653244488235293,0.0</t>
  </si>
  <si>
    <t>1265,37.217,,,359.9934079659065,0.0,170.749886544665,150.0,15.916848948000002,35.327640348,-3.915881073241482,92.14285714285714,3423.42,0.0,3423.42,100000.0,19410.791400000002,19410.791400000002,100000.0,0.0,14.653244488235293,0.0</t>
  </si>
  <si>
    <t>1266,36.211,,,359.9940590270408,0.0,170.7505376057993,150.0,15.916848948000002,35.327640348,-3.915881073241483,96.0,3423.42,0.0,3423.42,100000.0,19410.791400000002,19410.791400000002,100000.0,0.0,14.653244488235293,0.0</t>
  </si>
  <si>
    <t>1267,35.943,,,359.99537272718527,0.0,170.75185130594377,150.0,15.916848948000002,35.327640348,-3.9158810732414837,99.85714285714283,3423.42,0.0,3423.42,100000.0,19410.791400000002,19410.791400000002,100000.0,0.0,14.653244488235293,0.0</t>
  </si>
  <si>
    <t>1268,35.139,,,359.98942179458413,0.0,170.74590037334264,150.0,15.916848948000002,35.327640348,-3.9158810732414846,103.7142857142857,3423.42,0.0,3423.42,100000.0,19410.791400000002,19410.791400000002,100000.0,0.0,14.653244488235293,0.0</t>
  </si>
  <si>
    <t>1269,34.759,,,359.96508713953364,0.0,170.72156571829214,150.0,15.916848948000002,35.327640348,-3.915881073241483,107.57142857142854,3423.42,0.0,3423.42,100000.0,19410.791400000002,19410.791400000002,100000.0,0.0,14.653244488235293,0.0</t>
  </si>
  <si>
    <t>1270,34.254,,,359.5282624244171,0.0,170.2847410031756,150.0,15.916848948000002,35.327640348,-3.915881073241483,111.42857142857139,3423.42,0.0,3423.42,100000.0,19410.791400000002,19410.791400000002,100000.0,0.0,14.653244488235293,0.0</t>
  </si>
  <si>
    <t>1271,34.254,,,358.5941585061701,0.0,169.35063708492862,150.0,15.916848948000002,35.327640348,-3.915881073241483,115.28571428571425,3423.42,0.0,3423.42,100000.0,19410.791400000002,19410.791400000002,100000.0,0.0,14.653244488235293,0.0</t>
  </si>
  <si>
    <t>1272,34.162,,,357.47412092664086,0.0,168.23059950539937,150.0,15.916848948000002,35.327640348,-3.915881073241481,119.14285714285711,3423.42,0.0,3423.42,100000.0,19410.791400000002,19410.791400000002,100000.0,0.0,14.653244488235293,0.0</t>
  </si>
  <si>
    <t>1273,34.162,,,347.3606274171243,0.0,158.11710599588287,150.0,15.916848948000002,35.327640348,-3.9158810732414793,122.99999999999999,3423.42,0.0,3423.42,100000.0,19410.791400000002,19410.791400000002,100000.0,0.0,14.653244488235293,0.0</t>
  </si>
  <si>
    <t>1274,34.162,,,338.7311521970978,0.0,149.48763077585636,150.0,15.916848948000002,35.327640348,-3.9158810732414793,126.85714285714286,3423.42,0.0,3423.42,100000.0,19410.791400000002,19410.791400000002,100000.0,0.0,14.653244488235293,0.0</t>
  </si>
  <si>
    <t>1275,34.162,,,334.86120215358466,0.0,145.61768073234316,150.0,15.916848948000002,35.327640348,-3.9158810732414793,130.71428571428572,3423.42,0.0,3423.42,100000.0,19410.791400000002,19410.791400000002,100000.0,0.0,14.653244488235293,0.0</t>
  </si>
  <si>
    <t>1276,34.162,,,346.63551486056565,0.0,157.3919934393242,150.0,15.916848948000002,35.327640348,-3.9158810732414793,134.57142857142856,3423.42,0.0,3423.42,100000.0,19410.791400000002,19410.791400000002,100000.0,0.0,14.653244488235293,0.0</t>
  </si>
  <si>
    <t>1277,34.162,,,358.77046887179245,0.0,169.526947450551,150.0,15.916848948000002,35.327640348,-3.9158810732414793,138.42857142857142,3423.42,0.0,3423.42,100000.0,19410.791400000002,19410.791400000002,100000.0,0.0,14.653244488235293,0.0</t>
  </si>
  <si>
    <t>1278,35.447,,,357.3094688103104,0.0,168.06594738906892,150.0,15.916848948000002,35.327640348,-3.9158810732414793,142.28571428571428,3423.42,0.0,3423.42,100000.0,19410.791400000002,19410.791400000002,100000.0,0.0,14.653244488235293,0.0</t>
  </si>
  <si>
    <t>1279,43.222,,,350.4844597302438,0.0,161.24093830900233,150.0,15.916848948000002,35.327640348,-3.9158810732414793,146.14285714285714,3423.42,0.0,3423.42,100000.0,19410.791400000002,19410.791400000002,100000.0,0.0,14.653244488235293,0.0</t>
  </si>
  <si>
    <t>1280,41.526,,,342.1677008734916,3.777454127295523,168.0050146527871,150.0,15.916848948000002,35.327640348,7.387499999999998,150.0,3423.42,0.0,3423.42,100000.0,19410.791400000002,19410.791400000002,100000.0,0.0,14.653244488235293,0.0</t>
  </si>
  <si>
    <t>1281,36.895,,,328.11934051085757,19.32369598686325,169.5028961497208,150.0,15.916848948000002,35.327640348,7.3874999999999975,142.5,3423.42,0.0,3423.42,100000.0,19410.791400000002,19410.791400000002,100000.0,0.0,14.653244488235293,0.0</t>
  </si>
  <si>
    <t>1282,37.16,,,277.9990773887108,43.66559905166795,143.72453609237874,150.0,15.916848948000002,35.327640348,7.387499999999999,135.0,3423.42,0.0,3423.42,100000.0,19410.791400000002,19410.791400000002,100000.0,0.0,14.653244488235293,0.0</t>
  </si>
  <si>
    <t>1283,35.944,,,296.1981284352723,57.622163815233066,175.88015190250536,150.0,15.916848948000002,35.327640348,7.387500000000001,127.50000000000003,3423.42,0.0,3423.42,100000.0,19410.791400000002,19410.791400000002,100000.0,0.0,14.653244488235293,0.0</t>
  </si>
  <si>
    <t>1284,34.921,,,309.5184226036039,63.6406982645742,195.2189805201781,150.0,15.916848948000002,35.327640348,7.387499999999999,120.00000000000003,3423.42,0.0,3423.42,100000.0,19410.791400000002,19410.791400000002,100000.0,0.0,14.653244488235293,0.0</t>
  </si>
  <si>
    <t>1285,34.921,,,269.991921896149,68.91997148264345,160.97175303079246,150.0,15.916848948000002,35.327640348,7.387499999999999,112.50000000000003,3423.42,0.0,3423.42,100000.0,19410.791400000002,19410.791400000002,100000.0,0.0,14.653244488235293,0.0</t>
  </si>
  <si>
    <t>1286,35.353,,,219.5193908222125,64.67409918748876,106.25334966170124,150.0,15.916848948000002,35.327640348,7.387500000000003,105.00000000000003,3423.42,0.0,3423.42,100000.0,19410.791400000002,19410.791400000002,100000.0,0.0,14.653244488235293,0.0</t>
  </si>
  <si>
    <t>1287,35.353,,,199.76529246720474,55.48347616521755,77.3086282844223,150.0,15.916848948000002,35.327640348,7.387499999999999,97.50000000000003,3423.42,0.0,3423.42,100000.0,19410.791400000002,19410.791400000002,100000.0,0.0,14.653244488235293,0.0</t>
  </si>
  <si>
    <t>1288,35.801,,,250.1825974668525,34.88334939228452,107.12580651113706,150.0,15.916848948000002,35.327640348,7.387500000000003,90.00000000000003,3423.42,0.0,3423.42,100000.0,19410.791400000002,19410.791400000002,100000.0,0.0,14.653244488235293,0.0</t>
  </si>
  <si>
    <t>1289,49.307,,,284.77042492315485,0.0,106.83028457515485,150.0,15.916848948000002,35.327640348,7.387500000000003,82.50000000000001,3423.42,0.0,3423.42,100000.0,19410.791400000002,19410.791400000002,100000.0,0.0,14.653244488235293,0.0</t>
  </si>
  <si>
    <t>1290,41.059,,,330.371991871185,0.0,145.04435152318501,150.0,15.916848948000002,35.327640348,0.0,75.0,3423.42,0.0,3423.42,100000.0,19410.791400000002,19410.791400000002,100000.0,0.0,14.653244488235293,0.0</t>
  </si>
  <si>
    <t>1291,39.067,,,348.8118804636774,0.0,163.48424011567744,150.0,15.916848948000002,35.327640348,0.0,75.0,3423.42,0.0,3423.42,100000.0,19410.791400000002,19410.791400000002,100000.0,0.0,14.653244488235293,0.0</t>
  </si>
  <si>
    <t>1292,37.072,,,356.04066260800016,0.0,170.71302226000017,150.0,15.916848948000002,35.327640348,0.0,75.0,3423.42,0.0,3423.42,100000.0,19410.791400000002,19410.791400000002,100000.0,0.0,14.653244488235293,0.0</t>
  </si>
  <si>
    <t>1293,35.599,,,357.1885052869009,0.0,171.86086493890093,150.0,15.916848948000002,35.327640348,0.0,75.0,3423.42,0.0,3423.42,100000.0,19410.791400000002,19410.791400000002,100000.0,0.0,14.653244488235293,0.0</t>
  </si>
  <si>
    <t>1294,34.638,,,359.1528603991321,0.0,173.82522005113213,150.0,15.916848948000002,35.327640348,0.0,75.0,3423.42,0.0,3423.42,100000.0,19410.791400000002,19410.791400000002,100000.0,0.0,14.653244488235293,0.0</t>
  </si>
  <si>
    <t>1295,34.162,,,359.4038844703997,0.0,174.07624412239971,150.0,15.916848948000002,35.327640348,0.0,75.0,3423.42,0.0,3423.42,100000.0,19410.791400000002,19410.791400000002,100000.0,0.0,14.653244488235293,0.0</t>
  </si>
  <si>
    <t>1296,34.901,,,357.710709410187,0.0,172.38306906218702,150.0,15.916848948000002,35.327640348,0.0,75.0,3423.42,0.0,3423.42,100000.0,19410.791400000002,19410.791400000002,100000.0,0.0,14.653244488235293,0.0</t>
  </si>
  <si>
    <t>1297,34.901,,,354.59292547958853,0.0,169.26528513158854,150.0,15.916848948000002,35.327640348,0.0,75.0,3423.42,0.0,3423.42,100000.0,19410.791400000002,19410.791400000002,100000.0,0.0,14.653244488235293,0.0</t>
  </si>
  <si>
    <t>1298,34.901,,,353.0378603880684,0.0,167.7102200400684,150.0,15.916848948000002,35.327640348,0.0,75.0,3423.42,0.0,3423.42,100000.0,19410.791400000002,19410.791400000002,100000.0,0.0,14.653244488235293,0.0</t>
  </si>
  <si>
    <t>1299,34.901,,,354.2107341275409,0.0,168.8830937795409,150.0,15.916848948000002,35.327640348,0.0,75.0,3423.42,0.0,3423.42,100000.0,19410.791400000002,19410.791400000002,100000.0,0.0,14.653244488235293,0.0</t>
  </si>
  <si>
    <t>1300,34.901,,,352.6795652741855,0.0,167.35192492618552,150.0,15.916848948000002,35.327640348,0.0,75.0,3423.42,0.0,3423.42,100000.0,19410.791400000002,19410.791400000002,100000.0,0.0,14.653244488235293,0.0</t>
  </si>
  <si>
    <t>1301,35.259,,,346.69239232162425,0.0,161.36475197362427,150.0,15.916848948000002,35.327640348,0.0,75.0,3423.42,0.0,3423.42,100000.0,19410.791400000002,19410.791400000002,100000.0,0.0,14.653244488235293,0.0</t>
  </si>
  <si>
    <t>1302,35.96,,,342.0868475134247,0.0,154.701311706514,150.0,15.916848948000002,35.327640348,-2.0578954589106857,75.0,3423.42,0.0,3423.42,100000.0,19410.791400000002,19410.791400000002,100000.0,0.0,14.653244488235293,0.0</t>
  </si>
  <si>
    <t>1303,45.388,,,330.2929281938228,0.0,142.90739238691208,150.0,15.916848948000002,35.327640348,-2.0578954589106857,77.02702702702702,3423.42,0.0,3423.42,100000.0,19410.791400000002,19410.791400000002,100000.0,0.0,14.653244488235293,0.0</t>
  </si>
  <si>
    <t>1304,41.48,,,323.74817746256895,3.313806069518675,139.6764477251769,150.0,15.916848948000002,35.327640348,-2.057895458910682,79.05405405405405,3423.42,0.0,3423.42,100000.0,19410.791400000002,19410.791400000002,100000.0,0.0,14.653244488235293,0.0</t>
  </si>
  <si>
    <t>1305,35.582,,,307.2459059014513,11.023986548708924,130.88435664324953,150.0,15.916848948000002,35.327640348,-2.057895458910682,81.08108108108107,3423.42,0.0,3423.42,100000.0,19410.791400000002,19410.791400000002,100000.0,0.0,14.653244488235293,0.0</t>
  </si>
  <si>
    <t>1306,35.174,,,264.3806002035195,10.31094588715769,87.30601028376654,150.0,15.916848948000002,35.327640348,-2.057895458910682,83.10810810810808,3423.42,0.0,3423.42,100000.0,19410.791400000002,19410.791400000002,100000.0,0.0,14.653244488235293,0.0</t>
  </si>
  <si>
    <t>1307,33.829,,,292.03431543435994,10.250698951520242,114.89947857896948,150.0,15.916848948000002,35.327640348,-2.057895458910684,85.13513513513512,3423.42,0.0,3423.42,100000.0,19410.791400000002,19410.791400000002,100000.0,0.0,14.653244488235293,0.0</t>
  </si>
  <si>
    <t>1308,33.346,,,328.3558946100654,14.38547178011196,155.35583058326665,150.0,15.916848948000002,35.327640348,-2.057895458910684,87.16216216216215,3423.42,0.0,3423.42,100000.0,19410.791400000002,19410.791400000002,100000.0,0.0,14.653244488235293,0.0</t>
  </si>
  <si>
    <t>1309,33.346,,,348.273659732966,19.985552061289805,180.8736759873451,150.0,15.916848948000002,35.327640348,-2.057895458910684,89.18918918918916,3423.42,0.0,3423.42,100000.0,19410.791400000002,19410.791400000002,100000.0,0.0,14.653244488235293,0.0</t>
  </si>
  <si>
    <t>1310,33.346,,,353.44787988853597,30.985974592783997,197.04831867440924,150.0,15.916848948000002,35.327640348,-2.057895458910684,91.2162162162162,3423.42,0.0,3423.42,100000.0,19410.791400000002,19410.791400000002,100000.0,0.0,14.653244488235293,0.0</t>
  </si>
  <si>
    <t>1311,34.58,,,358.89383357926204,72.12011701283963,243.62841478519096,150.0,15.916848948000002,35.327640348,-2.057895458910684,93.24324324324321,3423.42,0.0,3423.42,100000.0,19410.791400000002,19410.791400000002,100000.0,0.0,14.653244488235293,0.0</t>
  </si>
  <si>
    <t>1312,35.338,,,359.870864234312,53.904729819446175,226.3900582468475,150.0,15.916848948000002,35.327640348,-2.057895458910685,95.27027027027025,3423.42,0.0,3423.42,100000.0,19410.791400000002,19410.791400000002,100000.0,0.0,14.653244488235293,0.0</t>
  </si>
  <si>
    <t>1313,36.337,,,359.93035272256515,0.0,172.54481691565445,150.0,15.916848948000002,35.327640348,-2.057895458910684,97.29729729729728,3423.42,0.0,3423.42,100000.0,19410.791400000002,19410.791400000002,100000.0,0.0,14.653244488235293,0.0</t>
  </si>
  <si>
    <t>1314,36.752,,,359.98427212076865,0.0,172.59873631385796,150.0,15.916848948000002,35.327640348,-2.057895458910684,99.3243243243243,3423.42,0.0,3423.42,100000.0,19410.791400000002,19410.791400000002,100000.0,0.0,14.653244488235293,0.0</t>
  </si>
  <si>
    <t>1315,36.013,,,359.99480521990995,0.0,172.60926941299925,150.0,15.916848948000002,35.327640348,-2.057895458910685,101.35135135135133,3423.42,0.0,3423.42,100000.0,19410.791400000002,19410.791400000002,100000.0,0.0,14.653244488235293,0.0</t>
  </si>
  <si>
    <t>1316,35.138,,,359.9923163441792,0.0,172.6067805372685,150.0,15.916848948000002,35.327640348,-2.0578954589106857,103.37837837837836,3423.42,0.0,3423.42,100000.0,19410.791400000002,19410.791400000002,100000.0,0.0,14.653244488235293,0.0</t>
  </si>
  <si>
    <t>1317,34.901,,,359.9890331915066,0.0,172.60349738459593,150.0,15.916848948000002,35.327640348,-2.0578954589106857,105.40540540540539,3423.42,0.0,3423.42,100000.0,19410.791400000002,19410.791400000002,100000.0,0.0,14.653244488235293,0.0</t>
  </si>
  <si>
    <t>1318,34.901,,,359.97109066961445,0.0,172.58555486270376,150.0,15.916848948000002,35.327640348,-2.057895458910685,107.43243243243242,3423.42,0.0,3423.42,100000.0,19410.791400000002,19410.791400000002,100000.0,0.0,14.653244488235293,0.0</t>
  </si>
  <si>
    <t>1319,34.901,,,359.979696435556,0.0,172.59416062864528,150.0,15.916848948000002,35.327640348,-2.057895458910685,109.45945945945944,3423.42,0.0,3423.42,100000.0,19410.791400000002,19410.791400000002,100000.0,0.0,14.653244488235293,0.0</t>
  </si>
  <si>
    <t>1320,32.401,,,359.9860125672435,0.0,172.6004767603328,150.0,15.916848948000002,35.327640348,-2.0578954589106857,111.48648648648646,3423.42,0.0,3423.42,100000.0,19410.791400000002,19410.791400000002,100000.0,0.0,14.653244488235293,0.0</t>
  </si>
  <si>
    <t>1321,32.401,,,359.98128762765873,0.0,172.59575182074803,150.0,15.916848948000002,35.327640348,-2.057895458910686,113.51351351351349,3423.42,0.0,3423.42,100000.0,19410.791400000002,19410.791400000002,100000.0,0.0,14.653244488235293,0.0</t>
  </si>
  <si>
    <t>1322,32.401,,,359.9878313250425,0.0,172.60229551813183,150.0,15.916848948000002,35.327640348,-2.057895458910686,115.54054054054052,3423.42,0.0,3423.42,100000.0,19410.791400000002,19410.791400000002,100000.0,0.0,14.653244488235293,0.0</t>
  </si>
  <si>
    <t>1323,32.401,,,359.99372011649956,0.0,172.60818430958886,150.0,15.916848948000002,35.327640348,-2.0578954589106866,117.56756756756755,3423.42,0.0,3423.42,100000.0,19410.791400000002,19410.791400000002,100000.0,0.0,14.653244488235293,0.0</t>
  </si>
  <si>
    <t>1324,32.401,,,359.9918233754237,0.0,172.60628756851298,150.0,15.916848948000002,35.327640348,-2.057895458910687,119.59459459459458,3423.42,0.0,3423.42,100000.0,19410.791400000002,19410.791400000002,100000.0,0.0,14.653244488235293,0.0</t>
  </si>
  <si>
    <t>1325,32.401,,,359.9838029429147,0.0,172.59826713600398,150.0,15.916848948000002,35.327640348,-2.057895458910688,121.62162162162161,3423.42,0.0,3423.42,100000.0,19410.791400000002,19410.791400000002,100000.0,0.0,14.653244488235293,0.0</t>
  </si>
  <si>
    <t>1326,33.012,,,359.980777979366,0.0,172.5952421724553,150.0,15.916848948000002,35.327640348,-2.057895458910687,123.64864864864865,3423.42,0.0,3423.42,100000.0,19410.791400000002,19410.791400000002,100000.0,0.0,14.653244488235293,0.0</t>
  </si>
  <si>
    <t>1327,33.663,,,359.94790985140173,0.0,172.56237404449104,150.0,15.916848948000002,35.327640348,-2.057895458910687,125.67567567567568,3423.42,0.0,3423.42,100000.0,19410.791400000002,19410.791400000002,100000.0,0.0,14.653244488235293,0.0</t>
  </si>
  <si>
    <t>1328,35.039,,,359.8197265261548,4.529831157350071,176.9640218765942,150.0,15.916848948000002,35.327640348,-2.0578954589106875,127.70270270270268,3423.42,0.0,3423.42,100000.0,19410.791400000002,19410.791400000002,100000.0,0.0,14.653244488235293,0.0</t>
  </si>
  <si>
    <t>1329,34.556,,,359.6274498846145,14.336249680407022,186.57816375811086,150.0,15.916848948000002,35.327640348,-2.057895458910688,129.7297297297297,3423.42,0.0,3423.42,100000.0,19410.791400000002,19410.791400000002,100000.0,0.0,14.653244488235293,0.0</t>
  </si>
  <si>
    <t>1330,33.614,,,357.93880636891623,26.077370544605365,196.63064110661088,150.0,15.916848948000002,35.327640348,-2.0578954589106884,131.75675675675674,3423.42,0.0,3423.42,100000.0,19410.791400000002,19410.791400000002,100000.0,0.0,14.653244488235293,0.0</t>
  </si>
  <si>
    <t>1331,31.827,,,357.3424668585356,42.78783429005678,212.74476534168167,150.0,15.916848948000002,35.327640348,-2.0578954589106884,133.78378378378378,3423.42,0.0,3423.42,100000.0,19410.791400000002,19410.791400000002,100000.0,0.0,14.653244488235293,0.0</t>
  </si>
  <si>
    <t>1332,31.757,,,359.0423038053519,46.623709371312984,218.28047736975418,150.0,15.916848948000002,35.327640348,-2.057895458910688,135.81081081081078,3423.42,0.0,3423.42,100000.0,19410.791400000002,19410.791400000002,100000.0,0.0,14.653244488235293,0.0</t>
  </si>
  <si>
    <t>1333,31.757,,,357.7980743271487,67.1617793027819,237.5743178230199,150.0,15.916848948000002,35.327640348,-2.057895458910688,137.8378378378378,3423.42,0.0,3423.42,100000.0,19410.791400000002,19410.791400000002,100000.0,0.0,14.653244488235293,0.0</t>
  </si>
  <si>
    <t>1334,31.757,,,356.07739195867595,46.243183783532295,214.93503993529754,150.0,15.916848948000002,35.327640348,-2.057895458910689,139.86486486486484,3423.42,0.0,3423.42,100000.0,19410.791400000002,19410.791400000002,100000.0,0.0,14.653244488235293,0.0</t>
  </si>
  <si>
    <t>1335,33.092,,,341.6414301235403,64.87830316703744,219.13419748366704,150.0,15.916848948000002,35.327640348,-2.0578954589106884,141.89189189189187,3423.42,0.0,3423.42,100000.0,19410.791400000002,19410.791400000002,100000.0,0.0,14.653244488235293,0.0</t>
  </si>
  <si>
    <t>1336,34.664,,,351.3881313486845,51.06101933351984,215.06361487529364,150.0,15.916848948000002,35.327640348,-2.0578954589106884,143.9189189189189,3423.42,0.0,3423.42,100000.0,19410.791400000002,19410.791400000002,100000.0,0.0,14.653244488235293,0.0</t>
  </si>
  <si>
    <t>1337,36.959,,,336.93495308624415,0.0,149.54941727933345,150.0,15.916848948000002,35.327640348,-2.0578954589106884,145.9459459459459,3423.42,0.0,3423.42,100000.0,19410.791400000002,19410.791400000002,100000.0,0.0,14.653244488235293,0.0</t>
  </si>
  <si>
    <t>1338,39.379,,,310.434470923629,0.0,123.04893511671833,150.0,15.916848948000002,35.327640348,-2.0578954589106884,147.97297297297294,3423.42,0.0,3423.42,100000.0,19410.791400000002,19410.791400000002,100000.0,0.0,14.653244488235293,0.0</t>
  </si>
  <si>
    <t>1339,38.917,,,280.2253149102112,0.0,94.8976745622112,150.0,15.916848948000002,35.327640348,0.0,150.0,3423.42,0.0,3423.42,100000.0,19410.791400000002,19410.791400000002,100000.0,0.0,14.653244488235293,0.0</t>
  </si>
  <si>
    <t>1340,37.681,,,233.54163735120167,0.0,48.213997003201655,150.0,15.916848948000002,35.327640348,0.0,150.0,3423.42,0.0,3423.42,100000.0,19410.791400000002,19410.791400000002,100000.0,0.0,14.653244488235293,0.0</t>
  </si>
  <si>
    <t>1341,37.13,,,189.15238546296612,0.0,3.824745114966106,150.0,15.916848948000002,35.327640348,0.0,150.0,3423.42,0.0,3423.42,100000.0,19410.791400000002,19410.791400000002,100000.0,0.0,14.653244488235293,0.0</t>
  </si>
  <si>
    <t>1342,40.156,,,152.53021559823745,0.0,0.0,121.41882089584763,14.017221788988815,31.11139470238981,0.0,150.0,3014.845311005466,0.0,3014.845311005466,100000.0,17094.172913400995,17094.172913400995,100000.0,0.0,12.904424650312514,0.0</t>
  </si>
  <si>
    <t>1343,45.372,,,138.35747999561076,0.0,0.0,109.31373541532813,13.085643162544919,29.043744580282628,0.0,150.0,2814.479967854975,0.0,2814.479967854975,100000.0,15958.101417737707,15958.101417737707,100000.0,0.0,12.04680205064513,0.0</t>
  </si>
  <si>
    <t>1344,47.025,,,112.12013428981176,0.0,0.0,87.42304318320886,11.127260828249659,24.6970911066029,0.0,150.0,2393.2681266936934,0.0,2393.2681266936934,100000.0,13569.830278353242,13569.830278353242,100000.0,0.0,10.24389148463921,0.0</t>
  </si>
  <si>
    <t>1345,47.025,,,95.06732684365105,0.0,0.0,73.68669151296851,9.633033500637188,21.380635330682537,0.0,150.0,2071.8874479797796,0.0,2071.8874479797796,100000.0,11747.60183004535,11747.60183004535,100000.0,0.0,8.868287656014626,0.0</t>
  </si>
  <si>
    <t>1346,47.025,,,74.03645494217479,0.0,0.0,57.33494741157378,7.524855041259792,16.701507530601003,0.0,150.0,1618.4572291607071,0.0,1618.4572291607071,100000.0,9176.65248934121,9176.65248934121,100000.0,0.0,6.927472957639932,0.0</t>
  </si>
  <si>
    <t>1347,47.025,,,49.54248583074856,0.0,0.0,38.36645818034497,5.035353117214805,11.17602765040359,0.0,150.0,1083.011381514777,0.0,1083.011381514777,100000.0,6140.674533188786,6140.674533188786,100000.0,0.0,4.635607245642515,0.0</t>
  </si>
  <si>
    <t>1348,47.025,,,32.288044875329746,0.0,0.0,25.00434705677776,3.2816660501168284,7.283697818551985,0.0,150.0,705.8257087187225,0.0,705.8257087187225,100000.0,4002.0317684351567,4002.0317684351567,100000.0,0.0,3.021141629112814,0.0</t>
  </si>
  <si>
    <t>1349,47.025,,,24.57540822614778,0.0,0.0,23.99999999999997,3.149852264999996,6.991135514999991,6.415727288852185,150.0,677.4749999999991,0.0,677.4749999999991,100000.0,3841.283249999995,3841.283249999995,100000.0,0.0,2.899792257352937,0.0</t>
  </si>
  <si>
    <t>1350,47.45,,,17.596574965336487,0.0,0.0,18.595489341569262,2.4405420815098493,5.416812912619422,6.415727288852199,143.4865712803531,524.9154904955154,0.0,524.9154904955154,100000.0,2976.2708311095726,2976.2708311095726,100000.0,0.0,2.246792686229775,0.0</t>
  </si>
  <si>
    <t>1351,48.522,,,12.100012314545399,0.0,0.0,9.37043759737055,1.2298083890567997,2.729574717174848,0.0,136.9731425607062,264.50905257813906,0.0,264.50905257813906,100000.0,1499.7663281180485,1499.7663281180485,100000.0,0.0,1.132176541814605,0.0</t>
  </si>
  <si>
    <t>1352,48.522,,,6.055312087110657,6.539709801009183,0.0,9.753780258876882,1.2801198549336403,2.841241629242958,0.0,136.9731425607062,275.33011892580555,0.0,275.33011892580555,100000.0,1561.1217743093175,1561.1217743093175,100000.0,0.0,1.1784938884491905,0.0</t>
  </si>
  <si>
    <t>1353,39.232,,,0.0,25.75284603483584,0.0,19.9433919296416,2.6174463550875147,5.80945410519424,0.0,136.9731425607062,562.9643298248193,0.0,562.9643298248193,100000.0,3192.0077501067253,3192.0077501067253,100000.0,0.0,2.409652909394292,0.0</t>
  </si>
  <si>
    <t>1354,39.232,,,0.0,50.04556895656515,0.0,39.0,4.976575024386494,11.045568956565145,0.0,136.9731425607062,1100.895,30.525699792124897,1070.369300207875,100000.0,6068.993932178651,6068.993932178651,100000.0,0.0,4.581495419389766,0.0</t>
  </si>
  <si>
    <t>1355,39.232,,,0.0,70.90002568396982,0.0,54.906050671689194,7.2060766538846766,15.993975012280625,0.0,136.9731425607062,1549.8938903696555,0.0,1549.8938903696555,100000.0,8787.898358395947,8787.898358395947,100000.0,0.0,6.634001701926351,0.0</t>
  </si>
  <si>
    <t>1356,39.232,,,0.0,80.0,0.0,61.95320402017221,8.130974012889444,18.04679597982779,0.0,136.9731425607062,1748.8222163912428,0.0,1748.8222163912428,100000.0,9915.821966938347,9915.821966938347,100000.0,0.0,7.4854734456299274,0.0</t>
  </si>
  <si>
    <t>1357,39.232,,,0.0,80.0,0.0,61.95320402017221,8.130974012889444,18.04679597982779,0.0,136.9731425607062,1748.8222163912428,0.0,1748.8222163912428,100000.0,9915.821966938347,9915.821966938347,100000.0,0.0,7.4854734456299274,0.0</t>
  </si>
  <si>
    <t>1358,39.232,,,2.6323625253265353,80.0,0.0,63.991744101774195,8.398520388633475,18.640618423552347,0.0,136.9731425607062,1806.3664964583547,0.0,1806.3664964583547,100000.0,10242.098034918872,10242.098034918872,100000.0,0.0,7.731779889105423,0.0</t>
  </si>
  <si>
    <t>1359,39.409,,,1.6678853180040034,79.01442460885914,0.0,62.481594817641444,8.200322192066919,18.200715109221697,0.0,136.9731425607062,1763.737727893259,0.0,1763.737727893259,100000.0,10000.392917154779,10000.392917154779,100000.0,0.0,7.549316221773704,0.0</t>
  </si>
  <si>
    <t>1360,50.214,,,5.326080341370778,56.563085709057475,0.0,47.927909038106556,6.290236675881202,13.961257012321692,0.0,136.9731425607062,1352.9136395838607,0.0,1352.9136395838607,100000.0,7671.020336440491,7671.020336440491,100000.0,0.0,5.790868293195271,0.0</t>
  </si>
  <si>
    <t>1361,61.442,,,9.131667741382854,0.0,0.0,0.0,0.0,0.0,-9.131667741382849,136.9731425607062,0.0,0.0,0.0,100000.0,0.0,0.0,100000.0,0.0,0.0,0.0</t>
  </si>
  <si>
    <t>1362,69.035,,,8.81744880178886,0.0,0.0,44.96831524471952,5.90180742681146,13.099133557069337,49.25,145.9678352859683,1269.3696878761689,0.0,1269.3696878761689,100000.0,7197.326130257878,7197.326130257878,100000.0,0.0,5.433275608135848,0.0</t>
  </si>
  <si>
    <t>1363,68.644,,,7.865541188721976,0.0,0.0,22.08543282642716,2.8985766030540416,6.433426118973605,20.653317756678785,95.9678352859683,623.4302497212633,0.0,623.4302497212633,100000.0,3534.849515919563,3534.849515919563,100000.0,0.0,2.66846483064516,0.0</t>
  </si>
  <si>
    <t>1364,67.092,,,9.243637788732638,0.0,0.0,30.04238078143928,3.9428740362530577,8.751257007293372,29.55000000000002,75.0,848.039324698468,0.0,848.039324698468,100000.0,4808.382971040314,4808.382971040314,100000.0,0.0,3.629857733040237,0.0</t>
  </si>
  <si>
    <t>1365,67.092,,,14.687384568654018,0.0,0.0,34.25810411839425,4.49615932374342,9.979280450259786,29.55000000000002,44.999999999999986,967.0407630540327,0.0,967.0407630540327,100000.0,5483.121126516366,5483.121126516366,100000.0,0.0,4.139218889625099,0.0</t>
  </si>
  <si>
    <t>1366,67.092,,,15.069015515951918,0.0,0.0,11.669677147485709,1.5315700341441159,3.399338368466209,0.0,14.999999999999972,329.41240464234437,0.0,329.41240464234437,100000.0,1867.7683343220926,1867.7683343220926,100000.0,0.0,1.409981977870599,0.0</t>
  </si>
  <si>
    <t>1367,54.437,,,16.21517287929937,0.0,0.0,12.557278191235255,1.6480624418750405,3.6578946880641143,0.0,14.999999999999972,354.4677682873146,0.0,354.4677682873146,100000.0,2009.8322461890737,2009.8322461890737,100000.0,0.0,1.517226303495673,0.0</t>
  </si>
  <si>
    <t>1368,62.501,,,28.57013286817229,0.0,0.0,22.1251401029535,2.9037879491645096,6.44499276521879,0.0,14.999999999999972,624.5511139425538,0.0,624.5511139425538,100000.0,3541.20481605428,3541.20481605428,100000.0,0.0,2.673262459178231,0.0</t>
  </si>
  <si>
    <t>1369,62.501,,,52.95107641022201,0.0,0.0,41.00612155283166,5.3817928478352135,11.944954857390353,0.0,14.999999999999972,1157.5241639427052,0.0,1157.5241639427052,100000.0,6563.162009555139,6563.162009555139,100000.0,0.0,4.95454386995829,0.0</t>
  </si>
  <si>
    <t>1370,60.099,,,64.49703393762803,0.0,0.0,49.94748011330258,6.555293481289488,14.54955382432545,0.0,14.999999999999972,1409.9224590892347,0.0,1409.9224590892347,100000.0,7994.260343035961,7994.260343035961,100000.0,0.0,6.034882807978127,0.0</t>
  </si>
  <si>
    <t>1371,60.099,,,72.69696470981343,0.0,0.0,56.29762656335807,7.388712791260105,16.399338146455356,0.0,14.999999999999972,1589.1755476534831,0.0,1589.1755476534831,100000.0,9010.62535519525,9010.62535519525,100000.0,0.0,6.802138748529747,0.0</t>
  </si>
  <si>
    <t>1372,60.099,,,81.12284760764767,0.0,0.0,62.82275364781581,8.245097278605563,18.300093959831862,0.0,14.999999999999972,1773.3680213802993,0.0,1773.3680213802993,100000.0,10054.996681226297,10054.996681226297,100000.0,0.0,7.590536710337498,0.0</t>
  </si>
  <si>
    <t>1373,60.099,,,98.85420824322784,0.0,0.0,76.73709449220289,9.964853448263991,22.11711375102496,0.0,14.999999999999972,2143.2557853193944,0.0,2143.2557853193944,100000.0,12152.260302760966,12152.260302760966,100000.0,0.0,9.17376513051563,0.0</t>
  </si>
  <si>
    <t>1374,65.716,,,124.47211161576607,0.0,0.0,97.65541210756177,12.082249228971163,26.816699508204287,0.0,14.999999999999972,2598.6684795825618,0.0,2598.6684795825618,100000.0,14734.450279233126,14734.450279233126,100000.0,0.0,11.123065406872064,0.0</t>
  </si>
  <si>
    <t>1375,77.11,,,165.32711567437985,0.0,32.01862801237985,105.0,12.754373562,28.308487662,0.0,14.999999999999972,2743.23,0.0,2743.23,100000.0,15554.1141,15554.1141,100000.0,0.0,11.74183123235294,0.0</t>
  </si>
  <si>
    <t>1376,62.56,,,189.0024643512002,0.0,20.534173495200186,135.0,15.079120055999999,33.468290855999996,0.0,14.999999999999972,3243.2400000000002,0.0,3243.24,100000.0,18389.1708,18389.1708,100000.0,0.0,13.882021094117645,0.0</t>
  </si>
  <si>
    <t>1377,46.776,,,192.65481926564854,0.8488626932443528,8.17604161089288,150.0,15.916848948000002,35.327640348,0.0,14.999999999999972,3423.42,0.0,3423.42,100000.0,19410.791400000002,19410.791400000002,100000.0,0.0,14.653244488235293,0.0</t>
  </si>
  <si>
    <t>1378,45.413,,,138.61803284739577,2.4672886669810925,0.0,111.6443364123965,13.264619661331812,29.440985101980367,0.0,14.999999999999972,2852.974504523554,0.0,2852.974504523554,100000.0,16176.365440648551,16176.365440648551,100000.0,0.0,12.211569989509199,0.0</t>
  </si>
  <si>
    <t>1379,44.547,,,129.7923062740616,4.041582432184145,0.0,105.44888978672552,12.788845667036588,28.384998919520232,0.0,14.999999999999972,2750.6443126073445,0.0,2750.6443126073445,100000.0,15596.153252483644,15596.153252483644,100000.0,0.0,11.773566670992553,0.0</t>
  </si>
  <si>
    <t>1380,43.874,,,117.40692551301397,2.675687645683453,0.0,94.00696425371527,11.74836928686009,26.075648904982152,0.0,14.999999999999972,2526.857075506536,0.0,2526.857075506536,100000.0,14327.279618122062,14327.279618122062,100000.0,0.0,10.815691476425476,0.0</t>
  </si>
  <si>
    <t>1381,43.874,,,103.12172296106432,5.356281314362915,0.0,84.48924012091094,10.808124509177674,23.9887641545163,0.0,14.999999999999972,2324.627803410692,0.0,2324.627803410692,100000.0,13180.639645338626,13180.639645338626,100000.0,0.0,9.95009071265759,0.0</t>
  </si>
  <si>
    <t>1382,44.647,,,132.48082955227602,5.938042698156617,0.0,109.36618745453782,13.089671171776779,29.052684795894802,0.0,14.999999999999972,2815.3463181866,0.0,2815.3463181866,100000.0,15963.013624118023,15963.013624118023,100000.0,0.0,12.050510284873408,0.0</t>
  </si>
  <si>
    <t>1383,46.186,,,152.43182580555185,2.9121902961374415,0.0,123.81652124439637,14.20469548515395,31.527494857292915,0.0,14.999999999999972,3055.167437767013,0.0,3055.167437767013,100000.0,17322.799372138965,17322.799372138965,100000.0,0.0,13.077015212300982,0.0</t>
  </si>
  <si>
    <t>1384,60.099,,,151.58132613584038,0.8825448040215798,0.0,121.36228717559413,14.01280147620859,31.101583764267847,0.0,14.999999999999972,3013.8945834319675,0.0,3013.8945834319675,100000.0,17088.782288059258,17088.782288059258,100000.0,0.0,12.900355256672183,0.0</t>
  </si>
  <si>
    <t>1385,65.939,,,129.8572586488524,0.0,0.0,102.1314196349986,12.491861533714351,27.725839013853804,0.0,14.999999999999972,2686.7685150157763,0.0,2686.7685150157763,100000.0,15233.977480139452,15233.977480139452,100000.0,0.0,11.50015947030135,0.0</t>
  </si>
  <si>
    <t>1386,68.071,,,140.95228710049443,0.0,0.0,107.75334759799647,12.965814522358528,28.77778345206405,-4.421156050433922,14.999999999999972,2788.707042276106,0.0,2788.707042276106,100000.0,15811.968929705523,15811.968929705523,100000.0,0.0,11.936486348895345,0.0</t>
  </si>
  <si>
    <t>1387,53.938,,,139.40722719115533,0.0,0.0,106.43328624528819,12.864441546294096,28.552784895433234,-4.421156050433931,19.354838709677384,2766.9035889134284,0.0,2766.9035889134284,100000.0,15688.34334913914,15688.34334913914,100000.0,0.0,11.843161155722683,0.0</t>
  </si>
  <si>
    <t>1388,47.55,,,133.8297835993324,0.0,0.0,101.75852801883687,12.457737150906878,27.65009953006161,-4.421156050433931,23.709677419354808,2679.4289910325797,0.0,2679.4289910325797,100000.0,15192.362379154729,15192.362379154729,100000.0,0.0,11.468744148969744,0.0</t>
  </si>
  <si>
    <t>1389,47.162,,,107.09575256521455,0.0,0.0,79.81448787628906,10.299609386573119,22.860108638491557,-4.421156050433931,28.064516129032228,2215.255599985615,0.0,2215.255599985615,100000.0,12560.499251918438,12560.499251918438,100000.0,0.0,9.481945513703133,0.0</t>
  </si>
  <si>
    <t>1390,47.162,,,114.06920678959057,0.0,0.0,85.43173417926766,10.910648120389533,24.216316559888963,-4.421156050433931,32.41935483870965,2346.67873712512,0.0,2346.67873712512,100000.0,13305.66843949943,13305.66843949943,100000.0,0.0,10.044475194524079,0.0</t>
  </si>
  <si>
    <t>1391,47.162,,,176.24410112816028,0.0,0.0,137.98468297070258,15.245810399867857,33.83826210702378,-4.421156050433931,36.774193548387075,3279.092011844078,0.0,3279.092011844078,100000.0,18592.451707155924,18592.451707155924,100000.0,0.0,14.035478249519667,0.0</t>
  </si>
  <si>
    <t>1392,39.773,,,159.65718286585673,0.0,0.0,123.72450123480328,14.197500536323073,31.511525580619505,-4.421156050433931,41.1290322580645,3053.6199372656843,0.0,3053.6199372656843,100000.0,17314.02504429643,17314.02504429643,100000.0,0.0,13.070391455008089,0.0</t>
  </si>
  <si>
    <t>1393,37.88,,,213.85842393072116,0.0,24.10962753228722,150.0,15.916848948000002,35.327640348,-4.421156050433931,45.48387096774192,3423.42,0.0,3423.42,100000.0,19410.791400000002,19410.791400000002,100000.0,0.0,14.653244488235293,0.0</t>
  </si>
  <si>
    <t>1394,37.392,,,222.92637077106218,0.0,33.17757437262827,150.0,15.916848948000002,35.327640348,-4.421156050433931,49.838709677419345,3423.42,0.0,3423.42,100000.0,19410.791400000002,19410.791400000002,100000.0,0.0,14.653244488235293,0.0</t>
  </si>
  <si>
    <t>1395,37.392,,,253.69956350795402,0.0,63.950767109520086,150.0,15.916848948000002,35.327640348,-4.421156050433931,54.19354838709677,3423.42,0.0,3423.42,100000.0,19410.791400000002,19410.791400000002,100000.0,0.0,14.653244488235293,0.0</t>
  </si>
  <si>
    <t>1396,37.392,,,290.9314758054226,0.0,101.18267940698871,150.0,15.916848948000002,35.327640348,-4.421156050433931,58.54838709677419,3423.42,0.0,3423.42,100000.0,19410.791400000002,19410.791400000002,100000.0,0.0,14.653244488235293,0.0</t>
  </si>
  <si>
    <t>1397,37.392,,,291.74198084586135,0.0,101.99318444742744,150.0,15.916848948000002,35.327640348,-4.421156050433931,62.903225806451616,3423.42,0.0,3423.42,100000.0,19410.791400000002,19410.791400000002,100000.0,0.0,14.653244488235293,0.0</t>
  </si>
  <si>
    <t>1398,36.28,,,272.07074548171374,0.0,82.32194908327983,150.0,15.916848948000002,35.327640348,-4.421156050433931,67.25806451612904,3423.42,0.0,3423.42,100000.0,19410.791400000002,19410.791400000002,100000.0,0.0,14.653244488235293,0.0</t>
  </si>
  <si>
    <t>1399,45.497,,,264.96845561731436,0.0,75.21965921888044,150.0,15.916848948000002,35.327640348,-4.421156050433931,71.61290322580646,3423.42,0.0,3423.42,100000.0,19410.791400000002,19410.791400000002,100000.0,0.0,14.653244488235293,0.0</t>
  </si>
  <si>
    <t>1400,40.32,,,278.94974891085167,3.5206066088217147,92.72155912123947,150.0,15.916848948000002,35.327640348,-4.421156050433931,75.96774193548389,3423.42,0.0,3423.42,100000.0,19410.791400000002,19410.791400000002,100000.0,0.0,14.653244488235293,0.0</t>
  </si>
  <si>
    <t>1401,38.155,,,292.18761734800694,6.829856578973081,109.2686775285461,150.0,15.916848948000002,35.327640348,-4.421156050433931,80.32258064516131,3423.42,0.0,3423.42,100000.0,19410.791400000002,19410.791400000002,100000.0,0.0,14.653244488235293,0.0</t>
  </si>
  <si>
    <t>1402,38.651,,,302.4327892953512,10.918213618843765,123.60220651576105,150.0,15.916848948000002,35.327640348,-4.421156050433931,84.67741935483873,3423.42,0.0,3423.42,100000.0,19410.791400000002,19410.791400000002,100000.0,0.0,14.653244488235293,0.0</t>
  </si>
  <si>
    <t>1403,36.596,,,310.0760565836224,15.7629097744527,136.09016995964117,150.0,15.916848948000002,35.327640348,-4.421156050433931,89.03225806451616,3423.42,0.0,3423.42,100000.0,19410.791400000002,19410.791400000002,100000.0,0.0,14.653244488235293,0.0</t>
  </si>
  <si>
    <t>1404,36.005,,,294.1557128142293,19.00180627155678,123.40872268735217,150.0,15.916848948000002,35.327640348,-4.421156050433931,93.38709677419358,3423.42,0.0,3423.42,100000.0,19410.791400000002,19410.791400000002,100000.0,0.0,14.653244488235293,0.0</t>
  </si>
  <si>
    <t>1405,36.005,,,288.9044384845428,15.620963609479654,114.77660569558856,150.0,15.916848948000002,35.327640348,-4.421156050433931,97.741935483871,3423.42,0.0,3423.42,100000.0,19410.791400000002,19410.791400000002,100000.0,0.0,14.653244488235293,0.0</t>
  </si>
  <si>
    <t>1406,36.005,,,281.2812550972395,20.034232808261706,111.56669150706733,150.0,15.916848948000002,35.327640348,-4.421156050433931,102.09677419354843,3423.42,0.0,3423.42,100000.0,19410.791400000002,19410.791400000002,100000.0,0.0,14.653244488235293,0.0</t>
  </si>
  <si>
    <t>1407,36.913,,,302.12943259287863,42.10642108208117,154.4870572765259,150.0,15.916848948000002,35.327640348,-4.421156050433931,106.45161290322585,3423.42,0.0,3423.42,100000.0,19410.791400000002,19410.791400000002,100000.0,0.0,14.653244488235293,0.0</t>
  </si>
  <si>
    <t>1408,37.392,,,317.8552353540115,38.933060676347445,167.03949963192503,150.0,15.916848948000002,35.327640348,-4.421156050433931,110.80645161290327,3423.42,0.0,3423.42,100000.0,19410.791400000002,19410.791400000002,100000.0,0.0,14.653244488235293,0.0</t>
  </si>
  <si>
    <t>1409,37.88,,,308.4616033940313,0.0,118.71280699559736,150.0,15.916848948000002,35.327640348,-4.421156050433931,115.1612903225807,3423.42,0.0,3423.42,100000.0,19410.791400000002,19410.791400000002,100000.0,0.0,14.653244488235293,0.0</t>
  </si>
  <si>
    <t>1410,37.88,,,306.4706610047962,0.0,116.72186460636232,150.0,15.916848948000002,35.327640348,-4.421156050433931,119.51612903225812,3423.42,0.0,3423.42,100000.0,19410.791400000002,19410.791400000002,100000.0,0.0,14.653244488235293,0.0</t>
  </si>
  <si>
    <t>1411,37.88,,,280.12959190176514,0.0,90.38079550333123,150.0,15.916848948000002,35.327640348,-4.421156050433931,123.87096774193554,3423.42,0.0,3423.42,100000.0,19410.791400000002,19410.791400000002,100000.0,0.0,14.653244488235293,0.0</t>
  </si>
  <si>
    <t>1412,37.88,,,252.86065942000587,0.0,63.111863021571935,150.0,15.916848948000002,35.327640348,-4.421156050433931,128.22580645161295,3423.42,0.0,3423.42,100000.0,19410.791400000002,19410.791400000002,100000.0,0.0,14.653244488235293,0.0</t>
  </si>
  <si>
    <t>1413,38.154,,,238.3233057217351,0.0,48.57450932330118,150.0,15.916848948000002,35.327640348,-4.421156050433931,132.58064516129036,3423.42,0.0,3423.42,100000.0,19410.791400000002,19410.791400000002,100000.0,0.0,14.653244488235293,0.0</t>
  </si>
  <si>
    <t>1414,38.411,,,239.2519817781399,0.0,49.50318537970599,150.0,15.916848948000002,35.327640348,-4.421156050433931,136.93548387096777,3423.42,0.0,3423.42,100000.0,19410.791400000002,19410.791400000002,100000.0,0.0,14.653244488235293,0.0</t>
  </si>
  <si>
    <t>1415,42.203,,,212.23734437728478,0.0,22.488547978850875,150.0,15.916848948000002,35.327640348,-4.421156050433931,141.29032258064518,3423.42,0.0,3423.42,100000.0,19410.791400000002,19410.791400000002,100000.0,0.0,14.653244488235293,0.0</t>
  </si>
  <si>
    <t>1416,49.541,,,155.6415501798376,0.0,0.0,120.30269365494807,13.929952961018461,30.91770047445561,-4.421156050433931,145.6451612903226,2996.0753991952643,0.0,2996.0753991952643,100000.0,16987.74751343715,16987.74751343715,100000.0,0.0,12.824083907202553,0.0</t>
  </si>
  <si>
    <t>1417,49.541,,,125.27437413125251,0.0,0.0,98.32223383707723,12.143272000672377,26.952140294175276,0.0,150.0,2611.793349824144,0.0,2611.793349824144,100000.0,14808.8682935029,14808.8682935029,100000.0,0.0,11.179243711761991,0.0</t>
  </si>
  <si>
    <t>1418,49.541,,,108.00303032251595,0.0,0.0,84.10663982052094,10.76650561078896,23.896390501995008,0.0,150.0,2315.676347655388,0.0,2315.676347655388,100000.0,13129.88489120605,13129.88489120605,100000.0,0.0,9.911775849243782,0.0</t>
  </si>
  <si>
    <t>1419,49.541,,,117.53273998230944,0.0,0.0,91.88756965568501,11.55441739990771,25.64517032662443,0.0,150.0,2485.141609650215,0.0,2485.141609650215,100000.0,14090.75292671672,14090.75292671672,100000.0,0.0,10.637137013305757,0.0</t>
  </si>
  <si>
    <t>1420,49.541,,,120.34890710401018,0.0,0.0,94.22830151645064,11.768624495493853,26.120605587559528,0.0,150.0,2531.213596484246,0.0,2531.213596484246,100000.0,14351.981092065675,14351.981092065675,100000.0,0.0,10.834338667539773,0.0</t>
  </si>
  <si>
    <t>1421,49.541,,,100.4420096156309,0.0,0.0,78.01609785295032,10.10398222274619,22.425911762680567,0.0,150.0,2173.1798130395728,0.0,2173.1798130395728,100000.0,12321.929539934377,12321.929539934377,100000.0,0.0,9.301848770342618,0.0</t>
  </si>
  <si>
    <t>1422,48.323,,,70.41144114102072,0.0,0.0,54.527683647971834,7.156418211153892,15.883757493048883,0.0,150.0,1539.213277230157,0.0,1539.213277230157,100000.0,8727.33928189499,8727.33928189499,100000.0,0.0,6.588285536332492,0.0</t>
  </si>
  <si>
    <t>1423,100.505,,,52.53705315229825,0.0,2.176477289298246,39.0,5.118501213000001,11.360575863000003,0.0,150.0,1100.8950000000002,0.0,1100.8950000000002,100000.0,6242.074650000001,6242.074650000001,100000.0,0.0,4.71215439264706,0.0</t>
  </si>
  <si>
    <t>1424,64.378,,,48.38909722901953,2.844163333617153,0.0,68.28076063285475,8.961428539791862,19.88999992978194,36.93750000000001,150.0,1927.4376349188847,0.0,1927.4376349188847,100000.0,10928.571389990077,10928.571389990077,100000.0,0.0,8.24999997087486,0.0</t>
  </si>
  <si>
    <t>1425,57.478,,,34.807439711711694,11.091267859228328,0.0,64.14960468971411,8.419238660772113,18.68660288122591,36.93750000000001,112.5,1810.822613836648,0.0,1810.822613836648,100000.0,10267.364220453795,10267.364220453795,100000.0,0.0,7.750853382107276,0.0</t>
  </si>
  <si>
    <t>1426,57.851,,,25.184072698340607,17.86417579291917,0.0,35.83565827435366,4.703202679046255,10.438815702273395,3.2262254853672796,75.0,1011.5719617684549,0.0,1011.5719617684549,100000.0,5735.61302322714,5735.61302322714,100000.0,0.0,4.329825517534213,0.0</t>
  </si>
  <si>
    <t>1427,57.478,,,36.90784895213697,32.96173206906722,0.0,56.60649549044804,7.429250018253417,16.489311016123438,3.2262254853672796,71.7246441772921,1597.8943558853653,0.0,1597.8943558853653,100000.0,9060.060997870021,9060.060997870021,100000.0,0.0,6.839457812117565,0.0</t>
  </si>
  <si>
    <t>1428,55.249,,,40.01971175077757,65.42049659422788,0.0,84.64102361110572,10.82463537351591,24.025410219267023,3.2262254853672796,68.44928835458421,2328.1789851412896,0.0,2328.1789851412896,100000.0,13200.774845751112,13200.774845751112,100000.0,0.0,9.965290814929759,0.0</t>
  </si>
  <si>
    <t>1429,55.249,,,47.06886519522112,65.74542312277515,0.0,90.64726636061006,11.44091368299883,25.3932474427535,3.2262254853672796,65.17393253187632,2460.72905815779,0.0,2460.72905815779,100000.0,13952.33375975467,13952.33375975467,100000.0,0.0,10.532644112755976,0.0</t>
  </si>
  <si>
    <t>1430,55.249,,,59.417118819723164,79.66485401035993,0.0,112.68913240668978,13.344853870980037,29.619065908760568,3.2262254853672796,61.89857670916842,2870.231399961293,0.0,2870.231399961293,100000.0,16274.212037780533,16274.212037780533,100000.0,0.0,12.285434577540205,0.0</t>
  </si>
  <si>
    <t>1431,60.364,,,58.43699886340584,67.26085743788494,0.0,101.35578498028092,12.420880978697397,27.568296806377152,3.2262254853672796,58.623220886460516,2671.5019096436954,0.0,2671.5019096436954,100000.0,15147.415827679753,15147.415827679753,100000.0,0.0,11.434813909130792,0.0</t>
  </si>
  <si>
    <t>1432,67.768,,,76.5167728609889,52.61803324333208,0.0,104.2124968017535,12.682306882476096,28.14853478793475,3.2262254853672796,55.347865063752614,2727.7297893225136,0.0,2727.7297893225136,100000.0,15466.227905458654,15466.227905458654,100000.0,0.0,11.675485771767807,0.0</t>
  </si>
  <si>
    <t>1433,82.813,,,97.52697850545921,0.0,0.0,78.26677067553297,10.131250175022355,22.48643331529352,3.2262254853672796,52.07250924104471,2179.04464555047,0.0,2179.04464555047,100000.0,12355.183140271165,12355.183140271165,100000.0,0.0,9.326951978439997,0.0</t>
  </si>
  <si>
    <t>1434,86.911,,,100.43028369994484,0.0,0.0,88.5,11.244411171,24.957107721,13.026824021055162,48.797153418336805,2418.465,0.0,2418.465,100000.0,13712.69655,13712.69655,100000.0,0.0,10.351741513235293,0.0</t>
  </si>
  <si>
    <t>1435,84.414,,,101.23147661964532,0.0,0.0,88.5,11.244411171,24.957107721,12.22563110135468,35.57195136650415,2418.465,0.0,2418.465,100000.0,13712.69655,13712.69655,100000.0,0.0,10.351741513235293,0.0</t>
  </si>
  <si>
    <t>1436,80.196,,,105.41936672634806,0.0,0.0,88.5,11.244411171,24.957107721,8.03774099465194,23.16014314177859,2418.465,0.0,2418.465,100000.0,13712.69655,13712.69655,100000.0,0.0,10.351741513235293,0.0</t>
  </si>
  <si>
    <t>1437,78.35,,,108.14943262013743,0.0,0.0,80.87908439472548,10.41541518777251,23.117141026519473,-4.153207198892481,14.999999999999972,2240.16328725696,0.0,2240.16328725696,100000.0,12701.725838746963,12701.725838746963,100000.0,0.0,9.588557741014863,0.0</t>
  </si>
  <si>
    <t>1438,60.935,,,120.85003706136419,0.0,0.0,91.19278082899815,11.490835278817757,25.504049033473557,-4.153207198892481,19.090909090909065,2471.4662706623985,0.0,2471.4662706623985,100000.0,14013.2137546558,14013.2137546558,100000.0,0.0,10.578602540279377,0.0</t>
  </si>
  <si>
    <t>1439,60.935,,,129.24607952963552,0.0,0.0,98.17137381035332,12.129466366329432,26.92149852038971,-4.15320719889248,23.18181818181816,2608.824013061778,0.0,2608.824013061778,100000.0,14792.032154060282,14792.032154060282,100000.0,0.0,11.166534077084721,0.0</t>
  </si>
  <si>
    <t>1440,52.586,,,145.9245843161385,0.0,0.0,112.23048552006696,13.309632477849892,29.54089159717903,-4.15320719889248,27.272727272727252,2862.6559293349446,0.0,2862.6559293349446,100000.0,16231.259119329137,16231.259119329137,100000.0,0.0,12.253009335179838,0.0</t>
  </si>
  <si>
    <t>1441,39.569,,,149.3436912283108,0.0,0.0,115.1516867422687,13.53396361289159,30.038797287149627,-4.15320719889248,31.363636363636346,2910.905409922052,0.0,2910.905409922052,100000.0,16504.833674258036,16504.833674258036,100000.0,0.0,12.459531303116359,0.0</t>
  </si>
  <si>
    <t>1442,39.569,,,129.89627349600127,0.0,0.0,98.71179973927714,12.178922295286783,27.031266557831643,-4.15320719889248,35.45454545454544,2619.4610692318975,0.0,2619.4610692318975,100000.0,14852.344262544859,14852.344262544859,100000.0,0.0,11.212063806038765,0.0</t>
  </si>
  <si>
    <t>1443,39.569,,,117.18180856060836,0.0,0.0,88.1548302053697,11.206863927584536,24.873771156346166,-4.15320719889248,39.54545454545453,2410.389281968541,0.0,2410.389281968541,100000.0,13666.907228761629,13666.907228761629,100000.0,0.0,10.317175064849463,0.0</t>
  </si>
  <si>
    <t>1444,39.569,,,124.74614883921058,0.0,0.0,94.43113728207742,11.78718657898756,26.161804358240683,-4.15320719889248,43.636363636363626,2535.205957540233,0.0,2535.205957540233,100000.0,14374.617779253123,14374.617779253123,100000.0,0.0,10.851427147083239,0.0</t>
  </si>
  <si>
    <t>1445,39.569,,,128.95749947064354,0.0,0.0,97.93151285421224,12.107516001308698,26.872779417538815,-4.15320719889248,47.72727272727272,2604.1028952786805,0.0,2604.1028952786805,100000.0,14765.263416230118,14765.263416230118,100000.0,0.0,11.14632630440901,0.0</t>
  </si>
  <si>
    <t>1446,40.199,,,143.61536986013223,0.0,0.0,110.25754923451352,13.158122532920613,29.20461342672624,-4.15320719889248,51.81818181818181,2830.068940706459,0.0,2830.068940706459,100000.0,16046.490893805625,16046.490893805625,100000.0,0.0,12.1135274394415,0.0</t>
  </si>
  <si>
    <t>1447,47.608,,,150.12093265460572,0.0,0.0,115.8157427846099,13.58495922544216,30.151982671103333,-4.15320719889248,55.90909090909091,2921.873623573399,0.0,2921.873623573399,100000.0,16567.023445661172,16567.023445661172,100000.0,0.0,12.506478483489316,0.0</t>
  </si>
  <si>
    <t>1448,47.833,,,148.12081621500639,6.012504123299996,0.0,119.24382857035874,13.848216124519354,30.73628456905515,-4.15320719889248,60.0,2978.495316496613,0.0,2978.495316496613,100000.0,16888.0684445358,16888.0684445358,100000.0,0.0,12.748835982639768,0.0</t>
  </si>
  <si>
    <t>1449,46.733,,,121.49276803962756,16.900490227280184,0.0,105.79590496293703,12.815494398991289,28.444146105078225,-4.15320719889248,64.0909090909091,2756.3759622728285,0.0,2756.3759622728285,100000.0,15628.651706086937,15628.651706086937,100000.0,0.0,11.798099817340137,0.0</t>
  </si>
  <si>
    <t>1450,44.061,,,120.15682922147573,36.71200418420827,0.0,121.57681329090522,14.029575050014703,31.138812915886295,-4.15320719889248,68.18181818181819,3017.502269113155,0.0,3017.502269113155,100000.0,17109.23786587159,17109.23786587159,100000.0,0.0,12.91579721247169,0.0</t>
  </si>
  <si>
    <t>1451,39.569,,,115.56203306944523,55.68553644008048,0.0,133.82924573079515,14.987579997509462,33.26511657983807,-4.15320719889248,72.27272727272728,3223.5514254547816,0.0,3223.5514254547816,100000.0,18277.536582328612,18277.536582328612,100000.0,0.0,13.797748204306892,0.0</t>
  </si>
  <si>
    <t>1452,38.483,,,116.55100466778364,77.99597500628477,5.066132127175905,150.0,15.916848948000002,35.327640348,-4.15320719889248,76.36363636363637,3423.42,0.0,3423.42,100000.0,19410.791400000002,19410.791400000002,100000.0,0.0,14.653244488235293,0.0</t>
  </si>
  <si>
    <t>1453,38.483,,,129.87102466662517,80.0,20.39017711973267,150.0,15.916848948000002,35.327640348,-4.15320719889248,80.45454545454547,3423.42,0.0,3423.42,100000.0,19410.791400000002,19410.791400000002,100000.0,0.0,14.653244488235293,0.0</t>
  </si>
  <si>
    <t>1454,38.538,,,139.90690790867694,80.0,30.426060361784465,150.0,15.916848948000002,35.327640348,-4.15320719889248,84.54545454545456,3423.42,0.0,3423.42,100000.0,19410.791400000002,19410.791400000002,100000.0,0.0,14.653244488235293,0.0</t>
  </si>
  <si>
    <t>1455,43.713,,,131.2000755582994,78.48742961891904,20.206657630325964,150.0,15.916848948000002,35.327640348,-4.15320719889248,88.63636363636365,3423.42,0.0,3423.42,100000.0,19410.791400000002,19410.791400000002,100000.0,0.0,14.653244488235293,0.0</t>
  </si>
  <si>
    <t>1456,43.896,,,152.20230857299555,58.1695998493695,20.89106087547256,150.0,15.916848948000002,35.327640348,-4.15320719889248,92.72727272727275,3423.42,0.0,3423.42,100000.0,19410.791400000002,19410.791400000002,100000.0,0.0,14.653244488235293,0.0</t>
  </si>
  <si>
    <t>1457,41.984,,,171.65779578132666,0.0,0.0,134.17880842142452,15.01491194067468,33.325780161009654,-4.15320719889248,96.81818181818184,3229.430021223099,0.0,3229.430021223099,100000.0,18310.868220334974,18310.868220334974,100000.0,0.0,13.822910323194048,0.0</t>
  </si>
  <si>
    <t>1458,41.405,,,172.34114065306193,0.0,0.0,134.76110138609232,15.06044082188091,33.42683206807715,-4.15320719889248,100.90909090909093,3239.2224420099174,0.0,3239.2224420099174,100000.0,18366.39124619623,18366.39124619623,100000.0,0.0,13.86482476428539,0.0</t>
  </si>
  <si>
    <t>1459,41.405,,,165.28340618050154,0.0,0.0,128.74705298995937,14.590208633600412,32.3831459916497,-4.15320719889248,105.00000000000003,3138.0841901321487,0.0,3138.0841901321487,100000.0,17792.937358049283,17792.937358049283,100000.0,0.0,13.431923299703868,0.0</t>
  </si>
  <si>
    <t>1460,41.405,,,181.64835804445988,0.0,0.0,143.03132409751407,15.527658205166883,34.46382674805333,-4.15320719889248,109.09090909090912,3339.7122650593374,0.0,3339.7122650593374,100000.0,18936.168542886444,18936.168542886444,100000.0,0.0,14.294950762767217,0.0</t>
  </si>
  <si>
    <t>1461,40.404,,,174.57740433913756,0.0,0.0,136.74019728801503,15.176307625730026,33.68399985223006,-4.15320719889248,113.18181818181822,3264.1432498236386,0.0,3264.1432498236386,100000.0,18507.692226500032,18507.692226500032,100000.0,0.0,13.971493151377473,0.0</t>
  </si>
  <si>
    <t>1462,40.404,,,146.1008303910122,0.0,0.0,112.38106585070726,13.32119616481221,29.56655734141247,-4.15320719889248,117.27272727272731,2865.14306465613,0.0,2865.14306465613,100000.0,16245.361176600258,16245.361176600258,100000.0,0.0,12.2636550058649,0.0</t>
  </si>
  <si>
    <t>1463,39.617,,,137.3304534673568,0.0,0.0,104.89091524116837,12.744390902408053,28.286331027295923,-4.15320719889248,121.3636363636364,2741.082914442305,0.0,2741.082914442305,100000.0,15541.940124887871,15541.940124887871,100000.0,0.0,11.732641074670255,0.0</t>
  </si>
  <si>
    <t>1464,53.979,,,139.43270950762704,0.0,0.0,106.68398664999931,12.88369386822137,28.595515658735238,-4.15320719889248,125.4545454545455,2771.0444074980364,0.0,2771.0444074980364,100000.0,15711.821790513866,15711.821790513866,100000.0,0.0,11.860885077152624,0.0</t>
  </si>
  <si>
    <t>1465,53.979,,,112.35575349780396,0.0,0.0,84.26735362815953,10.783987906602524,23.935192670751945,-4.15320719889248,129.5454545454546,2319.4364663402857,0.0,2319.4364663402857,100000.0,13151.204764149421,13151.204764149421,100000.0,0.0,9.927870263132405,0.0</t>
  </si>
  <si>
    <t>1466,53.979,,,99.45083265685567,0.0,0.0,73.87220130455844,9.653213080105434,21.425424153404744,-4.15320719889248,133.63636363636368,2076.227702521924,0.0,2076.227702521924,100000.0,11772.21107329931,11772.21107329931,100000.0,0.0,8.886865222000457,0.0</t>
  </si>
  <si>
    <t>1467,53.979,,,108.89682596541572,0.0,0.0,81.48112355215767,10.480904437241627,23.262495214365565,-4.15320719889248,137.72727272727278,2254.2488143075725,0.0,2254.2488143075725,100000.0,12781.590777123936,12781.590777123936,100000.0,0.0,9.648847939593558,0.0</t>
  </si>
  <si>
    <t>1468,57.972,,,84.87813862385875,0.0,0.0,62.514601529819274,8.20465412858271,18.21032989514699,-4.15320719889248,141.81818181818187,1764.6694473658345,0.0,1764.6694473658345,100000.0,10005.675766564282,10005.675766564282,100000.0,0.0,7.553304255151467,0.0</t>
  </si>
  <si>
    <t>1469,74.827,,,50.10838844372455,0.0,0.0,35.58839294862011,4.670750770820774,10.366788296211961,-4.15320719889248,145.9090909090909,1004.5921561536486,0.0,1004.5921561536486,100000.0,5696.037525391188,5696.037525391188,100000.0,0.0,4.299949896618838,0.0</t>
  </si>
  <si>
    <t>1470,75.533,,,31.088229178150932,0.0,0.0,24.07519086360254,3.159720559302023,7.0130383145483925,0.0,150.0,679.5974876977723,0.0,679.5974876977723,100000.0,3853.3177552463694,3853.3177552463694,100000.0,0.0,2.908877128960494,0.0</t>
  </si>
  <si>
    <t>1471,103.427,,,14.973006410103066,0.1998303130650307,0.0,19.44393238457084,2.5518952323401844,5.663962588852605,9.935058250255349,150.0,548.8654949757355,0.0,548.8654949757355,100000.0,3112.0673565124202,3112.0673565124202,100000.0,0.0,2.3493057495240817,0.0</t>
  </si>
  <si>
    <t>1472,73.384,,,0.5486439389087644,8.453157892649756,0.0,14.66499261070745,1.9246875419270681,4.27186747110642,9.935058250255347,139.9136464464413,413.964714140979,0.0,413.964714140979,100000.0,2347.1799291793513,2347.1799291793513,100000.0,0.0,1.7718907308510787,0.0</t>
  </si>
  <si>
    <t>1473,44.32,,,0.0,28.524850544840668,0.0,29.78393578692159,3.908954871814849,8.67597300817442,9.935058250255347,129.82729289288258,840.7439393932225,0.0,840.7439393932225,100000.0,4767.018136359572,4767.018136359572,100000.0,0.0,3.5986313382322255,0.0</t>
  </si>
  <si>
    <t>1474,43.039,,,1.5605109395905847,51.38159679465594,0.0,48.69303065294924,6.390654380150088,14.184135331552636,9.935058250255347,119.74093933932386,1374.5116316406607,0.0,1374.5116316406607,100000.0,7793.480951402546,7793.480951402546,100000.0,0.0,5.883314051548981,0.0</t>
  </si>
  <si>
    <t>1475,42.498,,,10.78993109175273,71.02423674287041,0.0,71.05197672772596,9.325134325750048,20.697249357152543,9.935058250255347,109.65458578576514,2005.6640267023804,0.0,2005.6640267023804,100000.0,11372.115031402498,11372.115031402498,100000.0,0.0,8.584831935470513,0.0</t>
  </si>
  <si>
    <t>1476,42.498,,,20.574374328468654,80.0,0.0,86.12559317626935,10.986125445061989,24.383839402454658,9.935058250255347,99.56823223220641,2362.9125145313346,0.0,2362.9125145313346,100000.0,13397.713957392669,13397.713957392669,100000.0,0.0,10.113960536463091,0.0</t>
  </si>
  <si>
    <t>1477,41.577,,,20.87917689292166,80.0,0.0,86.37111727712701,11.012833324264287,24.443117866050002,9.935058250255347,89.48187867864769,2368.656885676493,0.0,2368.656885676493,100000.0,13430.284541785717,13430.284541785717,100000.0,0.0,10.138548134485296,0.0</t>
  </si>
  <si>
    <t>1478,41.577,,,16.447775482374325,80.0,0.0,82.80154151316788,10.624538252724548,23.5812922194618,9.935058250255347,79.39552512508897,2285.1417930753532,0.0,2285.1417930753532,100000.0,12956.753966737255,12956.753966737255,100000.0,0.0,9.781078974889887,0.0</t>
  </si>
  <si>
    <t>1479,45.368,,,12.264406537414978,77.42024081794636,0.0,77.35371677012475,10.031929035771093,22.26598883549194,9.935058250255347,69.30917157153024,2157.682504359937,0.0,2157.682504359937,100000.0,12234.059799720844,12234.059799720844,100000.0,0.0,9.235515731161813,0.0</t>
  </si>
  <si>
    <t>1480,58.712,,,15.40306074492016,56.999268709738615,0.0,63.76331128194461,8.368539926832419,18.574076422969515,9.935058250255347,59.22281801797152,1799.9182532869656,0.0,1799.9182532869656,100000.0,10205.536496137096,10205.536496137096,100000.0,0.0,7.704179511789768,0.0</t>
  </si>
  <si>
    <t>1481,77.295,,,24.584912490514,0.0,0.0,26.73278563735094,3.5085119696720284,7.7871851034184045,9.935058250255347,49.136464464412725,754.6160729711421,0.0,754.6160729711421,100000.0,4278.673133746376,4278.673133746376,100000.0,0.0,3.229978738220303,0.0</t>
  </si>
  <si>
    <t>1482,77.91,,,32.97224854023203,0.0,0.0,20.82352265008126,2.732958326895087,6.06583433530373,-6.082891554847041,39.050110910853995,587.8088198251575,0.0,587.8088198251575,100000.0,3332.876008408643,3332.876008408643,100000.0,0.0,2.515994633798681,0.0</t>
  </si>
  <si>
    <t>1483,60.163,,,48.99740372826888,0.0,0.0,33.233650878033494,4.3617067374826615,9.680861295388347,-6.082891554847041,45.04175909237833,938.1224969851295,0.0,938.1224969851295,100000.0,5319.154557905685,5319.154557905685,100000.0,0.0,4.01544020547782,0.0</t>
  </si>
  <si>
    <t>1484,57.972,,,69.89093424445085,0.0,0.0,49.413915202900995,6.485266230272697,14.394127486702816,-6.082891554847041,51.03340727390266,1394.860891786617,0.0,1394.860891786617,100000.0,7908.861256430118,7908.861256430118,100000.0,0.0,5.9704148700501865,0.0</t>
  </si>
  <si>
    <t>1485,57.972,,,99.05629809984704,0.0,0.0,72.0,9.449556795,20.973406545,-6.082891554847041,57.025055455426994,2032.425,0.0,2032.4249999999997,100000.0,11523.84975,11523.84975,100000.0,0.0,8.699376772058821,0.0</t>
  </si>
  <si>
    <t>1486,57.972,,,128.61022866931665,0.0,0.0,96.0389612932223,11.93432317221033,26.488375821247317,-6.082891554847041,63.01670363695133,2566.8523190541423,0.0,2566.8523190541423,100000.0,14554.052649036988,14554.052649036988,100000.0,0.0,10.986882882116157,0.0</t>
  </si>
  <si>
    <t>1487,57.972,,,138.42170649455102,0.0,0.0,104.1940308449369,12.68061700973022,28.144784094767076,-6.082891554847041,69.00835181847566,2727.366328930662,0.0,2727.366328930662,100000.0,15464.167085036854,15464.167085036854,100000.0,0.0,11.673930054390565,0.0</t>
  </si>
  <si>
    <t>1488,38.854,,,160.45209887880554,0.0,0.0,134.16354922193977,15.01371883973957,33.32313205893416,7.034582402068395,75.0,3229.1734072653608,0.0,3229.1734072653608,100000.0,18309.413219194597,18309.413219194597,100000.0,0.0,13.821811939980234,0.0</t>
  </si>
  <si>
    <t>1489,38.853,,,161.98176000258226,0.0,0.0,135.48760915915886,15.106352341375429,33.52873324549181,7.034582402068395,67.85829197759554,3249.0971612198196,0.0,3249.0971612198196,100000.0,18422.380904116377,18422.380904116377,100000.0,0.0,13.90709146683295,0.0</t>
  </si>
  <si>
    <t>1490,38.853,,,168.37857645858284,0.0,0.0,141.17894659098206,15.424205528092712,34.23421226966919,7.034582402068398,60.71658395519108,3317.461506450878,0.0,3317.461506450878,100000.0,18810.00674157648,18810.00674157648,100000.0,0.0,14.199710971582242,0.0</t>
  </si>
  <si>
    <t>1491,38.853,,,179.26511265006164,0.0,0.9720547041300165,150.0,15.916848948000002,35.327640348,7.034582402068398,53.57487593278662,3423.42,0.0,3423.42,100000.0,19410.791400000002,19410.791400000002,100000.0,0.0,14.653244488235293,0.0</t>
  </si>
  <si>
    <t>1492,38.853,,,166.45630393946774,0.0,0.0,139.46867373612437,15.32868919584487,34.02221260541178,7.034582402068398,46.43316791038215,3296.9177089183268,0.0,3296.9177089183268,100000.0,18693.523409566915,18693.523409566915,100000.0,0.0,14.111777475849532,0.0</t>
  </si>
  <si>
    <t>1493,38.853,,,146.32047460523836,0.0,0.0,122.12168612442254,14.072178090090697,31.23337088288423,7.034582402068398,39.29145988797769,3026.6653955544148,0.0,3026.6653955544148,100000.0,17161.192792793532,17161.192792793532,100000.0,0.0,12.95501808867747,0.0</t>
  </si>
  <si>
    <t>1494,38.853,,,146.13417027989405,0.0,0.0,121.96293217393237,14.059765283837732,31.205820508030094,7.034582402068398,32.14975186557322,3023.9956303690224,0.0,3023.9956303690224,100000.0,17146.055224192358,17146.055224192358,100000.0,0.0,12.943590708458935,0.0</t>
  </si>
  <si>
    <t>1495,38.32,,,159.12471748527648,0.2389464516156986,0.0,133.2360702352821,14.941200222536454,33.16217610367847,7.034582402068398,25.008043843168753,3213.57599314674,0.0,3213.57599314674,100000.0,18220.975881142018,18220.975881142018,100000.0,0.0,13.755050420077795,0.0</t>
  </si>
  <si>
    <t>1496,37.276,,,158.82775615593985,8.184011700649553,0.0,135.0,15.079120055999999,33.468290855999996,1.4565229994105877,17.866335820764288,3243.2400000000002,0.0,3243.24,100000.0,18389.1708,18389.1708,100000.0,0.0,13.882021094117645,0.0</t>
  </si>
  <si>
    <t>1497,35.378,,,141.8544327386002,25.247040333357532,0.0,135.0,15.079120055999999,33.468290855999996,1.3668177840422615,16.387632268063182,3243.2400000000002,0.0,3243.24,100000.0,18389.1708,18389.1708,100000.0,0.0,13.882021094117645,0.0</t>
  </si>
  <si>
    <t>1498,34.394,,,168.66753043725015,40.43311287897559,23.77300296822574,150.0,15.916848948000002,35.327640348,0.0,14.999999999999972,3423.42,0.0,3423.42,100000.0,19410.791400000002,19410.791400000002,100000.0,0.0,14.653244488235293,0.0</t>
  </si>
  <si>
    <t>1499,32.768,,,190.0817830064649,53.675773466326255,58.429916124791156,150.0,15.916848948000002,35.327640348,0.0,14.999999999999972,3423.42,0.0,3423.42,100000.0,19410.791400000002,19410.791400000002,100000.0,0.0,14.653244488235293,0.0</t>
  </si>
  <si>
    <t>1500,32.698,,,218.90489675227002,51.2483840109411,84.82564041521113,150.0,15.916848948000002,35.327640348,0.0,14.999999999999972,3423.42,0.0,3423.42,100000.0,19410.791400000002,19410.791400000002,100000.0,0.0,14.653244488235293,0.0</t>
  </si>
  <si>
    <t>1501,32.698,,,246.53859102443397,44.52524619753571,105.73619687396967,150.0,15.916848948000002,35.327640348,0.0,14.999999999999972,3423.42,0.0,3423.42,100000.0,19410.791400000002,19410.791400000002,100000.0,0.0,14.653244488235293,0.0</t>
  </si>
  <si>
    <t>1502,33.843,,,273.2649933641631,37.66443734214764,125.60179035831078,150.0,15.916848948000002,35.327640348,0.0,14.999999999999972,3423.42,0.0,3423.42,100000.0,19410.791400000002,19410.791400000002,100000.0,0.0,14.653244488235293,0.0</t>
  </si>
  <si>
    <t>1503,34.458,,,275.72339183333827,27.555629068667887,117.95138055400616,150.0,15.916848948000002,35.327640348,0.0,14.999999999999972,3423.42,0.0,3423.42,100000.0,19410.791400000002,19410.791400000002,100000.0,0.0,14.653244488235293,0.0</t>
  </si>
  <si>
    <t>1504,35.806,,,293.22671683485174,30.759550432254095,138.65862691910587,150.0,15.916848948000002,35.327640348,0.0,14.999999999999972,3423.42,0.0,3423.42,100000.0,19410.791400000002,19410.791400000002,100000.0,0.0,14.653244488235293,0.0</t>
  </si>
  <si>
    <t>1505,38.353,,,300.8752335845191,0.0,115.5475932365191,150.0,15.916848948000002,35.327640348,0.0,14.99999999999997,3423.42,0.0,3423.42,100000.0,19410.791400000002,19410.791400000002,100000.0,0.0,14.653244488235293,0.0</t>
  </si>
  <si>
    <t>1506,47.773,,,312.02932606372684,0.0,126.70168571572684,150.0,15.916848948000002,35.327640348,0.0,14.999999999999972,3423.42,0.0,3423.42,100000.0,19410.791400000002,19410.791400000002,100000.0,0.0,14.653244488235293,0.0</t>
  </si>
  <si>
    <t>1507,42.162,,,303.9885865376015,0.0,106.2013245929241,150.0,15.916848948000002,35.327640348,-12.459621596677437,14.999999999999972,3423.42,0.0,3423.42,100000.0,19410.791400000002,19410.791400000002,100000.0,0.0,14.653244488235293,0.0</t>
  </si>
  <si>
    <t>1508,38.009,,,296.7058645427979,0.0,98.91860259812046,150.0,15.916848948000002,35.327640348,-12.459621596677437,27.27272727272724,3423.42,0.0,3423.42,100000.0,19410.791400000002,19410.791400000002,100000.0,0.0,14.653244488235293,0.0</t>
  </si>
  <si>
    <t>1509,38.009,,,294.31118197620464,0.0,96.52392003152721,150.0,15.916848948000002,35.327640348,-12.459621596677437,39.545454545454504,3423.42,0.0,3423.42,100000.0,19410.791400000002,19410.791400000002,100000.0,0.0,14.653244488235293,0.0</t>
  </si>
  <si>
    <t>1510,38.009,,,261.1850212227339,0.0,63.39775927805647,150.0,15.916848948000002,35.327640348,-12.459621596677437,51.81818181818177,3423.42,0.0,3423.42,100000.0,19410.791400000002,19410.791400000002,100000.0,0.0,14.653244488235293,0.0</t>
  </si>
  <si>
    <t>1511,38.009,,,259.0536818528699,0.0,61.26641990819246,150.0,15.916848948000002,35.327640348,-12.459621596677437,64.09090909090905,3423.42,0.0,3423.42,100000.0,19410.791400000002,19410.791400000002,100000.0,0.0,14.653244488235293,0.0</t>
  </si>
  <si>
    <t>1512,39.812,,,271.63379860562947,0.0,73.84653666095204,150.0,15.916848948000002,35.327640348,-12.459621596677437,76.36363636363633,3423.42,0.0,3423.42,100000.0,19410.791400000002,19410.791400000002,100000.0,0.0,14.653244488235293,0.0</t>
  </si>
  <si>
    <t>1513,39.812,,,266.80671982148664,0.0,69.01945787680921,150.0,15.916848948000002,35.327640348,-12.459621596677437,88.63636363636363,3423.42,0.0,3423.42,100000.0,19410.791400000002,19410.791400000002,100000.0,0.0,14.653244488235293,0.0</t>
  </si>
  <si>
    <t>1514,39.812,,,284.4556035488404,0.0,86.66834160416295,150.0,15.916848948000002,35.327640348,-12.459621596677433,100.90909090909089,3423.42,0.0,3423.42,100000.0,19410.791400000002,19410.791400000002,100000.0,0.0,14.653244488235293,0.0</t>
  </si>
  <si>
    <t>1515,39.812,,,264.76964271773903,0.0,66.9823807730616,150.0,15.916848948000002,35.327640348,-12.45962159667743,113.18181818181819,3423.42,0.0,3423.42,100000.0,19410.791400000002,19410.791400000002,100000.0,0.0,14.653244488235293,0.0</t>
  </si>
  <si>
    <t>1516,39.812,,,238.00323514292094,0.0,40.21597319824353,150.0,15.916848948000002,35.327640348,-12.459621596677422,125.45454545454547,3423.42,0.0,3423.42,100000.0,19410.791400000002,19410.791400000002,100000.0,0.0,14.653244488235293,0.0</t>
  </si>
  <si>
    <t>1517,39.812,,,205.86029357271133,0.0,8.073031628033903,150.0,15.916848948000002,35.327640348,-12.459621596677422,137.72727272727275,3423.42,0.0,3423.42,100000.0,19410.791400000002,19410.791400000002,100000.0,0.0,14.653244488235293,0.0</t>
  </si>
  <si>
    <t>1518,39.812,,,178.3686376068391,0.0,0.0,143.80847753545024,15.571061131065305,34.56016007138885,0.0,150.0,3349.0474321558277,0.0,3349.0474321558277,100000.0,18989.098940323544,18989.098940323544,100000.0,0.0,14.334908023577576,0.0</t>
  </si>
  <si>
    <t>1519,40.363,,,168.91702804467343,0.0,0.0,135.39924777840898,15.10141748260266,33.51778026626444,0.0,150.0,3248.035764314247,0.0,3248.035764314247,100000.0,18416.36278366178,18416.36278366178,100000.0,0.0,13.902548375901539,0.0</t>
  </si>
  <si>
    <t>1520,40.111,,,171.95044645942946,1.8207015123050803,0.0,139.71802644424463,15.34261519370425,34.05312152748992,0.0,150.0,3299.912933648266,0.0,3299.912933648266,100000.0,18710.50633378567,18710.50633378567,100000.0,0.0,14.124597918642122,0.0</t>
  </si>
  <si>
    <t>1521,37.661,,,158.41897101662587,3.6203040964569184,0.0,135.0,15.079120055999999,33.468290855999996,6.4290157429172154,150.0,3243.24,0.0,3243.24,100000.0,18389.1708,18389.1708,100000.0,0.0,13.882021094117645,0.0</t>
  </si>
  <si>
    <t>1522,37.076,,,123.92884105213169,4.225629804766405,0.0,116.11979886535012,13.608308950613583,30.203807670874053,18.169135679326075,143.47308046404345,2926.895717858989,0.0,2926.895717858989,100000.0,16595.498720260468,16595.498720260468,100000.0,0.0,12.527974524118195,0.0</t>
  </si>
  <si>
    <t>1523,37.076,,,113.49330545287638,4.19324412055651,0.0,107.17626324840101,12.9214978261393,28.67942200435796,18.169135679326075,125.02725743934693,2779.175340073837,0.0,2779.175340073837,100000.0,15757.924178218658,15757.924178218658,100000.0,0.0,11.89568786002781,0.0</t>
  </si>
  <si>
    <t>1524,37.076,,,102.36709538210546,5.775939278496933,0.0,99.18482563140317,12.222210253291625,27.127344708525314,18.169135679326075,106.5814344146504,2628.771508859557,0.0,2628.771508859557,100000.0,14905.134455233689,14905.134455233689,100000.0,0.0,11.251915226009745,0.0</t>
  </si>
  <si>
    <t>1525,37.076,,,95.77304539561415,5.124604385829158,0.0,93.16263216871019,11.67110203268601,25.904153292059192,18.169135679326075,88.13561138995388,2510.238317349768,0.0,2510.238317349768,100000.0,14233.051259373184,14233.051259373184,100000.0,0.0,10.74455830364446,0.0</t>
  </si>
  <si>
    <t>1526,39.655,,,100.28913423237302,3.359790562832195,0.0,95.44942723595449,11.880373217380757,26.368633238576805,18.169135679326075,69.68978836525736,2555.2486809869565,0.0,2555.2486809869565,100000.0,14488.260021196045,14488.260021196045,100000.0,0.0,10.937215898353877,0.0</t>
  </si>
  <si>
    <t>1527,40.696,,,137.17394846826645,1.4467992003890793,0.0,125.04857603866391,14.301028567934353,31.741307309317712,18.169135679326075,51.243965340560834,3075.8869032422144,0.0,3075.8869032422144,100000.0,17440.278741383358,17440.278741383358,100000.0,0.0,13.165700618495277,0.0</t>
  </si>
  <si>
    <t>1528,41.047,,,150.09764904701933,0.8394716278542971,0.0,135.0,15.079120055999999,33.468290855999996,17.531170181126377,32.79814231586431,3243.2400000000002,0.0,3243.24,100000.0,18389.1708,18389.1708,100000.0,0.0,13.882021094117645,0.0</t>
  </si>
  <si>
    <t>1529,41.173,,,170.07312073753633,0.0,0.0,135.0,15.079120055999999,33.468290855999996,-1.6048298815363253,14.999999999999972,3243.2400000000002,0.0,3243.24,100000.0,18389.1708,18389.1708,100000.0,0.0,13.882021094117645,0.0</t>
  </si>
  <si>
    <t>1530,55.988,,,194.27768049642435,0.0,0.0,135.0,15.079120055999999,33.468290855999996,-25.80938964042435,16.580757433313252,3243.2400000000002,0.0,3243.24,100000.0,18389.1708,18389.1708,100000.0,0.0,13.882021094117645,0.0</t>
  </si>
  <si>
    <t>1531,42.691,,,200.60099090041592,0.0,0.0,148.43230476429514,15.829295375146618,35.13331412532542,-17.035372010795363,42.00300622913124,3404.5888448287133,0.0,3404.588844828713,100000.0,19304.018750178802,19304.018750178802,100000.0,0.0,14.572641605527133,0.0</t>
  </si>
  <si>
    <t>1532,40.475,,,190.55222489630535,0.0,0.0,148.40672847408837,15.827866975329538,35.13014377451191,-7.0153526477051,58.78284765976467,3404.2816224307517,0.0,3404.2816224307517,100000.0,19302.276799182364,19302.276799182364,100000.0,0.0,14.571326603304332,0.0</t>
  </si>
  <si>
    <t>1533,40.13,,,192.3429929957051,0.0,0.0,150.0,15.916848947999995,35.32764034799999,-7.0153526477051,65.69297001775419,3423.4199999999987,0.0,3423.4199999999987,100000.0,19410.791399999995,19410.791399999995,100000.0,0.0,14.653244488235288,0.0</t>
  </si>
  <si>
    <t>1534,40.13,,,162.73585023970674,0.0,0.0,135.0,15.079120055999999,33.468290855999996,5.7324406162932675,72.60309237574371,3243.2400000000002,0.0,3243.24,100000.0,18389.1708,18389.1708,100000.0,0.0,13.882021094117645,0.0</t>
  </si>
  <si>
    <t>1535,40.13,,,158.7837977493516,0.0,0.0,134.99999999999986,15.079120055999999,33.468290855999996,9.684493106648254,66.78335570945613,3243.2400000000002,0.0,3243.24,100000.0,18389.1708,18389.1708,100000.0,0.0,13.882021094117645,0.0</t>
  </si>
  <si>
    <t>1536,40.015,,,151.98346138286985,0.0,0.0,135.0,15.079120055999999,33.468290855999996,16.484829473130155,56.951383012351315,3243.2400000000002,0.0,3243.24,100000.0,18389.1708,18389.1708,100000.0,0.0,13.882021094117645,0.0</t>
  </si>
  <si>
    <t>1537,40.015,,,150.3570576971656,0.0,0.0,133.6141061957626,14.970758461053407,33.227780974533175,16.484829473130155,40.215515526939996,3219.9334238941383,0.0,3219.9334238941383,100000.0,18257.022513479766,18257.022513479766,100000.0,0.0,13.782262093509233,0.0</t>
  </si>
  <si>
    <t>1538,40.015,,,160.11583753509424,0.0,0.0,135.0,15.079120055999999,33.468290855999996,8.35245332090576,23.479648041528673,3243.2400000000002,0.0,3243.24,100000.0,18389.1708,18389.1708,100000.0,0.0,13.882021094117645,0.0</t>
  </si>
  <si>
    <t>1539,40.015,,,169.7744377603994,0.0,0.0,135.0,15.079120055999999,33.468290855999996,-1.306146904399391,14.999999999999972,3243.2400000000002,0.0,3243.24,100000.0,18389.1708,18389.1708,100000.0,0.0,13.882021094117645,0.0</t>
  </si>
  <si>
    <t>1540,40.015,,,176.2461223152952,0.0,0.0,138.77436773538005,15.289913182730695,33.936148771426666,-3.5356058084884694,16.28655470083337,3288.577705237384,0.0,3288.577705237384,100000.0,18646.23558869597,18646.23558869597,100000.0,0.0,14.076079807152839,0.0</t>
  </si>
  <si>
    <t>1541,40.015,,,181.57088063774376,0.0,0.0,143.51187999079823,15.554496575568557,34.52339483845704,-3.5356058084884694,19.769126422194514,3345.484702449468,0.0,3345.484702449468,100000.0,18968.898262888484,18968.898262888484,100000.0,0.0,14.319658492572678,0.0</t>
  </si>
  <si>
    <t>1542,45.366,,,188.86324615648846,0.0,0.0,150.0,15.916848948000002,35.327640348,-3.5356058084884694,23.251698143555657,3423.42,0.0,3423.42,100000.0,19410.791400000002,19410.791400000002,100000.0,0.0,14.653244488235293,0.0</t>
  </si>
  <si>
    <t>1543,51.802,,,192.43204237475337,0.0,0.0,134.99999999999997,15.079120055999999,33.468290855999996,-23.96375151875339,26.7342698649168,3243.2400000000002,0.0,3243.24,100000.0,18389.1708,18389.1708,100000.0,0.0,13.882021094117645,0.0</t>
  </si>
  <si>
    <t>1544,40.813,,,185.33419887585262,4.7714884415948715,0.6052153469244539,150.0,15.916848948000002,35.327640348,-4.1728316225230335,50.33856511088888,3423.42,0.0,3423.42,100000.0,19410.791400000002,19410.791400000002,100000.0,0.0,14.653244488235293,0.0</t>
  </si>
  <si>
    <t>1545,36.486,,,181.90683559888953,12.185972834562337,4.5923364629288415,150.0,15.916848948000002,35.327640348,-4.1728316225230335,54.448804259074066,3423.42,0.0,3423.42,100000.0,19410.791400000002,19410.791400000002,100000.0,0.0,14.653244488235293,0.0</t>
  </si>
  <si>
    <t>1546,35.405,,,166.88944116724878,13.864473340842729,0.0,142.21806499718573,15.482238828831774,34.363017888382714,-4.1728316225230335,58.55904340725925,3329.943396746198,0.0,3329.943396746198,100000.0,18880.779059550943,18880.779059550943,100000.0,0.0,14.253137133190416,0.0</t>
  </si>
  <si>
    <t>1547,34.969,,,143.25374279328733,22.83762759129735,0.0,129.41881439026022,14.642732958723716,32.49972437180142,-4.1728316225230335,62.66928255544444,3149.3812016010056,0.0,3149.3812016010056,100000.0,17856.991413077703,17856.991413077703,100000.0,0.0,13.48027783144101,0.0</t>
  </si>
  <si>
    <t>1548,34.969,,,136.73219683315207,18.181943126095714,0.0,119.8941751075794,13.898158927417137,30.847133229145356,-4.1728316225230335,66.77952170362963,2989.2370902518896,0.0,2989.2370902518896,100000.0,16948.974301728216,16948.974301728216,100000.0,0.0,12.794813933657574,0.0</t>
  </si>
  <si>
    <t>1549,35.697,,,151.70100923762294,20.039309122929243,0.0,134.2324053020165,15.019102625016677,33.33508143601262,-4.1728316225230335,70.88976085181481,3230.331359964012,0.0,3230.331359964012,100000.0,18315.978810995948,18315.978810995948,100000.0,0.0,13.826768318104783,0.0</t>
  </si>
  <si>
    <t>1550,36.455,,,151.05808368193544,12.443607486759486,0.0,127.47338032695485,14.490621492954382,32.162111118508506,-3.866199723231547,75.0,3116.664836958399,0.0,3116.664836958399,100000.0,17671.489625554124,17671.489625554124,100000.0,0.0,13.340242168310464,0.0</t>
  </si>
  <si>
    <t>1551,37.797,,,126.30407183105687,12.142536066622016,0.0,106.08669774035936,12.837825580193485,28.49371043408798,-3.866199723231547,78.80820672738308,2761.178986577512,0.0,2761.178986577512,100000.0,15655.884853894495,15655.884853894495,100000.0,0.0,11.818658174018392,0.0</t>
  </si>
  <si>
    <t>1552,43.653,,,114.37351601189215,15.449839555676679,0.0,98.88974593444183,12.195206662700139,27.06740990989543,-3.866199723231547,82.61641345476616,2622.963535660545,0.0,2622.963535660545,100000.0,14872.203247195292,14872.203247195292,100000.0,0.0,11.227055392490563,0.0</t>
  </si>
  <si>
    <t>1553,47.925,,,118.28069278987297,0.0,0.0,89.29575617665034,11.317233104281701,25.118736889991094,-3.866199723231547,86.42462018214924,2434.127651800598,0.0,2434.127651800598,100000.0,13801.503785709392,13801.503785709392,100000.0,0.0,10.418782269604147,0.0</t>
  </si>
  <si>
    <t>1554,52.015,,,127.62240143617102,0.0,0.0,97.06036463822983,12.027794725968073,26.69583707470963,-3.866199723231547,90.23282690953232,2586.9563225293746,0.0,2586.9563225293746,100000.0,14668.042348741554,14668.042348741554,100000.0,0.0,11.072933929932349,0.0</t>
  </si>
  <si>
    <t>1555,47.87,,,129.61514479304122,0.0,0.0,98.71668603684702,12.179369454411745,27.032259032962656,-3.866199723231547,94.0410336369154,2619.55724489434,0.0,2619.55724489434,100000.0,14852.889578550908,14852.889578550908,100000.0,0.0,11.21247546616098,0.0</t>
  </si>
  <si>
    <t>1556,45.1,,,139.88854974149532,0.0,0.0,107.31865754293369,12.932432873500364,28.703692475330076,-3.866199723231547,97.84924036429848,2781.527266636633,0.0,2781.527266636633,100000.0,15771.259601829712,15771.259601829712,100000.0,0.0,11.905754797459682,0.0</t>
  </si>
  <si>
    <t>1557,43.68,,,151.80875120383064,0.0,0.0,117.50298578277256,13.71452960011964,30.439565697826517,-3.866199723231547,101.65744709168156,2949.7418161740525,0.0,2949.7418161740525,100000.0,16725.036097706878,16725.036097706878,100000.0,0.0,12.625762544347348,0.0</t>
  </si>
  <si>
    <t>1558,43.078,,,137.98580280582144,0.0,0.0,105.69299715359543,12.807591682294206,28.426605928994455,-3.866199723231547,105.46565381906464,2754.6762339859347,0.0,2754.6762339859347,100000.0,15619.014246700252,15619.014246700252,100000.0,0.0,11.79082448035215,0.0</t>
  </si>
  <si>
    <t>1559,42.301,,,144.71396394121808,0.0,0.0,111.4413732754183,13.249033281816464,29.40639094256825,-3.866199723231547,109.27386054644772,2849.6221623900856,0.0,2849.6221623900856,100000.0,16157.357660751786,16157.357660751786,100000.0,0.0,12.197220979194974,0.0</t>
  </si>
  <si>
    <t>1560,42.29,,,151.86351627705338,0.0,0.0,117.54977572030351,13.718122793123639,30.447540833518318,-3.866199723231547,113.0820672738308,2950.514645572254,0.0,2950.514645572254,100000.0,16729.41804039468,16729.41804039468,100000.0,0.0,12.629070481474415,0.0</t>
  </si>
  <si>
    <t>1561,42.29,,,147.36508407775312,0.0,0.0,113.70642540218242,13.422976011493462,29.792458952339146,-3.866199723231547,116.89027400121388,2887.0340283678456,0.0,2887.0340283678456,100000.0,16369.482940845686,16369.482940845686,100000.0,0.0,12.357354769069781,0.0</t>
  </si>
  <si>
    <t>1562,42.29,,,137.9377361883298,0.0,0.0,105.65193021261626,12.804437981887494,28.419606252481998,-3.866199723231547,120.69848072859696,2753.9979313217823,0.0,2753.9979313217823,100000.0,15615.168270594506,15615.168270594506,100000.0,0.0,11.787921145448792,0.0</t>
  </si>
  <si>
    <t>1563,42.29,,,124.46754292193134,0.0,0.0,94.43812045975623,11.787825629633911,26.16322273894356,-3.866199723231547,124.50668745598004,2535.3434055219836,0.0,2535.3434055219836,100000.0,14375.397109309648,14375.397109309648,100000.0,0.0,10.852015464871007,0.0</t>
  </si>
  <si>
    <t>1564,42.29,,,123.97057733199144,0.0,0.0,94.02505435259496,11.750024763766614,26.079323256164926,-3.866199723231547,128.31489418336312,2527.21313798912,0.0,2527.21313798912,100000.0,14329.29849239831,14329.29849239831,100000.0,0.0,10.817215528575193,0.0</t>
  </si>
  <si>
    <t>1565,45.869,,,125.47199318149394,0.0,0.0,95.27299588564807,11.864227477771285,26.332797572614318,-3.866199723231547,132.1231009107462,2551.776030836513,0.0,2551.776030836513,100000.0,14468.570094843031,14468.570094843031,100000.0,0.0,10.922351934342288,0.0</t>
  </si>
  <si>
    <t>1566,50.99,,,131.02102899388387,0.0,0.0,99.88522391093171,12.286305711522473,27.269605359720615,-3.866199723231547,135.93130763812925,2642.557257177802,0.0,2642.557257177802,100000.0,14983.299648198139,14983.299648198139,100000.0,0.0,11.310922283443691,0.0</t>
  </si>
  <si>
    <t>1567,52.333,,,135.21400120817302,0.474503080035446,0.0,115.4109296186256,13.553871946580694,30.082984076557153,9.805409406974292,139.73951436551232,2915.1873245108386,0.0,2915.1873245108386,100000.0,16529.112129976456,16529.112129976456,100000.0,0.0,12.47785915694301,0.0</t>
  </si>
  <si>
    <t>1568,47.925,,,116.19647664970277,6.294338033777544,0.0,104.15863033299752,12.677377407205945,28.137593757457097,9.805409406974292,129.78478400310186,2726.6695503088454,0.0,2726.6695503088454,100000.0,15460.216350251154,15460.216350251154,100000.0,0.0,11.6709476369543,0.0</t>
  </si>
  <si>
    <t>1569,40.871,,,105.81142967059263,15.719685646551982,0.0,103.36095079678378,12.604379461766378,27.975573927335134,9.805409406974292,119.83005364069142,2710.9690415465175,0.0,2710.9690415465175,100000.0,15371.194465568755,15371.194465568755,100000.0,0.0,11.603744841654843,0.0</t>
  </si>
  <si>
    <t>1570,38.667,,,83.93376124956863,16.692851604752278,0.0,86.06323773441825,10.97934247914236,24.368784526876947,9.805409406974292,109.87532327828097,2361.4536239390804,0.0,2361.4536239390804,100000.0,13389.442047734587,13389.442047734587,100000.0,0.0,10.107716055642776,0.0</t>
  </si>
  <si>
    <t>1571,37.648,,,86.26463568611703,17.387062627908666,0.0,88.5,11.244411170999994,24.957107720999986,9.805409406974292,99.92059291587053,2418.464999999999,0.0,2418.464999999999,100000.0,13712.696549999993,13712.696549999993,100000.0,0.0,10.351741513235288,0.0</t>
  </si>
  <si>
    <t>1572,37.227,,,89.49541503681556,21.64481475352622,0.0,94.72429119418642,11.814013935475996,26.22134800312965,9.805409406974292,89.96586255346008,2540.9760260412086,0.0,2540.9760260412086,100000.0,14407.334067653654,14407.334067653654,100000.0,0.0,10.876124737346384,0.0</t>
  </si>
  <si>
    <t>1573,37.266,,,94.89497652698104,32.841055424107964,0.0,108.61653198571882,13.032102024902464,28.924909372344494,9.805409406974292,80.01113219104964,2802.9642588081183,0.0,2802.9642588081183,100000.0,15892.80734744203,15892.80734744203,100000.0,0.0,11.997511428951336,0.0</t>
  </si>
  <si>
    <t>1574,40.982,,,96.28698596368432,45.90794897479156,0.0,120.96730612572247,13.981918318778414,31.0330382197277,9.805409406974292,70.0564018286392,3007.2521871162758,0.0,3007.2521871162758,100000.0,17051.119900949285,17051.119900949285,100000.0,0.0,12.871923846795047,0.0</t>
  </si>
  <si>
    <t>1575,48.151,,,96.70160875412414,52.00370566675343,0.0,126.51494148046413,14.415682156515366,31.995782347387767,9.805409406974292,60.10167146622875,3100.546770876966,0.0,3100.546770876966,100000.0,17580.1001908724,17580.1001908724,100000.0,0.0,13.27125210487426,0.0</t>
  </si>
  <si>
    <t>1576,49.921,,,89.19444361320255,47.625383240866284,0.0,116.3775039162383,13.628099188318657,30.247732344804827,9.805409406974292,50.14694110381822,2931.152232184509,0.0,2931.152232184509,100000.0,16619.63315648617,16619.63315648617,100000.0,0.0,12.5461936573474,0.0</t>
  </si>
  <si>
    <t>1577,53.773,,,108.4941600817133,0.0,0.0,105.0,12.754373562,28.308487662,24.814327580286694,40.19221074140778,2743.23,0.0,2743.23,100000.0,15554.1141,15554.1141,100000.0,0.0,11.74183123235294,0.0</t>
  </si>
  <si>
    <t>1578,51.49,,,149.04369079464544,0.0,0.0,118.44377224913167,13.78677648753917,30.599918545513766,0.0,14.999999999999972,2965.280786238906,0.0,2965.280786238906,100000.0,16813.142057974597,16813.142057974597,100000.0,0.0,12.692273906510234,0.0</t>
  </si>
  <si>
    <t>1579,49.703,,,169.36933037944218,0.0,0.0,130.69004540257544,14.742129189242146,32.72033551758622,-5.9589494592805154,14.999999999999972,3170.759493535111,0.0,3170.759493535111,100000.0,17978.20632834408,17978.20632834408,100000.0,0.0,13.571783208651903,0.0</t>
  </si>
  <si>
    <t>1580,42.58,,,183.10750016624536,0.0,0.0,142.72294908687053,15.510435894767777,34.42560162009434,-5.9589494592805154,20.86956521739128,3336.0080644314917,0.0,3336.0080644314917,100000.0,18915.16572532656,18915.16572532656,100000.0,0.0,14.279095694609262,0.0</t>
  </si>
  <si>
    <t>1581,42.29,,,188.87295477660066,0.0,0.0,147.85255501836667,15.79691716766036,35.06145029895349,-5.9589494592805154,26.739130434782588,3397.624890880621,0.0,3397.624890880621,100000.0,19264.533131293123,19264.533131293123,100000.0,0.0,14.542833834407553,0.0</t>
  </si>
  <si>
    <t>1582,42.29,,,176.3850749823323,0.0,0.0,136.74191299727855,15.176403445678055,33.68421252577325,-5.9589494592805154,32.60869565217389,3264.163858923314,0.0,3264.163858923314,100000.0,18507.80908009519,18507.80908009519,100000.0,0.0,13.971581364385584,0.0</t>
  </si>
  <si>
    <t>1583,42.29,,,190.8466393061741,0.0,0.0,149.60856986091142,15.89498812555241,35.279119985982184,-5.9589494592805154,38.478260869565204,3418.7181411692713,0.0,3418.7181411692713,100000.0,19384.13186042977,19384.13186042977,100000.0,0.0,14.63311914954012,0.0</t>
  </si>
  <si>
    <t>1584,38.078,,,199.84845440109422,0.0,8.56186459381371,150.0,15.916848948000002,35.327640348,-5.958949459280516,44.3478260869565,3423.42,0.0,3423.42,100000.0,19410.791400000002,19410.791400000002,100000.0,0.0,14.653244488235293,0.0</t>
  </si>
  <si>
    <t>1585,38.078,,,203.40147995945563,0.0,12.114890152175121,150.0,15.916848948000002,35.327640348,-5.958949459280516,50.21739130434783,3423.42,0.0,3423.42,100000.0,19410.791400000002,19410.791400000002,100000.0,0.0,14.653244488235293,0.0</t>
  </si>
  <si>
    <t>1586,38.078,,,217.86827975158516,0.0,26.581689944304628,150.0,15.916848948000002,35.327640348,-5.958949459280516,56.086956521739125,3423.42,0.0,3423.42,100000.0,19410.791400000002,19410.791400000002,100000.0,0.0,14.653244488235293,0.0</t>
  </si>
  <si>
    <t>1587,38.078,,,226.6698120717755,0.0,35.383222264494975,150.0,15.916848948000002,35.327640348,-5.9589494592805154,61.95652173913042,3423.42,0.0,3423.42,100000.0,19410.791400000002,19410.791400000002,100000.0,0.0,14.653244488235293,0.0</t>
  </si>
  <si>
    <t>1588,38.078,,,255.67011134755225,0.0,64.38352154027172,150.0,15.916848948000002,35.327640348,-5.958949459280516,67.82608695652173,3423.42,0.0,3423.42,100000.0,19410.791400000002,19410.791400000002,100000.0,0.0,14.653244488235293,0.0</t>
  </si>
  <si>
    <t>1589,38.078,,,282.9108511064647,0.0,91.62426129918418,150.0,15.916848948000002,35.327640348,-5.958949459280516,73.69565217391302,3423.42,0.0,3423.42,100000.0,19410.791400000002,19410.791400000002,100000.0,0.0,14.653244488235293,0.0</t>
  </si>
  <si>
    <t>1590,46.426,,,283.1485405022879,0.0,91.8619506950074,150.0,15.916848948000002,35.327640348,-5.958949459280516,79.56521739130433,3423.42,0.0,3423.42,100000.0,19410.791400000002,19410.791400000002,100000.0,0.0,14.653244488235293,0.0</t>
  </si>
  <si>
    <t>1591,42.797,,,290.89999429604364,0.15889087852730732,99.77229536729044,150.0,15.916848948000002,35.327640348,-5.958949459280515,85.43478260869563,3423.42,0.0,3423.42,100000.0,19410.791400000002,19410.791400000002,100000.0,0.0,14.653244488235293,0.0</t>
  </si>
  <si>
    <t>1592,38.856,,,306.7304645616178,3.331174795499905,118.7750495498372,150.0,15.916848948000002,35.327640348,-5.958949459280515,91.30434782608693,3423.42,0.0,3423.42,100000.0,19410.791400000002,19410.791400000002,100000.0,0.0,14.653244488235293,0.0</t>
  </si>
  <si>
    <t>1593,36.098,,,294.3329984716301,5.8633069977503585,108.90971566209998,150.0,15.916848948000002,35.327640348,-5.958949459280516,97.17391304347822,3423.42,0.0,3423.42,100000.0,19410.791400000002,19410.791400000002,100000.0,0.0,14.653244488235293,0.0</t>
  </si>
  <si>
    <t>1594,35.04,,,344.04480705003004,6.970467178770063,159.72868442151957,150.0,15.916848948000002,35.327640348,-5.958949459280516,103.0434782608695,3423.42,0.0,3423.42,100000.0,19410.791400000002,19410.791400000002,100000.0,0.0,14.653244488235293,0.0</t>
  </si>
  <si>
    <t>1595,32.989,,,352.25283310108523,5.492002596999313,166.45824589080405,150.0,15.916848948000002,35.327640348,-5.958949459280516,108.91304347826083,3423.42,0.0,3423.42,100000.0,19410.791400000002,19410.791400000002,100000.0,0.0,14.653244488235293,0.0</t>
  </si>
  <si>
    <t>1596,32.018,,,338.4033118086364,4.473947166622306,151.59066916797815,150.0,15.916848948000002,35.327640348,-5.958949459280515,114.78260869565214,3423.42,0.0,3423.42,100000.0,19410.791400000002,19410.791400000002,100000.0,0.0,14.653244488235293,0.0</t>
  </si>
  <si>
    <t>1597,32.202,,,344.173545602762,2.7183841651146388,155.6053399605961,150.0,15.916848948000002,35.327640348,-5.958949459280515,120.65217391304347,3423.42,0.0,3423.42,100000.0,19410.791400000002,19410.791400000002,100000.0,0.0,14.653244488235293,0.0</t>
  </si>
  <si>
    <t>1598,33.771,,,351.1008242758382,1.8984275838289446,161.71266205238663,150.0,15.916848948000002,35.327640348,-5.958949459280511,126.52173913043477,3423.42,0.0,3423.42,100000.0,19410.791400000002,19410.791400000002,100000.0,0.0,14.653244488235293,0.0</t>
  </si>
  <si>
    <t>1599,34.991,,,355.78558626212134,0.8771990787739483,165.3761955336148,150.0,15.916848948000002,35.327640348,-5.958949459280511,132.3913043478261,3423.42,0.0,3423.42,100000.0,19410.791400000002,19410.791400000002,100000.0,0.0,14.653244488235293,0.0</t>
  </si>
  <si>
    <t>1600,38.614,,,356.09955840758084,0.0,164.81296860030034,150.0,15.916848948000002,35.327640348,-5.958949459280504,138.2608695652174,3423.42,0.0,3423.42,100000.0,19410.791400000002,19410.791400000002,100000.0,0.0,14.653244488235293,0.0</t>
  </si>
  <si>
    <t>1601,39.327,,,353.8832191219866,0.0,162.5966293147061,150.0,15.916848948000002,35.327640348,-5.958949459280504,144.13043478260872,3423.42,0.0,3423.42,100000.0,19410.791400000002,19410.791400000002,100000.0,0.0,14.653244488235293,0.0</t>
  </si>
  <si>
    <t>1602,54.124,,,347.54898704729715,0.0,162.22134669929716,150.0,15.916848948000002,35.327640348,0.0,150.0,3423.42,0.0,3423.42,100000.0,19410.791400000002,19410.791400000002,100000.0,0.0,14.653244488235293,0.0</t>
  </si>
  <si>
    <t>1603,40.829,,,335.55580833251145,0.0,161.69824187301987,150.0,15.916848948000002,35.327640348,11.47007388850841,150.0,3423.42,0.0,3423.42,100000.0,19410.791400000002,19410.791400000002,100000.0,0.0,14.653244488235293,0.0</t>
  </si>
  <si>
    <t>1604,40.314,,,288.3823316272784,0.0,114.52476516778682,150.0,15.916848948000002,35.327640348,11.47007388850841,138.35525493552447,3423.42,0.0,3423.42,100000.0,19410.791400000002,19410.791400000002,100000.0,0.0,14.653244488235293,0.0</t>
  </si>
  <si>
    <t>1605,39.392,,,173.85756645949158,0.0,0.0,150.0,15.916848948000002,35.327640348,11.47007388850841,126.71050987104893,3423.42,0.0,3423.42,100000.0,19410.791400000002,19410.791400000002,100000.0,0.0,14.653244488235293,0.0</t>
  </si>
  <si>
    <t>1606,39.327,,,53.10997403380884,0.0,0.0,50.01176735850315,6.563730803476682,14.568280563814099,11.470073888508413,115.06576480657338,1411.737171135347,0.0,1411.737171135347,100000.0,8004.549760337417,8004.549760337417,100000.0,0.0,6.042650309274324,0.0</t>
  </si>
  <si>
    <t>1607,38.741,,,21.849563583430626,0.0,0.0,25.803228628528345,3.3865138745037195,7.516408843410694,11.470073888508413,103.42101974209784,728.3765377260978,0.0,728.3765377260978,100000.0,4129.894968906975,4129.894968906975,100000.0,0.0,3.1176658098611476,0.0</t>
  </si>
  <si>
    <t>1608,44.746,,,88.15931186370547,0.0,0.0,77.36151430717537,10.032777244467901,22.267871445038512,11.470073888508413,91.7762746776223,2157.864938372242,0.0,2157.864938372242,100000.0,12235.094200570611,12235.094200570611,100000.0,0.0,9.236296602391539,0.0</t>
  </si>
  <si>
    <t>1609,44.746,,,196.14022000625536,0.0,12.49743188123854,150.0,15.916848948000002,35.327640348,1.684852222983178,80.13152961314675,3423.42,0.0,3423.42,100000.0,19410.791400000002,19410.791400000002,100000.0,0.0,14.653244488235293,0.0</t>
  </si>
  <si>
    <t>1610,44.746,,,213.46682334755076,0.0,29.824035222533936,150.0,15.916848948000002,35.327640348,1.6848522229831815,78.42101974209784,3423.42,0.0,3423.42,100000.0,19410.791400000002,19410.791400000002,100000.0,0.0,14.653244488235293,0.0</t>
  </si>
  <si>
    <t>1611,44.746,,,201.3995095575572,0.0,17.75672143254036,150.0,15.916848948000002,35.327640348,1.6848522229831815,76.71050987104893,3423.42,0.0,3423.42,100000.0,19410.791400000002,19410.791400000002,100000.0,0.0,14.653244488235293,0.0</t>
  </si>
  <si>
    <t>1612,44.746,,,160.28929281298764,0.0,0.0,128.0304986318494,14.534181993699653,32.258794181138256,0.0,75.0,3126.0338954918166,0.0,3126.0338954918166,100000.0,17724.6121874386,17724.6121874386,100000.0,0.0,13.380344494438942,0.0</t>
  </si>
  <si>
    <t>1613,44.746,,,129.21708930857105,0.0,0.0,101.59932593944515,12.443168111364407,27.617763369125882,0.0,75.0,2676.295459922658,0.0,2676.295459922658,100000.0,15174.595257761473,15174.595257761473,100000.0,0.0,11.455331714192484,0.0</t>
  </si>
  <si>
    <t>1614,44.048,,,129.14289569400856,0.0,0.0,101.53765795243773,12.437524696751693,27.605237741570832,0.0,75.0,2675.0816657529344,0.0,2675.0816657529344,100000.0,15167.713044819138,15167.713044819138,100000.0,0.0,11.450136318147779,0.0</t>
  </si>
  <si>
    <t>1615,56.069,,,125.2924412258697,1.8096819746657609,0.0,93.51266098082776,11.703134174629277,25.97524902173815,-7.614213197969544,75.0,2517.127838996274,0.0,2517.127838996274,100000.0,14272.114847108875,14272.114847108875,100000.0,0.0,10.774047482621404,0.0</t>
  </si>
  <si>
    <t>1616,38.692,,,120.49511282810752,10.625151166751106,0.0,96.85244508164995,12.00876741016268,26.653605715239117,-7.614213197969544,82.5,2582.863898602546,0.0,2582.863898602546,100000.0,14644.838305076439,14644.838305076439,100000.0,0.0,11.055417151871428,0.0</t>
  </si>
  <si>
    <t>1617,36.372,,,111.10644449778759,30.309847934050573,0.49359157186862035,105.0,12.754373562,28.308487662,-7.614213197969544,90.0,2743.23,0.0,2743.23,100000.0,15554.1141,15554.1141,100000.0,0.0,11.74183123235294,0.0</t>
  </si>
  <si>
    <t>1618,35.982,,,116.43002332952781,48.78036376117318,0.0,125.73563367398901,14.354748889763068,31.860540218742422,-7.614213197969544,97.5,3087.4411514954763,0.0,3087.4411514954763,100000.0,17505.79132897935,17505.79132897935,100000.0,0.0,13.215156199327547,0.0</t>
  </si>
  <si>
    <t>1619,35.21,,,110.53769146814594,62.08861057724266,0.0,132.05489541619477,14.84884539209006,32.95719343122428,-7.614213197969542,105.0,3193.712176214148,0.0,3193.712176214148,100000.0,18108.34803913422,18108.34803913422,100000.0,0.0,13.670027441307203,0.0</t>
  </si>
  <si>
    <t>1620,35.045,,,116.27445234355005,78.9455059997917,2.2781047973722366,150.0,15.916848948000002,35.327640348,-7.614213197969542,112.5,3423.42,0.0,3423.42,100000.0,19410.791400000002,19410.791400000002,100000.0,0.0,14.653244488235293,0.0</t>
  </si>
  <si>
    <t>1621,35.445,,,121.7513242966209,74.01316654816229,2.8226372988136177,150.0,15.916848948000002,35.327640348,-7.614213197969542,120.0,3423.42,0.0,3423.42,100000.0,19410.791400000002,19410.791400000002,100000.0,0.0,14.653244488235293,0.0</t>
  </si>
  <si>
    <t>1622,36.116,,,105.9966874293752,80.0,0.0,143.82078817463577,15.571748662940276,34.56168605676989,-7.614213197969542,127.5,3349.195307553722,0.0,3349.195307553722,100000.0,18989.937393829605,18989.937393829605,100000.0,0.0,14.335540973773327,0.0</t>
  </si>
  <si>
    <t>1623,39.003,,,95.63359671609787,80.0,0.0,134.61747633524107,15.04921092855361,33.401907182887285,-7.614213197969542,135.0,3236.8070995297476,0.0,3236.8070995297476,100000.0,18352.69625433367,18352.69625433367,100000.0,0.0,13.854486388075417,0.0</t>
  </si>
  <si>
    <t>1624,45.417,,,81.14271189309173,63.940421155161744,0.0,108.55457138530387,13.027343813892111,28.91434846498005,-7.614213197969542,142.5,2801.940855571065,0.0,2801.940855571065,100000.0,15887.00465108794,15887.00465108794,100000.0,0.0,11.993130962095796,0.0</t>
  </si>
  <si>
    <t>1625,65.075,,,76.83444874255005,0.0,0.0,59.50175477767975,7.809235742414091,17.332693964870302,0.0,150.0,1679.6222614561214,0.0,1679.6222614561214,100000.0,9523.45822245621,9523.45822245621,100000.0,0.0,7.189277285579687,0.0</t>
  </si>
  <si>
    <t>1626,65.075,,,74.84143765574943,0.0,0.0,72.00000000000001,9.449556795,20.973406545,18.131968889250587,150.0,2032.4249999999997,0.0,2032.4249999999997,100000.0,11523.84975,11523.84975,100000.0,0.0,8.699376772058821,0.0</t>
  </si>
  <si>
    <t>1627,65.075,,,71.9057876971956,0.0,0.0,88.5,11.244411171,24.957107721,41.551320023804394,131.59190975710604,2418.465,0.0,2418.465,100000.0,13712.69655,13712.69655,100000.0,0.0,10.351741513235293,0.0</t>
  </si>
  <si>
    <t>1628,64.584,,,67.48035219988492,0.0,0.0,80.98378755830069,10.426804698761842,23.14242018505677,36.64585554347254,89.40782851466503,2242.6129605458427,0.0,2242.6129605458427,100000.0,12715.61548629493,12715.61548629493,100000.0,0.0,9.599043063183426,0.0</t>
  </si>
  <si>
    <t>1629,63.471,,,74.08184167941394,0.0,0.0,86.30140938241965,11.005250565485056,24.426287840466834,36.64585554347254,52.2039142573325,2367.0259744235937,0.0,2367.0259744235937,100000.0,13421.037274981776,13421.037274981776,100000.0,0.0,10.131567354643105,0.0</t>
  </si>
  <si>
    <t>1630,48.751,,,95.15952481880711,0.0,0.0,73.76095868651318,9.641112213451112,21.398566132293933,0.0,14.999999999999972,2073.6250297782753,0.0,2073.6250297782753,100000.0,11757.45391884282,11757.45391884282,100000.0,0.0,8.875725017165658,0.0</t>
  </si>
  <si>
    <t>1631,45.169,,,122.50438352196744,0.0,0.0,96.0198828071215,11.932577245150366,26.484500714845936,0.0,14.999999999999972,2566.476802415444,0.0,2566.476802415444,100000.0,14551.923469695568,14551.923469695568,100000.0,0.0,10.985275560456458,0.0</t>
  </si>
  <si>
    <t>1632,39.629,,,145.17654116011013,0.0,0.0,115.13977429615036,13.533048806839014,30.036766863959762,0.0,14.999999999999972,2910.708652049515,0.0,2910.708652049515,100000.0,16503.71805712075,16503.71805712075,100000.0,0.0,12.458689121551938,0.0</t>
  </si>
  <si>
    <t>1633,39.233,,,156.00057394290118,0.0,0.0,124.37598840021818,14.24843964010993,31.624585542683022,0.0,14.999999999999972,3064.5759969264705,0.0,3064.5759969264705,100000.0,17376.145902573087,17376.145902573087,100000.0,0.0,13.11728661272674,0.0</t>
  </si>
  <si>
    <t>1634,39.233,,,175.5474597409728,0.0,0.0,141.2984359702004,15.430878841776588,34.249023770772425,0.0,14.999999999999972,3318.8968128740457,0.0,3318.8968128740457,100000.0,18818.14492899584,18818.14492899584,100000.0,0.0,14.205854505222348,0.0</t>
  </si>
  <si>
    <t>1635,39.072,,,206.0077172558541,0.0,20.680076907854072,150.0,15.916848948000002,35.327640348,0.0,14.999999999999972,3423.42,0.0,3423.42,100000.0,19410.791400000002,19410.791400000002,100000.0,0.0,14.653244488235293,0.0</t>
  </si>
  <si>
    <t>1636,38.528,,,226.40114062503724,0.0,41.073500277037226,150.0,15.916848948000002,35.327640348,0.0,14.999999999999972,3423.42,0.0,3423.42,100000.0,19410.791400000002,19410.791400000002,100000.0,0.0,14.653244488235293,0.0</t>
  </si>
  <si>
    <t>1637,39.077,,,236.43475527082322,0.0,51.10711492282322,150.0,15.916848948000002,35.327640348,0.0,14.999999999999972,3423.42,0.0,3423.42,100000.0,19410.791400000002,19410.791400000002,100000.0,0.0,14.653244488235293,0.0</t>
  </si>
  <si>
    <t>1638,40.848,,,249.90968011251596,0.0,64.58203976451597,150.0,15.916848948000002,35.327640348,0.0,14.999999999999972,3423.42,0.0,3423.42,100000.0,19410.791400000002,19410.791400000002,100000.0,0.0,14.653244488235293,0.0</t>
  </si>
  <si>
    <t>1639,43.68,,,255.68150972551257,0.06965966233530618,57.963907443170456,150.0,15.916848948000002,35.327640348,-12.459621596677437,14.999999999999972,3423.42,0.0,3423.42,100000.0,19410.791400000002,19410.791400000002,100000.0,0.0,14.653244488235293,0.0</t>
  </si>
  <si>
    <t>1640,39.175,,,272.11371976221307,2.586257329290368,76.91271514682603,150.0,15.916848948000002,35.327640348,-12.459621596677437,27.27272727272724,3423.42,0.0,3423.42,100000.0,19410.791400000002,19410.791400000002,100000.0,0.0,14.653244488235293,0.0</t>
  </si>
  <si>
    <t>1641,35.827,,,279.4801598187381,8.878185372729893,90.57108324679058,150.0,15.916848948000002,35.327640348,-12.459621596677437,39.545454545454504,3423.42,0.0,3423.42,100000.0,19410.791400000002,19410.791400000002,100000.0,0.0,14.653244488235293,0.0</t>
  </si>
  <si>
    <t>1642,34.706,,,271.30406433775505,12.325586469415057,85.84238886249267,150.0,15.916848948000002,35.327640348,-12.459621596677437,51.81818181818177,3423.42,0.0,3423.42,100000.0,19410.791400000002,19410.791400000002,100000.0,0.0,14.653244488235293,0.0</t>
  </si>
  <si>
    <t>1643,32.982,,,272.65385066523544,16.617623005748705,91.48421172630674,150.0,15.916848948000002,35.327640348,-12.459621596677437,64.09090909090905,3423.42,0.0,3423.42,100000.0,19410.791400000002,19410.791400000002,100000.0,0.0,14.653244488235293,0.0</t>
  </si>
  <si>
    <t>1644,31.912,,,289.59944862634035,15.007988721067749,106.82017540273068,150.0,15.916848948000002,35.327640348,-12.459621596677437,76.36363636363633,3423.42,0.0,3423.42,100000.0,19410.791400000002,19410.791400000002,100000.0,0.0,14.653244488235293,0.0</t>
  </si>
  <si>
    <t>1645,31.901,,,310.47551702072116,20.237154469166367,132.92540954521007,150.0,15.916848948000002,35.327640348,-12.459621596677437,88.63636363636363,3423.42,0.0,3423.42,100000.0,19410.791400000002,19410.791400000002,100000.0,0.0,14.653244488235293,0.0</t>
  </si>
  <si>
    <t>1646,32.254,,,334.5917944467573,36.21631208791038,173.02084458999025,150.0,15.916848948000002,35.327640348,-12.459621596677433,100.90909090909089,3423.42,0.0,3423.42,100000.0,19410.791400000002,19410.791400000002,100000.0,0.0,14.653244488235293,0.0</t>
  </si>
  <si>
    <t>1647,34.688,,,315.3604481015867,50.82237501737601,168.39556117428532,150.0,15.916848948000002,35.327640348,-12.45962159667743,113.18181818181819,3423.42,0.0,3423.42,100000.0,19410.791400000002,19410.791400000002,100000.0,0.0,14.653244488235293,0.0</t>
  </si>
  <si>
    <t>1648,38.161,,,308.8870582953016,27.48419012659674,138.5839864772209,150.0,15.916848948000002,35.327640348,-12.459621596677422,125.45454545454547,3423.42,0.0,3423.42,100000.0,19410.791400000002,19410.791400000002,100000.0,0.0,14.653244488235293,0.0</t>
  </si>
  <si>
    <t>1649,42.54,,,296.80960187958976,0.0,99.02233993491234,150.0,15.916848948000002,35.327640348,-12.459621596677422,137.72727272727275,3423.42,0.0,3423.42,100000.0,19410.791400000002,19410.791400000002,100000.0,0.0,14.653244488235293,0.0</t>
  </si>
  <si>
    <t>1650,48.523,,,285.1960846535472,0.0,99.86844430554719,150.0,15.916848948000002,35.327640348,0.0,150.0,3423.42,0.0,3423.42,100000.0,19410.791400000002,19410.791400000002,100000.0,0.0,14.653244488235293,0.0</t>
  </si>
  <si>
    <t>1651,41.949,,,283.21748930928254,0.0,97.88984896128255,150.0,15.916848948000002,35.327640348,0.0,150.0,3423.42,0.0,3423.42,100000.0,19410.791400000002,19410.791400000002,100000.0,0.0,14.653244488235293,0.0</t>
  </si>
  <si>
    <t>1652,38.223,,,274.44180836195795,0.0,89.11416801395796,150.0,15.916848948000002,35.327640348,0.0,150.0,3423.42,0.0,3423.42,100000.0,19410.791400000002,19410.791400000002,100000.0,0.0,14.653244488235293,0.0</t>
  </si>
  <si>
    <t>1653,38.223,,,252.54635774918984,0.0,67.21871740118985,150.0,15.916848948000002,35.327640348,0.0,150.0,3423.42,0.0,3423.42,100000.0,19410.791400000002,19410.791400000002,100000.0,0.0,14.653244488235293,0.0</t>
  </si>
  <si>
    <t>1654,38.223,,,179.8185589550601,0.0,0.0,145.0984929203045,15.643106674999778,34.720066034755604,0.0,150.0,3364.5430969586996,0.0,3364.5430969586996,100000.0,19076.959359755827,19076.959359755827,100000.0,0.0,14.401234026482339,0.0</t>
  </si>
  <si>
    <t>1655,38.223,,,141.2254710208122,0.0,0.0,121.2283763261157,14.00233112618193,31.078344694696483,11.081250000000004,150.0,3011.642604676287,0.0,3011.642604676287,100000.0,17076.01356851455,17076.01356851455,100000.0,0.0,12.89071612525118,0.0</t>
  </si>
  <si>
    <t>1656,34.63,,,109.36408100397833,0.0,0.0,94.30844679371614,11.775958820008233,26.136884210262174,11.081250000000002,138.75000000000003,2532.7910741188607,0.0,2532.7910741188607,100000.0,14360.925390253942,14360.925390253942,100000.0,0.0,10.841090735779936,0.0</t>
  </si>
  <si>
    <t>1657,35.412,,,76.7984082822344,0.0,0.0,68.05532676470918,8.931841672731144,19.824331517525223,11.081250000000002,127.50000000000003,1921.0740467008955,0.0,1921.0740467008955,100000.0,10892.489844794078,10892.489844794078,100000.0,0.0,8.222761941658273,0.0</t>
  </si>
  <si>
    <t>1658,35.412,,,55.21114003296662,0.0,0.0,51.33783016041174,6.737768733788462,14.95455987255488,11.081250000000002,116.25000000000003,1449.16951300995,0.0,1449.16951300995,100000.0,8216.791138766417,8216.791138766417,100000.0,0.0,6.2028717420099415,0.0</t>
  </si>
  <si>
    <t>1659,35.412,,,44.380715227264446,0.0,0.0,42.95059061616945,5.636992956647198,12.511374611095,11.081250000000002,105.00000000000003,1212.4129902024342,0.0,1212.4129902024342,100000.0,6874.381654447802,6874.381654447802,100000.0,0.0,5.18948419012236,0.0</t>
  </si>
  <si>
    <t>1660,35.659,,,40.09364277088431,0.0,0.0,39.63061893636495,5.2012662331351,11.54427383451937,11.081250000000002,93.75000000000003,1118.696225993698,0.0,1118.696225993698,100000.0,6343.007601384268,6343.007601384268,100000.0,0.0,4.7883488755547905,0.0</t>
  </si>
  <si>
    <t>1661,37.462,,,38.708466968674635,0.0,0.0,38.55791787160415,5.060480911866925,11.231799097070493,11.081250000000002,82.50000000000003,1088.4159056796416,0.0,1088.4159056796416,100000.0,6171.318185203568,6171.318185203568,100000.0,0.0,4.6587401986340655,0.0</t>
  </si>
  <si>
    <t>1662,37.462,,,38.713874642183384,0.0,0.0,39.0,4.863737476148559,10.795124642183389,11.081250000000002,71.25000000000003,1100.895,54.794970716961416,1046.1000292830386,100000.0,5931.387166034829,5931.387166034829,100000.0,0.0,4.477615801810606,0.0</t>
  </si>
  <si>
    <t>1663,37.557,,,47.22615452185575,0.0,0.0,45.15414046767408,5.92619589254339,13.15326405418167,11.081250000000002,60.00000000000003,1274.6151960561342,0.0,1274.6151960561342,100000.0,7227.068161638281,7227.068161638281,100000.0,0.0,5.4557279259426235,0.0</t>
  </si>
  <si>
    <t>1664,34.648,,,69.1566341351499,1.1072871910039235,0.0,62.994924390601085,8.267693674260025,18.35024693555274,11.081250000000002,48.75000000000003,1778.2280884114132,0.0,1778.2280884114132,100000.0,10082.553261292713,10082.553261292713,100000.0,0.0,7.611339226662145,0.0</t>
  </si>
  <si>
    <t>1665,33.662,,,72.77807165567651,4.367610097144197,0.0,68.32426042496914,8.967137631229827,19.902671327851568,11.081250000000002,37.50000000000003,1928.6655549597424,0.0,1928.6655549597424,100000.0,10935.53369662174,10935.53369662174,100000.0,0.0,8.255255829802685,0.0</t>
  </si>
  <si>
    <t>1666,32.885,,,70.27627069976482,26.28832090308417,0.0,83.81891770312302,10.735207471305108,23.82692389972597,11.081250000000002,26.24999999999997,2308.9446963705223,0.0,2308.9446963705223,100000.0,13091.716428420863,13091.716428420863,100000.0,0.0,9.88296240184712,0.0</t>
  </si>
  <si>
    <t>1667,31.989,,,95.87342608169548,37.86707728385275,0.0,105.36910363835733,12.782718558404701,28.371399727190923,0.0,14.999999999999972,2749.326484794748,0.0,2749.326484794748,100000.0,15588.681168786221,15588.681168786221,100000.0,0.0,11.767925980358225,0.0</t>
  </si>
  <si>
    <t>1668,31.002,,,195.03082560503938,39.57419545955514,39.12509645263512,150.0,15.916848948000002,35.327640348,-10.152284263959395,14.999999999999972,3423.42,0.0,3423.42,100000.0,19410.791400000002,19410.791400000002,100000.0,0.0,14.653244488235293,0.0</t>
  </si>
  <si>
    <t>1669,31.002,,,234.70490159159775,33.59521498693345,72.8201919665718,150.0,15.916848948000002,35.327640348,-10.152284263959395,24.999999999999975,3423.42,0.0,3423.42,100000.0,19410.791400000002,19410.791400000002,100000.0,0.0,14.653244488235293,0.0</t>
  </si>
  <si>
    <t>1670,31.71,,,275.6493627906028,41.93758056396186,122.1070187426053,150.0,15.916848948000002,35.327640348,-10.152284263959395,34.99999999999998,3423.42,0.0,3423.42,100000.0,19410.791400000002,19410.791400000002,100000.0,0.0,14.653244488235293,0.0</t>
  </si>
  <si>
    <t>1671,33.407,,,294.41554899071895,44.35155382771859,143.28717820647813,150.0,15.916848948000002,35.327640348,-10.152284263959395,44.999999999999986,3423.42,0.0,3423.42,100000.0,19410.791400000002,19410.791400000002,100000.0,0.0,14.653244488235293,0.0</t>
  </si>
  <si>
    <t>1672,34.63,,,316.9627327925596,46.88695873876428,168.3697669193645,150.0,15.916848948000002,35.327640348,-10.152284263959395,54.999999999999986,3423.42,0.0,3423.42,100000.0,19410.791400000002,19410.791400000002,100000.0,0.0,14.653244488235293,0.0</t>
  </si>
  <si>
    <t>1673,34.63,,,349.2398778920512,0.0,153.7599532800918,150.0,15.916848948000002,35.327640348,-10.152284263959395,64.99999999999999,3423.42,0.0,3423.42,100000.0,19410.791400000002,19410.791400000002,100000.0,0.0,14.653244488235293,0.0</t>
  </si>
  <si>
    <t>1674,37.498,,,356.1581695560396,0.0,167.65794037555224,150.0,15.916848948000002,35.327640348,-3.172588832487321,75.0,3423.42,0.0,3423.42,100000.0,19410.791400000002,19410.791400000002,100000.0,0.0,14.653244488235293,0.0</t>
  </si>
  <si>
    <t>1675,40.556,,,358.1215173131283,0.0,169.62128813264098,150.0,15.916848948000002,35.327640348,-3.172588832487321,78.125,3423.42,0.0,3423.42,100000.0,19410.791400000002,19410.791400000002,100000.0,0.0,14.653244488235293,0.0</t>
  </si>
  <si>
    <t>1676,34.63,,,358.0058114853121,0.0,169.50558230482483,150.0,15.916848948000002,35.327640348,-3.172588832487314,81.25000000000001,3423.42,0.0,3423.42,100000.0,19410.791400000002,19410.791400000002,100000.0,0.0,14.653244488235293,0.0</t>
  </si>
  <si>
    <t>1677,34.63,,,358.0306218433541,0.0,169.5303926628668,150.0,15.916848948000002,35.327640348,-3.172588832487314,84.37500000000001,3423.42,0.0,3423.42,100000.0,19410.791400000002,19410.791400000002,100000.0,0.0,14.653244488235293,0.0</t>
  </si>
  <si>
    <t>1678,34.63,,,356.65022458977165,0.0,168.14999540928437,150.0,15.916848948000002,35.327640348,-3.172588832487314,87.50000000000001,3423.42,0.0,3423.42,100000.0,19410.791400000002,19410.791400000002,100000.0,0.0,14.653244488235293,0.0</t>
  </si>
  <si>
    <t>1679,34.63,,,352.65048823366527,0.0,164.150259053178,150.0,15.916848948000002,35.327640348,-3.172588832487314,90.62500000000003,3423.42,0.0,3423.42,100000.0,19410.791400000002,19410.791400000002,100000.0,0.0,14.653244488235293,0.0</t>
  </si>
  <si>
    <t>1680,37.564,,,347.9709936372818,0.0,159.47076445679454,150.0,15.916848948000002,35.327640348,-3.172588832487314,93.75000000000003,3423.42,0.0,3423.42,100000.0,19410.791400000002,19410.791400000002,100000.0,0.0,14.653244488235293,0.0</t>
  </si>
  <si>
    <t>1681,37.564,,,344.59231491845634,0.0,156.09208573796906,150.0,15.916848948000002,35.327640348,-3.172588832487312,96.87500000000003,3423.42,0.0,3423.42,100000.0,19410.791400000002,19410.791400000002,100000.0,0.0,14.653244488235293,0.0</t>
  </si>
  <si>
    <t>1682,37.564,,,345.77792476354665,0.0,157.27769558305937,150.0,15.916848948000002,35.327640348,-3.172588832487312,100.00000000000003,3423.42,0.0,3423.42,100000.0,19410.791400000002,19410.791400000002,100000.0,0.0,14.653244488235293,0.0</t>
  </si>
  <si>
    <t>1683,37.564,,,346.6596439459961,0.0,158.1594147655088,150.0,15.916848948000002,35.327640348,-3.172588832487312,103.12500000000003,3423.42,0.0,3423.42,100000.0,19410.791400000002,19410.791400000002,100000.0,0.0,14.653244488235293,0.0</t>
  </si>
  <si>
    <t>1684,37.564,,,331.47847557576955,0.0,142.97824639528227,150.0,15.916848948000002,35.327640348,-3.1725888324873113,106.25000000000003,3423.42,0.0,3423.42,100000.0,19410.791400000002,19410.791400000002,100000.0,0.0,14.653244488235293,0.0</t>
  </si>
  <si>
    <t>1685,37.564,,,302.77135208806686,0.0,114.27112290757958,150.0,15.916848948000002,35.327640348,-3.1725888324873104,109.37500000000003,3423.42,0.0,3423.42,100000.0,19410.791400000002,19410.791400000002,100000.0,0.0,14.653244488235293,0.0</t>
  </si>
  <si>
    <t>1686,37.564,,,294.8243127190721,0.0,106.32408353858483,150.0,15.916848948000002,35.327640348,-3.1725888324873113,112.50000000000003,3423.42,0.0,3423.42,100000.0,19410.791400000002,19410.791400000002,100000.0,0.0,14.653244488235293,0.0</t>
  </si>
  <si>
    <t>1687,37.564,,,308.00174556632044,0.3268426093911826,119.82835899522433,150.0,15.916848948000002,35.327640348,-3.172588832487312,115.62500000000004,3423.42,0.0,3423.42,100000.0,19410.791400000002,19410.791400000002,100000.0,0.0,14.653244488235293,0.0</t>
  </si>
  <si>
    <t>1688,34.103,,,331.7217332524843,1.8722300299634185,145.09373410196042,150.0,15.916848948000002,35.327640348,-3.172588832487312,118.75000000000004,3423.42,0.0,3423.42,100000.0,19410.791400000002,19410.791400000002,100000.0,0.0,14.653244488235293,0.0</t>
  </si>
  <si>
    <t>1689,34.147,,,284.7089274850891,8.332776432723781,104.54147473732556,150.0,15.916848948000002,35.327640348,-3.172588832487312,121.87500000000004,3423.42,0.0,3423.42,100000.0,19410.791400000002,19410.791400000002,100000.0,0.0,14.653244488235293,0.0</t>
  </si>
  <si>
    <t>1690,34.669,,,306.27193687038914,21.904925365784035,139.6766330556859,150.0,15.916848948000002,35.327640348,-3.1725888324873113,125.00000000000006,3423.42,0.0,3423.42,100000.0,19410.791400000002,19410.791400000002,100000.0,0.0,14.653244488235293,0.0</t>
  </si>
  <si>
    <t>1691,33.577,,,294.3431206115972,22.837755172835287,128.6806466039452,150.0,15.916848948000002,35.327640348,-3.172588832487312,128.12500000000006,3423.42,0.0,3423.42,100000.0,19410.791400000002,19410.791400000002,100000.0,0.0,14.653244488235293,0.0</t>
  </si>
  <si>
    <t>1692,33.185,,,285.0008417605205,14.32508825085808,110.82570083089126,150.0,15.916848948000002,35.327640348,-3.172588832487312,131.25000000000006,3423.42,0.0,3423.42,100000.0,19410.791400000002,19410.791400000002,100000.0,0.0,14.653244488235293,0.0</t>
  </si>
  <si>
    <t>1693,33.094,,,312.522147727961,15.054592770999086,139.0765113184728,150.0,15.916848948000002,35.327640348,-3.1725888324873126,134.37500000000006,3423.42,0.0,3423.42,100000.0,19410.791400000002,19410.791400000002,100000.0,0.0,14.653244488235293,0.0</t>
  </si>
  <si>
    <t>1694,33.094,,,276.69158598121925,30.343080762526018,118.534437563258,150.0,15.916848948000002,35.327640348,-3.1725888324873117,137.50000000000006,3423.42,0.0,3423.42,100000.0,19410.791400000002,19410.791400000002,100000.0,0.0,14.653244488235293,0.0</t>
  </si>
  <si>
    <t>1695,34.48,,,262.02361180316933,38.35572522901934,111.8791078517014,150.0,15.916848948000002,35.327640348,-3.1725888324873113,140.62500000000003,3423.42,0.0,3423.42,100000.0,19410.791400000002,19410.791400000002,100000.0,0.0,14.653244488235293,0.0</t>
  </si>
  <si>
    <t>1696,37.669,,,271.5919699963414,27.748680512565976,110.84042132842006,150.0,15.916848948000002,35.327640348,-3.172588832487311,143.75000000000003,3423.42,0.0,3423.42,100000.0,19410.791400000002,19410.791400000002,100000.0,0.0,14.653244488235293,0.0</t>
  </si>
  <si>
    <t>1697,42.73,,,320.41095770036577,0.0,131.9107285198785,150.0,15.916848948000002,35.327640348,-3.172588832487311,146.87500000000003,3423.42,0.0,3423.42,100000.0,19410.791400000002,19410.791400000002,100000.0,0.0,14.653244488235293,0.0</t>
  </si>
  <si>
    <t>1698,47.973,,,318.5322142478453,0.0,133.2045738998453,150.0,15.916848948000002,35.327640348,0.0,150.0,3423.42,0.0,3423.42,100000.0,19410.791400000002,19410.791400000002,100000.0,0.0,14.653244488235293,0.0</t>
  </si>
  <si>
    <t>1699,40.688,,,317.0785863444827,0.0,131.7509459964827,150.0,15.916848948000002,35.327640348,0.0,150.0,3423.42,0.0,3423.42,100000.0,19410.791400000002,19410.791400000002,100000.0,0.0,14.653244488235293,0.0</t>
  </si>
  <si>
    <t>1700,38.412,,,319.70554459393423,0.0,134.37790424593425,150.0,15.916848948000002,35.327640348,0.0,150.0,3423.42,0.0,3423.42,100000.0,19410.791400000002,19410.791400000002,100000.0,0.0,14.653244488235293,0.0</t>
  </si>
  <si>
    <t>1701,38.412,,,318.7030632016477,0.0,133.3754228536477,150.0,15.916848948000002,35.327640348,0.0,150.0,3423.42,0.0,3423.42,100000.0,19410.791400000002,19410.791400000002,100000.0,0.0,14.653244488235293,0.0</t>
  </si>
  <si>
    <t>1702,38.666,,,314.9217306997698,0.0,129.5940903517698,150.0,15.916848948000002,35.327640348,0.0,150.0,3423.42,0.0,3423.42,100000.0,19410.791400000002,19410.791400000002,100000.0,0.0,14.653244488235293,0.0</t>
  </si>
  <si>
    <t>1703,38.412,,,317.35979700842853,0.0,132.03215666042854,150.0,15.916848948000002,35.327640348,0.0,150.0,3423.42,0.0,3423.42,100000.0,19410.791400000002,19410.791400000002,100000.0,0.0,14.653244488235293,0.0</t>
  </si>
  <si>
    <t>1704,36.646,,,302.39138590122855,0.0,117.06374555322856,150.0,15.916848948000002,35.327640348,0.0,150.0,3423.42,0.0,3423.42,100000.0,19410.791400000002,19410.791400000002,100000.0,0.0,14.653244488235293,0.0</t>
  </si>
  <si>
    <t>1705,36.646,,,298.4932677221466,0.0,113.1656273741466,150.0,15.916848948000002,35.327640348,0.0,150.0,3423.42,0.0,3423.42,100000.0,19410.791400000002,19410.791400000002,100000.0,0.0,14.653244488235293,0.0</t>
  </si>
  <si>
    <t>1706,36.646,,,273.5007637108732,0.0,88.17312336287318,150.0,15.916848948000002,35.327640348,0.0,150.0,3423.42,0.0,3423.42,100000.0,19410.791400000002,19410.791400000002,100000.0,0.0,14.653244488235293,0.0</t>
  </si>
  <si>
    <t>1707,36.646,,,249.33690263622105,0.0,64.00926228822107,150.0,15.916848948000002,35.327640348,0.0,150.0,3423.42,0.0,3423.42,100000.0,19410.791400000002,19410.791400000002,100000.0,0.0,14.653244488235293,0.0</t>
  </si>
  <si>
    <t>1708,36.646,,,237.70317753975854,0.0,52.375537191758546,150.0,15.916848948000002,35.327640348,0.0,150.0,3423.42,0.0,3423.42,100000.0,19410.791400000002,19410.791400000002,100000.0,0.0,14.653244488235293,0.0</t>
  </si>
  <si>
    <t>1709,36.646,,,236.79753842919882,0.0,51.46989808119883,150.0,15.916848948000002,35.327640348,0.0,150.0,3423.42,0.0,3423.42,100000.0,19410.791400000002,19410.791400000002,100000.0,0.0,14.653244488235293,0.0</t>
  </si>
  <si>
    <t>1710,36.646,,,240.72837033656606,0.0,55.40072998856606,150.0,15.916848948000002,35.327640348,0.0,150.0,3423.42,0.0,3423.42,100000.0,19410.791400000002,19410.791400000002,100000.0,0.0,14.653244488235293,0.0</t>
  </si>
  <si>
    <t>1711,45.045,,,238.72264379164076,1.1298258218844413,54.52482926552522,150.0,15.916848948000002,35.327640348,0.0,150.0,3423.42,0.0,3423.42,100000.0,19410.791400000002,19410.791400000002,100000.0,0.0,14.653244488235293,0.0</t>
  </si>
  <si>
    <t>1712,40.227,,,275.0668125192386,6.122858637347781,95.86203080858644,150.0,15.916848948000002,35.327640348,0.0,150.0,3423.42,0.0,3423.42,100000.0,19410.791400000002,19410.791400000002,100000.0,0.0,14.653244488235293,0.0</t>
  </si>
  <si>
    <t>1713,35.86,,,301.9482859670509,17.022861165155536,133.6435067842064,150.0,15.916848948000002,35.327640348,0.0,150.0,3423.42,0.0,3423.42,100000.0,19410.791400000002,19410.791400000002,100000.0,0.0,14.653244488235293,0.0</t>
  </si>
  <si>
    <t>1714,35.964,,,325.53449032349573,25.48658428280319,165.6934342582989,150.0,15.916848948000002,35.327640348,0.0,150.0,3423.42,0.0,3423.42,100000.0,19410.791400000002,19410.791400000002,100000.0,0.0,14.653244488235293,0.0</t>
  </si>
  <si>
    <t>1715,34.906,,,335.0951972902461,39.98709074080657,189.75464768305272,150.0,15.916848948000002,35.327640348,0.0,150.0,3423.42,0.0,3423.42,100000.0,19410.791400000002,19410.791400000002,100000.0,0.0,14.653244488235293,0.0</t>
  </si>
  <si>
    <t>1716,34.545,,,333.19062930012655,42.46281020400304,190.32579915612962,150.0,15.916848948000002,35.327640348,0.0,150.0,3423.42,0.0,3423.42,100000.0,19410.791400000002,19410.791400000002,100000.0,0.0,14.653244488235293,0.0</t>
  </si>
  <si>
    <t>1717,34.749,,,327.219606733047,41.91693910613335,183.80890549118033,150.0,15.916848948000002,35.327640348,0.0,150.0,3423.42,0.0,3423.42,100000.0,19410.791400000002,19410.791400000002,100000.0,0.0,14.653244488235293,0.0</t>
  </si>
  <si>
    <t>1718,35.143,,,331.5076674075741,31.806183284585675,177.98621034415982,150.0,15.916848948000002,35.327640348,0.0,150.0,3423.42,0.0,3423.42,100000.0,19410.791400000002,19410.791400000002,100000.0,0.0,14.653244488235293,0.0</t>
  </si>
  <si>
    <t>1719,35.86,,,327.96863498691,33.45899601820047,176.09999065711048,150.0,15.916848948000002,35.327640348,0.0,150.0,3423.42,0.0,3423.42,100000.0,19410.791400000002,19410.791400000002,100000.0,0.0,14.653244488235293,0.0</t>
  </si>
  <si>
    <t>1720,39.661,,,300.2980864544716,24.326840929974107,139.2972870364457,150.0,15.916848948000002,35.327640348,0.0,150.0,3423.42,0.0,3423.42,100000.0,19410.791400000002,19410.791400000002,100000.0,0.0,14.653244488235293,0.0</t>
  </si>
  <si>
    <t>1721,37.674,,,319.7188863361721,0.0,134.3912459881721,150.0,15.916848948000002,35.327640348,0.0,150.0,3423.42,0.0,3423.42,100000.0,19410.791400000002,19410.791400000002,100000.0,0.0,14.653244488235293,0.0</t>
  </si>
  <si>
    <t>1722,41.188,,,290.7662156046573,0.0,105.43857525665732,150.0,15.916848948000002,35.327640348,0.0,150.0,3423.42,0.0,3423.42,100000.0,19410.791400000002,19410.791400000002,100000.0,0.0,14.653244488235293,0.0</t>
  </si>
  <si>
    <t>1723,46.143,,,245.8284081711387,0.0,60.50076782313871,150.0,15.916848948000002,35.327640348,0.0,150.0,3423.42,0.0,3423.42,100000.0,19410.791400000002,19410.791400000002,100000.0,0.0,14.653244488235293,0.0</t>
  </si>
  <si>
    <t>1724,47.075,,,205.28759719944077,0.0,68.70149488129925,150.0,15.916848948000002,35.327640348,48.74153802985846,150.0,3423.42,0.0,3423.42,100000.0,19410.791400000002,19410.791400000002,100000.0,0.0,14.653244488235293,0.0</t>
  </si>
  <si>
    <t>1725,43.671,,,188.88326293699302,0.0,20.775355784632666,150.0,15.916848948000002,35.327640348,17.219733195639662,100.516205045829,3423.42,0.0,3423.42,100000.0,19410.791400000002,19410.791400000002,100000.0,0.0,14.653244488235293,0.0</t>
  </si>
  <si>
    <t>1726,40.559,,,164.99207377549178,0.0,0.0,147.22779928874445,15.76202543931722,34.984007682387,17.219733195639662,83.03424241066183,3390.120325056399,0.0,3390.120325056399,100000.0,19221.982243069782,19221.982243069782,100000.0,0.0,14.510712085454639,0.0</t>
  </si>
  <si>
    <t>1727,39.805,,,168.10790715236035,0.0,0.0,150.0,15.916848948000002,35.327640348,17.219733195639662,65.55227977549467,3423.42,0.0,3423.42,100000.0,19410.791400000002,19410.791400000002,100000.0,0.0,14.653244488235293,0.0</t>
  </si>
  <si>
    <t>1728,40.946,,,164.33473603978584,0.0,0.0,146.6429566742493,15.729362802288184,34.91151256117622,17.219733195639662,48.070317140327504,3383.095195571081,0.0,3383.095195571081,100000.0,19182.14975888803,19182.14975888803,100000.0,0.0,14.480642465042923,0.0</t>
  </si>
  <si>
    <t>1729,39.499,,,169.97311116041703,0.0,0.0,150.0,15.916848948000002,35.327640348,15.354529187582955,30.588354505160332,3423.42,0.0,3423.42,100000.0,19410.791400000002,19410.791400000002,100000.0,0.0,14.653244488235293,0.0</t>
  </si>
  <si>
    <t>1730,39.499,,,200.85483971817786,0.0,5.374915106218481,150.0,15.916848948000002,35.327640348,-10.152284263959395,14.999999999999972,3423.42,0.0,3423.42,100000.0,19410.791400000002,19410.791400000002,100000.0,0.0,14.653244488235293,0.0</t>
  </si>
  <si>
    <t>1731,39.499,,,224.75598274664276,0.0,29.27605813468338,150.0,15.916848948000002,35.327640348,-10.152284263959395,24.999999999999975,3423.42,0.0,3423.42,100000.0,19410.791400000002,19410.791400000002,100000.0,0.0,14.653244488235293,0.0</t>
  </si>
  <si>
    <t>1732,39.499,,,230.96470149382588,0.0,35.48477688186651,150.0,15.916848948000002,35.327640348,-10.152284263959395,34.99999999999998,3423.42,0.0,3423.42,100000.0,19410.791400000002,19410.791400000002,100000.0,0.0,14.653244488235293,0.0</t>
  </si>
  <si>
    <t>1733,39.499,,,244.54147338101964,0.0,49.06154876906026,150.0,15.916848948000002,35.327640348,-10.152284263959395,44.999999999999986,3423.42,0.0,3423.42,100000.0,19410.791400000002,19410.791400000002,100000.0,0.0,14.653244488235293,0.0</t>
  </si>
  <si>
    <t>1734,37.433,,,251.2960163359114,0.0,55.816091723951985,150.0,15.916848948000002,35.327640348,-10.152284263959395,54.999999999999986,3423.42,0.0,3423.42,100000.0,19410.791400000002,19410.791400000002,100000.0,0.0,14.653244488235293,0.0</t>
  </si>
  <si>
    <t>1735,44.426,,,249.82186343163005,2.615172855884211,56.9571116755549,150.0,15.916848948000002,35.327640348,-10.152284263959395,64.99999999999999,3423.42,0.0,3423.42,100000.0,19410.791400000002,19410.791400000002,100000.0,0.0,14.653244488235293,0.0</t>
  </si>
  <si>
    <t>1736,47.352,,,209.75095839493025,10.937426801391224,30.88179590833937,150.0,15.916848948000002,35.327640348,-4.478948939982089,75.0,3423.42,0.0,3423.42,100000.0,19410.791400000002,19410.791400000002,100000.0,0.0,14.653244488235293,0.0</t>
  </si>
  <si>
    <t>1737,37.661,,,244.83079919135642,22.278464726623817,77.30267462999814,150.0,15.916848948000002,35.327640348,-4.478948939982089,79.41176470588235,3423.42,0.0,3423.42,100000.0,19410.791400000002,19410.791400000002,100000.0,0.0,14.653244488235293,0.0</t>
  </si>
  <si>
    <t>1738,36.073,,,245.3989860259145,34.64810847554618,90.2405052134786,150.0,15.916848948000002,35.327640348,-4.478948939982086,83.82352941176471,3423.42,0.0,3423.42,100000.0,19410.791400000002,19410.791400000002,100000.0,0.0,14.653244488235293,0.0</t>
  </si>
  <si>
    <t>1739,36.073,,,274.12279649548503,40.011201332375705,124.32740853987866,150.0,15.916848948000002,35.327640348,-4.478948939982082,88.23529411764706,3423.42,0.0,3423.42,100000.0,19410.791400000002,19410.791400000002,100000.0,0.0,14.653244488235293,0.0</t>
  </si>
  <si>
    <t>1740,34.9,,,282.2751335206896,38.74962322116182,131.21816745386934,150.0,15.916848948000002,35.327640348,-4.478948939982082,92.6470588235294,3423.42,0.0,3423.42,100000.0,19410.791400000002,19410.791400000002,100000.0,0.0,14.653244488235293,0.0</t>
  </si>
  <si>
    <t>1741,34.9,,,292.6991603037554,34.75298663698124,137.64555765275452,150.0,15.916848948000002,35.327640348,-4.478948939982084,97.05882352941177,3423.42,0.0,3423.42,100000.0,19410.791400000002,19410.791400000002,100000.0,0.0,14.653244488235293,0.0</t>
  </si>
  <si>
    <t>1742,35.369,,,295.92745449525665,50.01309005870829,156.13395526598288,150.0,15.916848948000002,35.327640348,-4.478948939982086,101.47058823529413,3423.42,0.0,3423.42,100000.0,19410.791400000002,19410.791400000002,100000.0,0.0,14.653244488235293,0.0</t>
  </si>
  <si>
    <t>1743,37.097,,,276.26536649873515,35.099128564680804,121.55790577543388,150.0,15.916848948000002,35.327640348,-4.478948939982086,105.88235294117649,3423.42,0.0,3423.42,100000.0,19410.791400000002,19410.791400000002,100000.0,0.0,14.653244488235293,0.0</t>
  </si>
  <si>
    <t>1744,39.499,,,230.8014202643688,49.78782285393776,90.7826538303245,150.0,15.916848948000002,35.327640348,-4.478948939982084,110.29411764705884,3423.42,0.0,3423.42,100000.0,19410.791400000002,19410.791400000002,100000.0,0.0,14.653244488235293,0.0</t>
  </si>
  <si>
    <t>1745,39.564,,,273.0916694506914,1.0100598543584351,84.29514001706778,150.0,15.916848948000002,35.327640348,-4.478948939982084,114.70588235294119,3423.42,0.0,3423.42,100000.0,19410.791400000002,19410.791400000002,100000.0,0.0,14.653244488235293,0.0</t>
  </si>
  <si>
    <t>1746,40.533,,,265.4994169565929,0.0,75.69282766861082,150.0,15.916848948000002,35.327640348,-4.478948939982083,119.11764705882354,3423.42,0.0,3423.42,100000.0,19410.791400000002,19410.791400000002,100000.0,0.0,14.653244488235293,0.0</t>
  </si>
  <si>
    <t>1747,42.818,,,261.6966451853447,0.0,71.89005589736266,150.0,15.916848948000002,35.327640348,-4.478948939982082,123.52941176470588,3423.42,0.0,3423.42,100000.0,19410.791400000002,19410.791400000002,100000.0,0.0,14.653244488235293,0.0</t>
  </si>
  <si>
    <t>1748,47.547,,,260.8533388615459,0.0,71.04674957356386,150.0,15.916848948000002,35.327640348,-4.478948939982083,127.94117647058823,3423.42,0.0,3423.42,100000.0,19410.791400000002,19410.791400000002,100000.0,0.0,14.653244488235293,0.0</t>
  </si>
  <si>
    <t>1749,40.376,,,242.75831770479027,0.0,52.9517284168082,150.0,15.916848948000002,35.327640348,-4.478948939982082,132.35294117647058,3423.42,0.0,3423.42,100000.0,19410.791400000002,19410.791400000002,100000.0,0.0,14.653244488235293,0.0</t>
  </si>
  <si>
    <t>1750,42.968,,,264.71344182641036,0.0,74.9068525384283,150.0,15.916848948000002,35.327640348,-4.478948939982082,136.76470588235293,3423.42,0.0,3423.42,100000.0,19410.791400000002,19410.791400000002,100000.0,0.0,14.653244488235293,0.0</t>
  </si>
  <si>
    <t>1751,44.041,,,258.3693734585775,0.0,68.56278417059545,150.0,15.916848948000002,35.327640348,-4.478948939982083,141.17647058823528,3423.42,0.0,3423.42,100000.0,19410.791400000002,19410.791400000002,100000.0,0.0,14.653244488235293,0.0</t>
  </si>
  <si>
    <t>1752,69.337,,,250.10447135542748,0.0,77.15723155944539,135.0,15.079120056,33.468290855999996,-4.478948939982083,145.58823529411765,3243.2400000000002,0.0,3243.2400000000002,100000.0,18389.1708,18389.1708,100000.0,0.0,13.882021094117645,0.0</t>
  </si>
  <si>
    <t>1753,69.337,,,244.8719196763235,0.0,76.40362882032349,135.0,15.079120056,33.468290855999996,0.0,150.0,3243.2400000000002,0.0,3243.2400000000002,100000.0,18389.1708,18389.1708,100000.0,0.0,13.882021094117645,0.0</t>
  </si>
  <si>
    <t>1754,69.337,,,246.51529159237626,0.0,78.04700073637625,135.0,15.079120056,33.468290855999996,0.0,150.0,3243.2400000000002,0.0,3243.2400000000002,100000.0,18389.1708,18389.1708,100000.0,0.0,13.882021094117645,0.0</t>
  </si>
  <si>
    <t>1755,69.337,,,238.69603531433455,0.0,70.22774445833454,135.0,15.079120056,33.468290855999996,0.0,150.0,3243.2400000000002,0.0,3243.2400000000002,100000.0,18389.1708,18389.1708,100000.0,0.0,13.882021094117645,0.0</t>
  </si>
  <si>
    <t>1756,70.073,,,231.4865307206542,0.0,63.0182398646542,135.0,15.079120055999999,33.468290855999996,0.0,150.0,3243.2400000000002,0.0,3243.24,100000.0,18389.1708,18389.1708,100000.0,0.0,13.882021094117645,0.0</t>
  </si>
  <si>
    <t>1757,70.073,,,222.27011092842682,0.0,53.801820072426814,135.0,15.079120055999999,33.468290855999996,0.0,150.0,3243.2400000000002,0.0,3243.24,100000.0,18389.1708,18389.1708,100000.0,0.0,13.882021094117645,0.0</t>
  </si>
  <si>
    <t>1758,85.176,,,189.44041110221505,0.0,56.13192344021505,105.0,12.754373562,28.308487662,0.0,150.0,2743.23,0.0,2743.23,100000.0,15554.1141,15554.1141,100000.0,0.0,11.74183123235294,0.0</t>
  </si>
  <si>
    <t>1759,73.327,,,137.69102697368479,1.2372805855091114,0.0,109.80143650781781,13.12309574842218,29.12687105137606,0.0,150.0,2822.535326799626,0.0,2822.535326799626,100000.0,16003.77530295388,16003.77530295388,100000.0,0.0,12.081281356151457,0.0</t>
  </si>
  <si>
    <t>1760,50.977,,,127.17062749486306,6.9450514391513725,0.0,105.68964445714305,12.807334214854144,28.426034476871394,0.0,150.0,2754.620857498633,0.0,2754.620857498633,100000.0,15618.70026201725,15618.70026201725,100000.0,0.0,11.790587452699295,0.0</t>
  </si>
  <si>
    <t>1761,39.018,,,115.57057507894064,9.6557895989097,0.0,98.2823295088396,12.139620240982861,26.94403516901074,0.0,150.0,2611.007923814441,0.0,2611.007923814441,100000.0,14804.41492802788,14804.41492802788,100000.0,0.0,11.17588185743281,0.0</t>
  </si>
  <si>
    <t>1762,39.018,,,109.39040556897042,16.03689590545021,0.0,98.44934344707781,12.154904166165446,26.977958027342822,0.0,150.0,2614.2952136115296,0.0,2614.2952136115296,100000.0,14823.053861177374,14823.053861177374,100000.0,0.0,11.18995242461429,0.0</t>
  </si>
  <si>
    <t>1763,39.018,,,82.46312593307748,23.661098751515976,0.0,82.59322714380983,10.601878012880537,23.53099754078363,0.0,150.0,2280.26799433917,0.0,2280.26799433917,100000.0,12929.119527903094,12929.119527903094,100000.0,0.0,9.760217682828806,0.0</t>
  </si>
  <si>
    <t>1764,39.018,,,61.509686088055574,24.636876381215917,0.0,66.71319199186166,8.755694390920914,19.43337047740983,0.0,150.0,1883.188022308451,0.0,1883.188022308451,100000.0,10677.676086488918,10677.676086488918,100000.0,0.0,8.06059861431026,0.0</t>
  </si>
  <si>
    <t>1765,39.611,,,47.34927512027077,23.532243405502978,0.0,54.89171845740781,7.204195635197836,15.989800068365929,0.0,150.0,1549.489318019064,0.0,1549.489318019064,100000.0,8785.604433168093,8785.604433168093,100000.0,0.0,6.632270013273952,0.0</t>
  </si>
  <si>
    <t>1766,39.611,,,38.1513758071134,18.074326669668945,0.0,43.54203992452851,5.714617193872608,12.683662552253839,0.0,150.0,1229.1085288150316,0.0,1229.1085288150316,100000.0,6969.04535838123,6969.04535838123,100000.0,0.0,5.26094600583681,0.0</t>
  </si>
  <si>
    <t>1767,41.162,,,32.76996442262036,9.381479668713986,0.0,32.64271892410669,4.284150899520155,9.508725167227661,0.0,150.0,921.4416697896835,0.0,921.4416697896835,100000.0,5224.574267707506,5224.574267707506,100000.0,0.0,3.944041358955666,0.0</t>
  </si>
  <si>
    <t>1768,70.835,,,32.441494794233236,8.50591960781706,0.0,31.71029934900391,4.161777111812109,9.237115053046388,0.0,150.0,895.1213300236824,0.0,895.1213300236824,100000.0,5075.337941234279,5075.337941234279,100000.0,0.0,3.831382563480779,0.0</t>
  </si>
  <si>
    <t>1769,78.785,,,27.1921335026324,0.18760224906150894,0.0,21.203279146638764,2.7827991297501216,6.176456605055148,0.0,150.0,598.5286552566183,0.0,598.5286552566183,100000.0,3393.6574753050263,3393.6574753050263,100000.0,0.0,2.561878682338108,0.0</t>
  </si>
  <si>
    <t>1770,99.974,,,28.873699734892593,0.0,0.0,60.50016962284223,7.940271808725989,17.623530112050368,49.25000000000001,150.0,1707.8056972353397,0.0,1707.8056972353397,100000.0,9683.258303324377,9683.258303324377,100000.0,0.0,7.309910679960558,0.0</t>
  </si>
  <si>
    <t>1771,96.705,,,34.386929132283534,0.0,0.0,53.32771886107668,6.998929902411905,15.53421027120691,34.475000000000065,100.0,1505.3404530502655,0.0,1505.3404530502655,100000.0,8535.280368795005,8535.280368795005,100000.0,0.0,6.4432998862472095,0.0</t>
  </si>
  <si>
    <t>1772,81.64,,,41.705487405317655,0.0,0.0,70.43729387267278,9.244460822400423,20.518193532644844,49.24999999999997,64.99999999999994,1988.3126473094214,0.0,1988.3126473094214,100000.0,11273.73271024442,11273.73271024442,100000.0,0.0,8.510562928321766,0.0</t>
  </si>
  <si>
    <t>1773,75.468,,,46.626124765865676,0.0,0.0,35.17071071971934,4.615932792119186,10.245119123971852,-1.2102949221744854,14.999999999999972,992.8018221962373,0.0,992.8018221962373,100000.0,5629.186331852666,5629.186331852666,100000.0,0.0,4.249483799535835,0.0</t>
  </si>
  <si>
    <t>1774,71.424,,,39.802423920196226,0.0,0.0,28.897131394106026,3.7925677694816398,8.417650415190957,-2.487642110899244,16.19214049834184,815.7112249928249,0.0,815.7112249928249,100000.0,4625.082645709317,4625.082645709317,100000.0,0.0,3.4914839580354644,0.0</t>
  </si>
  <si>
    <t>1775,70.689,,,37.76125864386854,0.0,0.0,27.31642082142927,3.5851101557488025,7.957195711540026,-2.487642110899244,18.642467977577596,771.0909269473055,0.0,771.0909269473055,100000.0,4372.085555791223,4372.085555791223,100000.0,0.0,3.3004959587835696,0.0</t>
  </si>
  <si>
    <t>1776,59.412,,,39.10263013078055,0.0,0.0,28.355200050058748,3.7214429314585136,8.259787969822554,-2.487642110899244,21.092795456813352,800.4135870130583,0.0,800.4135870130583,100000.0,4538.345038364041,4538.345038364041,100000.0,0.0,3.426005568176776,0.0</t>
  </si>
  <si>
    <t>1777,58.244,,,43.37662172470649,0.0,0.0,31.665046527657612,4.155837983869614,9.223933086149632,-2.487642110899244,23.54312293604911,893.843933382719,0.0,893.843933382719,100000.0,5068.095102280017,5068.095102280017,100000.0,0.0,3.8259149301525617,0.0</t>
  </si>
  <si>
    <t>1778,58.244,,,47.72746903636859,0.0,0.0,35.034411284841745,4.598044409513534,10.2054156406276,-2.487642110899244,25.993450415284865,988.9543617485125,0.0,988.9543617485125,100000.0,5607.371231114066,5607.371231114066,100000.0,0.0,4.233015537213559,0.0</t>
  </si>
  <si>
    <t>1779,58.244,,,52.84821797389924,0.0,0.0,38.99999999999999,5.118501212999999,11.360575862999998,-2.487642110899244,28.443777894520622,1100.8949999999998,0.0,1100.8949999999998,100000.0,6242.07465,6242.07465,100000.0,0.0,4.712154392647058,0.0</t>
  </si>
  <si>
    <t>1780,45.13,,,63.84393574934077,0.0,0.0,47.51524484016136,6.236076931093261,13.841048798280166,-2.487642110899244,30.89410537375638,1341.2648795744099,0.0,1341.2648795744099,100000.0,7604.971867186904,7604.971867186904,100000.0,0.0,5.741008174248937,0.0</t>
  </si>
  <si>
    <t>1781,42.868,,,71.66620947531446,0.0,0.0,53.57292814412854,7.031112176173116,15.605639220286672,-2.487642110899244,33.344432852992135,1512.2622652757593,0.0,1512.2622652757593,100000.0,8574.527044113556,8574.527044113556,100000.0,0.0,6.472927278399449,0.0</t>
  </si>
  <si>
    <t>1782,59.715,,,79.9023435971412,0.0,0.0,59.95111099822112,7.868211098998398,17.463590488020834,-2.487642110899244,35.79476033222789,1692.3067705506942,0.0,1692.3067705506942,100000.0,9595.379389022437,9595.379389022437,100000.0,0.0,7.243570715242427,0.0</t>
  </si>
  <si>
    <t>1783,58.96,,,75.67945845903331,1.5027316589068311,0.0,57.844584316539006,7.591741882533817,16.849963690501887,-2.487642110899244,38.24508781146364,1632.8433523753208,0.0,1632.8433523753208,100000.0,9258.22180796807,9258.22180796807,100000.0,0.0,6.989049796211189,0.0</t>
  </si>
  <si>
    <t>1784,44.914,,,97.27796922547387,6.304694191174336,0.0,78.54211084222263,10.161201417632746,22.552910463526338,-2.487642110899244,40.695415290699394,2185.4866042140375,0.0,2185.4866042140375,100000.0,12391.709045893593,12391.709045893593,100000.0,0.0,9.35452545621379,0.0</t>
  </si>
  <si>
    <t>1785,38.962,,,91.76830584034758,14.458561482824772,0.0,80.67206597497798,10.3928959201,23.067159237295122,-2.487642110899244,43.14574276993515,2235.319809029122,0.0,2235.319809029122,100000.0,12674.263317195124,12674.263317195124,100000.0,0.0,9.567826229647299,0.0</t>
  </si>
  <si>
    <t>1786,39.018,,,124.93049884860064,15.527091949317768,0.0,108.98263815473388,13.060216833227436,28.987310532285285,-2.487642110899244,45.5960702491709,2809.0112344017366,0.0,2809.0112344017366,100000.0,15927.093699057848,15927.093699057848,100000.0,0.0,12.023394263014257,0.0</t>
  </si>
  <si>
    <t>1787,37.21,,,117.4408548006165,19.5278431886192,0.0,106.0018135713986,12.831306973455511,28.47924230693784,-2.487642110899244,48.04639772840665,2759.7769547587886,0.0,2759.7769547587886,100000.0,15647.935333482332,15647.935333482332,100000.0,0.0,11.812657065471955,0.0</t>
  </si>
  <si>
    <t>1788,35.408,,,113.26347808784297,20.120259541151434,0.0,102.99487640190597,12.570878942458863,27.901219116189186,-2.487642110899244,50.496725207642406,2703.7636990706033,0.0,2703.7636990706033,100000.0,15330.340173730321,15330.340173730321,100000.0,0.0,11.572903856639554,0.0</t>
  </si>
  <si>
    <t>1789,35.408,,,103.0612744291176,26.88704656566709,0.0,100.13943891428892,12.3095696566314,27.32123996959652,-2.487642110899244,52.94705268687816,2647.560901757517,0.0,2647.560901757517,100000.0,15011.670312965121,15011.670312965121,100000.0,0.0,11.332339353905041,0.0</t>
  </si>
  <si>
    <t>1790,36.616,,,90.46097786699602,24.08549274734149,0.0,87.37366023886344,11.121888998324922,24.685168264574827,-2.487642110899244,55.39738016611391,2392.1127453703534,0.0,2392.1127453703534,100000.0,13563.279266249905,13563.279266249905,100000.0,0.0,10.23894611275728,0.0</t>
  </si>
  <si>
    <t>1791,39.612,,,84.16472739636549,22.57297584156693,0.0,81.08355374865323,10.437657170478873,23.16650737837994,-2.487642110899244,57.847707645349665,2244.9471266139444,0.0,2244.9471266139444,100000.0,12728.850207901065,12728.850207901065,100000.0,0.0,9.609033980474333,0.0</t>
  </si>
  <si>
    <t>1792,55.972,,,84.68566963856688,31.31681391365035,0.0,88.5479869101331,11.248802590973408,24.966854531184882,-2.487642110899244,60.29803512458542,2419.40951326481,0.0,2419.40951326481,100000.0,13718.051940211473,13718.051940211473,100000.0,0.0,10.3557843078067,0.0</t>
  </si>
  <si>
    <t>1793,58.964,,,70.64592878402414,13.09074175890958,0.0,62.92046992570964,8.257921964388116,18.328558506324843,-2.487642110899244,62.74836260382117,1776.1263742392814,0.0,1776.1263742392814,100000.0,10070.636541936727,10070.636541936727,100000.0,0.0,7.602343271854195,0.0</t>
  </si>
  <si>
    <t>1794,47.692,,,76.03152853808724,0.0,0.0,56.95349514157873,7.4747916781316475,16.590391285609268,-2.487642110899244,65.19869008305693,1607.689525128328,0.0,1607.689525128328,100000.0,9115.59960747762,9115.59960747762,100000.0,0.0,6.881384017409575,0.0</t>
  </si>
  <si>
    <t>1795,43.427,,,85.12127660292472,0.0,0.0,63.992729131409476,8.398649667969849,18.640905360616006,-2.487642110899244,67.64901756229268,1806.3943020539957,0.0,1806.3943020539957,100000.0,10242.255692646157,10242.255692646157,100000.0,0.0,7.731898905232882,0.0</t>
  </si>
  <si>
    <t>1796,42.37,,,92.85979564157697,0.0,0.0,69.98555157921261,9.18517230780296,20.386601951465106,-2.487642110899244,70.09934504152844,1975.560783714664,0.0,1975.560783714664,100000.0,11201.429643662146,11201.429643662146,100000.0,0.0,8.45598120158809,0.0</t>
  </si>
  <si>
    <t>1797,42.37,,,88.8329498267783,0.0,0.0,66.86710322078221,8.775894332955724,19.478204495096854,-2.487642110899244,72.54967252076419,1887.5326564622799,0.0,1887.5326564622799,100000.0,10702.310162141128,10702.310162141128,100000.0,0.0,8.079194926322224,0.0</t>
  </si>
  <si>
    <t>1798,42.37,,,64.69954640991368,0.0,0.0,55.18963155009473,7.2432949734715475,16.07658152648563,6.566666666666671,75.0,1557.8988629654466,0.0,1557.8988629654466,100000.0,8833.286553014083,8833.286553014083,100000.0,0.0,6.668265339040042,0.0</t>
  </si>
  <si>
    <t>1799,42.37,,,68.59138863583765,0.0,0.0,58.203531152632536,7.638851540052124,16.954524149871787,6.566666666666671,68.33333333333333,1642.97576892763,0.0,1642.97576892763,100000.0,9315.672609819663,9315.672609819663,100000.0,0.0,7.032419519177588,0.0</t>
  </si>
  <si>
    <t>1800,40.436,,,83.21218681645882,0.0,0.0,69.52609133552846,9.124870857708558,20.252762147597043,6.566666666666671,61.66666666666666,1962.591056417722,0.0,1962.591056417722,100000.0,11127.891289888485,11127.891289888485,100000.0,0.0,8.400466954131502,0.0</t>
  </si>
  <si>
    <t>1801,40.436,,,83.87549547326672,0.0,0.0,70.039767271258,9.19228779797463,20.4023948686754,6.566666666666671,54.999999999999986,1977.0911941271197,0.0,1977.0911941271197,100000.0,11210.10707070077,11210.10707070077,100000.0,0.0,8.46253180827411,0.0</t>
  </si>
  <si>
    <t>1802,40.436,,,77.60243369669418,0.0,0.0,65.18181638384283,8.554710364398229,18.98728397951802,6.566666666666671,48.333333333333314,1839.960073213367,0.0,1839.960073213367,100000.0,10432.57361511979,10432.57361511979,100000.0,0.0,7.875570278080626,0.0</t>
  </si>
  <si>
    <t>1803,40.436,,,76.43247866582364,0.0,0.0,64.27578607792756,8.435799224583214,18.723359254562745,6.566666666666671,41.66666666666664,1814.384485005208,0.0,1814.384485005208,100000.0,10287.56002997953,10287.56002997953,100000.0,0.0,7.76609923831788,0.0</t>
  </si>
  <si>
    <t>1804,40.436,,,81.82847531340911,0.0,0.0,68.45452488782169,8.984234074532065,19.940617092254094,6.566666666666671,34.99999999999997,1932.3426839015924,0.0,1932.3426839015924,100000.0,10956.38301772203,10956.38301772203,100000.0,0.0,8.270995023182316,0.0</t>
  </si>
  <si>
    <t>1805,40.436,,,82.46589868201812,0.0,0.0,68.94815487736808,9.049020102461379,20.08441047131672,6.566666666666671,28.3333333333333,1946.2769609974143,0.0,1946.2769609974143,100000.0,11035.39036885534,11035.39036885534,100000.0,0.0,8.330637827469227,0.0</t>
  </si>
  <si>
    <t>1806,45.92,,,80.45988432360974,0.0,0.0,67.39466798696445,8.845134100393308,19.631883003311977,6.566666666666671,21.666666666666643,1902.4248506029394,0.0,1902.4248506029394,100000.0,10786.748902918667,10786.748902918667,100000.0,0.0,8.142937897301346,0.0</t>
  </si>
  <si>
    <t>1807,41.036,,,67.93586658234096,4.223830063279509,0.0,54.79040518947931,7.190898865664731,15.960287726231478,-1.4090037299096785,14.999999999999972,1546.6294286713835,0.0,1546.6294286713835,100000.0,8769.388860566745,8769.388860566745,100000.0,0.0,6.620028845721954,0.0</t>
  </si>
  <si>
    <t>1808,36.184,,,51.21779536328221,13.620015276262414,0.0,49.120229462275944,6.446721707051853,14.30857744735899,-1.4090037299096785,16.387868673961005,1386.570677302846,0.0,1386.570677302846,100000.0,7861.855740307137,7861.855740307137,100000.0,0.0,5.93493031376127,0.0</t>
  </si>
  <si>
    <t>1809,35.667,,,46.28289190727408,34.615784561328994,0.0,61.55799911701068,8.079105697681218,17.931673621682705,-1.4090037299096785,17.77573734792204,1737.6663005293624,0.0,1737.6663005293624,100000.0,9852.567924001485,9852.567924001485,100000.0,0.0,7.437722844589356,0.0</t>
  </si>
  <si>
    <t>1810,34.787,,,59.8027776562155,53.30707321864008,0.0,87.08529963623734,11.090521405022534,24.615547508708552,-1.4090037299096785,19.163606021883073,2385.366155852913,0.0,2385.366155852913,100000.0,13525.026103686017,13525.026103686017,100000.0,0.0,10.2100687253316,0.0</t>
  </si>
  <si>
    <t>1811,33.637,,,94.83865855064636,54.157494811969414,0.0,117.1993391466461,13.69121131789516,30.38781048605999,-1.4090037299096785,20.551474695844107,2944.726484685155,0.0,2944.726484685155,100000.0,16696.59916816483,16696.59916816483,100000.0,0.0,12.60429545047737,0.0</t>
  </si>
  <si>
    <t>1812,31.883,,,116.2218864440291,56.92689817790206,0.0,137.91069062680074,15.241678031582964,33.82909026522073,-1.4090037299096785,21.93934336980514,3278.203215809129,0.0,3278.203215809129,100000.0,18587.412233637762,18587.412233637762,100000.0,0.0,14.031673941079486,0.0</t>
  </si>
  <si>
    <t>1813,31.883,,,109.81288481343451,31.13565217564501,0.0,110.32365277881368,13.16319889774289,29.21588048035617,-1.4090037299096785,23.327212043766174,2831.160772947668,0.0,2831.160772947668,100000.0,16052.68158261328,16052.68158261328,100000.0,0.0,12.118200802561004,0.0</t>
  </si>
  <si>
    <t>1814,33.036,,,87.11781419134954,31.291800986247715,0.0,91.44527693611812,11.513941922795036,25.55533451156947,-1.4090037299096785,24.715080717727208,2476.436082676267,0.0,2476.436082676267,100000.0,14041.392588774434,14041.392588774434,100000.0,0.0,10.59987479740815,0.0</t>
  </si>
  <si>
    <t>1815,35.993,,,71.64891029664439,15.33713996573872,0.0,66.27215051178287,8.697810295036403,19.304896020690553,-1.4090037299096785,26.10294939168824,1870.7382232194266,0.0,1870.7382232194266,100000.0,10607.08572565415,10607.08572565415,100000.0,0.0,8.007309812503621,0.0</t>
  </si>
  <si>
    <t>1816,43.172,,,77.55986524872317,12.450379633331835,0.0,68.6141311042932,9.005181450131179,19.98711004785213,-1.4090037299096785,27.490818065649275,1936.848077199462,0.0,1936.848077199462,100000.0,10981.928597720951,10981.928597720951,100000.0,0.0,8.290279431612873,0.0</t>
  </si>
  <si>
    <t>1817,46.902,,,85.58022424846217,10.563552755344286,0.0,73.41881346427999,9.603893980157011,21.315959809616782,-1.4090037299096785,28.878686739610302,2065.620075742464,0.0,2065.620075742464,100000.0,11712.06582945977,11712.06582945977,100000.0,0.0,8.84146145949414,0.0</t>
  </si>
  <si>
    <t>1818,64.369,,,77.9358494626322,0.0,0.0,72.0,9.449556795,20.973406545,15.037557082367794,30.266555413571336,2032.425,0.0,2032.4249999999997,100000.0,11523.84975,11523.84975,100000.0,0.0,8.699376772058821,0.0</t>
  </si>
  <si>
    <t>1819,58.363,,,95.96516626015509,0.0,0.0,74.40991776222049,9.711705367201306,21.555248497934606,0.0,14.999999999999972,2088.808312298642,0.0,2088.808312298642,100000.0,11843.5431307333,11843.5431307333,100000.0,0.0,8.940713932024156,0.0</t>
  </si>
  <si>
    <t>1820,46.447,,,111.79864069403462,0.0,0.0,87.16407414803575,11.099090421823668,24.634566545998872,0.0,14.999999999999972,2387.209192976227,0.0,2387.209192976227,100000.0,13535.476124175206,13535.476124175206,100000.0,0.0,10.217957466289125,0.0</t>
  </si>
  <si>
    <t>1821,44.717,,,127.56089478217915,0.0,0.0,100.22273601135525,12.31719241322835,27.3381587708239,0.0,14.999999999999972,2649.200415801684,0.0,2649.200415801684,100000.0,15020.96635759555,15020.96635759555,100000.0,0.0,11.33935695622409,0.0</t>
  </si>
  <si>
    <t>1822,44.608,,,117.9456473032618,0.0,0.0,92.23076850714835,11.585824512534629,25.714878796113446,0.0,14.999999999999972,2491.8966990438826,0.0,2491.8966990438826,100000.0,14129.054283578815,14129.054283578815,100000.0,0.0,10.666050782701653,0.0</t>
  </si>
  <si>
    <t>1823,44.608,,,143.28932001072147,0.0,0.0,113.52737875843478,13.409226278502791,29.761941252286682,0.0,14.999999999999972,2884.076714953067,0.0,2884.076714953067,100000.0,16352.714973783892,16352.714973783892,100000.0,0.0,12.344696597856466,0.0</t>
  </si>
  <si>
    <t>1824,47.212,,,131.8734950367777,0.0,0.0,103.80726788835139,12.64522322071955,28.06622714842632,0.0,14.999999999999972,2719.7537791369964,0.0,2719.7537791369964,100000.0,15421.00392770677,15421.00392770677,100000.0,0.0,11.641346102288443,0.0</t>
  </si>
  <si>
    <t>1825,43.841,,,130.34109049512173,0.0,0.0,95.41372003828491,11.877105549164453,26.361380609121102,-8.56598984771574,14.999999999999972,2554.5458659535534,0.0,2554.5458659535534,100000.0,14484.27505995665,14484.27505995665,100000.0,0.0,10.934207643300606,0.0</t>
  </si>
  <si>
    <t>1826,43.841,,,147.49054596438285,0.0,0.0,109.7982313671844,13.1228496124043,29.126324749482713,-8.56598984771574,23.437499999999975,2822.482387491784,0.0,2822.482387491784,100000.0,16003.475137078414,16003.475137078414,100000.0,0.0,12.081054760343507,0.0</t>
  </si>
  <si>
    <t>1827,43.841,,,157.20831492042143,0.0,0.0,118.10085520453553,13.76044246807666,30.541469868170147,-8.56598984771574,31.87499999999998,2959.6168254133136,0.0,2959.6168254133136,100000.0,16781.027400093488,16781.027400093488,100000.0,0.0,12.668030488305867,0.0</t>
  </si>
  <si>
    <t>1828,43.841,,,163.13992436117292,0.0,0.0,123.16031804511127,14.153387639584412,31.413616468345893,-8.56598984771574,40.312499999999986,3044.1320685646347,0.0,3044.1320685646347,100000.0,17260.22882876148,17260.22882876148,100000.0,0.0,13.029780586417978,0.0</t>
  </si>
  <si>
    <t>1829,43.841,,,169.3007348469771,0.0,0.0,128.41007808710222,14.563860916467313,32.32466691215916,-8.56598984771574,48.749999999999986,3132.4172831908013,0.0,3132.4172831908013,100000.0,17760.805995691844,17760.805995691844,100000.0,0.0,13.407667271257568,0.0</t>
  </si>
  <si>
    <t>1830,43.841,,,176.69221198452334,0.0,0.0,134.7085158360626,15.056329212423574,33.41770630074501,-8.56598984771574,57.187499999999986,3238.338110815067,0.0,3238.338110815067,100000.0,18361.37708832143,18361.37708832143,100000.0,0.0,13.86103956667402,0.0</t>
  </si>
  <si>
    <t>1831,40.488,,,204.52116009824533,0.7630411354861628,11.390571038015764,150.0,15.916848948000002,35.327640348,-8.56598984771574,65.62499999999999,3423.42,0.0,3423.42,100000.0,19410.791400000002,19410.791400000002,100000.0,0.0,14.653244488235293,0.0</t>
  </si>
  <si>
    <t>1832,34.366,,,223.14995117077075,3.1999225641754996,32.45624353923051,150.0,15.916848948000002,35.327640348,-8.56598984771574,74.06249999999999,3423.42,0.0,3423.42,100000.0,19410.791400000002,19410.791400000002,100000.0,0.0,14.653244488235293,0.0</t>
  </si>
  <si>
    <t>1833,33.637,,,194.00227871603497,7.032538461263343,7.141186981582564,150.0,15.916848948000002,35.327640348,-8.56598984771574,82.49999999999999,3423.42,0.0,3423.42,100000.0,19410.791400000002,19410.791400000002,100000.0,0.0,14.653244488235293,0.0</t>
  </si>
  <si>
    <t>1834,32.572,,,147.9647713890286,10.879544409602275,0.0,119.49861429417811,13.867782175013382,30.779711656737017,-8.56598984771574,90.93749999999999,2982.7036122969375,0.0,2982.7036122969375,100000.0,16911.929481723637,16911.929481723637,100000.0,0.0,12.766848726399214,0.0</t>
  </si>
  <si>
    <t>1835,31.895,,,161.41301866925596,17.771199827388973,0.0,136.9128298460887,15.185948911169897,33.705398802840506,-8.56598984771574,99.37499999999999,3266.216912111218,0.0,3266.216912111218,100000.0,18519.449891670607,18519.449891670607,100000.0,0.0,13.980369035868986,0.0</t>
  </si>
  <si>
    <t>1836,31.895,,,127.74560770945381,22.34080547679077,0.0,112.01607675662792,13.293167141296019,29.50434658190092,-8.56598984771574,107.81249999999999,2859.114539789224,0.0,2859.114539789224,100000.0,16211.179440604901,16211.179440604901,100000.0,0.0,12.237851146338993,0.0</t>
  </si>
  <si>
    <t>1837,31.895,,,122.42995736912792,28.513715727412993,0.0,112.74849863228994,13.349412849208182,29.629184616535234,-8.56598984771574,116.24999999999999,2871.211951909533,0.0,2871.211951909533,100000.0,16279.771767327053,16279.771767327053,100000.0,0.0,12.289631628276304,0.0</t>
  </si>
  <si>
    <t>1838,33.481,,,95.34263247083273,20.56426564709998,0.0,83.57328826607952,10.70848813373226,23.767620004137456,-8.565989847715741,124.68749999999999,2303.1978607416568,0.0,2303.1978607416568,100000.0,13059.131870405196,13059.131870405196,100000.0,0.0,9.858364255109803,0.0</t>
  </si>
  <si>
    <t>1839,36.842,,,102.64982480922718,13.216014685804671,0.0,83.54021478624092,10.704890431912998,23.75963486107519,-8.565989847715727,133.125,2302.424061580634,0.0,2302.424061580634,100000.0,13054.744429162194,13054.744429162194,100000.0,0.0,9.855052167112635,0.0</t>
  </si>
  <si>
    <t>1840,43.841,,,99.91222003706304,3.8591208864720676,0.0,73.79787258377254,9.645127672240884,21.40747849204684,-8.565989847715727,141.5625,2074.488680741791,0.0,2074.488680741791,100000.0,11762.350819805957,11762.350819805957,100000.0,0.0,8.879421697304496,0.0</t>
  </si>
  <si>
    <t>1841,47.722,,,84.50180369530298,0.9047569327343099,0.0,66.14012373120177,8.680482557914909,19.26643689683553,0.0,150.0,1867.011347252314,0.0,1867.011347252314,100000.0,10585.954338920621,10585.954338920621,100000.0,0.0,7.991357687224389,0.0</t>
  </si>
  <si>
    <t>1842,63.278,,,81.22857666606832,0.0,0.0,62.90463177869894,8.255843300902686,18.32394488736938,0.0,150.0,1775.679292145801,0.0,1775.679292145801,100000.0,10068.101586466692,10068.101586466692,100000.0,0.0,7.600429628999365,0.0</t>
  </si>
  <si>
    <t>1843,63.759,,,74.95057909862035,0.0,0.0,58.042858542562,7.617764206575741,16.90772055605835,0.0,150.0,1638.4402732773563,0.0,1638.4402732773563,100000.0,9289.95634948261,9289.95634948261,100000.0,0.0,7.013006263825107,0.0</t>
  </si>
  <si>
    <t>1844,55.14,,,57.350667210019765,0.0,0.0,44.41322908522692,5.828955638642932,12.937438124792848,0.0,150.0,1253.7006148412552,0.0,1253.7006148412552,100000.0,7108.482486149917,7108.482486149917,100000.0,0.0,5.366207366995525,0.0</t>
  </si>
  <si>
    <t>1845,49.773,,,58.813773286406736,0.0,0.0,45.54627985298933,5.977661876594655,13.267493433417405,0.0,150.0,1285.6845779228836,0.0,1285.6845779228836,100000.0,7289.83155682275,7289.83155682275,100000.0,0.0,5.50310813603286,0.0</t>
  </si>
  <si>
    <t>1846,47.703,,,30.904027312483997,0.0,0.0,23.932542132568482,3.1409988173245726,6.971485179915515,0.0,150.0,675.5707870530763,0.0,675.5707870530763,100000.0,3830.4863625909425,3830.4863625909425,100000.0,0.0,2.8916416658774757,0.0</t>
  </si>
  <si>
    <t>1847,47.73,,,27.517089997768508,0.0,0.0,21.309648285884336,2.796759452607154,6.207441711884171,0.0,150.0,601.5312626590859,0.0,601.5312626590859,100000.0,3410.6822592770172,3410.6822592770172,100000.0,0.0,2.574730725140493,0.0</t>
  </si>
  <si>
    <t>1848,47.377,,,21.573268073685654,0.0,0.0,16.70666556083416,2.1926450882078163,4.866602512851495,0.0,150.00000000000003,471.5974293904195,0.0,471.5974293904195,100000.0,2673.9574246436787,2673.9574246436787,100000.0,0.0,2.018575702917287,0.0</t>
  </si>
  <si>
    <t>1849,47.377,,,21.618804126094147,0.0,0.0,16.741929346539788,2.1972732523266894,4.87687477955436,0.0,150.00000000000003,472.59286194491534,0.0,472.59286194491534,100000.0,2679.60152722767,2679.60152722767,100000.0,0.0,2.0228364470248095,0.0</t>
  </si>
  <si>
    <t>1850,47.377,,,16.53532519600835,0.0,0.0,12.805208832835632,1.6806018779129839,3.73011636317272,0.0,150.00000000000003,361.46639951670835,0.0,361.46639951670835,100000.0,2049.5144852597364,2049.5144852597364,100000.0,0.0,1.5471825035784283,0.0</t>
  </si>
  <si>
    <t>1851,47.377,,,16.4309862736362,0.0,0.0,18.55064263969895,2.4346562161016774,5.403749162567138,7.523405528629888,150.0,523.6495496411745,0.0,523.6495496411745,100000.0,2969.09294646546,2969.09294646546,100000.0,0.0,2.241374087037651,0.0</t>
  </si>
  <si>
    <t>1852,46.05,,,17.444324447272606,0.0,0.0,19.335386558251322,2.5376492321285498,5.632343417651171,7.523405528629889,142.3620248440306,545.8014436547834,0.0,545.8014436547834,100000.0,3094.694185522622,3094.694185522622,100000.0,0.0,2.3361907086788416,0.0</t>
  </si>
  <si>
    <t>1853,45.585,,,10.463145609392134,0.0,0.0,13.929059450595236,1.8281006503791017,4.057491687426786,7.523405528629889,134.72404968806117,393.19065909130245,0.0,393.19065909130245,100000.0,2229.391037047685,2229.391037047685,100000.0,0.0,1.682971665222272,0.0</t>
  </si>
  <si>
    <t>1854,45.585,,,2.0059308178011106,0.0,0.0,7.499999999999998,0.984324474,2.184720174,7.678789356198889,127.08607453209174,211.71,0.0,211.71,100000.0,1200.3957,1200.3957,100000.0,0.0,0.9061810676470587,0.0</t>
  </si>
  <si>
    <t>1855,44.688,,,0.0,0.16106608493910507,0.0,7.499999999999999,0.6245808874437073,1.386264896521399,8.725198811582294,119.29034929737206,211.71,77.37419592986038,134.33580407013963,100000.0,761.6840090776918,761.6840090776918,100000.0,0.0,0.5749967519508065,0.0</t>
  </si>
  <si>
    <t>1856,35.528,,,0.0,0.9595213624177058,0.0,7.499999999999998,0.984324474,2.184720174,8.725198811582294,110.43227943789765,211.71,0.0,211.71,100000.0,1200.3957,1200.3957,100000.0,0.0,0.9061810676470587,0.0</t>
  </si>
  <si>
    <t>1857,35.176,,,4.220088371172366,0.9229386690215614,0.0,10.739768050070682,1.4095249436255721,3.1284578017055384,8.725198811582294,101.57420957842324,303.16276156613156,0.0,303.16276156613156,100000.0,1718.932858079966,1718.932858079966,100000.0,0.0,1.2976257850211508,0.0</t>
  </si>
  <si>
    <t>1858,34.608,,,18.52978917877069,0.8230464762172435,0.0,21.744051895646788,2.853772367119354,6.333982570923444,8.725198811582294,92.71613971894882,613.7936867379346,0.0,613.7936867379346,100000.0,3480.21020380409,3480.21020380409,100000.0,0.0,2.6272175067932833,0.0</t>
  </si>
  <si>
    <t>1859,33.597,,,37.46677314145886,1.8704284800895006,0.0,37.22025671218737,4.884921896249172,10.842143720943284,8.725198811582294,83.85806985947441,1050.656406471625,0.0,1050.656406471625,100000.0,5957.221824694113,5957.221824694113,100000.0,0.0,4.497118436288693,0.0</t>
  </si>
  <si>
    <t>1860,33.502,,,56.21782308499055,3.7456826992268724,0.0,54.06463375293532,7.095645640467763,15.748872031282108,9.850000000000009,75.0,1526.142220602177,0.0,1526.142220602177,100000.0,8653.226390814345,8653.226390814345,100000.0,0.0,6.532337569536319,0.0</t>
  </si>
  <si>
    <t>1861,33.492,,,76.84283628742149,1.4314874635769876,0.0,68.24479928601308,8.956708824883535,19.87952446498541,9.850000000000009,64.99999999999999,1926.4225114818114,0.0,1926.4225114818114,100000.0,10922.815640101871,10922.815640101871,100000.0,0.0,8.24565494399847,0.0</t>
  </si>
  <si>
    <t>1862,33.492,,,90.03306334633282,2.188297532470163,0.0,79.32857041888676,10.246751745676548,22.74279045991624,9.850000000000005,54.99999999999998,2203.886898454972,0.0,2203.886898454972,100000.0,12496.038714239692,12496.038714239692,100000.0,0.0,9.433284127416238,0.0</t>
  </si>
  <si>
    <t>1863,35.386,,,82.01969537450735,3.986468389900129,0.0,74.3221142366573,9.702154182832501,21.534049527750184,9.850000000000005,44.99999999999997,2086.754029086011,0.0,2086.754029086011,100000.0,11831.895344917684,11831.895344917684,100000.0,0.0,8.931920995673153,0.0</t>
  </si>
  <si>
    <t>1864,39.16,,,79.55003702347581,4.328793071148689,0.0,72.60850763549551,9.515749679387792,21.120322459129,9.850000000000005,34.99999999999997,2046.661865915557,0.0,2046.661865915557,100000.0,11604.57277974121,11604.57277974121,100000.0,0.0,8.760314745490911,0.0</t>
  </si>
  <si>
    <t>1865,44.179,,,49.657392714665974,2.5400476567827006,0.0,48.05047898969348,6.306323259911687,13.996961381755208,9.850000000000005,24.999999999999975,1356.373566462702,0.0,1356.373566462702,100000.0,7690.638121843521,7690.638121843521,100000.0,0.0,5.805677797862265,0.0</t>
  </si>
  <si>
    <t>1866,53.11,,,47.609491916743806,0.0,0.0,36.869517216169655,4.838889700258685,10.739974700574155,0.0,14.999999999999972,1040.755731978037,0.0,1040.755731978037,100000.0,5901.085000315469,5901.085000315469,100000.0,0.0,4.45474063749305,0.0</t>
  </si>
  <si>
    <t>1867,39.16,,,116.7523891361991,0.0,0.0,91.23896039027935,11.495061303106704,25.51342874591976,0.0,14.999999999999972,2472.3752103726724,0.0,2472.3752103726724,100000.0,14018.367442813054,14018.367442813054,100000.0,0.0,10.582493069574559,0.0</t>
  </si>
  <si>
    <t>1868,37.955,,,281.12828519114095,0.0,95.80064484314096,150.0,15.916848948000002,35.327640348,0.0,14.999999999999972,3423.42,0.0,3423.42,100000.0,19410.791400000002,19410.791400000002,100000.0,0.0,14.653244488235293,0.0</t>
  </si>
  <si>
    <t>1869,37.955,,,336.67602532685044,0.0,151.34838497885045,150.0,15.916848948000002,35.327640348,0.0,14.999999999999972,3423.42,0.0,3423.42,100000.0,19410.791400000002,19410.791400000002,100000.0,0.0,14.653244488235293,0.0</t>
  </si>
  <si>
    <t>1870,37.955,,,306.583024237152,0.0,121.25538388915203,150.0,15.916848948000002,35.327640348,0.0,14.999999999999966,3423.42,0.0,3423.42,100000.0,19410.791400000002,19410.791400000002,100000.0,0.0,14.653244488235293,0.0</t>
  </si>
  <si>
    <t>1871,37.955,,,290.07760194574246,0.0,104.74996159774247,150.0,15.916848948000002,35.327640348,0.0,14.999999999999966,3423.42,0.0,3423.42,100000.0,19410.791400000002,19410.791400000002,100000.0,0.0,14.653244488235293,0.0</t>
  </si>
  <si>
    <t>1872,36.531,,,324.3237841862802,0.0,138.9961438382802,150.0,15.916848948000002,35.327640348,0.0,14.999999999999966,3423.42,0.0,3423.42,100000.0,19410.791400000002,19410.791400000002,100000.0,0.0,14.653244488235293,0.0</t>
  </si>
  <si>
    <t>1873,36.531,,,330.90753066546586,0.0,145.57989031746587,150.0,15.916848948000002,35.327640348,0.0,14.999999999999966,3423.42,0.0,3423.42,100000.0,19410.791400000002,19410.791400000002,100000.0,0.0,14.653244488235293,0.0</t>
  </si>
  <si>
    <t>1874,36.531,,,347.9391275960896,0.0,162.6114872480896,150.0,15.916848948000002,35.327640348,0.0,14.999999999999968,3423.42,0.0,3423.42,100000.0,19410.791400000002,19410.791400000002,100000.0,0.0,14.653244488235293,0.0</t>
  </si>
  <si>
    <t>1875,36.531,,,356.9168480384357,0.0,171.58920769043573,150.0,15.916848948000002,35.327640348,0.0,14.99999999999997,3423.42,0.0,3423.42,100000.0,19410.791400000002,19410.791400000002,100000.0,0.0,14.653244488235293,0.0</t>
  </si>
  <si>
    <t>1876,36.531,,,358.466737721609,0.0,173.139097373609,150.0,15.916848948000002,35.327640348,0.0,14.999999999999972,3423.42,0.0,3423.42,100000.0,19410.791400000002,19410.791400000002,100000.0,0.0,14.653244488235293,0.0</t>
  </si>
  <si>
    <t>1877,36.531,,,355.7814401699611,0.0,170.45379982196113,150.0,15.916848948000002,35.327640348,0.0,14.999999999999972,3423.42,0.0,3423.42,100000.0,19410.791400000002,19410.791400000002,100000.0,0.0,14.653244488235293,0.0</t>
  </si>
  <si>
    <t>1878,36.531,,,343.58976024088923,0.0,158.26211989288925,150.0,15.916848948000002,35.327640348,0.0,14.999999999999972,3423.42,0.0,3423.42,100000.0,19410.791400000002,19410.791400000002,100000.0,0.0,14.653244488235293,0.0</t>
  </si>
  <si>
    <t>1879,44.984,,,327.78387851266467,4.892805795511913,147.34904396017657,150.0,15.916848948000002,35.327640348,0.0,14.999999999999972,3423.42,0.0,3423.42,100000.0,19410.791400000002,19410.791400000002,100000.0,0.0,14.653244488235293,0.0</t>
  </si>
  <si>
    <t>1880,41.099,,,339.46685338961356,14.704321092046047,153.6151077377205,150.0,15.916848948000002,35.327640348,-15.228426395939085,14.999999999999972,3423.42,0.0,3423.42,100000.0,19410.791400000002,19410.791400000002,100000.0,0.0,14.653244488235293,0.0</t>
  </si>
  <si>
    <t>1881,34.819,,,329.7988996686242,37.44050453907683,166.68333746376192,150.0,15.916848948000002,35.327640348,-15.228426395939085,29.999999999999968,3423.42,0.0,3423.42,100000.0,19410.791400000002,19410.791400000002,100000.0,0.0,14.653244488235293,0.0</t>
  </si>
  <si>
    <t>1882,33.967,,,266.3027632976279,57.42783804076379,123.17453459445261,150.0,15.916848948000002,35.327640348,-15.228426395939085,44.999999999999986,3423.42,0.0,3423.42,100000.0,19410.791400000002,19410.791400000002,100000.0,0.0,14.653244488235293,0.0</t>
  </si>
  <si>
    <t>1883,32.532,,,239.7658015041097,78.63403905105878,117.84377381122937,150.0,15.916848948000002,35.327640348,-15.228426395939085,59.999999999999986,3423.42,0.0,3423.42,100000.0,19410.791400000002,19410.791400000002,100000.0,0.0,14.653244488235293,0.0</t>
  </si>
  <si>
    <t>1884,32.532,,,284.029325580823,80.0,163.47325883688393,150.0,15.916848948000002,35.327640348,-15.228426395939085,75.0,3423.42,0.0,3423.42,100000.0,19410.791400000002,19410.791400000002,100000.0,0.0,14.653244488235293,0.0</t>
  </si>
  <si>
    <t>1885,32.532,,,216.48276308737152,80.0,95.92669634343241,150.0,15.916848948000002,35.327640348,-15.228426395939081,90.0,3423.42,0.0,3423.42,100000.0,19410.791400000002,19410.791400000002,100000.0,0.0,14.653244488235293,0.0</t>
  </si>
  <si>
    <t>1886,33.61,,,206.31776957367373,80.0,85.76170282973465,150.0,15.916848948000002,35.327640348,-15.228426395939081,105.00000000000001,3423.42,0.0,3423.42,100000.0,19410.791400000002,19410.791400000002,100000.0,0.0,14.653244488235293,0.0</t>
  </si>
  <si>
    <t>1887,34.532,,,218.24195577108685,80.0,97.68588902714777,150.0,15.916848948000002,35.327640348,-15.228426395939081,120.0,3423.42,0.0,3423.42,100000.0,19410.791400000002,19410.791400000002,100000.0,0.0,14.653244488235293,0.0</t>
  </si>
  <si>
    <t>1888,44.284,,,198.0158081061324,67.81152254062948,65.2712639028228,150.0,15.916848948000002,35.327640348,-15.228426395939081,135.0,3423.42,0.0,3423.42,100000.0,19410.791400000002,19410.791400000002,100000.0,0.0,14.653244488235293,0.0</t>
  </si>
  <si>
    <t>1889,46.356,,,134.89525812493645,35.41790479461777,32.41517436567324,150.0,15.916848948000002,35.327640348,47.42965179411901,150.0,3423.42,0.0,3423.42,100000.0,19410.791400000002,19410.791400000002,100000.0,0.0,14.653244488235293,0.0</t>
  </si>
  <si>
    <t>1890,52.726,,,113.18814371765383,0.0,0.0,129.86158102620425,14.677352421422334,32.57656269144957,49.25,101.84806924454925,3156.8272081176783,0.0,3156.8272081176783,100000.0,17899.210270027237,17899.210270027237,100000.0,0.0,13.512148929334286,0.0</t>
  </si>
  <si>
    <t>1891,42.508,,,136.1910718392985,0.0,0.0,135.0,15.079120055999999,33.468290855999996,32.2772190167015,51.84806924454925,3243.2400000000002,0.0,3243.24,100000.0,18389.1708,18389.1708,100000.0,0.0,13.882021094117645,0.0</t>
  </si>
  <si>
    <t>1892,41.475,,,164.45016166682046,0.0,0.0,135.0,15.079120055999999,33.468290855999996,4.01812918917954,19.079318973786307,3243.2400000000002,0.0,3243.24,100000.0,18389.1708,18389.1708,100000.0,0.0,13.882021094117645,0.0</t>
  </si>
  <si>
    <t>1893,39.615,,,197.25957040468256,0.0,5.702119258343856,150.0,15.916848948000002,35.327640348,-6.22981079833872,14.999999999999972,3423.42,0.0,3423.42,100000.0,19410.791400000002,19410.791400000002,100000.0,0.0,14.653244488235293,0.0</t>
  </si>
  <si>
    <t>1894,39.563,,,239.64070430245633,0.0,48.083253156117614,150.0,15.916848948000002,35.327640348,-6.22981079833872,21.136363636363612,3423.42,0.0,3423.42,100000.0,19410.791400000002,19410.791400000002,100000.0,0.0,14.653244488235293,0.0</t>
  </si>
  <si>
    <t>1895,37.855,,,260.424878231851,0.0,68.86742708551228,150.0,15.916848948000002,35.327640348,-6.22981079833872,27.272727272727252,3423.42,0.0,3423.42,100000.0,19410.791400000002,19410.791400000002,100000.0,0.0,14.653244488235293,0.0</t>
  </si>
  <si>
    <t>1896,37.956,,,294.51184822953854,0.0,102.95439708319984,150.0,15.916848948000002,35.327640348,-6.22981079833872,33.40909090909089,3423.42,0.0,3423.42,100000.0,19410.791400000002,19410.791400000002,100000.0,0.0,14.653244488235293,0.0</t>
  </si>
  <si>
    <t>1897,37.956,,,323.65555003422696,0.0,132.09809888788823,150.0,15.916848948000002,35.327640348,-6.22981079833872,39.54545454545453,3423.42,0.0,3423.42,100000.0,19410.791400000002,19410.791400000002,100000.0,0.0,14.653244488235293,0.0</t>
  </si>
  <si>
    <t>1898,37.956,,,333.10694403402334,0.0,141.5494928876846,150.0,15.916848948000002,35.327640348,-6.22981079833872,45.68181818181817,3423.42,0.0,3423.42,100000.0,19410.791400000002,19410.791400000002,100000.0,0.0,14.653244488235293,0.0</t>
  </si>
  <si>
    <t>1899,37.956,,,329.245096137947,0.0,137.68764499160824,150.0,15.916848948000002,35.327640348,-6.22981079833872,51.81818181818181,3423.42,0.0,3423.42,100000.0,19410.791400000002,19410.791400000002,100000.0,0.0,14.653244488235293,0.0</t>
  </si>
  <si>
    <t>1900,37.956,,,332.04120853796815,0.0,140.4837573916294,150.0,15.916848948000002,35.327640348,-6.22981079833872,57.95454545454545,3423.42,0.0,3423.42,100000.0,19410.791400000002,19410.791400000002,100000.0,0.0,14.653244488235293,0.0</t>
  </si>
  <si>
    <t>1901,37.956,,,325.7212840707533,0.0,134.16383292441458,150.0,15.916848948000002,35.327640348,-6.22981079833872,64.0909090909091,3423.42,0.0,3423.42,100000.0,19410.791400000002,19410.791400000002,100000.0,0.0,14.653244488235293,0.0</t>
  </si>
  <si>
    <t>1902,37.533,,,310.09304366844054,0.0,118.53559252210181,150.0,15.916848948000002,35.327640348,-6.22981079833872,70.22727272727273,3423.42,0.0,3423.42,100000.0,19410.791400000002,19410.791400000002,100000.0,0.0,14.653244488235293,0.0</t>
  </si>
  <si>
    <t>1903,41.518,,,296.3001832411256,0.9077952714734929,105.65052736626038,150.0,15.916848948000002,35.327640348,-6.22981079833872,76.36363636363637,3423.42,0.0,3423.42,100000.0,19410.791400000002,19410.791400000002,100000.0,0.0,14.653244488235293,0.0</t>
  </si>
  <si>
    <t>1904,34.944,,,281.49491251281364,4.578102699175158,94.51556406565007,150.0,15.916848948000002,35.327640348,-6.22981079833872,82.50000000000001,3423.42,0.0,3423.42,100000.0,19410.791400000002,19410.791400000002,100000.0,0.0,14.653244488235293,0.0</t>
  </si>
  <si>
    <t>1905,33.736,,,245.24931126354153,13.698288606438334,67.39014872364115,150.0,15.916848948000002,35.327640348,-6.22981079833872,88.63636363636365,3423.42,0.0,3423.42,100000.0,19410.791400000002,19410.791400000002,100000.0,0.0,14.653244488235293,0.0</t>
  </si>
  <si>
    <t>1906,32.931,,,289.4419573249383,14.436640317410452,112.32114649601004,150.0,15.916848948000002,35.327640348,-6.22981079833872,94.7727272727273,3423.42,0.0,3423.42,100000.0,19410.791400000002,19410.791400000002,100000.0,0.0,14.653244488235293,0.0</t>
  </si>
  <si>
    <t>1907,31.925,,,288.9009625498228,20.72614833868674,118.06965974217081,150.0,15.916848948000002,35.327640348,-6.22981079833872,100.90909090909093,3423.42,0.0,3423.42,100000.0,19410.791400000002,19410.791400000002,100000.0,0.0,14.653244488235293,0.0</t>
  </si>
  <si>
    <t>1908,31.743,,,275.77122765969096,37.1713579025286,121.38513441588083,150.0,15.916848948000002,35.327640348,-6.22981079833872,107.04545454545458,3423.42,0.0,3423.42,100000.0,19410.791400000002,19410.791400000002,100000.0,0.0,14.653244488235293,0.0</t>
  </si>
  <si>
    <t>1909,31.743,,,262.71816752255296,29.48088654918589,100.64160292540012,150.0,15.916848948000002,35.327640348,-6.22981079833872,113.18181818181822,3423.42,0.0,3423.42,100000.0,19410.791400000002,19410.791400000002,100000.0,0.0,14.653244488235293,0.0</t>
  </si>
  <si>
    <t>1910,32.489,,,212.72555119297303,16.864682625323294,38.03278267195762,150.0,15.916848948000002,35.327640348,-6.22981079833872,119.31818181818186,3423.42,0.0,3423.42,100000.0,19410.791400000002,19410.791400000002,100000.0,0.0,14.653244488235293,0.0</t>
  </si>
  <si>
    <t>1911,34.683,,,187.9548885108086,22.332619257049714,18.730056621519594,150.0,15.916848948000002,35.327640348,-6.22981079833872,125.4545454545455,3423.42,0.0,3423.42,100000.0,19410.791400000002,19410.791400000002,100000.0,0.0,14.653244488235293,0.0</t>
  </si>
  <si>
    <t>1912,39.444,,,191.98918220306686,18.517403538638185,18.949134595366303,150.0,15.916848948000002,35.327640348,-6.22981079833872,131.59090909090912,3423.42,0.0,3423.42,100000.0,19410.791400000002,19410.791400000002,100000.0,0.0,14.653244488235293,0.0</t>
  </si>
  <si>
    <t>1913,40.444,,,204.3034244572059,21.060683239372487,33.80665655023964,150.0,15.916848948000002,35.327640348,-6.22981079833872,137.72727272727275,3423.42,0.0,3423.42,100000.0,19410.791400000002,19410.791400000002,100000.0,0.0,14.653244488235293,0.0</t>
  </si>
  <si>
    <t>1914,47.882,,,177.20185039750473,0.0,0.0,137.22762041710513,15.203529521587868,33.74441918206088,-6.22981079833872,143.86363636363637,3269.9981764502663,0.0,3269.9981764502663,100000.0,18540.88966047301,18540.88966047301,100000.0,0.0,13.996553959376683,0.0</t>
  </si>
  <si>
    <t>1915,48.846,,,154.5793758022342,0.0,0.0,132.15788146215488,14.8568977638976,32.975065768650765,10.553571428571427,150.0,3195.44409254906,0.0,3195.44409254906,100000.0,18118.16800475317,18118.16800475317,100000.0,0.0,13.677440552607784,0.0</t>
  </si>
  <si>
    <t>1916,40.444,,,144.5879032384458,0.0,0.0,123.6439313013947,14.191200857038712,31.49754336562251,10.553571428571427,139.2857142857143,3052.2649926955546,0.0,3052.2649926955546,100000.0,17306.342508583795,17306.342508583795,100000.0,0.0,13.064591893734825,0.0</t>
  </si>
  <si>
    <t>1917,39.41,,,160.6323466122211,0.0,0.0,137.41791107012946,15.21415698678226,33.768006970663066,10.553571428571432,128.57142857142858,3272.2839477743923,0.0,3272.2839477743923,100000.0,18553.849983880806,18553.849983880806,100000.0,0.0,14.006337732929627,0.0</t>
  </si>
  <si>
    <t>1918,41.23,,,147.96422726525446,0.0,0.0,126.52097012698367,14.416153530115734,31.99682856684224,10.553571428571432,117.85714285714286,3100.648154625486,0.0,3100.648154625486,100000.0,17580.675036726505,17580.675036726505,100000.0,0.0,13.271686057136673,0.0</t>
  </si>
  <si>
    <t>1919,39.936,,,141.47293709009588,0.0,0.0,120.98960118436837,13.983661546222597,31.036907334298938,10.553571428571432,107.14285714285714,3007.62712311752,0.0,3007.62712311752,100000.0,17053.24578807634,17053.24578807634,100000.0,0.0,12.873528683155667,0.0</t>
  </si>
  <si>
    <t>1920,38.985,,,139.10202322482814,0.0,0.0,118.96656792238159,13.826924131557563,30.689026731018004,10.553571428571432,96.42857142857142,2973.9158023739756,0.0,2973.9158023739756,100000.0,16862.102599460442,16862.102599460442,100000.0,0.0,12.72923431527896,0.0</t>
  </si>
  <si>
    <t>1921,38.985,,,149.45537705923937,0.0,0.0,127.7916111608416,14.515503630832274,32.217337326969194,10.553571428571432,85.7142857142857,3122.016524891873,0.0,3122.016524891873,100000.0,17701.83369613692,17701.83369613692,100000.0,0.0,13.363148966691595,0.0</t>
  </si>
  <si>
    <t>1922,38.985,,,148.5966098222915,0.0,0.0,113.72486567577117,13.424392116441387,29.79560201454064,-5.076142131979696,75.0,2887.338606366711,0.0,2887.338606366711,100000.0,16371.209898099252,16371.209898099252,100000.0,0.0,12.358658452486688,0.0</t>
  </si>
  <si>
    <t>1923,38.985,,,143.62814940504413,0.0,0.0,109.47993475780153,13.098406298085486,29.07207251526291,-5.076142131979696,80.0,2817.225082394607,0.0,2817.225082394607,100000.0,15973.666217177422,15973.666217177422,100000.0,0.0,12.058551948261385,0.0</t>
  </si>
  <si>
    <t>1924,38.985,,,138.95594282936074,0.0,0.0,105.4881158677061,12.791858000183217,28.391684829674944,-5.076142131979696,85.0,2751.292209786901,0.0,2751.292209786901,100000.0,15599.826829491729,15599.826829491729,100000.0,0.0,11.776339861479048,0.0</t>
  </si>
  <si>
    <t>1925,38.985,,,142.82410674453084,0.0,0.0,108.79298039722511,13.04565222888316,28.954984215326036,-5.076142131979696,90.0,2805.878657220966,0.0,2805.878657220966,100000.0,15909.331986442878,15909.331986442878,100000.0,0.0,12.009985911334327,0.0</t>
  </si>
  <si>
    <t>1926,37.78,,,154.0179693405681,0.0,0.0,118.35674249553479,13.780093112474708,30.585084713053618,-5.076142131979696,95.0,2963.8433157987497,0.0,2963.8433157987497,100000.0,16804.991600578913,16804.991600578913,100000.0,0.0,12.686121110240942,0.0</t>
  </si>
  <si>
    <t>1927,45.986,,,140.71100947785098,5.374095485127004,0.0,111.57909742311043,13.25960968926816,29.429865407887867,-5.076142131979696,100.0,2851.8969521375143,0.0,2851.8969521375143,100000.0,16170.255718619708,16170.255718619708,100000.0,0.0,12.206957748369778,0.0</t>
  </si>
  <si>
    <t>1928,44.475,,,103.14332477719276,14.254030114437569,0.0,87.58501560820345,11.144880035267413,24.736197151447186,-5.076142131979696,105.0,2397.0576924479315,0.0,2397.0576924479315,100000.0,13591.317116179773,13591.317116179773,100000.0,0.0,10.260111940645514,0.0</t>
  </si>
  <si>
    <t>1929,37.441,,,101.90102751544637,31.270379334739957,0.0,100.66689173104115,12.357838378832797,27.428372987165478,-5.076142131979696,110.0,2657.9426116988852,0.0,2657.9426116988852,100000.0,15070.53460833268,15070.53460833268,100000.0,0.0,11.376776125898198,0.0</t>
  </si>
  <si>
    <t>1930,34.937,,,111.5002417766782,50.167569505262676,0.0,124.87967342772976,14.287822248477907,31.71199572223145,-5.076142131979696,115.0,3073.0464680341347,0.0,3073.0464680341347,100000.0,17424.173473753544,17424.173473753544,100000.0,0.0,13.153542720382577,0.0</t>
  </si>
  <si>
    <t>1931,33.438,,,114.42264228232645,69.73758170830354,0.0,144.44501833331793,15.606611038886003,34.63906352533235,-5.076142131979696,120.0,3356.6935602198137,0.0,3356.6935602198137,100000.0,19032.452486446346,19032.452486446346,100000.0,0.0,14.367635700552631,0.0</t>
  </si>
  <si>
    <t>1932,33.34,,,120.16625905081057,78.23464034878904,7.997116919619913,150.0,15.916848948000002,35.327640348,-5.076142131979696,125.0,3423.42,0.0,3423.42,100000.0,19410.791400000002,19410.791400000002,100000.0,0.0,14.653244488235293,0.0</t>
  </si>
  <si>
    <t>1933,33.816,,,120.38884290883753,80.0,9.98506042885785,150.0,15.916848948000002,35.327640348,-5.076142131979696,130.0,3423.42,0.0,3423.42,100000.0,19410.791400000002,19410.791400000002,100000.0,0.0,14.653244488235293,0.0</t>
  </si>
  <si>
    <t>1934,35.263,,,90.13925724876232,80.0,0.0,132.09837600541493,14.852245094132691,32.96473911136768,-5.076142131979696,135.0,3194.4433892830666,0.0,3194.4433892830666,100000.0,18112.49401723499,18112.49401723499,100000.0,0.0,13.673157248304843,0.0</t>
  </si>
  <si>
    <t>1935,38.187,,,65.2308778949164,72.54339687340084,0.0,104.49268726137117,12.707947916193636,28.205445374966363,-5.076142131979694,140.0,2733.244701723585,0.0,2733.244701723585,100000.0,15497.497458772727,15497.497458772727,100000.0,0.0,11.699091218877449,0.0</t>
  </si>
  <si>
    <t>1936,53.463,,,58.710236272522955,64.00074725671917,0.0,91.97243394984145,11.562183575211657,25.662407447420996,-5.076142131979694,145.0,2486.8119704072906,0.0,2486.8119704072906,100000.0,14100.223872209339,14100.223872209339,100000.0,0.0,10.644286648628617,0.0</t>
  </si>
  <si>
    <t>1937,57.048,,,71.00380360294263,37.74189082129724,0.0,84.7048694848358,10.831580467204036,24.040824939404082,0.0,150.0,2329.6727464197606,0.0,2329.6727464197606,100000.0,13209.244472200044,13209.244472200044,100000.0,0.0,9.971684552543168,0.0</t>
  </si>
  <si>
    <t>1938,58.053,,,76.67262064136891,0.0,0.0,72.0,9.449556795,20.973406545,16.30078590363109,150.0,2032.425,0.0,2032.4249999999997,100000.0,11523.84975,11523.84975,100000.0,0.0,8.699376772058821,0.0</t>
  </si>
  <si>
    <t>1939,56.269,,,69.72192798618906,0.0,0.0,57.683494219678394,7.570599756375844,16.80303848366346,4.764604717152787,133.4509787780395,1628.296071832031,0.0,1628.296071832031,100000.0,9232.438727287616,9232.438727287616,100000.0,0.0,6.9695860980504545,0.0</t>
  </si>
  <si>
    <t>1940,54.815,,,63.03300899091845,0.0,0.0,52.50349741328998,6.8907556932530944,15.294116294781258,4.764604717152787,128.61381662864582,1482.0741801636973,0.0,1482.0741801636973,100000.0,8403.360601528164,8403.360601528164,100000.0,0.0,6.34371339527126,0.0</t>
  </si>
  <si>
    <t>1941,53.879,,,58.99513507591127,0.0,0.0,49.3765087325891,6.480356851422781,14.383231060474952,4.764604717152787,123.77665447925213,1393.8049751414765,0.0,1393.8049751414765,100000.0,7902.874209052172,7902.874209052172,100000.0,0.0,5.965895236245267,0.0</t>
  </si>
  <si>
    <t>1942,53.879,,,58.94905211860591,0.0,0.0,49.34082141572378,6.475673101334413,14.372835420034917,4.764604717152787,118.93949232985844,1392.7975870723992,0.0,1392.7975870723992,100000.0,7897.162318700504,7897.162318700504,100000.0,0.0,5.961583319019008,0.0</t>
  </si>
  <si>
    <t>1943,53.441,,,60.868604854796516,0.0,0.0,50.82735115994581,6.670771372441136,14.805858412003497,4.764604717152787,114.10233018046475,1434.7596189704338,0.0,1434.7596189704338,100000.0,8135.087039562361,8135.087039562361,100000.0,0.0,6.141193157316684,0.0</t>
  </si>
  <si>
    <t>1944,45.453,,,58.459149527598164,0.0,0.0,48.96143367629147,6.4258806956795445,14.262320568459478,4.764604717152787,109.26516803107106,1382.0881609841151,0.0,1382.0881609841151,100000.0,7836.439872779933,7836.439872779933,100000.0,0.0,5.915743825529948,0.0</t>
  </si>
  <si>
    <t>1945,45.453,,,51.25157534812817,0.0,0.0,43.37978270131929,5.6933218892574535,12.636397363961667,4.764604717152787,104.42800588167736,1224.5283024169685,0.0,1224.5283024169685,100000.0,6943.075474704212,6943.075474704212,100000.0,0.0,5.241341289727689,0.0</t>
  </si>
  <si>
    <t>1946,45.453,,,45.95370156039869,0.0,0.0,39.277031670772935,5.154859987669452,11.441274606778542,4.764604717152787,99.59084373228367,1108.7151003719732,0.0,1108.7151003719732,100000.0,6286.414619109089,6286.414619109089,100000.0,0.0,4.745626722268625,0.0</t>
  </si>
  <si>
    <t>1947,45.453,,,49.28137434102455,0.0,0.0,41.854030194530694,5.493075861642993,12.191948863646644,4.764604717152787,94.75368158288998,1181.4590832457936,0.0,1181.4590832457936,100000.0,6698.87300200365,6698.87300200365,100000.0,0.0,5.056992364257657,0.0</t>
  </si>
  <si>
    <t>1948,45.453,,,56.749039259763464,0.0,0.0,47.6370992461363,6.252069603977778,13.876544730779946,4.764604717152787,89.91651943349629,1344.704607901617,0.0,1344.704607901617,100000.0,7624.475126802168,7624.475126802168,100000.0,0.0,5.755731223174185,0.0</t>
  </si>
  <si>
    <t>1949,45.453,,,65.72939914103847,0.0,0.0,54.591621424998664,7.164809667702159,15.9023824331926,4.764604717152787,85.0793572841026,1541.0181244251214,0.0,1541.0181244251214,100000.0,8737.572765490439,8737.572765490439,100000.0,0.0,6.59601081316435,0.0</t>
  </si>
  <si>
    <t>1950,60.727,,,67.22041371536876,0.0,0.0,55.74628494219335,7.316352451686335,16.238733490328208,4.764604717152787,80.24219513470891,1573.6121761273141,0.0,1573.6121761273141,100000.0,8922.381038641872,8922.381038641872,100000.0,0.0,6.73552294093553,0.0</t>
  </si>
  <si>
    <t>1951,45.579,,,60.09347221232949,5.670968528516927,0.0,46.04171668422863,6.04268504185124,13.411813141669827,-6.310910914947954,75.40503298531522,1299.66985887453,0.0,1299.66985887453,100000.0,7369.128099818586,7369.128099818586,100000.0,0.0,5.562969251823834,0.0</t>
  </si>
  <si>
    <t>1952,40.52,,,43.004365612203316,15.251054179354945,0.0,40.22662091704739,5.279487981781093,11.717887959562916,-6.310910914947954,81.62128023653895,1135.5202782683987,0.0,1135.5202782683987,100000.0,6438.399977781821,6438.399977781821,100000.0,0.0,4.860360767541178,0.0</t>
  </si>
  <si>
    <t>1953,36.317,,,32.657125783942696,34.211909696692,0.0,46.8971310237508,6.154953134278828,13.660993541935936,-6.310910914947954,87.83752748776269,1323.8166503804423,0.0,1323.8166503804423,100000.0,7506.040407657108,7506.040407657108,100000.0,0.0,5.666324621466639,0.0</t>
  </si>
  <si>
    <t>1954,35.842,,,25.35094640664027,54.67379453095341,0.0,57.08510195014669,7.492064296400665,16.628728072499037,-6.310910914947954,94.05377473898642,1611.4045460490956,0.0,1611.4045460490956,100000.0,9136.663776098372,9136.663776098372,100000.0,0.0,6.897285399603672,0.0</t>
  </si>
  <si>
    <t>1955,34.324,,,27.632621360972813,71.81294270021998,0.0,72.12988711843039,9.463685792751564,21.004766027814448,-6.310910914947954,100.27002199021015,2035.4638862544768,0.0,2035.4638862544768,100000.0,11541.080235062884,11541.080235062884,100000.0,0.0,8.712384099018058,0.0</t>
  </si>
  <si>
    <t>1956,33.329,,,34.49021967670086,80.0,0.0,84.24863536236265,10.781951751373638,23.930673399390272,-6.310910914947954,106.48626924143389,2318.99852698706,0.0,2318.99852698706,100000.0,13148.721648016632,13148.721648016632,100000.0,0.0,9.925995753894908,0.0</t>
  </si>
  <si>
    <t>1957,33.329,,,45.432207643943066,80.0,0.0,93.20794065247293,11.675248342169327,25.913356076522163,-6.310910914947954,112.70251649265762,2511.1301118788074,0.0,2511.1301118788074,100000.0,14238.107734352838,14238.107734352838,100000.0,0.0,10.748375446521258,0.0</t>
  </si>
  <si>
    <t>1958,34.285,,,56.48533777360677,80.0,0.0,102.39504238955568,12.515986409156362,27.779384469103146,-6.310910914947954,118.91876374388136,2691.957329796611,0.0,2691.957329796611,100000.0,15263.398059946783,15263.398059946783,100000.0,0.0,11.522369123685316,0.0</t>
  </si>
  <si>
    <t>1959,36.151,,,59.61939857694797,80.0,0.0,105.0,12.754373562,28.308487661999997,-6.310910914947954,125.13501099510509,2743.2299999999996,0.0,2743.2299999999996,100000.0,15554.114099999999,15554.114099999999,100000.0,0.0,11.741831232352938,0.0</t>
  </si>
  <si>
    <t>1960,45.453,,,52.46382840669881,65.87686624880124,0.0,87.35026414537896,11.119343993429656,24.67951959517314,-6.310910914947954,131.35125824632883,2391.5653618595206,0.0,2391.5653618595206,100000.0,13560.175601743482,13560.175601743482,100000.0,0.0,10.236603150335764,0.0</t>
  </si>
  <si>
    <t>1961,48.463,,,53.98263093776666,38.769909534135756,0.0,66.9416962648165,8.7856842305237,19.499933292137968,-6.310910914947954,137.56750549755256,1889.638282471652,0.0,1889.638282471652,100000.0,10714.249061614268,10714.249061614268,100000.0,0.0,8.088207624944102,0.0</t>
  </si>
  <si>
    <t>1962,65.666,,,49.32484258845595,0.0,0.0,33.31064290642973,4.37181142252977,9.70328876707827,-6.310910914947954,143.78375274877627,940.2958279626985,0.0,940.2958279626985,100000.0,5331.477344548501,5331.477344548501,100000.0,0.0,4.024742701276809,0.0</t>
  </si>
  <si>
    <t>1963,62.085,,,41.64401708102353,0.0,0.0,34.97404348366514,4.590121542294908,10.187830740215528,3.5178571428571432,150.0,987.2502994568994,0.0,987.2502994568994,100000.0,5597.70919792062,5597.70919792062,100000.0,0.0,4.225721649410663,0.0</t>
  </si>
  <si>
    <t>1964,45.602,,,36.260846833126685,0.0,0.0,30.80523156820935,4.042993062843447,8.97347240777448,3.5178571428571432,146.42857142857144,869.5730767074132,0.0,869.5730767074132,100000.0,4930.479344931033,4930.479344931033,100000.0,0.0,3.722028525094995,0.0</t>
  </si>
  <si>
    <t>1965,45.453,,,38.00521324480064,0.0,0.0,32.15609642052353,4.220284974203347,9.366973967134257,3.5178571428571432,142.85714285714286,907.705289758538,0.0,907.705289758538,100000.0,5146.688992930911,5146.688992930911,100000.0,0.0,3.885245612310589,0.0</t>
  </si>
  <si>
    <t>1966,45.453,,,43.88397089575941,0.0,0.0,36.70869903474861,4.817783397347096,10.693129003867945,3.5178571428571432,139.28571428571428,1036.2161563528834,0.0,1036.2161563528834,100000.0,5875.345606520849,5875.345606520849,100000.0,0.0,4.435309918648092,0.0</t>
  </si>
  <si>
    <t>1967,45.453,,,51.55719816852489,0.0,0.0,42.650961912331354,5.597668454517339,12.42409339905068,3.5178571428571432,135.7142857142857,1203.955016672547,0.0,1203.955016672547,100000.0,6826.424944533341,6826.424944533341,100000.0,0.0,5.153281575775169,0.0</t>
  </si>
  <si>
    <t>1968,51.153,,,59.6232153740369,0.0,0.0,48.89740373564662,6.417477143199391,14.243668781247429,3.5178571428571432,132.1428571428571,1380.2807121777844,0.0,1380.2807121777844,100000.0,7826.191638048038,7826.191638048038,100000.0,0.0,5.908007413036263,0.0</t>
  </si>
  <si>
    <t>1969,51.153,,,64.72957779077197,0.0,0.0,52.851845556462735,6.936474334767268,15.395589377166374,3.5178571428571432,128.57142857142853,1491.9074148852042,0.0,1491.9074148852042,100000.0,8459.115042399108,8459.115042399108,100000.0,0.0,6.385802532007169,0.0</t>
  </si>
  <si>
    <t>1970,51.153,,,59.96093374781369,0.0,0.0,49.15893778903541,6.451801946890685,14.319853101635424,3.5178571428571432,124.99999999999996,1387.6633429884898,0.0,1387.6633429884898,100000.0,7868.051154744738,7868.051154744738,100000.0,0.0,5.939607244268085,0.0</t>
  </si>
  <si>
    <t>1971,51.153,,,59.64529155622843,0.0,0.0,48.914499854366284,6.419720908060341,14.248648844719291,3.5178571428571432,121.42857142857139,1380.7633045253883,0.0,1380.7633045253883,100000.0,7828.927936658952,7828.927936658952,100000.0,0.0,5.910073050222933,0.0</t>
  </si>
  <si>
    <t>1972,51.153,,,55.61235371515468,0.0,0.0,45.79133374159146,6.009823755749836,13.338877116420369,3.5178571428571432,117.85714285714282,1292.6020036455964,0.0,1292.6020036455964,100000.0,7329.053360670532,7329.053360670532,100000.0,0.0,5.532716752663048,0.0</t>
  </si>
  <si>
    <t>1973,52.287,,,55.02637463504889,0.0,0.0,45.33754296228847,5.95026638945407,13.20668881561757,3.5178571428571432,114.28571428571425,1279.7923150200177,0.0,1279.7923150200177,100000.0,7256.4224261635,7256.4224261635,100000.0,0.0,5.4778875177900925,0.0</t>
  </si>
  <si>
    <t>1974,77.529,,,49.69651660257895,0.0,0.0,41.21002286431471,5.408553693692054,12.00435088112139,3.5178571428571432,110.71428571428568,1163.2799272362142,0.0,1163.2799272362142,100000.0,6595.797187429335,6595.797187429335,100000.0,0.0,4.979180229726066,0.0</t>
  </si>
  <si>
    <t>1975,52.294,,,38.145259006966015,5.836238694897044,0.0,36.784225331083015,4.827695714935436,10.715129513637187,3.5178571428571432,107.14285714285711,1038.3481126458114,0.0,1038.3481126458114,100000.0,5887.433798701751,5887.433798701751,100000.0,0.0,4.444435318627792,0.0</t>
  </si>
  <si>
    <t>1976,41.465,,,20.310515973111055,15.484901924677892,0.0,30.444796062348857,3.9956883308811735,8.86847897829724,3.5178571428571432,103.57142857142854,859.3987032479832,0.0,859.3987032479832,100000.0,4872.790647416065,4872.790647416065,100000.0,0.0,3.678479214225853,0.0</t>
  </si>
  <si>
    <t>1977,37.952,,,11.243891453969983,31.57792268528005,0.0,35.88614809567175,4.709829127954426,10.453523186435433,3.5178571428571432,99.99999999999997,1012.997188444622,0.0,1012.997188444622,100000.0,5743.694058481007,5743.694058481007,100000.0,0.0,4.335925906892524,0.0</t>
  </si>
  <si>
    <t>1978,36.341,,,2.3887264145670803,47.697403321114706,0.0,41.51174497914771,5.448152943681762,12.09224189939123,3.5178571428571432,96.4285714285714,1171.7969939522868,0.0,1171.7969939522868,100000.0,6644.088955709466,6644.088955709466,100000.0,0.0,5.015635780290479,0.0</t>
  </si>
  <si>
    <t>1979,34.191,,,2.3547824812493348,62.111271340126066,0.0,52.64776873615048,6.909690454410596,15.336142228082055,3.517857142857146,92.85714285714283,1486.1466972965534,0.0,1486.1466972965534,100000.0,8426.451773671459,8426.451773671459,100000.0,0.0,6.361144966399042,0.0</t>
  </si>
  <si>
    <t>1980,34.141,,,2.337553691858944,74.85989862443407,0.0,62.50715013861033,8.203676177386074,18.20815932053982,3.517857142857146,89.28571428571426,1764.4591081399906,0.0,1764.4591081399906,100000.0,10004.483143153748,10004.483143153748,100000.0,0.0,7.552403941400377,0.0</t>
  </si>
  <si>
    <t>1981,34.191,,,1.6323795416010545,80.0,0.0,65.94162271630245,8.654430469169082,19.208613968155767,3.517857142857146,85.7142857142857,1861.408024512643,0.0,1861.408024512643,100000.0,10554.183498986686,10554.183498986686,100000.0,0.0,7.967373817862497,0.0</t>
  </si>
  <si>
    <t>1982,35.541,,,0.0,80.0,0.0,64.6774840986445,8.488519723216685,18.84037304421264,3.517857142857146,82.14285714285712,1825.72368977001,0.0,1825.72368977001,100000.0,10351.853320995957,10351.853320995957,100000.0,0.0,7.814634369771457,0.0</t>
  </si>
  <si>
    <t>1983,41.575,,,0.0,76.31155777510658,0.0,61.821100435005434,8.113636195618573,18.008314482958298,3.517857142857146,78.57142857142856,1745.0931723703216,0.0,1745.0931723703216,100000.0,9894.678287339724,9894.678287339724,100000.0,0.0,7.469512040442732,0.0</t>
  </si>
  <si>
    <t>1984,52.759,,,1.9121145684702479,60.590189142825636,0.0,48.40273181999649,6.35255436860742,14.099571891299394,0.0,75.0,1366.3170234024647,0.0,1366.3170234024647,100000.0,7747.0175226919755,7747.0175226919755,100000.0,0.0,5.848238718110609,0.0</t>
  </si>
  <si>
    <t>1985,59.516,,,9.079202121941732,37.663221789624274,0.0,36.19804608205349,4.750763637472674,10.54437782951252,0.0,75.0,1021.8014448042055,0.0,1021.8014448042055,100000.0,5793.614192039846,5793.614192039846,100000.0,0.0,4.373610713598707,0.0</t>
  </si>
  <si>
    <t>1986,74.099,,,11.920389428105077,0.0,0.0,23.999999999999996,3.1498522649999994,6.991135514999999,19.07074608689492,75.0,677.4749999999999,0.0,677.4749999999999,100000.0,3841.2832499999995,3841.2832499999995,100000.0,0.0,2.8997922573529404,0.0</t>
  </si>
  <si>
    <t>1987,74.099,,,7.0378866302927054,0.0,0.0,20.218918345739752,2.653607573949041,5.889714371447871,19.07074608689492,55.63883646000517,570.7419395941499,0.0,570.7419395941499,100000.0,3236.1067974988305,3236.1067974988305,100000.0,0.0,2.442943366739313,0.0</t>
  </si>
  <si>
    <t>1988,59.516,,,2.5240451880996693,0.0,0.0,18.185243773832667,2.386699767687536,5.2973092404772135,20.95850782621021,36.27767292001033,513.3350040193435,0.0,513.3350040193435,100000.0,2910.609472789678,2910.609472789678,100000.0,0.0,2.1972247980863253,0.0</t>
  </si>
  <si>
    <t>1989,59.009,,,1.0448833911962168,0.0,0.0,0.0,0.0,0.0,-1.044883391196217,14.999999999999972,0.0,0.0,0.0,100000.0,0.0,0.0,100000.0,0.0,0.0,0.0</t>
  </si>
  <si>
    <t>1990,53.566,,,2.8122607187747213,0.0,0.0,0.0,0.0,0.0,-2.812260718774719,16.029210140328246,0.0,0.0,0.0,100000.0,0.0,0.0,100000.0,0.0,0.0,0.0</t>
  </si>
  <si>
    <t>1991,52.6,,,3.0015682819167435,0.0,0.1893075631420409,0.0,0.0,0.0,-2.812260718774719,18.799286948321345,0.0,0.0,0.0,100000.0,0.0,0.0,100000.0,0.0,0.0,0.0</t>
  </si>
  <si>
    <t>1992,46.456,,,2.91949930648782,0.0,0.10723858771308858,0.0,0.0,0.0,-2.812260718774719,21.569363756314445,0.0,0.0,0.0,100000.0,0.0,0.0,100000.0,0.0,0.0,0.0</t>
  </si>
  <si>
    <t>1993,46.456,,,1.438296617153184,0.0,0.0,0.0,0.0,0.0,-1.4382966171531777,24.339440564307544,0.0,0.0,0.0,100000.0,0.0,0.0,100000.0,0.0,0.0,0.0</t>
  </si>
  <si>
    <t>1994,46.456,,,0.0,0.0,0.0,0.0,0.0,0.0,0.0,25.756162732203425,0.0,0.0,0.0,100000.0,0.0,0.0,100000.0,0.0,0.0,0.0</t>
  </si>
  <si>
    <t>1995,46.83,,,0.0,0.0,0.0,0.0,0.0,0.0,0.0,25.756162732203425,0.0,0.0,0.0,100000.0,0.0,0.0,100000.0,0.0,0.0,0.0</t>
  </si>
  <si>
    <t>1996,47.382,,,0.0,0.0,0.0,0.0,0.0,0.0,0.0,25.756162732203425,0.0,0.0,0.0,100000.0,0.0,0.0,100000.0,0.0,0.0,0.0</t>
  </si>
  <si>
    <t>1997,48.713,,,0.0,0.0,0.0,0.0,0.0,0.0,0.0,25.756162732203425,0.0,0.0,0.0,100000.0,0.0,0.0,100000.0,0.0,0.0,0.0</t>
  </si>
  <si>
    <t>1998,53.013,,,3.987677725203838,0.0,0.21723490548940694,0.0,0.0,0.0,-3.770442819714431,25.756162732203425,0.0,0.0,0.0,100000.0,0.0,0.0,100000.0,0.0,0.0,0.0</t>
  </si>
  <si>
    <t>1999,46.063,,,6.904406903540785,5.118681541397644,0.0,7.500000000000001,0.3391040729031196,0.7526456252239972,-3.770442819714431,29.470048909622136,211.71,138.77498195398985,72.93501804601016,100000.0,413.5415523208776,413.5415523208776,100000.0,0.0,0.31218332871281934,0.0</t>
  </si>
  <si>
    <t>2000,36.617,,,8.065776315521862,13.378956319358775,0.0,13.687239710171497,1.7963632341184947,3.987050104994708,-3.770442819714431,33.18393508704085,386.36452749139556,0.0,386.36452749139556,100000.0,2190.686870876213,2190.686870876213,100000.0,0.0,1.6537538142889059,0.0</t>
  </si>
  <si>
    <t>2001,33.905,,,14.531878481173568,27.343452338459926,0.0,29.509002085587046,3.8728716756880495,8.595885914332012,-3.770442819714431,36.897821264459566,832.9831108719511,0.0,832.9831108719511,100000.0,4723.014238643963,4723.014238643963,100000.0,0.0,3.56541270956456,0.0</t>
  </si>
  <si>
    <t>2002,32.815,,,23.417452447248465,52.888550155684754,0.0,56.17263222497743,7.372308020746107,16.36292755824136,-3.770442819714431,40.61170744187828,1585.647184743431,0.0,1585.647184743431,100000.0,8990.619537495253,8990.619537495253,100000.0,0.0,6.787036317520926,0.0</t>
  </si>
  <si>
    <t>2003,31.965,,,30.20684122576939,70.85047273028181,0.0,75.47457547566876,9.827517825136141,21.81229566066802,-3.770442819714431,44.325593619296995,2113.717431310737,0.0,2113.717431310737,100000.0,11984.77783553188,11984.77783553188,100000.0,0.0,9.047332287607398,0.0</t>
  </si>
  <si>
    <t>2004,31.965,,,34.61632482105276,80.0,0.0,86.39660940646317,11.01560633395474,24.449272594875154,-3.770442819714431,48.03947979671571,2369.2533088043056,0.0,2369.2533088043056,100000.0,13433.666260920414,13433.666260920414,100000.0,0.0,10.141101000890899,0.0</t>
  </si>
  <si>
    <t>2005,31.965,,,41.02576348423844,80.0,0.0,91.65698524507657,11.533315958212588,25.59833541944745,-3.770442819714431,51.753365974134425,2480.6030795828683,0.0,2480.6030795828683,100000.0,14065.019461234864,14065.019461234864,100000.0,0.0,10.61771076975573,0.0</t>
  </si>
  <si>
    <t>2006,32.065,,,50.89199915680586,80.0,0.0,99.8575682313071,12.283774860847883,27.26398810578433,-3.770442819714431,55.46725215155314,2642.0129179782084,0.0,2642.0129179782084,100000.0,14980.213244936444,14980.213244936444,100000.0,0.0,11.308592351569667,0.0</t>
  </si>
  <si>
    <t>2007,33.117,,,63.56990455218212,80.0,0.0,110.54572930153942,13.180253073275376,29.253732430928274,-3.770442819714431,59.181138328971855,2834.828810873527,0.0,2834.828810873527,100000.0,16073.479357652897,16073.479357652897,100000.0,0.0,12.133901083718362,0.0</t>
  </si>
  <si>
    <t>2008,41.5,,,64.24674517295091,69.77031234396318,0.0,102.45504322272015,12.521477257732533,27.791571474479525,-3.770442819714431,62.89502450639057,2693.1383098319207,0.0,2693.1383098319207,100000.0,15270.094216746991,15270.094216746991,100000.0,0.0,11.527424065583512,0.0</t>
  </si>
  <si>
    <t>2009,47.934,,,63.89907609625762,41.75798248750667,0.0,79.17975481338485,10.230563725024897,22.706860950665018,-3.770442819714431,66.60891068380928,2200.405154433883,0.0,2200.405154433883,100000.0,12476.297225640119,12476.297225640119,100000.0,0.0,9.418381238963619,0.0</t>
  </si>
  <si>
    <t>2010,60.59,,,69.75144401512219,0.0,0.0,51.09668608537655,6.706119994629448,14.884315110031215,-3.770442819714431,70.322796861228,1442.362454215479,0.0,1442.362454215479,100000.0,8178.195115401766,8178.195115401766,100000.0,0.0,6.17373552829349,0.0</t>
  </si>
  <si>
    <t>2011,53.381,,,76.146740614565,0.0,0.0,58.93625452255404,7.735017165547892,17.167964928411177,-0.042521163599793965,74.03668303864671,1663.659217436205,0.0,1663.659217436205,100000.0,9432.947762863283,9432.947762863283,100000.0,0.0,7.120950762161497,0.0</t>
  </si>
  <si>
    <t>2012,46.021,,,78.4298352872248,0.0,0.0,60.70431646521203,7.967064879065184,17.682997658412972,-0.042521163599793965,74.07856638479251,1713.5683914193626,0.0,1713.5683914193626,100000.0,9715.932779347786,9715.932779347786,100000.0,0.0,7.33457670597823,0.0</t>
  </si>
  <si>
    <t>2013,46.021,,,87.79802313187247,0.0,0.0,67.95917829733061,8.91922275284203,19.796323670942066,-0.042521163599793965,74.1204497309383,1918.3599502821935,0.0,1918.3599502821935,100000.0,10877.100918100037,10877.100918100037,100000.0,0.0,8.211144810722576,0.0</t>
  </si>
  <si>
    <t>2014,46.021,,,90.39325530512143,0.0,0.0,69.96896409063609,9.182995297651726,20.38177005088554,-0.042521163599793965,74.1623330770841,1975.092549071219,0.0,1975.092549071219,100000.0,11198.774753233813,11198.774753233813,100000.0,0.0,8.453977019598073,0.0</t>
  </si>
  <si>
    <t>2015,46.021,,,87.71272300271951,0.0,0.0,67.89312062838452,8.91055307296861,19.77708121073521,-0.042521163599793965,74.2042164232299,1916.495262392698,0.0,1916.495262392698,100000.0,10866.528137766598,10866.528137766598,100000.0,0.0,8.20316339811792,0.0</t>
  </si>
  <si>
    <t>2016,39.825,,,90.14307838813016,0.0,0.0,69.77522342312866,9.157567976455715,20.32533380140171,-0.042521163599793965,74.24609976937569,1969.623602283244,0.0,1969.623602283244,100000.0,11167.765824945995,11167.765824945995,100000.0,0.0,8.43056831883178,0.0</t>
  </si>
  <si>
    <t>2017,39.825,,,100.54366214460066,0.0,0.0,78.06372926097671,10.109163522208686,22.43741172002416,-0.042521163599793965,74.28798311552148,2174.2942147822696,0.0,2174.2942147822696,100000.0,12328.24819781547,12328.24819781547,100000.0,0.0,9.306618737566579,0.0</t>
  </si>
  <si>
    <t>2018,39.825,,,133.5577891323927,0.0,0.0,105.17666803070131,12.767940631447875,28.338599938091626,-0.042521163599793965,74.32986646166728,2746.148025863095,0.0,2746.148025863095,100000.0,15570.659306643749,15570.659306643749,100000.0,0.0,11.754321241289887,0.0</t>
  </si>
  <si>
    <t>2019,39.825,,,152.6481793655368,0.0,0.0,121.48310717234943,14.022248266077925,31.12255102958759,-0.042521163599793965,74.37174980781307,3015.926413317401,0.0,3015.926413317401,100000.0,17100.302763509666,17100.302763509666,100000.0,0.0,12.909052086178864,0.0</t>
  </si>
  <si>
    <t>2020,39.825,,,154.97876943156928,0.0,0.0,123.46905344209927,14.17752733912834,31.467194825870216,-0.042521163599793965,74.41363315395887,3049.3240717357808,0.0,3049.3240717357808,100000.0,17289.667486741877,17289.667486741877,100000.0,0.0,13.052003887050239,0.0</t>
  </si>
  <si>
    <t>2021,43.867,,,143.60229408253824,0.0,0.0,113.75844710064393,13.426970973077742,29.8013258182945,-0.042521163599793965,74.45551650010466,2887.893270761333,0.0,2887.893270761333,100000.0,16374.35484521676,16374.35484521676,100000.0,0.0,12.361032579232258,0.0</t>
  </si>
  <si>
    <t>2022,40.791,,,133.17549145434523,0.17551737125454886,0.0,105.0,12.754373562,28.308487662,-0.042521163599793965,74.49739984625046,2743.23,0.0,2743.23,100000.0,15554.1141,15554.1141,100000.0,0.0,11.74183123235294,0.0</t>
  </si>
  <si>
    <t>2023,37.643,,,110.85028079216288,6.08546371423568,0.0,91.35601846965727,11.50577362416265,25.53720487314149,-0.042521163599793965,74.53928319239625,2474.6792326241343,0.0,2474.6792326241343,100000.0,14031.431248978843,14031.431248978843,100000.0,0.0,10.59235496246442,0.0</t>
  </si>
  <si>
    <t>2024,29.343,,,68.3130830795551,16.8651498490156,0.0,65.93037440598349,8.652954194708625,19.205337358987435,-0.042521163599793965,74.58116653854205,1861.0905051638115,0.0,1861.0905051638115,100000.0,10552.383164278812,10552.383164278812,100000.0,0.0,7.966014741661455,0.0</t>
  </si>
  <si>
    <t>2025,30.563,,,39.444537861982646,37.689420226012274,0.0,59.70077018841776,7.835355342583211,17.390666735977373,-0.042521163599793965,74.62304988468784,1685.2401046550547,0.0,1685.2401046550547,100000.0,9555.31139339416,9555.31139339416,100000.0,0.0,7.213323306777943,0.0</t>
  </si>
  <si>
    <t>2026,32.523,,,37.006609675620666,56.913604130609706,0.0,72.72841917008567,9.528793542575183,21.14927347254492,-0.042521163599793965,74.66493323083364,2049.4673597830224,0.0,2049.4673597830224,100000.0,11620.479929969737,11620.479929969737,100000.0,0.0,8.772323084388917,0.0</t>
  </si>
  <si>
    <t>2027,31.144,,,24.234174156536277,75.13389004427418,0.0,77.11676338279523,10.006153470670702,22.20877965441546,-0.042521163599793965,74.70681657697943,2152.1386567451073,0.0,2152.1386567451073,100000.0,12202.626183744758,12202.626183744758,100000.0,0.0,9.211786432826925,0.0</t>
  </si>
  <si>
    <t>2028,30.857,,,10.945194607840405,80.0,0.0,70.39639396793405,9.239092950863393,20.506279476306553,-0.042521163599793965,74.74869992312523,1987.1581173621096,0.0,1987.1581173621096,100000.0,11267.186525443161,11267.186525443161,100000.0,0.0,8.50562120057964,0.0</t>
  </si>
  <si>
    <t>2029,30.857,,,4.885847267746199,80.0,0.0,65.7039466692482,8.62323688825084,19.139379434898206,-0.042521163599793965,74.79058326927102,1854.698861842569,0.0,1854.698861842569,100000.0,10516.142546647367,10516.142546647367,100000.0,0.0,7.938656628351443,0.0</t>
  </si>
  <si>
    <t>2030,31.436,,,1.8174120333877,80.0,0.0,63.32770549697135,8.311369233906358,18.447185372816552,-0.042521163599793965,74.83246661541682,1787.6218939876883,0.0,1787.6218939876883,100000.0,10135.816138910193,10135.816138910193,100000.0,0.0,7.651547477412596,0.0</t>
  </si>
  <si>
    <t>2031,32.555,,,8.220022311568444,80.0,0.0,68.28598064082875,8.962113635085009,19.891520507139898,-0.042521163599793965,74.87434996156261,1927.5849862530667,0.0,1927.5849862530667,100000.0,10929.40687205489,10929.40687205489,100000.0,0.0,8.250630677923787,0.0</t>
  </si>
  <si>
    <t>2032,35.462,,,24.416892260721703,66.80509619308373,0.0,70.6107471749531,9.267225546432465,20.568720115252546,-0.042521163599793965,74.91623330770841,1993.2089186631533,0.0,1993.2089186631533,100000.0,11301.49456882008,11301.49456882008,100000.0,0.0,8.53152040979555,0.0</t>
  </si>
  <si>
    <t>2033,40.201,,,40.074447825841936,41.41073090636455,0.0,63.070419164110795,8.277601918509147,18.37223840449591,-0.042521163599793965,74.9581166538542,1780.3591686043676,0.0,1780.3591686043676,100000.0,10094.636485986764,10094.636485986764,100000.0,0.0,7.620460876676282,0.0</t>
  </si>
  <si>
    <t>2034,57.056,,,52.84572652222468,0.0,0.0,40.92453705707601,5.371085363418634,11.921189465148675,0.0,75.0,1155.2211819629701,0.0,1155.2211819629701,100000.0,6550.104101730041,6550.104101730041,100000.0,0.0,4.944686429737383,0.0</t>
  </si>
  <si>
    <t>2035,41.971,,,55.666933891647396,0.0,0.0,43.109321350936014,5.657825430430401,12.557612540711379,0.0,75.0,1216.8936702435585,0.0,1216.8936702435585,100000.0,6899.787110280978,6899.787110280978,100000.0,0.0,5.208662818545443,0.0</t>
  </si>
  <si>
    <t>2036,41.65,,,47.232529963961525,0.0,0.0,36.57759193644323,4.800576473936816,10.6549380275183,0.0,75.0,1032.5152651819194,0.0,1032.5152651819194,100000.0,5854.361553581483,5854.361553581483,100000.0,0.0,4.4194690159389625,0.0</t>
  </si>
  <si>
    <t>2037,40.292,,,40.99275313191933,0.0,0.0,31.74541037626215,4.166385197603783,9.24734275565718,0.0,75.0,896.1124441011277,0.0,896.1124441011277,100000.0,5080.957558053395,5080.957558053395,100000.0,0.0,3.835624823236386,0.0</t>
  </si>
  <si>
    <t>2038,40.292,,,33.701941581796625,0.0,0.0,26.099290958922722,3.425370060855275,7.602650622873904,0.0,75.0,736.7337851884705,0.0,736.7337851884705,100000.0,4177.280562018628,4177.280562018628,100000.0,0.0,3.153437287014062,0.0</t>
  </si>
  <si>
    <t>2039,40.292,,,26.727710541573998,0.0,0.0,20.698341277232075,2.716529009208999,6.029369264341924,0.0,75.0,584.2751772721209,0.0,584.2751772721209,100000.0,3312.8402551329254,3312.8402551329254,100000.0,0.0,2.500869604365051,0.0</t>
  </si>
  <si>
    <t>2040,43.004,,,33.91620122316414,0.0,0.0,26.265217003391246,3.447146736381192,7.650984219772891,0.0,75.0,741.4175455717279,0.0,741.4175455717279,100000.0,4203.837483391698,4203.837483391698,100000.0,0.0,3.1734851590309874,0.0</t>
  </si>
  <si>
    <t>2041,43.004,,,41.18227831829146,0.0,0.0,31.892181668798514,4.185647940980338,9.290096649492947,0.0,75.0,900.2555041468445,0.0,900.2555041468445,100000.0,5104.448708512608,5104.448708512608,100000.0,0.0,3.8533583387791257,0.0</t>
  </si>
  <si>
    <t>2042,43.004,,,37.354527500720444,0.0,0.0,28.92791108420758,3.7966073964508515,8.426616416512866,0.0,75.0,816.5800740850113,0.0,816.5800740850113,100000.0,4630.009020062014,4630.009020062014,100000.0,0.0,3.495202887693873,0.0</t>
  </si>
  <si>
    <t>2043,43.004,,,39.37376066742566,0.0,0.0,30.49163708539303,4.001835899597118,8.882123582032628,0.0,75.0,860.7209316464744,0.0,860.7209316464744,100000.0,4880.28768243551,4880.28768243551,100000.0,0.0,3.6841387406621,0.0</t>
  </si>
  <si>
    <t>2044,43.422,,,48.02397820696325,0.0,0.0,37.19050193444694,4.88101678212273,10.833476272516304,0.0,75.0,1049.8164886055683,0.0,1049.8164886055683,100000.0,5952.459490393573,5952.459490393573,100000.0,0.0,4.493523340787305,0.0</t>
  </si>
  <si>
    <t>2045,43.47,,,48.914609454560214,0.0,0.0,37.880220815009956,4.971537738698469,11.034388639550262,0.0,75.0,1069.2858731661006,0.0,1069.2858731661006,100000.0,6062.850900851791,6062.850900851791,100000.0,0.0,4.576858032995959,0.0</t>
  </si>
  <si>
    <t>2046,68.035,,,46.230291166530336,0.0,0.0,72.0,9.449556795,20.973406545,46.74311537846967,75.0,2032.425,0.0,2032.4249999999997,100000.0,11523.84975,11523.84975,100000.0,0.0,8.699376772058821,0.0</t>
  </si>
  <si>
    <t>2047,44.947,,,33.74804837959713,6.3322701834600945,0.0,31.995743287913086,4.199239705815209,9.320263737297172,1.2356884621530364,27.545060529472423,903.1788415312103,0.0,903.1788415312103,100000.0,5121.024031481963,5121.024031481963,100000.0,0.0,3.8658710825893245,0.0</t>
  </si>
  <si>
    <t>2048,38.363,,,25.191990820018567,13.74685428644596,0.0,31.111768245719446,4.083223936690359,9.062765322898114,1.2356884621530364,26.290554476525177,878.2259940401683,0.0,878.2259940401683,100000.0,4979.541386207755,4979.541386207755,100000.0,0.0,3.7590655562548734,0.0</t>
  </si>
  <si>
    <t>2049,34.876,,,19.821092679307995,24.32184013576029,0.0,35.14189581918425,4.612151030544176,10.236725458037075,1.2356884621530364,25.03604842357793,991.9884351839324,0.0,991.9884351839324,100000.0,5624.5744274928975,5624.5744274928975,100000.0,0.0,4.246002263891697,0.0</t>
  </si>
  <si>
    <t>2050,33.894,,,19.481049965579547,38.20364782171414,0.0,45.628842492551456,5.988497736623143,13.291543756895269,1.2356884621530364,23.781542370630685,1288.0151711238316,0.0,1288.0151711238316,100000.0,7303.046020272125,7303.046020272125,100000.0,0.0,5.513083760401505,0.0</t>
  </si>
  <si>
    <t>2051,32.142,,,17.8906918264548,59.348078459397925,0.0,60.77180253826889,7.975922028562765,17.70265620973687,1.2356884621530364,22.52703631768344,1715.4734005598066,0.0,1715.4734005598066,100000.0,9726.734181174104,9726.734181174104,100000.0,0.0,7.342730705396137,0.0</t>
  </si>
  <si>
    <t>2052,31.749,,,20.537110598597703,65.90872864547413,0.0,67.90189154569951,8.911704204192741,19.779636160525353,1.2356884621530364,21.272530264736194,1916.7428494413775,0.0,1916.7428494413775,100000.0,10867.931956332612,10867.931956332612,100000.0,0.0,8.20422314350599,0.0</t>
  </si>
  <si>
    <t>2053,31.749,,,33.523090724860396,73.16395926324121,0.0,84.04196323297808,10.75947015283889,23.88077521727656,1.2356884621530364,20.018024211788948,2314.1631506944746,0.0,2314.1631506944746,100000.0,13121.30506443767,13121.30506443767,100000.0,0.0,9.905298921193143,0.0</t>
  </si>
  <si>
    <t>2054,32.36,,,47.98655270066002,80.0,0.0,101.60360803949291,12.443559978638739,27.618633123320127,1.2356884621530364,18.763518158841705,2676.3797433300506,0.0,2676.3797433300506,100000.0,15175.073144681388,15175.073144681388,100000.0,0.0,11.45569247196536,0.0</t>
  </si>
  <si>
    <t>2055,34.098,,,50.405451424645435,79.78652508215251,0.0,103.43670442419906,12.611311893789324,27.990960544751914,1.2356884621530373,17.509012105894463,2712.4600795348483,0.0,2712.4600795348483,100000.0,15379.64865096259,15379.64865096259,100000.0,0.0,11.610126922785483,0.0</t>
  </si>
  <si>
    <t>2056,42.671,,,51.18807419322342,66.47612994154036,0.0,93.02391474645785,11.658407602954044,25.875977850458977,1.2356884621530373,16.254506052947217,2507.5079801596,0.0,2507.5079801596,100000.0,14217.570247504933,14217.570247504933,100000.0,0.0,10.732871657430193,0.0</t>
  </si>
  <si>
    <t>2057,51.471,,,78.92767974541775,40.44007573798044,0.0,93.41279137115026,11.693994819804004,25.954964112247914,0.0,14.999999999999972,2515.1621327061566,0.0,2515.1621327061566,100000.0,14260.969292443908,14260.969292443908,100000.0,0.0,10.765633681550792,0.0</t>
  </si>
  <si>
    <t>2058,44.15,,,120.5582542994804,0.0,0.0,94.40230598039847,11.78454814376219,26.155948319081936,0.0,14.999999999999972,2534.638478892371,0.0,2534.638478892371,100000.0,14371.400175319744,14371.400175319744,100000.0,0.0,10.848998171564904,0.0</t>
  </si>
  <si>
    <t>2059,38.772,,,158.01649413134726,0.0,0.0,126.09379765235032,14.382753358668957,31.922696478996954,0.0,14.999999999999972,3093.464395119576,0.0,3093.464395119576,100000.0,17539.943120327996,17539.943120327996,100000.0,0.0,13.240937453580937,0.0</t>
  </si>
  <si>
    <t>2060,38.772,,,186.43878062497922,0.0,0.0,150.0,15.916848948000002,35.327640348,-1.1111402769792207,14.999999999999972,3423.42,0.0,3423.42,100000.0,19410.791400000002,19410.791400000002,100000.0,0.0,14.653244488235293,0.0</t>
  </si>
  <si>
    <t>2061,38.772,,,208.63911190630273,0.0,3.5601457601365496,150.0,15.916848948000002,35.327640348,-19.751325798166196,16.094473172824504,3423.42,0.0,3423.42,100000.0,19410.791400000002,19410.791400000002,100000.0,0.0,14.653244488235293,0.0</t>
  </si>
  <si>
    <t>2062,38.772,,,267.8292221022821,0.0,62.75025595611589,150.0,15.916848948000002,35.327640348,-19.751325798166196,35.54952908401821,3423.42,0.0,3423.42,100000.0,19410.791400000002,19410.791400000002,100000.0,0.0,14.653244488235293,0.0</t>
  </si>
  <si>
    <t>2063,38.772,,,261.1214971200739,0.0,56.04253097390773,150.0,15.916848948000002,35.327640348,-19.751325798166196,55.004584995211914,3423.42,0.0,3423.42,100000.0,19410.791400000002,19410.791400000002,100000.0,0.0,14.653244488235293,0.0</t>
  </si>
  <si>
    <t>2064,39.172,,,257.58779135561616,0.0,52.50882520944998,150.0,15.916848948000002,35.327640348,-19.751325798166196,74.45964090640561,3423.42,0.0,3423.42,100000.0,19410.791400000002,19410.791400000002,100000.0,0.0,14.653244488235293,0.0</t>
  </si>
  <si>
    <t>2065,39.172,,,239.62957206008724,0.0,34.550605913921046,150.0,15.916848948000002,35.327640348,-19.751325798166196,93.91469681759932,3423.42,0.0,3423.42,100000.0,19410.791400000002,19410.791400000002,100000.0,0.0,14.653244488235293,0.0</t>
  </si>
  <si>
    <t>2066,39.172,,,222.12395164595384,0.0,17.04498549978763,150.0,15.916848948000002,35.327640348,-19.751325798166196,113.36975272879303,3423.42,0.0,3423.42,100000.0,19410.791400000002,19410.791400000002,100000.0,0.0,14.653244488235293,0.0</t>
  </si>
  <si>
    <t>2067,39.172,,,199.97985658343762,0.0,0.0,150.00000000000003,15.916848948000002,35.327640348,-14.652216235437578,132.82480863998674,3423.42,0.0,3423.42,100000.0,19410.791400000002,19410.791400000002,100000.0,0.0,14.653244488235293,0.0</t>
  </si>
  <si>
    <t>2068,39.172,,,188.1121666100378,0.0,0.0,150.0,15.916848948000002,35.327640348,-2.784526262037808,147.25724163189275,3423.42,0.0,3423.42,100000.0,19410.791400000002,19410.791400000002,100000.0,0.0,14.653244488235293,0.0</t>
  </si>
  <si>
    <t>2069,39.172,,,169.46337225429926,0.0,0.0,139.4007693199556,15.324896829756948,34.013795402631274,3.9511924682876085,150.0,3296.10204107131,0.0,3296.10204107131,100000.0,18688.89857287433,18688.89857287433,100000.0,0.0,14.108286177561991,0.0</t>
  </si>
  <si>
    <t>2070,39.205,,,164.16547422588363,0.35162416182877526,0.0,135.0,15.079120055999999,33.468290855999996,3.9511924682876085,145.98863708803287,3243.2400000000002,0.0,3243.24,100000.0,18389.1708,18389.1708,100000.0,0.0,13.882021094117645,0.0</t>
  </si>
  <si>
    <t>2071,40.597,,,158.62462324103586,6.692872084556405,0.0,142.31295315385486,15.487538198855134,34.374779904776034,11.370237733038614,141.97727417606575,3331.0831932841083,0.0,3331.0831932841083,100000.0,18887.241705920896,18887.241705920896,100000.0,0.0,14.25801579760695,0.0</t>
  </si>
  <si>
    <t>2072,35.993,,,116.08379408845424,15.937711822567909,0.0,113.61488700271573,13.415946398847764,29.776856641345034,11.370237733038614,130.43388561460523,2885.5220886238576,0.0,2885.5220886238576,100000.0,16360.910242497273,16360.910242497273,100000.0,0.0,12.350883222277352,0.0</t>
  </si>
  <si>
    <t>2073,31.883,,,102.3026717768973,34.77933444753016,0.0,117.93845455418482,13.747971049830014,30.51378940328125,11.370237733038618,118.89049705314471,2956.93445387147,0.0,2956.93445387147,100000.0,16765.818353451235,16765.818353451235,100000.0,0.0,12.656549149173971,0.0</t>
  </si>
  <si>
    <t>2074,33.65,,,69.47573499840654,51.83880966218203,0.0,104.48159085369694,12.706932452056483,28.203191539930245,11.370237733038618,107.3471084916842,2733.0262941576298,0.0,2733.0262941576298,100000.0,15496.259087873761,15496.259087873761,100000.0,0.0,11.698156370257642,0.0</t>
  </si>
  <si>
    <t>2075,32.228,,,62.81197974908986,66.20678977307954,0.0,111.04942255998697,13.218933763780921,29.33958469522107,11.370237733038618,95.80371993022368,2843.1483124233064,0.0,2843.1483124233064,100000.0,16120.650931440148,16120.650931440148,100000.0,0.0,12.16951099726364,0.0</t>
  </si>
  <si>
    <t>2076,30.76,,,70.50281711293557,78.8784309265036,0.0,128.42434326252132,14.564976295694676,32.327142509956474,11.370237733038618,84.26033136876313,3132.65718064582,0.0,3132.65718064582,100000.0,17762.1662142618,17762.1662142618,100000.0,0.0,13.408694102923123,0.0</t>
  </si>
  <si>
    <t>2077,30.76,,,84.37777830578173,80.0,0.0,141.47687372482076,15.440844339274541,34.27114231399959,11.370237733038618,72.7169428073026,3321.0402071825483,0.0,3321.0402071825483,100000.0,18830.29797472505,18830.29797472505,100000.0,0.0,14.215028863272831,0.0</t>
  </si>
  <si>
    <t>2078,30.76,,,104.80161546761717,80.0,10.8442128526558,150.0,15.916848948000002,35.327640348,11.370237733038618,61.17355424584207,3423.42,0.0,3423.42,100000.0,19410.791400000002,19410.791400000002,100000.0,0.0,14.653244488235293,0.0</t>
  </si>
  <si>
    <t>2079,33.012,,,130.99440185100514,80.0,37.036999236043755,150.0,15.916848948000002,35.327640348,11.370237733038618,49.630165684381545,3423.42,0.0,3423.42,100000.0,19410.791400000002,19410.791400000002,100000.0,0.0,14.653244488235293,0.0</t>
  </si>
  <si>
    <t>2080,36.976,,,164.61097067580732,65.23645575356254,55.890023814408494,150.0,15.916848948000002,35.327640348,11.370237733038616,38.08677712292102,3423.42,0.0,3423.42,100000.0,19410.791400000002,19410.791400000002,100000.0,0.0,14.653244488235293,0.0</t>
  </si>
  <si>
    <t>2081,41.717,,,237.67582768413166,41.56205985201672,105.280484921187,150.0,15.916848948000002,35.327640348,11.370237733038616,26.543388561460496,3423.42,0.0,3423.42,100000.0,19410.791400000002,19410.791400000002,100000.0,0.0,14.653244488235293,0.0</t>
  </si>
  <si>
    <t>2082,48.444,,,281.92890522708086,0.0,96.60126487908086,150.0,15.916848948000002,35.327640348,0.0,14.999999999999972,3423.42,0.0,3423.42,100000.0,19410.791400000002,19410.791400000002,100000.0,0.0,14.653244488235293,0.0</t>
  </si>
  <si>
    <t>2083,42.075,,,299.56999054323865,0.0,63.48092887544169,150.0,15.916848948000002,35.327640348,-50.76142131979695,14.999999999999972,3423.42,0.0,3423.42,100000.0,19410.791400000002,19410.791400000002,100000.0,0.0,14.653244488235293,0.0</t>
  </si>
  <si>
    <t>2084,42.38,,,287.3327218107367,0.0,51.243660142939746,150.0,15.916848948000002,35.327640348,-50.76142131979695,64.99999999999997,3423.42,0.0,3423.42,100000.0,19410.791400000002,19410.791400000002,100000.0,0.0,14.653244488235293,0.0</t>
  </si>
  <si>
    <t>2085,41.717,,,250.67923214513436,0.0,29.818596873276462,150.0,15.916848948000002,35.327640348,-35.532994923857885,114.99999999999997,3423.42,0.0,3423.42,100000.0,19410.791400000002,19410.791400000002,100000.0,0.0,14.653244488235293,0.0</t>
  </si>
  <si>
    <t>2086,41.354,,,255.07061100644918,0.0,84.51797065844917,150.0,15.916848948000002,35.327640348,14.774999999999999,150.0,3423.42,0.0,3423.42,100000.0,19410.791400000002,19410.791400000002,100000.0,0.0,14.653244488235293,0.0</t>
  </si>
  <si>
    <t>2087,39.627,,,222.48090068781218,0.0,51.92826033981217,150.0,15.916848948000002,35.327640348,14.774999999999999,135.00000000000003,3423.42,0.0,3423.42,100000.0,19410.791400000002,19410.791400000002,100000.0,0.0,14.653244488235293,0.0</t>
  </si>
  <si>
    <t>2088,36.739,,,191.67756639385817,0.0,21.12492604585819,150.0,15.916848948000002,35.327640348,14.775000000000006,120.00000000000004,3423.42,0.0,3423.42,100000.0,19410.791400000002,19410.791400000002,100000.0,0.0,14.653244488235293,0.0</t>
  </si>
  <si>
    <t>2089,36.739,,,162.47164288943566,0.0,0.0,142.81022307912986,15.51531002442349,34.43641981030579,14.77500000000001,105.00000000000003,3337.0563996265087,0.0,3337.0563996265087,100000.0,18921.109785882305,18921.109785882305,100000.0,0.0,14.283582877577818,0.0</t>
  </si>
  <si>
    <t>2090,36.739,,,150.17653818327764,0.0,0.0,132.00329888391093,14.844811112901477,32.94823929936669,14.775000000000007,90.00000000000001,3192.8444773307256,0.0,3192.8444773307256,100000.0,18103.428186465215,18103.428186465215,100000.0,0.0,13.666313434880601,0.0</t>
  </si>
  <si>
    <t>2091,36.739,,,163.94909700909852,0.0,0.0,144.1247347573805,15.588723651872947,34.599362251718006,14.77500000000001,75.0,3352.8463139056535,0.0,3352.8463139056535,100000.0,19010.638599845057,19010.638599845057,100000.0,0.0,14.351168354784992,0.0</t>
  </si>
  <si>
    <t>2092,36.739,,,170.31637627896072,0.0,0.0,149.78979253990371,15.905109157157566,35.30158373905704,14.775000000000013,60.0,3420.8949879893244,0.0,3420.8949879893244,100000.0,19396.47458189947,19396.47458189947,100000.0,0.0,14.642436694179011,0.0</t>
  </si>
  <si>
    <t>2093,36.739,,,163.19122620031652,0.0,0.0,143.45044645597693,15.551065599098061,34.515779744339596,14.775000000000015,45.0,3344.746762829195,0.0,3344.746762829195,100000.0,18964.714145241538,18964.714145241538,100000.0,0.0,14.316499893956847,0.0</t>
  </si>
  <si>
    <t>2094,42.957,,,159.95905194341674,0.8379490020629359,0.0,141.32027062448392,15.432098276492603,34.251730320995776,14.775000000000015,29.999999999999986,3319.1590907413006,0.0,3319.1590907413006,100000.0,18819.632044503174,18819.632044503174,100000.0,0.0,14.206977131634748,0.0</t>
  </si>
  <si>
    <t>2095,39.549,,,155.7431560097421,6.5656320687791725,0.0,129.7513542845947,14.668733907153731,32.55743379392658,0.0,14.999999999999972,3154.9735250040285,0.0,3154.9735250040285,100000.0,17888.699886772843,17888.699886772843,100000.0,0.0,13.504214620406948,0.0</t>
  </si>
  <si>
    <t>2096,35.993,,,147.04187755625748,17.698760008545538,0.0,127.49809525273476,14.492553927292654,32.16640018008857,-5.076142131979698,14.999999999999972,3117.0804678652416,0.0,3117.0804678652416,100000.0,17673.84625279592,17673.84625279592,100000.0,0.0,13.342021190836133,0.0</t>
  </si>
  <si>
    <t>2097,30.151,,,193.94267059703873,37.99169661525692,41.53058473231593,150.0,15.916848948000002,35.327640348,-5.076142131979698,19.999999999999975,3423.42,0.0,3423.42,100000.0,19410.791400000002,19410.791400000002,100000.0,0.0,14.653244488235293,0.0</t>
  </si>
  <si>
    <t>2098,28.052,,,228.48614828517051,59.41542191945727,97.49778772464808,150.0,15.916848948000002,35.327640348,-5.076142131979699,24.999999999999964,3423.42,0.0,3423.42,100000.0,19410.791400000002,19410.791400000002,100000.0,0.0,14.653244488235293,0.0</t>
  </si>
  <si>
    <t>2099,24.575,,,300.05755184936976,70.75598920839509,180.40975857778517,150.0,15.916848948000002,35.327640348,-5.076142131979699,29.999999999999957,3423.42,0.0,3423.42,100000.0,19410.791400000002,19410.791400000002,100000.0,0.0,14.653244488235293,0.0</t>
  </si>
  <si>
    <t>2100,21.373,,,343.46338953475913,80.0,233.05960705477946,150.0,15.916848948000002,35.327640348,-5.076142131979699,34.99999999999996,3423.42,0.0,3423.42,100000.0,19410.791400000002,19410.791400000002,100000.0,0.0,14.653244488235293,0.0</t>
  </si>
  <si>
    <t>2101,21.373,,,352.7799956445859,80.0,242.3762131646062,150.0,15.916848948000002,35.327640348,-5.076142131979699,39.999999999999964,3423.42,0.0,3423.42,100000.0,19410.791400000002,19410.791400000002,100000.0,0.0,14.653244488235293,0.0</t>
  </si>
  <si>
    <t>2102,21.373,,,358.9791771575213,55.357008856320974,223.9324035338626,150.0,15.916848948000002,35.327640348,-5.076142131979699,44.99999999999997,3423.42,0.0,3423.42,100000.0,19410.791400000002,19410.791400000002,100000.0,0.0,14.653244488235293,0.0</t>
  </si>
  <si>
    <t>2103,26.888,,,359.5755845620955,26.925030294618626,196.09683237673448,150.0,15.916848948000002,35.327640348,-5.076142131979699,49.99999999999998,3423.42,0.0,3423.42,100000.0,19410.791400000002,19410.791400000002,100000.0,0.0,14.653244488235293,0.0</t>
  </si>
  <si>
    <t>2104,33.132,,,359.16003098740043,5.520705287491098,174.2769537949119,150.0,15.916848948000002,35.327640348,-5.076142131979697,54.999999999999986,3423.42,0.0,3423.42,100000.0,19410.791400000002,19410.791400000002,100000.0,0.0,14.653244488235293,0.0</t>
  </si>
  <si>
    <t>2105,33.132,,,358.13214255223073,21.898687674850716,189.62704774710176,150.0,15.916848948000002,35.327640348,-5.076142131979697,59.99999999999999,3423.42,0.0,3423.42,100000.0,19410.791400000002,19410.791400000002,100000.0,0.0,14.653244488235293,0.0</t>
  </si>
  <si>
    <t>2106,33.132,,,359.7692969828584,0.0,169.36551450287874,150.0,15.916848948000002,35.327640348,-5.076142131979694,65.0,3423.42,0.0,3423.42,100000.0,19410.791400000002,19410.791400000002,100000.0,0.0,14.653244488235293,0.0</t>
  </si>
  <si>
    <t>2107,33.132,,,359.80333919377006,0.0,169.3995567137904,150.0,15.916848948000002,35.327640348,-5.076142131979694,70.0,3423.42,0.0,3423.42,100000.0,19410.791400000002,19410.791400000002,100000.0,0.0,14.653244488235293,0.0</t>
  </si>
  <si>
    <t>2108,33.132,,,359.60279503182215,0.0,179.64788195654944,150.0,15.916848948000002,35.327640348,5.372727272727275,75.0,3423.42,0.0,3423.42,100000.0,19410.791400000002,19410.791400000002,100000.0,0.0,14.653244488235293,0.0</t>
  </si>
  <si>
    <t>2109,33.132,,,359.11053354038523,0.0,179.15562046511252,150.0,15.916848948000002,35.327640348,5.372727272727276,69.54545454545455,3423.42,0.0,3423.42,100000.0,19410.791400000002,19410.791400000002,100000.0,0.0,14.653244488235293,0.0</t>
  </si>
  <si>
    <t>2110,33.132,,,356.92110737110494,0.0,176.96619429583222,150.0,15.916848948000002,35.327640348,5.372727272727277,64.0909090909091,3423.42,0.0,3423.42,100000.0,19410.791400000002,19410.791400000002,100000.0,0.0,14.653244488235293,0.0</t>
  </si>
  <si>
    <t>2111,33.132,,,356.14920901890133,0.0,176.19429594362862,150.0,15.916848948000002,35.327640348,5.372727272727277,58.63636363636363,3423.42,0.0,3423.42,100000.0,19410.791400000002,19410.791400000002,100000.0,0.0,14.653244488235293,0.0</t>
  </si>
  <si>
    <t>2112,31.777,,,356.42938850718815,0.0,176.47447543191544,150.0,15.916848948000002,35.327640348,5.372727272727277,53.18181818181818,3423.42,0.0,3423.42,100000.0,19410.791400000002,19410.791400000002,100000.0,0.0,14.653244488235293,0.0</t>
  </si>
  <si>
    <t>2113,31.777,,,357.1248757189838,0.0,177.16996264371107,150.0,15.916848948000002,35.327640348,5.372727272727277,47.72727272727273,3423.42,0.0,3423.42,100000.0,19410.791400000002,19410.791400000002,100000.0,0.0,14.653244488235293,0.0</t>
  </si>
  <si>
    <t>2114,31.777,,,357.9022455566363,0.0,177.94733248136356,150.0,15.916848948000002,35.327640348,5.372727272727277,42.272727272727266,3423.42,0.0,3423.42,100000.0,19410.791400000002,19410.791400000002,100000.0,0.0,14.653244488235293,0.0</t>
  </si>
  <si>
    <t>2115,31.777,,,358.2775718089542,0.0,178.32265873368146,150.0,15.916848948000002,35.327640348,5.372727272727276,36.8181818181818,3423.42,0.0,3423.42,100000.0,19410.791400000002,19410.791400000002,100000.0,0.0,14.653244488235293,0.0</t>
  </si>
  <si>
    <t>2116,31.777,,,358.62238540184444,0.0,178.66747232657173,150.0,15.916848948000002,35.327640348,5.372727272727276,31.363636363636342,3423.42,0.0,3423.42,100000.0,19410.791400000002,19410.791400000002,100000.0,0.0,14.653244488235293,0.0</t>
  </si>
  <si>
    <t>2117,31.777,,,359.22706656222084,0.0,179.27215348694813,150.0,15.916848948000002,35.327640348,5.372727272727275,25.909090909090885,3423.42,0.0,3423.42,100000.0,19410.791400000002,19410.791400000002,100000.0,0.0,14.653244488235293,0.0</t>
  </si>
  <si>
    <t>2118,35.96,,,359.47727763226817,0.3685357239268234,179.89090028092227,150.0,15.916848948000002,35.327640348,5.372727272727275,20.45454545454543,3423.42,0.0,3423.42,100000.0,19410.791400000002,19410.791400000002,100000.0,0.0,14.653244488235293,0.0</t>
  </si>
  <si>
    <t>2119,33.838,,,359.82700832736083,7.097364371816469,169.13711075449987,150.0,15.916848948000002,35.327640348,-12.459621596677437,14.999999999999972,3423.42,0.0,3423.42,100000.0,19410.791400000002,19410.791400000002,100000.0,0.0,14.653244488235293,0.0</t>
  </si>
  <si>
    <t>2120,29.877,,,359.93066590510534,16.3221437233359,178.46554768376382,150.0,15.916848948000002,35.327640348,-12.459621596677437,27.27272727272724,3423.42,0.0,3423.42,100000.0,19410.791400000002,19410.791400000002,100000.0,0.0,14.653244488235293,0.0</t>
  </si>
  <si>
    <t>2121,19.205,,,359.85327330793643,32.34481726322727,194.41082862648625,150.0,15.916848948000002,35.327640348,-12.459621596677437,39.545454545454504,3423.42,0.0,3423.42,100000.0,19410.791400000002,19410.791400000002,100000.0,0.0,14.653244488235293,0.0</t>
  </si>
  <si>
    <t>2122,15.971,,,359.9628278191099,55.997680556869824,218.17324643130235,150.0,15.916848948000002,35.327640348,-12.459621596677437,51.81818181818177,3423.42,0.0,3423.42,100000.0,19410.791400000002,19410.791400000002,100000.0,0.0,14.653244488235293,0.0</t>
  </si>
  <si>
    <t>2123,14.76,,,359.99657966468845,69.94362303967537,232.15294075968643,150.0,15.916848948000002,35.327640348,-12.459621596677437,64.09090909090905,3423.42,0.0,3423.42,100000.0,19410.791400000002,19410.791400000002,100000.0,0.0,14.653244488235293,0.0</t>
  </si>
  <si>
    <t>2124,14.76,,,359.9925800029209,73.6760872151171,235.88140527336054,150.0,15.916848948000002,35.327640348,-12.459621596677437,76.36363636363633,3423.42,0.0,3423.42,100000.0,19410.791400000002,19410.791400000002,100000.0,0.0,14.653244488235293,0.0</t>
  </si>
  <si>
    <t>2125,15.437,,,359.9910069480883,75.22143889963692,237.4251839030478,150.0,15.916848948000002,35.327640348,-12.459621596677437,88.63636363636363,3423.42,0.0,3423.42,100000.0,19410.791400000002,19410.791400000002,100000.0,0.0,14.653244488235293,0.0</t>
  </si>
  <si>
    <t>2126,17.221,,,359.96006693300774,67.09412365991793,229.26692864824827,150.0,15.916848948000002,35.327640348,-12.459621596677433,100.90909090909089,3423.42,0.0,3423.42,100000.0,19410.791400000002,19410.791400000002,100000.0,0.0,14.653244488235293,0.0</t>
  </si>
  <si>
    <t>2127,24.798,,,359.9240158185224,65.15477289310665,227.29152676695162,150.0,15.916848948000002,35.327640348,-12.45962159667743,113.18181818181819,3423.42,0.0,3423.42,100000.0,19410.791400000002,19410.791400000002,100000.0,0.0,14.653244488235293,0.0</t>
  </si>
  <si>
    <t>2128,32.723,,,359.7169042948103,63.07146427435309,225.001106624486,150.0,15.916848948000002,35.327640348,-12.459621596677422,125.45454545454547,3423.42,0.0,3423.42,100000.0,19410.791400000002,19410.791400000002,100000.0,0.0,14.653244488235293,0.0</t>
  </si>
  <si>
    <t>2129,33.492,,,359.1884102834736,40.86073199360045,202.26188033239663,150.0,15.916848948000002,35.327640348,-12.459621596677422,137.72727272727275,3423.42,0.0,3423.42,100000.0,19410.791400000002,19410.791400000002,100000.0,0.0,14.653244488235293,0.0</t>
  </si>
  <si>
    <t>2130,38.783,,,359.3294461201852,0.0,174.0018057721852,150.0,15.916848948000002,35.327640348,0.0,150.0,3423.42,0.0,3423.42,100000.0,19410.791400000002,19410.791400000002,100000.0,0.0,14.653244488235293,0.0</t>
  </si>
  <si>
    <t>2131,35.243,,,358.20520647203006,0.0,175.75048279069676,150.0,15.916848948000002,35.327640348,2.872916666666669,150.0,3423.42,0.0,3423.42,100000.0,19410.791400000002,19410.791400000002,100000.0,0.0,14.653244488235293,0.0</t>
  </si>
  <si>
    <t>2132,37.364,,,355.363683715682,0.0,172.90896003434864,150.0,15.916848948000002,35.327640348,2.8729166666666686,147.08333333333334,3423.42,0.0,3423.42,100000.0,19410.791400000002,19410.791400000002,100000.0,0.0,14.653244488235293,0.0</t>
  </si>
  <si>
    <t>2133,34.73,,,347.91945353426763,0.0,165.46472985293428,150.0,15.916848948000002,35.327640348,2.8729166666666686,144.16666666666666,3423.42,0.0,3423.42,100000.0,19410.791400000002,19410.791400000002,100000.0,0.0,14.653244488235293,0.0</t>
  </si>
  <si>
    <t>2134,33.727,,,347.0042259174774,0.0,164.54950223614406,150.0,15.916848948000002,35.327640348,2.872916666666667,141.24999999999997,3423.42,0.0,3423.42,100000.0,19410.791400000002,19410.791400000002,100000.0,0.0,14.653244488235293,0.0</t>
  </si>
  <si>
    <t>2135,32.99,,,336.75431145952854,0.0,154.29958777819525,150.0,15.916848948000002,35.327640348,2.8729166666666686,138.33333333333331,3423.42,0.0,3423.42,100000.0,19410.791400000002,19410.791400000002,100000.0,0.0,14.653244488235293,0.0</t>
  </si>
  <si>
    <t>2136,32.081,,,316.889636484698,0.0,134.43491280336468,150.0,15.916848948000002,35.327640348,2.8729166666666686,135.41666666666666,3423.42,0.0,3423.42,100000.0,19410.791400000002,19410.791400000002,100000.0,0.0,14.653244488235293,0.0</t>
  </si>
  <si>
    <t>2137,32.081,,,318.46983544407664,0.0,136.01511176274335,150.0,15.916848948000002,35.327640348,2.872916666666672,132.5,3423.42,0.0,3423.42,100000.0,19410.791400000002,19410.791400000002,100000.0,0.0,14.653244488235293,0.0</t>
  </si>
  <si>
    <t>2138,32.081,,,348.423621422183,0.0,165.96889774084968,150.0,15.916848948000002,35.327640348,2.8729166666666757,129.58333333333334,3423.42,0.0,3423.42,100000.0,19410.791400000002,19410.791400000002,100000.0,0.0,14.653244488235293,0.0</t>
  </si>
  <si>
    <t>2139,32.081,,,357.47733143762764,0.0,175.02260775629435,150.0,15.916848948000002,35.327640348,2.8729166666666757,126.66666666666667,3423.42,0.0,3423.42,100000.0,19410.791400000002,19410.791400000002,100000.0,0.0,14.653244488235293,0.0</t>
  </si>
  <si>
    <t>2140,32.081,,,357.942415775387,0.0,175.48769209405373,150.0,15.916848948000002,35.327640348,2.8729166666666757,123.75,3423.42,0.0,3423.42,100000.0,19410.791400000002,19410.791400000002,100000.0,0.0,14.653244488235293,0.0</t>
  </si>
  <si>
    <t>2141,32.395,,,359.06280362628735,0.0,176.60807994495406,150.0,15.916848948000002,35.327640348,2.8729166666666828,120.83333333333333,3423.42,0.0,3423.42,100000.0,19410.791400000002,19410.791400000002,100000.0,0.0,14.653244488235293,0.0</t>
  </si>
  <si>
    <t>2142,35.694,,,359.4868250815585,0.9192549825012242,177.95135638272643,150.0,15.916848948000002,35.327640348,2.8729166666666828,117.91666666666666,3423.42,0.0,3423.42,100000.0,19410.791400000002,19410.791400000002,100000.0,0.0,14.653244488235293,0.0</t>
  </si>
  <si>
    <t>2143,44.31,,,359.45324207595235,7.018108845797939,230.3937105737503,150.0,15.916848948000002,35.327640348,49.25,114.99999999999997,3423.42,0.0,3423.42,100000.0,19410.791400000002,19410.791400000002,100000.0,0.0,14.653244488235293,0.0</t>
  </si>
  <si>
    <t>2144,33.82,,,359.7636435480334,18.5094053079053,192.94540850793868,150.0,15.916848948000002,35.327640348,0.0,64.99999999999997,3423.42,0.0,3423.42,100000.0,19410.791400000002,19410.791400000002,100000.0,0.0,14.653244488235293,0.0</t>
  </si>
  <si>
    <t>2145,32.192,,,359.6654069820209,40.320187111839736,214.65795374586065,150.0,15.916848948000002,35.327640348,0.0,64.99999999999997,3423.42,0.0,3423.42,100000.0,19410.791400000002,19410.791400000002,100000.0,0.0,14.653244488235293,0.0</t>
  </si>
  <si>
    <t>2146,32.192,,,358.27381490756994,62.615398867056854,235.5615734266268,150.0,15.916848948000002,35.327640348,0.0,64.99999999999997,3423.42,0.0,3423.42,100000.0,19410.791400000002,19410.791400000002,100000.0,0.0,14.653244488235293,0.0</t>
  </si>
  <si>
    <t>2147,29.966,,,359.47951038864187,80.0,254.15187004064188,150.0,15.916848948000002,35.327640348,0.0,64.99999999999997,3423.42,0.0,3423.42,100000.0,19410.791400000002,19410.791400000002,100000.0,0.0,14.653244488235293,0.0</t>
  </si>
  <si>
    <t>2148,29.966,,,359.90633631852387,80.0,254.57869597052388,150.0,15.916848948000002,35.327640348,0.0,64.99999999999997,3423.42,0.0,3423.42,100000.0,19410.791400000002,19410.791400000002,100000.0,0.0,14.653244488235293,0.0</t>
  </si>
  <si>
    <t>2149,29.966,,,359.9325250489684,80.0,254.6048847009684,150.0,15.916848948000002,35.327640348,0.0,64.99999999999997,3423.42,0.0,3423.42,100000.0,19410.791400000002,19410.791400000002,100000.0,0.0,14.653244488235293,0.0</t>
  </si>
  <si>
    <t>2150,29.966,,,359.93664305283625,80.0,254.60900270483626,150.0,15.916848948000002,35.327640348,0.0,64.99999999999997,3423.42,0.0,3423.42,100000.0,19410.791400000002,19410.791400000002,100000.0,0.0,14.653244488235293,0.0</t>
  </si>
  <si>
    <t>2151,30.418,,,359.97793530340016,80.0,254.65029495540017,150.0,15.916848948000002,35.327640348,0.0,64.99999999999997,3423.42,0.0,3423.42,100000.0,19410.791400000002,19410.791400000002,100000.0,0.0,14.653244488235293,0.0</t>
  </si>
  <si>
    <t>2152,32.081,,,359.9814179792896,48.163446395202946,222.8172240264925,150.0,15.916848948000002,35.327640348,0.0,64.99999999999997,3423.42,0.0,3423.42,100000.0,19410.791400000002,19410.791400000002,100000.0,0.0,14.653244488235293,0.0</t>
  </si>
  <si>
    <t>2153,33.676,,,359.8597404748679,17.884088760225573,192.41618888709348,150.0,15.916848948000002,35.327640348,0.0,64.99999999999997,3423.42,0.0,3423.42,100000.0,19410.791400000002,19410.791400000002,100000.0,0.0,14.653244488235293,0.0</t>
  </si>
  <si>
    <t>2154,37.611,,,359.3704227176836,0.0,174.0427823696836,150.0,15.916848948000002,35.327640348,0.0,64.99999999999997,3423.42,0.0,3423.42,100000.0,19410.791400000002,19410.791400000002,100000.0,0.0,14.653244488235293,0.0</t>
  </si>
  <si>
    <t>2155,38.224,,,359.35685234345294,0.0,223.27921199545295,150.0,15.916848948000002,35.327640348,49.25,64.99999999999997,3423.42,0.0,3423.42,100000.0,19410.791400000002,19410.791400000002,100000.0,0.0,14.653244488235293,0.0</t>
  </si>
  <si>
    <t>2156,35.031,,,359.38953935364873,0.0,169.7109200353804,150.0,15.916848948000002,35.327640348,-4.350978970268313,14.999999999999972,3423.42,0.0,3423.42,100000.0,19410.791400000002,19410.791400000002,100000.0,0.0,14.653244488235293,0.0</t>
  </si>
  <si>
    <t>2157,33.211,,,359.62398939338107,0.0,169.94537007511275,150.0,15.916848948000002,35.327640348,-4.350978970268313,19.28571428571426,3423.42,0.0,3423.42,100000.0,19410.791400000002,19410.791400000002,100000.0,0.0,14.653244488235293,0.0</t>
  </si>
  <si>
    <t>2158,32.259,,,359.90441029420975,0.0,170.22579097594144,150.0,15.916848948000002,35.327640348,-4.350978970268312,23.571428571428548,3423.42,0.0,3423.42,100000.0,19410.791400000002,19410.791400000002,100000.0,0.0,14.653244488235293,0.0</t>
  </si>
  <si>
    <t>2159,32.081,,,359.9317896887267,0.0,170.2531703704584,150.0,15.916848948000002,35.327640348,-4.350978970268312,27.857142857142836,3423.42,0.0,3423.42,100000.0,19410.791400000002,19410.791400000002,100000.0,0.0,14.653244488235293,0.0</t>
  </si>
  <si>
    <t>2160,31.099,,,359.926074332321,0.0,170.24745501405266,150.0,15.916848948000002,35.327640348,-4.350978970268312,32.142857142857125,3423.42,0.0,3423.42,100000.0,19410.791400000002,19410.791400000002,100000.0,0.0,14.653244488235293,0.0</t>
  </si>
  <si>
    <t>2161,30.735,,,359.9679390840693,0.0,170.289319765801,150.0,15.916848948000002,35.327640348,-4.350978970268312,36.42857142857141,3423.42,0.0,3423.42,100000.0,19410.791400000002,19410.791400000002,100000.0,0.0,14.653244488235293,0.0</t>
  </si>
  <si>
    <t>2162,30.735,,,359.9851923496235,0.0,170.30657303135519,150.0,15.916848948000002,35.327640348,-4.350978970268312,40.714285714285694,3423.42,0.0,3423.42,100000.0,19410.791400000002,19410.791400000002,100000.0,0.0,14.653244488235293,0.0</t>
  </si>
  <si>
    <t>2163,30.735,,,359.97458964909055,0.0,170.29597033082223,150.0,15.916848948000002,35.327640348,-4.350978970268312,44.99999999999998,3423.42,0.0,3423.42,100000.0,19410.791400000002,19410.791400000002,100000.0,0.0,14.653244488235293,0.0</t>
  </si>
  <si>
    <t>2164,30.735,,,359.91300233071286,0.0,170.23438301244454,150.0,15.916848948000002,35.327640348,-4.350978970268312,49.28571428571426,3423.42,0.0,3423.42,100000.0,19410.791400000002,19410.791400000002,100000.0,0.0,14.653244488235293,0.0</t>
  </si>
  <si>
    <t>2165,30.735,,,358.8277376669694,0.0,169.1491183487011,150.0,15.916848948000002,35.327640348,-4.350978970268312,53.57142857142855,3423.42,0.0,3423.42,100000.0,19410.791400000002,19410.791400000002,100000.0,0.0,14.653244488235293,0.0</t>
  </si>
  <si>
    <t>2166,30.735,,,308.8463000130924,1.3242691291672521,120.49194982399132,150.0,15.916848948000002,35.327640348,-4.350978970268312,57.85714285714283,3423.42,0.0,3423.42,100000.0,19410.791400000002,19410.791400000002,100000.0,0.0,14.653244488235293,0.0</t>
  </si>
  <si>
    <t>2167,30.085,,,178.4100106261228,7.577151349876856,0.0,146.7156585632023,15.733423100480122,34.92052444252905,-4.350978970268312,62.14285714285714,3383.9684906611865,0.0,3383.9684906611865,100000.0,19187.10134204893,19187.10134204893,100000.0,0.0,14.484380424880072,0.0</t>
  </si>
  <si>
    <t>2168,21.884,,,213.03651164917153,19.015247136262822,42.37313946716603,150.0,15.916848948000002,35.327640348,-4.350978970268315,66.42857142857142,3423.42,0.0,3423.42,100000.0,19410.791400000002,19410.791400000002,100000.0,0.0,14.653244488235293,0.0</t>
  </si>
  <si>
    <t>2169,20.047,,,279.1691887073475,39.694227730431535,129.18479711951068,150.0,15.916848948000002,35.327640348,-4.350978970268315,70.71428571428571,3423.42,0.0,3423.42,100000.0,19410.791400000002,19410.791400000002,100000.0,0.0,14.653244488235293,0.0</t>
  </si>
  <si>
    <t>2170,15.145,,,291.52490929312245,59.342554537959245,156.02205698561977,150.0,15.916848948000002,35.327640348,-9.517766497461935,75.0,3423.42,0.0,3423.42,100000.0,19410.791400000002,19410.791400000002,100000.0,0.0,14.653244488235293,0.0</t>
  </si>
  <si>
    <t>2171,14.48,,,283.7714601241965,74.80957612598242,163.73562940471697,150.0,15.916848948000002,35.327640348,-9.517766497461935,84.375,3423.42,0.0,3423.42,100000.0,19410.791400000002,19410.791400000002,100000.0,0.0,14.653244488235293,0.0</t>
  </si>
  <si>
    <t>2172,14.48,,,261.55353921396755,80.0,146.70813236850563,150.0,15.916848948000002,35.327640348,-9.517766497461928,93.75,3423.42,0.0,3423.42,100000.0,19410.791400000002,19410.791400000002,100000.0,0.0,14.653244488235293,0.0</t>
  </si>
  <si>
    <t>2173,14.48,,,269.55549240148537,80.0,154.71008555602344,150.0,15.916848948000002,35.327640348,-9.517766497461931,103.125,3423.42,0.0,3423.42,100000.0,19410.791400000002,19410.791400000002,100000.0,0.0,14.653244488235293,0.0</t>
  </si>
  <si>
    <t>2174,15.145,,,216.9211520405374,80.0,102.07574519507551,150.0,15.916848948000002,35.327640348,-9.517766497461928,112.5,3423.42,0.0,3423.42,100000.0,19410.791400000002,19410.791400000002,100000.0,0.0,14.653244488235293,0.0</t>
  </si>
  <si>
    <t>2175,21.884,,,155.37235470747908,80.0,40.52694786201715,150.0,15.916848948000002,35.327640348,-9.517766497461926,121.875,3423.42,0.0,3423.42,100000.0,19410.791400000002,19410.791400000002,100000.0,0.0,14.653244488235293,0.0</t>
  </si>
  <si>
    <t>2176,25.897,,,129.20008007367474,73.19876723347515,7.553440461687956,150.0,15.916848948000002,35.327640348,-9.517766497461928,131.25,3423.42,0.0,3423.42,100000.0,19410.791400000002,19410.791400000002,100000.0,0.0,14.653244488235293,0.0</t>
  </si>
  <si>
    <t>2177,33.912,,,94.51082316657518,46.397269850988906,0.0,103.40566958390905,12.608471806416677,27.984656936193115,-9.517766497461928,140.625,2711.8492292374667,0.0,2711.8492292374667,100000.0,15376.185129776437,15376.185129776437,100000.0,0.0,11.607512303850838,0.0</t>
  </si>
  <si>
    <t>2178,35.355,,,74.81550200941467,0.0,0.0,67.299869863869,8.832692405235862,19.604268509182035,12.088636363636368,150.0,1899.7488719481787,0.0,1899.7488719481787,100000.0,10771.576103946174,10771.576103946174,100000.0,0.0,8.131483921606424,0.0</t>
  </si>
  <si>
    <t>2179,37.164,,,65.68750065373656,0.0,0.0,60.23101196552204,7.904946451932819,17.54512505185089,12.088636363636368,137.72727272727275,1700.2078659467497,0.0,1700.2078659467497,100000.0,9640.178599918072,9640.178599918072,100000.0,0.0,7.277389727389132,0.0</t>
  </si>
  <si>
    <t>2180,42.078,,,63.07686508037719,0.0,0.0,58.20929755364068,7.639608346211953,16.956203890372873,12.088636363636368,125.45454545454547,1643.1385439437245,0.0,1643.1385439437245,100000.0,9316.595544160919,9316.595544160919,100000.0,0.0,7.0331162441214765,0.0</t>
  </si>
  <si>
    <t>2181,44.361,,,79.58992606794969,0.0,0.0,70.99725375998761,9.317952258632268,20.68130867159845,12.088636363636368,113.18181818181819,2004.119296819432,0.0,2004.119296819432,100000.0,11363.35641296618,11363.35641296618,100000.0,0.0,8.578220037239175,0.0</t>
  </si>
  <si>
    <t>2182,39.682,,,85.09424780563664,0.0,0.0,75.39081205118751,9.818406119137421,21.7920721180855,12.088636363636368,100.9090909090909,2111.757671772147,0.0,2111.757671772147,100000.0,11973.665998948076,11973.665998948076,100000.0,0.0,9.03894394038237,0.0</t>
  </si>
  <si>
    <t>2183,44.698,,,113.1795004347317,0.0,0.0,98.31704951271796,12.142797568259942,26.951087285650114,12.088636363636368,88.63636363636363,2611.6913081816883,0.0,2611.6913081816883,100000.0,14808.289717390173,14808.289717390173,100000.0,0.0,11.178806943520032,0.0</t>
  </si>
  <si>
    <t>2184,39.501,,,134.91753242318637,0.0,0.0,116.7029633383822,13.65309256468201,30.303205448440558,12.08863636363637,76.36363636363635,2936.5278454600616,0.0,2936.5278454600616,100000.0,16650.11288375855,16650.11288375855,100000.0,0.0,12.569202863229492,0.0</t>
  </si>
  <si>
    <t>2185,39.501,,,152.6134567827905,0.0,0.0,131.79074136568346,14.828191461653638,32.911351780743445,12.08863636363637,64.09090909090907,3189.269897546702,0.0,3189.269897546702,100000.0,18083.160319089802,18083.160319089802,100000.0,0.0,13.651013182057987,0.0</t>
  </si>
  <si>
    <t>2186,39.501,,,155.62989466926788,0.0,0.0,134.36111341690386,15.02916617863755,33.35741761600042,12.08863636363637,51.818181818181806,3232.4958443320747,0.0,3232.4958443320747,100000.0,18328.251437362866,18328.251437362866,100000.0,0.0,13.836032947813141,0.0</t>
  </si>
  <si>
    <t>2187,39.501,,,180.23387193692693,0.0,6.994867952563283,150.0,15.916848948000002,35.327640348,12.088636363636374,39.54545454545453,3423.42,0.0,3423.42,100000.0,19410.791400000002,19410.791400000002,100000.0,0.0,14.653244488235293,0.0</t>
  </si>
  <si>
    <t>2188,39.501,,,210.50689395469766,0.0,37.26788997033404,150.0,15.916848948000002,35.327640348,12.088636363636374,27.272727272727252,3423.42,0.0,3423.42,100000.0,19410.791400000002,19410.791400000002,100000.0,0.0,14.653244488235293,0.0</t>
  </si>
  <si>
    <t>2189,50.308,,,220.29188298871034,0.0,34.96424264071034,150.0,15.916848948000002,35.327640348,0.0,14.999999999999972,3423.42,0.0,3423.42,100000.0,19410.791400000002,19410.791400000002,100000.0,0.0,14.653244488235293,0.0</t>
  </si>
  <si>
    <t>2190,38.662,,,225.1220582941396,1.6933600270980034,37.680671374252825,150.0,15.916848948000002,35.327640348,-3.807106598984773,14.999999999999972,3423.42,0.0,3423.42,100000.0,19410.791400000002,19410.791400000002,100000.0,0.0,14.653244488235293,0.0</t>
  </si>
  <si>
    <t>2191,35.089,,,251.84776882484783,7.999613807468395,70.71263568533146,150.0,15.916848948000002,35.327640348,-3.807106598984773,18.74999999999997,3423.42,0.0,3423.42,100000.0,19410.791400000002,19410.791400000002,100000.0,0.0,14.653244488235293,0.0</t>
  </si>
  <si>
    <t>2192,29.749,,,335.2226071236036,17.288588676845745,163.37644885346458,150.0,15.916848948000002,35.327640348,-3.807106598984773,22.5,3423.42,0.0,3423.42,100000.0,19410.791400000002,19410.791400000002,100000.0,0.0,14.653244488235293,0.0</t>
  </si>
  <si>
    <t>2193,23.321,,,349.01216489371393,29.526342823493433,189.40376077022262,150.0,15.916848948000002,35.327640348,-3.807106598984773,26.25,3423.42,0.0,3423.42,100000.0,19410.791400000002,19410.791400000002,100000.0,0.0,14.653244488235293,0.0</t>
  </si>
  <si>
    <t>2194,20.419,,,345.60060056872743,35.420259530988545,191.88611315273118,150.0,15.916848948000002,35.327640348,-3.807106598984773,30.0,3423.42,0.0,3423.42,100000.0,19410.791400000002,19410.791400000002,100000.0,0.0,14.653244488235293,0.0</t>
  </si>
  <si>
    <t>2195,14.393,,,355.94976862777867,32.80010465058575,199.61512633137966,150.0,15.916848948000002,35.327640348,-3.8071065989847725,33.75,3423.42,0.0,3423.42,100000.0,19410.791400000002,19410.791400000002,100000.0,0.0,14.653244488235293,0.0</t>
  </si>
  <si>
    <t>2196,14.249,,,357.44616360007694,30.801574715387385,199.11299136847958,150.0,15.916848948000002,35.327640348,-3.807106598984772,37.500000000000014,3423.42,0.0,3423.42,100000.0,19410.791400000002,19410.791400000002,100000.0,0.0,14.653244488235293,0.0</t>
  </si>
  <si>
    <t>2197,14.249,,,359.10304093178587,19.605712131472114,189.5740061162732,150.0,15.916848948000002,35.327640348,-3.807106598984773,41.250000000000014,3423.42,0.0,3423.42,100000.0,19410.791400000002,19410.791400000002,100000.0,0.0,14.653244488235293,0.0</t>
  </si>
  <si>
    <t>2198,14.684,,,359.312138352667,10.70717425843239,180.88456566411463,150.0,15.916848948000002,35.327640348,-3.807106598984773,45.00000000000003,3423.42,0.0,3423.42,100000.0,19410.791400000002,19410.791400000002,100000.0,0.0,14.653244488235293,0.0</t>
  </si>
  <si>
    <t>2199,20.419,,,358.29506629739257,4.9976701274682425,174.15798947787607,150.0,15.916848948000002,35.327640348,-3.807106598984773,48.750000000000014,3423.42,0.0,3423.42,100000.0,19410.791400000002,19410.791400000002,100000.0,0.0,14.653244488235293,0.0</t>
  </si>
  <si>
    <t>2200,28.501,,,359.1762135827195,2.8753835721595715,172.91685020789436,150.0,15.916848948000002,35.327640348,-3.807106598984774,52.5,3423.42,0.0,3423.42,100000.0,19410.791400000002,19410.791400000002,100000.0,0.0,14.653244488235293,0.0</t>
  </si>
  <si>
    <t>2201,31.574,,,358.5610225920719,12.366729409885298,181.7930050549724,150.0,15.916848948000002,35.327640348,-3.8071065989847743,56.25,3423.42,0.0,3423.42,100000.0,19410.791400000002,19410.791400000002,100000.0,0.0,14.653244488235293,0.0</t>
  </si>
  <si>
    <t>2202,31.574,,,357.5259593587034,0.0,168.39121241171864,150.0,15.916848948000002,35.327640348,-3.807106598984774,59.999999999999986,3423.42,0.0,3423.42,100000.0,19410.791400000002,19410.791400000002,100000.0,0.0,14.653244488235293,0.0</t>
  </si>
  <si>
    <t>2203,31.574,,,358.9781053241318,0.0,169.843358377147,150.0,15.916848948000002,35.327640348,-3.8071065989847743,63.74999999999997,3423.42,0.0,3423.42,100000.0,19410.791400000002,19410.791400000002,100000.0,0.0,14.653244488235293,0.0</t>
  </si>
  <si>
    <t>2204,31.574,,,359.627661014447,0.0,170.49291406746227,150.0,15.916848948000002,35.327640348,-3.8071065989847743,67.49999999999999,3423.42,0.0,3423.42,100000.0,19410.791400000002,19410.791400000002,100000.0,0.0,14.653244488235293,0.0</t>
  </si>
  <si>
    <t>2205,31.574,,,359.7638173025229,0.0,170.62907035553815,150.0,15.916848948000002,35.327640348,-3.8071065989847748,71.24999999999999,3423.42,0.0,3423.42,100000.0,19410.791400000002,19410.791400000002,100000.0,0.0,14.653244488235293,0.0</t>
  </si>
  <si>
    <t>2206,31.574,,,358.94464392075446,0.0,169.8098969737697,150.0,15.916848948000002,35.327640348,-3.807106598984775,74.99999999999999,3423.42,0.0,3423.42,100000.0,19410.791400000002,19410.791400000002,100000.0,0.0,14.653244488235293,0.0</t>
  </si>
  <si>
    <t>2207,31.574,,,355.6933349394859,0.0,166.55858799250115,150.0,15.916848948000002,35.327640348,-3.8071065989847757,78.74999999999997,3423.42,0.0,3423.42,100000.0,19410.791400000002,19410.791400000002,100000.0,0.0,14.653244488235293,0.0</t>
  </si>
  <si>
    <t>2208,39.669,,,343.3004592595893,0.0,154.1657123126045,150.0,15.916848948000002,35.327640348,-3.8071065989847765,82.49999999999997,3423.42,0.0,3423.42,100000.0,19410.791400000002,19410.791400000002,100000.0,0.0,14.653244488235293,0.0</t>
  </si>
  <si>
    <t>2209,39.669,,,322.4828008452669,0.0,133.34805389828216,150.0,15.916848948000002,35.327640348,-3.8071065989847765,86.24999999999999,3423.42,0.0,3423.42,100000.0,19410.791400000002,19410.791400000002,100000.0,0.0,14.653244488235293,0.0</t>
  </si>
  <si>
    <t>2210,39.669,,,321.47652925283086,0.0,132.3417823058461,150.0,15.916848948000002,35.327640348,-3.8071065989847757,89.99999999999999,3423.42,0.0,3423.42,100000.0,19410.791400000002,19410.791400000002,100000.0,0.0,14.653244488235293,0.0</t>
  </si>
  <si>
    <t>2211,39.669,,,319.53834537127705,0.0,130.40359842429228,150.0,15.916848948000002,35.327640348,-3.8071065989847757,93.74999999999997,3423.42,0.0,3423.42,100000.0,19410.791400000002,19410.791400000002,100000.0,0.0,14.653244488235293,0.0</t>
  </si>
  <si>
    <t>2212,39.669,,,323.6140177769045,0.0,134.47927082991976,150.0,15.916848948000002,35.327640348,-3.8071065989847774,97.49999999999997,3423.42,0.0,3423.42,100000.0,19410.791400000002,19410.791400000002,100000.0,0.0,14.653244488235293,0.0</t>
  </si>
  <si>
    <t>2213,39.669,,,322.2515678736228,0.0,133.116820926638,150.0,15.916848948000002,35.327640348,-3.8071065989847774,101.24999999999996,3423.42,0.0,3423.42,100000.0,19410.791400000002,19410.791400000002,100000.0,0.0,14.653244488235293,0.0</t>
  </si>
  <si>
    <t>2214,48.412,,,319.8769866911298,2.1874549784724135,132.92969472261746,150.0,15.916848948000002,35.327640348,-3.8071065989847774,104.99999999999996,3423.42,0.0,3423.42,100000.0,19410.791400000002,19410.791400000002,100000.0,0.0,14.653244488235293,0.0</t>
  </si>
  <si>
    <t>2215,45.211,,,319.17221238726785,8.187716863742581,138.22518230402568,150.0,15.916848948000002,35.327640348,-3.8071065989847757,108.74999999999997,3423.42,0.0,3423.42,100000.0,19410.791400000002,19410.791400000002,100000.0,0.0,14.653244488235293,0.0</t>
  </si>
  <si>
    <t>2216,36.528,,,323.9232767368572,19.340298088730567,154.12882787860298,150.0,15.916848948000002,35.327640348,-3.8071065989847757,112.49999999999996,3423.42,0.0,3423.42,100000.0,19410.791400000002,19410.791400000002,100000.0,0.0,14.653244488235293,0.0</t>
  </si>
  <si>
    <t>2217,34.161,,,317.13661795190853,37.75819287656677,165.76006388149057,150.0,15.916848948000002,35.327640348,-3.8071065989847757,116.24999999999996,3423.42,0.0,3423.42,100000.0,19410.791400000002,19410.791400000002,100000.0,0.0,14.653244488235293,0.0</t>
  </si>
  <si>
    <t>2218,36.447,,,298.3136540516712,51.34505174975644,160.52395885444292,150.0,15.916848948000002,35.327640348,-3.8071065989847757,119.99999999999996,3423.42,0.0,3423.42,100000.0,19410.791400000002,19410.791400000002,100000.0,0.0,14.653244488235293,0.0</t>
  </si>
  <si>
    <t>2219,35.835,,,288.60064173824486,76.5429163590405,176.00881115030057,150.0,15.916848948000002,35.327640348,-3.807106598984774,123.74999999999997,3423.42,0.0,3423.42,100000.0,19410.791400000002,19410.791400000002,100000.0,0.0,14.653244488235293,0.0</t>
  </si>
  <si>
    <t>2220,35.835,,,272.8565419494118,77.21829423558736,160.94008923801442,150.0,15.916848948000002,35.327640348,-3.807106598984774,127.49999999999999,3423.42,0.0,3423.42,100000.0,19410.791400000002,19410.791400000002,100000.0,0.0,14.653244488235293,0.0</t>
  </si>
  <si>
    <t>2221,35.835,,,258.8973327936746,78.19305556617421,147.95564141286405,150.0,15.916848948000002,35.327640348,-3.807106598984774,131.25,3423.42,0.0,3423.42,100000.0,19410.791400000002,19410.791400000002,100000.0,0.0,14.653244488235293,0.0</t>
  </si>
  <si>
    <t>2222,36.345,,,229.37584973405524,70.4195635968879,110.66066638395836,150.0,15.916848948000002,35.327640348,-3.8071065989847668,135.0,3423.42,0.0,3423.42,100000.0,19410.791400000002,19410.791400000002,100000.0,0.0,14.653244488235293,0.0</t>
  </si>
  <si>
    <t>2223,37.827,,,216.38548855464788,62.30390096682391,89.55464257448705,150.0,15.916848948000002,35.327640348,-3.8071065989847668,138.75,3423.42,0.0,3423.42,100000.0,19410.791400000002,19410.791400000002,100000.0,0.0,14.653244488235293,0.0</t>
  </si>
  <si>
    <t>2224,47.703,,,195.40022401089476,56.66344418950824,62.92892125341824,150.0,15.916848948000002,35.327640348,-3.8071065989847597,142.5,3423.42,0.0,3423.42,100000.0,19410.791400000002,19410.791400000002,100000.0,0.0,14.653244488235293,0.0</t>
  </si>
  <si>
    <t>2225,56.699,,,171.04312293159154,41.76150556644065,23.66988155104741,150.0,15.916848948000002,35.327640348,-3.8071065989847597,146.25,3423.42,0.0,3423.42,100000.0,19410.791400000002,19410.791400000002,100000.0,0.0,14.653244488235293,0.0</t>
  </si>
  <si>
    <t>2226,62.287,,,131.31639342153647,0.0,0.0,103.34421813166946,12.602848207522495,27.972175289867003,0.0,150.0,2710.639697062523,0.0,2710.639697062523,100000.0,15369.327082344505,15369.327082344505,100000.0,0.0,11.602335150397321,0.0</t>
  </si>
  <si>
    <t>2227,57.69,,,108.72446075216243,0.0,0.0,84.68776536940923,10.829719897723969,24.0366953827532,0.0,150.0,2329.272572315561,0.0,2329.272572315561,100000.0,13206.97548502923,13206.97548502923,100000.0,0.0,9.969971689678928,0.0</t>
  </si>
  <si>
    <t>2228,57.69,,,89.91200948403734,0.0,0.0,69.62920929225099,9.138404482013632,20.282800191786354,0.0,150.0,1965.5018888488044,0.0,1965.5018888488044,100000.0,11144.395709772722,11144.395709772722,100000.0,0.0,8.41292617306372,0.0</t>
  </si>
  <si>
    <t>2229,56.699,,,76.16791236866813,0.0,0.0,69.97289747659971,9.18351153138609,20.382915837954492,14.187900945886092,150.0,1975.2035814053618,0.0,1975.2035814053618,100000.0,11199.404306568402,11199.404306568402,100000.0,0.0,8.454452270644772,0.0</t>
  </si>
  <si>
    <t>2230,55.512,,,57.735512291941575,0.0,0.0,55.698576977424025,7.310091062379667,16.224836260403652,14.187900945886092,135.5960396488466,1572.2654670236302,0.0,1572.2654670236302,100000.0,8914.745198023984,8914.745198023984,100000.0,0.0,6.72975862988085,0.0</t>
  </si>
  <si>
    <t>2231,53.701,,,47.47420843677217,0.0,0.0,72.0,9.449556795,20.973406545,45.49919810822783,121.19207929769323,2032.425,0.0,2032.4249999999997,100000.0,11523.84975,11523.84975,100000.0,0.0,8.699376772058821,0.0</t>
  </si>
  <si>
    <t>2232,48.347,,,38.69879293607268,0.0,0.0,32.51159653320151,4.2669419690591734,9.470529736204508,3.2833333333333425,75.0,917.7403469392123,0.0,917.7403469392123,100000.0,5203.587767145334,5203.587767145334,100000.0,0.0,3.928198608531281,0.0</t>
  </si>
  <si>
    <t>2233,48.347,,,29.052539769724124,0.0,0.0,25.04138599042924,3.2865271606346957,7.294487112628227,3.2833333333333425,71.66666666666666,706.8712437378362,0.0,706.8712437378362,100000.0,4007.9599519935314,4007.9599519935314,100000.0,0.0,3.0256168265049204,0.0</t>
  </si>
  <si>
    <t>2234,48.347,,,23.793781198781772,0.0,0.0,20.968924843339252,2.7520415081297847,6.108189688775863,3.2833333333333425,68.33333333333331,591.9132593732061,0.0,591.9132593732061,100000.0,3356.148180646079,3356.148180646079,100000.0,0.0,2.5335628422524317,0.0</t>
  </si>
  <si>
    <t>2235,48.172,,,22.70354389866068,0.0,0.0,20.12462911531118,2.641232667956005,5.86224811668284,3.2833333333333425,64.99999999999997,568.0803260541156,0.0,568.0803260541156,100000.0,3221.0154487268355,3221.0154487268355,100000.0,0.0,2.431550877960454,0.0</t>
  </si>
  <si>
    <t>2236,48.804,,,17.557476681562115,0.0,0.0,16.13943931575191,2.11819998532841,4.701370699143545,3.2833333333333425,61.66666666666663,455.58566381219305,0.0,455.58566381219305,100000.0,2583.1707138151346,2583.1707138151346,100000.0,0.0,1.9500406368996601,0.0</t>
  </si>
  <si>
    <t>2237,49.223,,,11.507917366145621,0.0,0.0,11.454572006688778,1.5033387516966772,3.336678692790186,3.2833333333333425,58.333333333333286,323.34037761790273,0.0,323.34037761790273,100000.0,1833.3399410935087,1833.3399410935087,100000.0,0.0,1.3839919163156877,0.0</t>
  </si>
  <si>
    <t>2238,48.891,,,6.509174389921678,1.6119890707694549,0.0,8.831820194821756,1.1591180282122142,2.5726765992027194,3.2833333333333425,54.99999999999994,249.30486260855469,0.0,249.30486260855469,100000.0,1413.5585709905051,1413.5585709905051,100000.0,0.0,1.0670981369242047,0.0</t>
  </si>
  <si>
    <t>2239,46.786,,,1.3626874135211362,8.291424760068349,0.0,10.01895812290627,1.3149228873041638,2.918487384016559,3.2833333333333425,51.6666666666666,282.8156078857839,0.0,282.8156078857839,100000.0,1603.5644967123949,1603.5644967123949,100000.0,0.0,1.210533982812298,0.0</t>
  </si>
  <si>
    <t>2240,38.949,,,1.2067739147535177,17.6130365072437,0.0,17.117009046925734,2.246500253237339,4.986134708404825,3.2833333333333425,48.33333333333326,483.1806799237189,0.0,483.1806799237189,100000.0,2739.6344551674865,2739.6344551674865,100000.0,0.0,2.0681554220382004,0.0</t>
  </si>
  <si>
    <t>2241,36.016,,,0.0,34.20538752044428,0.0,29.031832532617706,3.8102463864566682,8.456888321159923,3.2833333333333425,44.999999999999915,819.5135687307326,0.0,819.5135687307326,100000.0,4646.641934703254,4646.641934703254,100000.0,0.0,3.507759107570103,0.0</t>
  </si>
  <si>
    <t>2242,34.688,,,1.0464721750005146,50.46163265277187,0.0,42.431324638549604,5.568842356316496,12.360113522556126,3.2833333333333425,41.66666666666657,1197.755055774185,0.0,1197.755055774185,100000.0,6791.27116623963,6791.27116623963,100000.0,0.0,5.126743919612268,0.0</t>
  </si>
  <si>
    <t>2243,33.484,,,4.683277462552064,65.29549853692225,0.0,56.73528283402417,7.446152598353005,16.5268264987835,3.2833333333333425,38.33333333333323,1601.5297884357133,0.0,1601.5297884357133,100000.0,9080.673900430495,9080.673900430495,100000.0,0.0,6.855018532677922,0.0</t>
  </si>
  <si>
    <t>2244,33.484,,,8.489122103607084,71.9462033234129,0.0,64.83298781128975,8.508928669358315,18.88567094906358,3.2833333333333425,34.999999999999886,1830.1132768439618,0.0,1830.1132768439618,100000.0,10376.742279705264,10376.742279705264,100000.0,0.0,7.833423093502993,0.0</t>
  </si>
  <si>
    <t>2245,34.453,,,10.994619315462522,57.02973969461479,0.0,55.2217537016508,7.247510816617084,16.08593864175987,3.2833333333333425,31.666666666666544,1558.8056128999622,0.0,1558.8056128999622,100000.0,8838.427825142786,8838.427825142786,100000.0,0.0,6.672146495450926,0.0</t>
  </si>
  <si>
    <t>2246,34.896,,,10.09120267522629,38.70201225110437,0.0,40.328874148551506,5.2929081159957425,11.747674111112502,3.2833333333333425,28.3333333333332,1138.4067010787933,0.0,1138.4067010787933,100000.0,6454.765995116759,6454.765995116759,100000.0,0.0,4.872715506117553,0.0</t>
  </si>
  <si>
    <t>2247,35.994,,,15.258121322823133,23.61325927243844,0.0,32.645251137636215,4.284483235486888,9.5094627909587,3.2833333333333425,24.999999999999858,921.5131491131947,0.0,921.5131491131947,100000.0,5224.979555471814,5224.979555471814,100000.0,0.0,3.944347311483624,0.0</t>
  </si>
  <si>
    <t>2248,44.969,,,31.09209859377167,19.68821942706405,0.0,41.867715879297315,5.49487202714002,12.195935474871753,3.2833333333333425,21.666666666666515,1181.8454052436916,0.0,1181.8454052436916,100000.0,6701.063447731732,6701.063447731732,100000.0,0.0,5.058645936032777,0.0</t>
  </si>
  <si>
    <t>2249,48.173,,,43.031766528611755,8.357093777143891,0.0,42.3389799347697,5.556722657990009,12.333213704319288,3.2833333333333425,18.333333333333314,1195.1483326859397,0.0,1195.1483326859397,100000.0,6776.491046329279,6776.491046329279,100000.0,0.0,5.115586378111318,0.0</t>
  </si>
  <si>
    <t>2250,49.988,,,39.189909314691384,0.0,0.0,30.349259699084143,3.983149826812052,8.840649615607239,0.0,14.999999999999972,856.701902785747,0.0,856.701902785747,100000.0,4857.499788795186,4857.499788795186,100000.0,0.0,3.6669361150708752,0.0</t>
  </si>
  <si>
    <t>2251,43.59,,,41.888358944498634,0.0,0.0,32.438981638380554,4.257411753305947,9.449377306118077,0.0,14.999999999999972,915.6905736882063,0.0,915.6905736882063,100000.0,5191.96555281213,5191.96555281213,100000.0,0.0,3.91942497614249,0.0</t>
  </si>
  <si>
    <t>2252,41.695,,,51.22693956268496,0.0,0.0,39.670924733983476,5.206556131612757,11.556014828701485,0.0,14.999999999999972,1119.8339853772006,0.0,1119.8339853772006,100000.0,6349.4586970887285,6349.4586970887285,100000.0,0.0,4.793218820351295,0.0</t>
  </si>
  <si>
    <t>2253,41.695,,,64.95794508180953,0.0,0.0,50.30441645183158,6.602139272847207,14.653528629977949,0.0,14.999999999999972,1419.9981229507478,0.0,1419.9981229507478,100000.0,8051.389357130741,8051.389357130741,100000.0,0.0,6.078009612735951,0.0</t>
  </si>
  <si>
    <t>2254,41.695,,,98.10707095984729,0.0,0.0,76.1352615973634,9.899386635844392,21.971809362483896,0.0,14.999999999999972,2129.175084063404,0.0,2129.175084063404,100000.0,12072.422726639503,12072.422726639503,100000.0,0.0,9.11349558775727,0.0</t>
  </si>
  <si>
    <t>2255,41.695,,,102.4371193047497,0.0,0.0,79.62319559312975,10.27880079314745,22.81392371161995,0.0,14.999999999999972,2210.7800561679896,0.0,2210.7800561679896,100000.0,12535.122918472502,12535.122918472502,100000.0,0.0,9.46278886982728,0.0</t>
  </si>
  <si>
    <t>2256,41.702,,,104.43488283719748,0.0,0.0,81.23243105317493,10.453851902691474,23.20245178402254,0.0,14.999999999999972,2248.4303141677365,0.0,2248.4303141677365,100000.0,12748.599881331065,12748.599881331065,100000.0,0.0,9.623943047671489,0.0</t>
  </si>
  <si>
    <t>2257,41.702,,,102.83381784148872,0.0,0.0,79.94274359863684,10.313560922603598,22.891074242851886,0.0,14.999999999999972,2218.2563175041073,0.0,2218.2563175041073,100000.0,12577.51332024829,12577.51332024829,100000.0,0.0,9.494789467246257,0.0</t>
  </si>
  <si>
    <t>2258,41.702,,,95.55140571287387,0.0,0.0,74.07662599177915,9.675450204009707,21.474779721094716,0.0,14.999999999999972,2081.0104968403894,0.0,2081.0104968403894,100000.0,11799.329517085009,11799.329517085009,100000.0,0.0,8.907336988387701,0.0</t>
  </si>
  <si>
    <t>2259,41.702,,,88.9802849079897,0.0,0.0,68.9076681386247,9.043706456527088,20.072616769365,0.0,14.999999999999972,1945.1340939749405,0.0,1945.1340939749402,100000.0,11028.910312837912,11028.910312837912,100000.0,0.0,8.325746020475679,0.0</t>
  </si>
  <si>
    <t>2260,41.702,,,97.7707824670505,0.0,0.0,75.86437499911287,9.86991984819168,21.906407467937633,0.0,14.999999999999972,2122.8373227065167,0.0,2122.8373227065167,100000.0,12036.48761974595,12036.48761974595,100000.0,0.0,9.086368105102334,0.0</t>
  </si>
  <si>
    <t>2261,41.702,,,113.91494948811295,0.0,0.0,88.88054730602185,11.27923614797511,25.0344021820911,0.0,14.999999999999972,2425.9552088387986,0.0,2425.9552088387986,100000.0,13755.166034115988,13755.166034115988,100000.0,0.0,10.38380181006795,0.0</t>
  </si>
  <si>
    <t>2262,44.546,,,108.88784159267001,3.5014446917959448,0.0,87.63985009098573,11.1508448783812,24.74943619348022,0.0,14.999999999999972,2398.3406199469177,0.0,2398.3406199469177,100000.0,13598.591315099024,13598.591315099024,100000.0,0.0,10.265603247672791,0.0</t>
  </si>
  <si>
    <t>2263,45.412,,,78.44920065336527,7.713557324891646,0.0,66.72573403114808,8.757340459686398,19.437023947108834,0.0,14.999999999999972,1883.5420612737983,0.0,1883.5420612737983,100000.0,10679.683487422437,10679.683487422437,100000.0,0.0,8.062114005211054,0.0</t>
  </si>
  <si>
    <t>2264,41.651,,,77.62175161038917,21.159616040898804,0.0,65.88396538599403,8.64686328425164,19.191818508948764,-13.705583756345181,14.999999999999957,1859.7804629095456,0.0,1859.7804629095456,100000.0,10544.955224697123,10544.955224697123,100000.0,0.0,7.960407375506651,0.0</t>
  </si>
  <si>
    <t>2265,37.305,,,92.15079173541477,45.20950110373332,0.0,96.97600635169104,12.020074856874576,26.678702731111866,-13.705583756345181,28.49999999999996,2585.295921382238,0.0,2585.295921382238,100000.0,14658.627874237289,14658.627874237289,100000.0,0.0,11.065826924669325,0.0</t>
  </si>
  <si>
    <t>2266,35.157,,,109.39476938516584,60.75001584868631,0.0,124.74975242198063,14.277663860182209,31.689449055526367,-13.705583756345181,41.999999999999964,3070.8615864804506,0.0,3070.8615864804506,100000.0,17411.785195344157,17411.785195344157,100000.0,0.0,13.144190784720587,0.0</t>
  </si>
  <si>
    <t>2267,34.897,,,110.93627587682583,80.0,0.0,142.79603145599287,15.514517442241743,34.43466066448777,-13.705583756345181,55.49999999999997,3336.8859298493876,0.0,3336.8859298493876,100000.0,18920.143222246028,18920.143222246028,100000.0,0.0,14.28285321679357,0.0</t>
  </si>
  <si>
    <t>2268,34.897,,,103.83757579370379,80.0,0.0,136.48021830452123,15.161788165344309,33.65177373283737,-13.705583756345181,68.99999999999997,3261.0203822739077,0.0,3261.0203822739077,100000.0,18489.98556749306,18489.98556749306,100000.0,0.0,13.95812635977417,0.0</t>
  </si>
  <si>
    <t>2269,37.033,,,93.10678898968521,80.0,0.0,127.27373997157812,14.47501182123339,32.12746526176191,-13.705583756345181,82.49999999999997,3113.307485102032,0.0,3113.307485102032,100000.0,17652.453440528523,17652.453440528523,100000.0,0.0,13.325871714908786,0.0</t>
  </si>
  <si>
    <t>2270,39.532,,,79.7676702815728,80.0,0.0,115.89636257178658,13.59115035264926,30.165723953441038,-13.705583756345181,95.99999999999997,2923.2052205981972,0.0,2923.2052205981972,100000.0,16574.57360079178,16574.57360079178,100000.0,0.0,12.512178110401637,0.0</t>
  </si>
  <si>
    <t>2271,43.606,,,60.634311382719964,80.0,0.0,99.69729354328638,12.269107663809066,27.231434083088416,-13.705583756345181,109.49999999999997,2638.8582750051764,0.0,2638.8582750051764,100000.0,14962.32641927935,14962.32641927935,100000.0,0.0,11.29508955180892,0.0</t>
  </si>
  <si>
    <t>2272,48.001,,,42.22430022591488,73.68203633442485,0.0,79.43279800682687,10.258089523998622,22.767954797167675,-13.705583756345181,122.99999999999997,2206.32544500336,0.0,2206.32544500336,100000.0,12509.865273169053,12509.865273169053,100000.0,0.0,9.44372182386291,0.0</t>
  </si>
  <si>
    <t>2273,58.601,,,26.362721046856414,48.08653349630917,0.0,47.04082073408955,6.173811562219395,13.702850052730852,-13.705583756345181,136.5,1327.872749649287,0.0,1327.872749649287,100000.0,7529.038490511458,7529.038490511458,100000.0,0.0,5.683685919307669,0.0</t>
  </si>
  <si>
    <t>2274,60.191,,,22.30659694493064,0.0,0.0,22.673054748397075,2.9756985183647506,6.604599150516886,6.971056953983322,150.0,640.0177481749797,0.0,640.0177481749797,100000.0,3628.900632152135,3628.900632152135,100000.0,0.0,2.739464202703082,0.0</t>
  </si>
  <si>
    <t>2275,55.503,,,23.772876851429416,0.0,0.0,23.808563376668022,3.124727336027839,6.935370428744715,6.971056953983322,142.92278481829106,672.0710921899253,0.0,672.0710921899253,100000.0,3810.6430927168767,3810.6430927168767,100000.0,0.0,2.8766619425411712,0.0</t>
  </si>
  <si>
    <t>2276,56.873,,,23.796300449029477,0.0,0.0,23.82670295360836,3.1271080486327683,6.9406544494044375,6.971056953983322,135.8455696365821,672.5831394659027,0.0,672.5831394659027,100000.0,3813.5464007716687,3813.5464007716687,100000.0,0.0,2.8788536554844946,0.0</t>
  </si>
  <si>
    <t>2277,49.92,,,24.020078561016668,0.0,0.0,23.99999999999999,3.1498522649999994,6.991135514999999,6.971056953983322,128.76835445487313,677.4749999999999,0.0,677.4749999999999,100000.0,3841.2832499999995,3841.2832499999995,100000.0,0.0,2.8997922573529404,0.0</t>
  </si>
  <si>
    <t>2278,49.214,,,18.60444064837676,0.0,0.0,19.80605070686824,2.5994211287380824,5.769446895491841,6.971056953983322,121.69113927316418,559.0874368172414,0.0,559.0874368172414,100000.0,3170.025766753759,3170.025766753759,100000.0,0.0,2.39305866705921,0.0</t>
  </si>
  <si>
    <t>2279,49.214,,,16.758332568055174,0.0,0.0,18.376397579498175,2.411787578507178,5.3529919425403225,6.971056953983322,114.61392409145523,518.7309284009071,0.0,518.7309284009071,100000.0,2941.204364033144,2941.204364033144,100000.0,0.0,2.220320941476001,0.0</t>
  </si>
  <si>
    <t>2280,53.251,,,8.88694019526065,0.0,0.0,12.280676076257548,1.6117600438730038,3.5773210729864227,6.971056953983322,107.53670890974628,346.6597934944302,0.0,346.6597934944302,100000.0,1965.5610291134192,1965.5610291134192,100000.0,0.0,1.4838058749189535,0.0</t>
  </si>
  <si>
    <t>2281,53.251,,,4.028863118780367,0.0,0.0,7.499999999999998,0.984324474,2.184720174,5.655857055219633,100.45949372803733,211.71,0.0,211.71,100000.0,1200.3957,1200.3957,100000.0,0.0,0.9061810676470587,0.0</t>
  </si>
  <si>
    <t>2282,53.251,,,4.76948486642269,0.0,0.0,39.00000000000001,5.118501212999999,11.360575862999998,45.591090996577314,94.71750686994633,1100.895,0.0,1100.8949999999998,100000.0,6242.07465,6242.07465,100000.0,0.0,4.712154392647058,0.0</t>
  </si>
  <si>
    <t>2283,53.251,,,7.253281216125837,0.0,0.0,7.499999999999998,0.984324474,2.184720174,2.431438957874163,48.432135299817084,211.71,0.0,211.71,100000.0,1200.3957,1200.3957,100000.0,0.0,0.9061810676470587,0.0</t>
  </si>
  <si>
    <t>2284,53.251,,,7.502997220090752,0.0,0.0,27.019245009990506,3.546107832511498,7.87062957947674,27.386877369376492,45.963669352736716,762.7022481420179,0.0,762.7022481420179,100000.0,4324.521746965242,4324.521746965242,100000.0,0.0,3.264589946238466,0.0</t>
  </si>
  <si>
    <t>2285,53.251,,,6.572383230930786,0.0,0.0,7.499999999999998,0.984324474,2.184720174,3.112336943069214,18.159732937126076,211.71,0.0,211.71,100000.0,1200.3957,1200.3957,100000.0,0.0,0.9061810676470587,0.0</t>
  </si>
  <si>
    <t>2286,67.907,,,7.235052153313779,3.8000978820557627,0.0,8.545792657093282,1.1215785990035898,2.48935737827626,0.0,14.999999999999972,241.23082526854859,0.0,241.23082526854859,100000.0,1367.7787792726706,1367.7787792726706,100000.0,0.0,1.032538882392114,0.0</t>
  </si>
  <si>
    <t>2287,53.215,,,10.791047343709057,7.472941524870715,0.0,14.143911291270378,1.8562986886778596,4.120077577309396,0.0,14.999999999999972,399.2555359138512,0.0,399.25553591385113,100000.0,2263.778888631536,2263.778888631536,100000.0,0.0,1.7089311218100809,0.0</t>
  </si>
  <si>
    <t>2288,52.789,,,18.546939012167872,20.909310464971284,0.0,22.69343061540415,2.9783727308659333,6.610534597775608,-10.152284263959395,14.999999999999972,640.5929218535582,0.0,640.5929218535582,100000.0,3632.161866909675,3632.161866909675,100000.0,0.0,2.741926115216127,0.0</t>
  </si>
  <si>
    <t>2289,46.324,,,34.897341483521046,39.607688677177656,0.0,49.83574134183113,6.540628425837756,14.51700455490819,-10.152284263959395,24.999999999999975,1406.7682767319989,0.0,1406.7682767319989,100000.0,7976.376129070434,7976.376129070434,100000.0,0.0,6.0213819797884645,0.0</t>
  </si>
  <si>
    <t>2290,43.861,,,35.09173357186292,54.13261751755804,0.0,61.234598983386825,8.036661335440272,17.83746784207475,-10.152284263959395,34.999999999999986,1728.5373027574035,0.0,1728.5373027574035,100000.0,9800.806506634479,9800.806506634479,100000.0,0.0,7.398648049126027,0.0</t>
  </si>
  <si>
    <t>2291,43.682,,,46.71311840151418,60.399450502235666,0.0,75.21150401476851,9.798901160724169,21.748780625021936,-10.152284263959395,44.999999999999986,2107.562515749165,0.0,2107.562515749165,100000.0,11949.879464297766,11949.879464297766,100000.0,0.0,9.020987438734588,0.0</t>
  </si>
  <si>
    <t>2292,43.682,,,63.92563125693773,63.13014844642667,0.0,91.3645563947036,11.50655495420613,25.53893904470141,-10.152284263959395,54.999999999999986,2474.8472822742997,0.0,2474.8472822742997,100000.0,14032.384090495281,14032.384090495281,100000.0,0.0,10.593074264393495,0.0</t>
  </si>
  <si>
    <t>2293,44.894,,,78.82526808567435,60.444348717874945,0.0,101.51641045986233,12.435580277679456,27.600922079727574,-10.152284263959395,64.99999999999999,2674.6634571513437,0.0,2674.6634571513437,100000.0,15165.341802048119,15165.341802048119,100000.0,0.0,11.44834626233044,0.0</t>
  </si>
  <si>
    <t>2294,46.649,,,82.28862445977227,49.568047450683146,0.0,99.27758968170257,12.23069935796973,27.146186379884035,-5.432895848868824,75.0,2630.5973583623113,0.0,2630.5973583623113,100000.0,14915.487021914305,14915.487021914305,100000.0,0.0,11.259730398896092,0.0</t>
  </si>
  <si>
    <t>2295,53.251,,,84.94866893424629,47.94819753775316,0.0,100.1421749305108,12.309820037334196,27.3217956926198,-5.432895848868824,80.35140241113578,2647.6147540186253,0.0,2647.6147540186253,100000.0,15011.975655285605,15011.975655285605,100000.0,0.0,11.332569857421484,0.0</t>
  </si>
  <si>
    <t>2296,54.097,,,83.27605329537886,51.17574796788367,0.0,101.43460014891346,12.428093581150447,27.58430526548026,-5.432895848868824,85.70280482227157,2673.053207112842,0.0,2673.053207112842,100000.0,15156.211684329814,15156.211684329814,100000.0,0.0,11.4414539185627,0.0</t>
  </si>
  <si>
    <t>2297,64.671,,,73.41372805555552,38.25301014791856,0.0,88.5,11.244411171,24.957107721,1.7903695175259173,91.05420723340737,2418.465,0.0,2418.465,100000.0,13712.69655,13712.69655,100000.0,0.0,10.351741513235293,0.0</t>
  </si>
  <si>
    <t>2298,74.877,,,76.73183124921776,0.0,0.0,88.5,11.244411171,24.957107721,36.72527647178224,89.23657320546228,2418.465,0.0,2418.465,100000.0,13712.69655,13712.69655,100000.0,0.0,10.351741513235293,0.0</t>
  </si>
  <si>
    <t>2299,59.483,,,87.2228862467845,0.0,0.0,88.5,11.244411171,24.957107721,26.234221474215502,51.95202856405899,2418.465,0.0,2418.465,100000.0,13712.69655,13712.69655,100000.0,0.0,10.351741513235293,0.0</t>
  </si>
  <si>
    <t>2300,59.279,,,103.29358105961737,0.0,0.0,88.5,11.244411171,24.957107721,10.163526661382633,25.318301179068634,2418.465,0.0,2418.465,100000.0,13712.69655,13712.69655,100000.0,0.0,10.351741513235293,0.0</t>
  </si>
  <si>
    <t>2301,55.995,,,117.97919706782733,0.0,0.0,92.25865428219154,11.58837641990184,25.720542785635793,0.0,14.999999999999972,2492.445567148845,0.0,2492.445567148845,100000.0,14132.166365733952,14132.166365733952,100000.0,0.0,10.668400099622689,0.0</t>
  </si>
  <si>
    <t>2302,54.097,,,120.48996980594686,0.0,0.0,94.34554951577728,11.779354196669807,26.14442029016957,0.0,14.999999999999972,2533.521356878265,0.0,2533.521356878265,100000.0,14365.066093499765,14365.066093499765,100000.0,0.0,10.844216560779234,0.0</t>
  </si>
  <si>
    <t>2303,53.251,,,136.17938891355075,0.0,0.0,94.72871581278413,11.814418845032185,26.222246704827533,-15.22842639593909,14.999999999999972,2541.063114602354,0.0,2541.063114602354,100000.0,14407.827859795347,14407.827859795347,100000.0,0.0,10.876497502002369,0.0</t>
  </si>
  <si>
    <t>2304,49.022,,,160.89910726223917,0.0,0.0,115.56195516113635,13.565469823205637,30.108725705163735,-15.22842639593909,29.999999999999975,2917.6818133964894,0.0,2917.6818133964894,100000.0,16543.255881958095,16543.255881958095,100000.0,0.0,12.488536303046796,0.0</t>
  </si>
  <si>
    <t>2305,40.259,,,198.6788387464168,0.0,0.0,148.32980388856663,15.823570845476427,35.1206084619111,-15.22842639593909,44.99999999999998,3403.357604309465,0.0,3403.357604309465,100000.0,19297.037616434667,19297.037616434667,100000.0,0.0,14.567371533975189,0.0</t>
  </si>
  <si>
    <t>2306,39.414,,,248.97640863394167,0.0,48.42034189000258,150.0,15.916848948000002,35.327640348,-15.22842639593909,59.999999999999986,3423.42,0.0,3423.42,100000.0,19410.791400000002,19410.791400000002,100000.0,0.0,14.653244488235293,0.0</t>
  </si>
  <si>
    <t>2307,39.414,,,315.3199787408169,0.0,114.76391199687782,150.0,15.916848948000002,35.327640348,-15.22842639593909,74.99999999999999,3423.42,0.0,3423.42,100000.0,19410.791400000002,19410.791400000002,100000.0,0.0,14.653244488235293,0.0</t>
  </si>
  <si>
    <t>2308,39.414,,,340.4672191987654,0.0,139.91115245482632,150.0,15.916848948000002,35.327640348,-15.22842639593909,89.99999999999999,3423.42,0.0,3423.42,100000.0,19410.791400000002,19410.791400000002,100000.0,0.0,14.653244488235293,0.0</t>
  </si>
  <si>
    <t>2309,39.414,,,329.2761854327307,0.0,128.72011868879162,150.0,15.916848948000002,35.327640348,-15.22842639593909,104.99999999999999,3423.42,0.0,3423.42,100000.0,19410.791400000002,19410.791400000002,100000.0,0.0,14.653244488235293,0.0</t>
  </si>
  <si>
    <t>2310,37.917,,,229.4133591268525,0.0,28.857292382913386,150.0,15.916848948000002,35.327640348,-15.22842639593909,119.99999999999999,3423.42,0.0,3423.42,100000.0,19410.791400000002,19410.791400000002,100000.0,0.0,14.653244488235293,0.0</t>
  </si>
  <si>
    <t>2311,38.983,,,156.07249663473493,1.2038796330534165,0.0,112.46678250917205,13.327778701865554,29.581167362677206,-15.22842639593909,135.0,2866.5588467039947,0.0,2866.5588467039947,100000.0,16253.388660811652,16253.388660811652,100000.0,0.0,12.269714969436246,0.0</t>
  </si>
  <si>
    <t>2312,46.324,,,136.2235818741006,4.412092662808464,0.0,111.26016904533876,13.235117858839383,29.375505491570337,0.0,150.0,2846.6292121218617,0.0,2846.6292121218617,100000.0,16140.387632730955,16140.387632730955,100000.0,0.0,12.184410271767485,0.0</t>
  </si>
  <si>
    <t>2313,37.125,,,109.4866948581679,12.352120818858246,0.0,95.46667847199869,11.881951927539834,26.372137205027435,0.0,150.0,2555.588232361129,0.0,2555.588232361129,100000.0,14490.185277487602,14490.185277487602,100000.0,0.0,10.938669278103385,0.0</t>
  </si>
  <si>
    <t>2314,35.022,,,90.05996498243483,16.81728912243431,0.0,83.19980626385217,10.667861115183468,23.677447841016967,0.0,150.0,2294.459740005908,0.0,2294.459740005908,100000.0,13009.586725833498,13009.586725833498,100000.0,0.0,9.820962528325287,0.0</t>
  </si>
  <si>
    <t>2315,33.732,,,113.73195865917278,19.71417592607256,0.0,105.11760216066514,12.763404718766905,28.328532424580203,0.0,150.0,2745.172434887707,0.0,2745.172434887707,100000.0,15565.127705813298,15565.127705813298,100000.0,0.0,11.750145424976704,0.0</t>
  </si>
  <si>
    <t>2316,33.732,,,131.028857752226,21.284709508474723,0.0,121.23421015539637,14.00278726722504,31.07935710530436,0.0,150.0,3011.740712183301,0.0,3011.740712183301,100000.0,17076.56983807932,17076.56983807932,100000.0,0.0,12.891136054236346,0.0</t>
  </si>
  <si>
    <t>2317,33.909,,,115.69912159688161,24.85402499279411,0.0,111.18965918808169,13.22970311500391,29.363487401594043,0.0,150.0,2845.464600809547,0.0,2845.464600809547,100000.0,16133.784286590133,16133.784286590133,100000.0,0.0,12.17942539281804,0.0</t>
  </si>
  <si>
    <t>2318,35.49,,,112.87387151547172,28.830329263153782,0.0,112.1730917012944,13.305224968907421,29.531109077331106,0.0,150.0,2861.7079556302792,0.0,2861.7079556302792,100000.0,16225.884108423685,16225.884108423685,100000.0,0.0,12.248951728908075,0.0</t>
  </si>
  <si>
    <t>2319,37.476,,,116.05981531103878,39.67578670414958,0.0,124.15020008201535,14.230785486374657,31.58540193317302,0.0,150.0,3060.7789147792523,0.0,3060.7789147792523,100000.0,17354.61644679836,17354.61644679836,100000.0,0.0,13.101033984347781,0.0</t>
  </si>
  <si>
    <t>2320,50.202,,,120.10943085073737,33.08042716046623,0.0,121.98091648206497,14.061171458183336,31.208941529138627,0.0,150.0,3024.2980724788868,0.0,3024.2980724788868,100000.0,17147.77007095529,17147.77007095529,100000.0,0.0,12.944885249642716,0.0</t>
  </si>
  <si>
    <t>2321,50.976,,,138.88567765843578,40.067242777923454,0.0,144.328322173997,15.600093722602773,34.624598262362255,0.0,150.00000000000003,3355.291805954053,0.0,3355.291805954053,100000.0,19024.50453975948,19024.50453975948,100000.0,0.0,14.361635780014508,0.0</t>
  </si>
  <si>
    <t>2322,51.614,,,132.79978337730606,0.0,0.0,109.90906375047453,13.131360889941057,29.145215633771613,6.254496006940081,150.0,2824.3130059665887,0.0,2824.3130059665887,100000.0,16013.854743830558,16013.854743830558,100000.0,0.0,12.088890345832871,0.0</t>
  </si>
  <si>
    <t>2323,41.652,,,106.21199198486723,0.0,0.0,87.7020374935546,11.157609565146826,24.764450498252714,6.254496006940081,143.65025786097456,2399.79557903102,0.0,2399.79557903102,100000.0,13606.840933105887,13606.840933105887,100000.0,0.0,10.271830900481893,0.0</t>
  </si>
  <si>
    <t>2324,39.97,,,79.62472627862572,0.0,0.0,66.50615983931296,8.728522640619413,19.373062446252845,6.254496006940081,137.3005157219491,1877.343881064097,0.0,1877.343881064097,100000.0,10644.53980563343,10644.53980563343,100000.0,0.0,8.035583970919353,0.0</t>
  </si>
  <si>
    <t>2325,40.547,,,67.03703529191296,0.0,0.0,56.758067635314255,7.449142969286708,16.53346366353879,6.254496006940081,130.95077358292363,1602.172961949221,0.0,1602.172961949221,100000.0,9084.320694252083,9084.320694252083,100000.0,0.0,6.857771504484415,0.0</t>
  </si>
  <si>
    <t>2326,40.196,,,79.70926354627191,0.0,0.0,66.5716267371387,8.73711478526379,19.392132816073293,6.254496006940081,124.60103144389817,1879.1918925589946,0.0,1879.1918925589946,100000.0,10655.0180308095,10655.0180308095,100000.0,0.0,8.043494003650308,0.0</t>
  </si>
  <si>
    <t>2327,39.567,,,107.20261171405993,0.0,0.0,88.50000000000001,11.244411171,24.957107721,6.254496006940081,118.2512893048727,2418.465,0.0,2418.465,100000.0,13712.69655,13712.69655,100000.0,0.0,10.351741513235293,0.0</t>
  </si>
  <si>
    <t>2328,40.117,,,129.5863474540118,0.0,0.0,107.16358278491148,12.92052404085337,28.677260676040408,6.254496006940081,111.90154716584723,2778.965896858384,0.0,2778.965896858384,100000.0,15756.736635187037,15756.736635187037,100000.0,0.0,11.894791381464723,0.0</t>
  </si>
  <si>
    <t>2329,40.117,,,144.12548495205908,0.0,0.0,119.39101465596063,13.859519153353679,30.76137177939475,6.026901483296314,105.55180502682177,2980.926389072499,0.0,2980.926389072499,100000.0,16901.852626041073,16901.852626041073,100000.0,0.0,12.759241688285906,0.0</t>
  </si>
  <si>
    <t>2330,40.117,,,157.1806415969457,0.0,0.0,130.51720288624296,14.72861481268089,32.69034019399905,6.026901483296314,99.4331233178915,3167.852800937947,0.0,3167.852800937947,100000.0,17961.72538131816,17961.72538131816,100000.0,0.0,13.559341709426452,0.0</t>
  </si>
  <si>
    <t>2331,40.117,,,151.14988476005485,0.0,0.0,125.37826437511283,14.326806556019466,31.79852186823833,6.026901483296314,93.31444160896123,3081.431271996272,0.0,3081.431271996272,100000.0,17471.71531221886,17471.71531221886,100000.0,0.0,13.189432147459335,0.0</t>
  </si>
  <si>
    <t>2332,40.117,,,148.505483919787,0.0,0.0,123.12491314831667,14.150619367532235,31.407472254766667,6.026901483296314,87.19575990003096,3043.5366644152436,0.0,3043.5366644152436,100000.0,17256.852887234432,17256.852887234432,100000.0,0.0,13.027232081539717,0.0</t>
  </si>
  <si>
    <t>2333,40.117,,,158.2133786564988,0.0,0.0,131.397220501071,14.797422474589993,32.84305963872413,6.026901483296314,81.0770781911007,3182.6520571665146,0.0,3182.6520571665146,100000.0,18045.63716413414,18045.63716413414,100000.0,0.0,13.622686878807142,0.0</t>
  </si>
  <si>
    <t>2334,40.117,,,155.55564648832666,4.284939931201669,0.0,132.78379947701154,14.905837642399316,33.083688425813115,6.026901483296314,74.95839648217044,3205.970155804903,0.0,3205.970155804903,100000.0,18177.8507834138,18177.8507834138,100000.0,0.0,13.722495199243749,0.0</t>
  </si>
  <si>
    <t>2335,40.117,,,142.5400569343724,7.94022832378658,0.0,113.27140700541902,13.389569147916841,29.718312011230065,-7.490566241509903,68.83971477324017,2879.8488295085044,0.0,2879.8488295085044,100000.0,16328.742863313222,16328.742863313222,100000.0,0.0,12.326600004658019,0.0</t>
  </si>
  <si>
    <t>2336,33.966,,,174.7455356094625,22.06159230356656,3.9889213235191505,150.0,15.916848948000002,35.327640348,-7.490566241509903,76.21792252112743,3423.42,0.0,3423.42,100000.0,19410.791400000002,19410.791400000002,100000.0,0.0,14.653244488235293,0.0</t>
  </si>
  <si>
    <t>2337,32.716,,,145.5032903446686,45.7124866051491,0.0,148.5742958465397,15.837225377280136,35.15091486176811,-7.490566241509903,83.5961302690147,3406.294441708637,0.0,3406.294441708637,100000.0,19313.68948448797,19313.68948448797,100000.0,0.0,14.579942061819349,0.0</t>
  </si>
  <si>
    <t>2338,32.796,,,154.37187640967497,63.66721010520642,25.22087992537149,150.0,15.916848948000002,35.327640348,-7.490566241509903,90.97433801690195,3423.42,0.0,3423.42,100000.0,19410.791400000002,19410.791400000002,100000.0,0.0,14.653244488235293,0.0</t>
  </si>
  <si>
    <t>2339,32.032,,,136.7325833230305,80.0,23.914376733520612,150.0,15.916848948000002,35.327640348,-7.490566241509903,98.35254576478921,3423.42,0.0,3423.42,100000.0,19410.791400000002,19410.791400000002,100000.0,0.0,14.653244488235293,0.0</t>
  </si>
  <si>
    <t>2340,32.032,,,113.09737412411296,80.0,0.27916753460306154,150.0,15.916848948000002,35.327640348,-7.490566241509903,105.73075351267647,3423.42,0.0,3423.42,100000.0,19410.791400000002,19410.791400000002,100000.0,0.0,14.653244488235293,0.0</t>
  </si>
  <si>
    <t>2341,32.032,,,114.76362304733381,52.79342115713036,0.0,127.84063327254927,14.519336618753902,32.225844690405005,-7.490566241509903,113.10896126056373,3122.840929744462,0.0,3122.840929744462,100000.0,17706.5080716511,17706.5080716511,100000.0,0.0,13.366677661932691,0.0</t>
  </si>
  <si>
    <t>2342,32.796,,,126.79552373231849,69.13911422336834,3.1164313661769256,150.0,15.916848948000002,35.327640348,-7.490566241509903,120.48716900845099,3423.42,0.0,3423.42,100000.0,19410.791400000002,19410.791400000002,100000.0,0.0,14.653244488235293,0.0</t>
  </si>
  <si>
    <t>2343,34.941,,,144.0852377732503,77.02575007592279,28.292781259663172,150.0,15.916848948000002,35.327640348,-7.490566241509903,127.86537675633825,3423.42,0.0,3423.42,100000.0,19410.791400000002,19410.791400000002,100000.0,0.0,14.653244488235293,0.0</t>
  </si>
  <si>
    <t>2344,38.859,,,116.06149065499359,59.897366442516315,0.0,135.0,15.079120055999999,33.468290855999996,-7.490566241509903,135.2435845042255,3243.2400000000002,0.0,3243.24,100000.0,18389.1708,18389.1708,100000.0,0.0,13.882021094117645,0.0</t>
  </si>
  <si>
    <t>2345,40.48,,,77.05952956783422,42.696900231837816,0.0,87.54043080310825,11.140030142386909,24.725432755053873,-7.490566241509903,142.62179225211275,2396.0145701352667,0.0,2396.0145701352667,100000.0,13585.402612666963,13585.402612666963,100000.0,0.0,10.255647070346628,0.0</t>
  </si>
  <si>
    <t>2346,45.705,,,58.34633582876613,0.0,0.0,45.18428944176195,5.930152767771115,13.162046387004182,0.0,150.0,1275.4662467783185,0.0,1275.4662467783185,100000.0,7231.893619233067,7231.893619233067,100000.0,0.0,5.459370673342608,0.0</t>
  </si>
  <si>
    <t>2347,45.705,,,48.15767413093365,0.0,0.0,43.650694161125585,5.728877422294477,12.715313303141402,8.208333333333336,150.0,1232.1756403610095,0.0,1232.1756403610095,100000.0,6986.435880846924,6986.435880846924,100000.0,0.0,5.274074145345226,0.0</t>
  </si>
  <si>
    <t>2348,46.728,,,38.410266106934245,0.0,0.0,36.102154459161646,4.738178507970805,10.516444981105934,8.208333333333336,141.66666666666669,1019.0946160732149,0.0,1019.0946160732149,100000.0,5778.266473135129,5778.266473135129,100000.0,0.0,4.3620246905039695,0.0</t>
  </si>
  <si>
    <t>2349,48.362,,,30.530553501215465,0.0,0.0,29.999980779270786,3.937309321608776,8.738906055278015,8.208333333333336,133.33333333333334,846.8424574372556,0.0,846.8424574372556,100000.0,4801.596733669239,4801.596733669239,100000.0,0.0,3.6247347891424644,0.0</t>
  </si>
  <si>
    <t>2350,45.898,,,20.984203988039916,0.0,0.0,22.607139224506994,2.9670474941924896,6.585398096866257,8.208333333333336,125.0,638.1570727819695,0.0,638.1570727819695,100000.0,3618.3506026737678,3618.3506026737678,100000.0,0.0,2.7314999647635303,0.0</t>
  </si>
  <si>
    <t>2351,47.394,,,17.857061124357696,0.0,0.0,20.185434004508455,2.649212951433908,5.879960453182576,8.208333333333336,116.66666666666666,569.796737521811,0.0,569.796737521811,100000.0,3230.7475017486686,3230.7475017486686,100000.0,0.0,2.4388976238690927,0.0</t>
  </si>
  <si>
    <t>2352,38.956,,,11.665135850613087,0.0,0.0,15.39031641285116,2.0198820177462187,4.483152771095266,8.208333333333337,108.33333333333331,434.4392863049466,0.0,434.4392863049466,100000.0,2463.2707533490475,2463.2707533490475,100000.0,0.0,1.8595279216458493,0.0</t>
  </si>
  <si>
    <t>2353,38.956,,,5.770096848721106,0.0,0.0,10.82511189700544,1.4207258207363642,3.1533182850490036,8.208333333333337,99.99999999999997,305.571863194469,0.0,305.571863194469,100000.0,1732.5924643126393,1732.5924643126393,100000.0,0.0,1.3079374485497375,0.0</t>
  </si>
  <si>
    <t>2354,38.956,,,2.9657452976746623,0.0,0.0,8.6533809956921,1.1356989345928783,2.5206976353159005,8.208333333333337,91.66666666666663,244.26784845203213,0.0,244.26784845203213,100000.0,1384.9987007230222,1384.9987007230222,100000.0,0.0,1.0455382348595363,0.0</t>
  </si>
  <si>
    <t>2355,38.956,,,2.6847729359048635,0.0,0.0,8.435791884853707,1.1071416457116954,2.4573143843844947,8.208333333333337,83.33333333333329,238.1257034696295,0.0,238.1257034696295,100000.0,1350.1727386727994,1350.1727386727994,100000.0,0.0,1.019248047821623,0.0</t>
  </si>
  <si>
    <t>2356,39.285,,,1.460797516496576,0.0,0.0,24.0,3.1498522649999994,6.991135514999999,29.530337998503423,75.0,677.4749999999999,0.0,677.4749999999999,100000.0,3841.2832499999995,3841.2832499999995,100000.0,0.0,2.8997922573529404,0.0</t>
  </si>
  <si>
    <t>2357,46.473,,,1.3610744203481877,0.0,0.0,21.274590122354677,2.792158275187463,6.197229342489248,26.110745044495737,45.01996142283917,600.5416344447591,0.0,600.5416344447591,100000.0,3405.0710673017843,3405.0710673017843,100000.0,0.0,2.5704948253160524,0.0</t>
  </si>
  <si>
    <t>2358,39.974,,,3.420091599197545,4.535170096302018,0.0,7.499999999999998,0.984324474,2.184720174,1.7294584785004368,18.5115908192902,211.71,0.0,211.71,100000.0,1200.3957,1200.3957,100000.0,0.0,0.9061810676470587,0.0</t>
  </si>
  <si>
    <t>2359,39.767,,,5.51878222509264,8.13755207107198,0.0,11.914994094757866,1.5637664381999425,3.4707986799071895,1.7294584785004368,16.755795409645085,336.3372560330242,0.0,336.3372560330242,100000.0,1907.032241707247,1907.032241707247,100000.0,0.0,1.439622378543706,0.0</t>
  </si>
  <si>
    <t>2360,35.304,,,11.460100999345913,22.183725854266676,0.0,26.054285997132457,3.4194634628097287,7.58954085648013,0.0,14.999999999999972,735.4633851270548,0.0,735.4633851270548,100000.0,4170.077393670401,4170.077393670401,100000.0,0.0,3.1479996011041256,0.0</t>
  </si>
  <si>
    <t>2361,33.28,,,20.98231232702111,41.78316491832461,0.0,48.6065372580453,6.37930263164085,14.158939987300423,0.0,14.999999999999972,1372.0700803632403,0.0,1372.0700803632403,100000.0,7779.637355659573,7779.637355659573,100000.0,0.0,5.872863493978304,0.0</t>
  </si>
  <si>
    <t>2362,32.848,,,48.903663112316956,53.45934567729013,0.0,79.56349820302694,10.27230696758006,22.799510586580134,0.0,14.999999999999972,2209.3833543210003,0.0,2209.3833543210003,100000.0,12527.203619000073,12527.203619000073,100000.0,0.0,9.456810575127506,0.0</t>
  </si>
  <si>
    <t>2363,32.768,,,71.08553655783096,57.42601577064656,0.0,101.01290019946426,12.389502607577416,27.498652129013287,0.0,14.999999999999972,2664.753002016909,0.0,2664.753002016909,100000.0,15109.149521435873,15109.149521435873,100000.0,0.0,11.405926599515315,0.0</t>
  </si>
  <si>
    <t>2364,32.732,,,96.63113108883933,59.761120938487096,0.0,124.70974577867953,14.274535782357397,31.682506248646906,0.0,14.999999999999972,3070.1887947600544,0.0,3070.1887947600544,100000.0,17407.97046628951,17407.97046628951,100000.0,0.0,13.141311038277372,0.0</t>
  </si>
  <si>
    <t>2365,32.734,,,112.10956500998122,39.16948216892413,0.0,120.35267318870008,13.933860808773813,30.926373990205292,0.0,14.999999999999972,2996.9159050143703,0.0,2996.9159050143703,100000.0,16992.51318143148,16992.51318143148,100000.0,0.0,12.82768151931592,0.0</t>
  </si>
  <si>
    <t>2366,33.168,,,129.56582295443465,38.27676062337182,0.0,134.46682127706862,15.037431366266503,33.37576230073785,0.0,14.999999999999972,3234.2735334164627,0.0,3234.2735334164627,100000.0,18338.330934471345,18338.330934471345,100000.0,0.0,13.843641979944053,0.0</t>
  </si>
  <si>
    <t>2367,33.995,,,139.34827858538372,49.44074367782507,3.46138191520879,150.0,15.916848948000002,35.327640348,0.0,14.999999999999972,3423.42,0.0,3423.42,100000.0,19410.791400000002,19410.791400000002,100000.0,0.0,14.653244488235293,0.0</t>
  </si>
  <si>
    <t>2368,37.061,,,131.8263126859758,32.0310843163134,0.0,131.07095748735514,14.771912308926323,32.78643951493404,0.0,14.999999999999972,3177.165292064852,0.0,3177.165292064852,100000.0,18014.52720600771,18014.52720600771,100000.0,0.0,13.599201910417584,0.0</t>
  </si>
  <si>
    <t>2369,38.79,,,136.7237897600255,15.973212128099695,0.0,121.56094310561565,14.028334176735074,31.136058782509558,0.0,14.999999999999972,3017.2353802071393,0.0,3017.2353802071393,100000.0,17107.72460577448,17107.72460577448,100000.0,0.0,12.914654849457206,0.0</t>
  </si>
  <si>
    <t>2370,52.392,,,142.07744067166692,0.0,0.0,112.49197872639601,13.32971362369349,29.585461945270918,0.0,14.999999999999972,2866.9750126238846,0.0,2866.9750126238846,100000.0,16255.748321577426,16255.748321577426,100000.0,0.0,12.271496281975114,0.0</t>
  </si>
  <si>
    <t>2371,38.924,,,150.93677423401016,0.0,0.0,120.06101499961832,13.911056358352369,30.875759234391843,0.0,14.999999999999972,2992.0110892485845,0.0,2992.0110892485845,100000.0,16964.702876039475,16964.702876039475,100000.0,0.0,12.806687465245485,0.0</t>
  </si>
  <si>
    <t>2372,37.864,,,177.80111556879143,0.0,0.0,143.30354520844946,15.542861371143086,34.497570360341975,0.0,14.999999999999972,3342.9821850438952,0.0,3342.9821850438952,100000.0,18954.708989198887,18954.708989198887,100000.0,0.0,14.308946982042295,0.0</t>
  </si>
  <si>
    <t>2373,37.4,,,220.3433368302443,0.0,19.403722515615442,150.0,15.916848948000002,35.327640348,-15.611973966628879,14.999999999999972,3423.42,0.0,3423.42,100000.0,19410.791400000002,19410.791400000002,100000.0,0.0,14.653244488235293,0.0</t>
  </si>
  <si>
    <t>2374,37.233,,,255.70387739979773,0.0,54.764263085168835,150.0,15.916848948000002,35.327640348,-15.611973966628879,30.377794357129417,3423.42,0.0,3423.42,100000.0,19410.791400000002,19410.791400000002,100000.0,0.0,14.653244488235293,0.0</t>
  </si>
  <si>
    <t>2375,37.233,,,305.80467648622727,0.0,104.8650621715984,150.0,15.916848948000002,35.327640348,-15.611973966628879,45.75558871425886,3423.42,0.0,3423.42,100000.0,19410.791400000002,19410.791400000002,100000.0,0.0,14.653244488235293,0.0</t>
  </si>
  <si>
    <t>2376,33.315,,,317.7551874976061,0.0,116.81557318297723,150.0,15.916848948000002,35.327640348,-15.611973966628879,61.13338307138831,3423.42,0.0,3423.42,100000.0,19410.791400000002,19410.791400000002,100000.0,0.0,14.653244488235293,0.0</t>
  </si>
  <si>
    <t>2377,33.315,,,331.2630600141747,0.0,130.32344569954586,150.0,15.916848948000002,35.327640348,-15.611973966628879,76.51117742851775,3423.42,0.0,3423.42,100000.0,19410.791400000002,19410.791400000002,100000.0,0.0,14.653244488235293,0.0</t>
  </si>
  <si>
    <t>2378,33.315,,,333.065777143428,0.0,132.12616282879918,150.0,15.916848948000002,35.327640348,-15.611973966628879,91.8889717856472,3423.42,0.0,3423.42,100000.0,19410.791400000002,19410.791400000002,100000.0,0.0,14.653244488235293,0.0</t>
  </si>
  <si>
    <t>2379,33.315,,,304.4354978915372,0.0,103.49588357690831,150.0,15.916848948000002,35.327640348,-15.611973966628879,107.26676614277665,3423.42,0.0,3423.42,100000.0,19410.791400000002,19410.791400000002,100000.0,0.0,14.653244488235293,0.0</t>
  </si>
  <si>
    <t>2380,33.315,,,232.02028020709835,0.0,31.080665892469455,150.0,15.916848948000002,35.327640348,-15.611973966628879,122.64456049990609,3423.42,0.0,3423.42,100000.0,19410.791400000002,19410.791400000002,100000.0,0.0,14.653244488235293,0.0</t>
  </si>
  <si>
    <t>2381,33.315,,,163.76383721035631,0.0,0.0,136.63436121967902,15.170396830245963,33.67088076957031,6.541404778893025,138.02235485703554,3262.871946970784,0.0,3262.871946970784,100000.0,18500.483939324346,18500.483939324346,100000.0,0.0,13.966051601254652,0.0</t>
  </si>
  <si>
    <t>2382,32.169,,,125.07333671888286,0.0,0.0,103.59219803395239,12.625541560623772,28.022543463823496,6.541404778893025,131.3813347769411,2715.5206178482754,0.0,2715.5206178482754,100000.0,15397.001903199722,15397.001903199722,100000.0,0.0,11.623226926925279,0.0</t>
  </si>
  <si>
    <t>2383,31.986,,,104.05438120865857,3.793523368819231,0.0,89.27482406912435,11.315317547001163,25.114485287246485,6.541404778893025,124.74031469684665,2433.715650836917,0.0,2433.715650836917,100000.0,13799.16774024532,13799.16774024532,100000.0,0.0,10.417018784302838,0.0</t>
  </si>
  <si>
    <t>2384,32.668,,,143.96172085791662,10.912166636481926,0.0,128.98998715817686,14.609203403513217,32.425305115114696,6.541404778893025,118.09929461675222,3142.1696140390623,0.0,3142.1696140390623,100000.0,17816.101711601485,17816.101711601485,100000.0,0.0,13.449410115620728,0.0</t>
  </si>
  <si>
    <t>2385,32.528,,,190.9007267300856,23.176857460406694,35.29134862138534,150.0,15.916848948000002,35.327640348,6.541404778893025,111.45827453665778,3423.42,0.0,3423.42,100000.0,19410.791400000002,19410.791400000002,100000.0,0.0,14.653244488235293,0.0</t>
  </si>
  <si>
    <t>2386,32.301,,,135.82688284877662,26.10000322833036,0.0,135.0,15.079120056000006,33.46829085600001,6.541404778893025,104.81725445656335,3243.240000000001,0.0,3243.240000000001,100000.0,18389.170800000007,18389.170800000007,100000.0,0.0,13.88202109411765,0.0</t>
  </si>
  <si>
    <t>2387,29.445,,,199.62084807410992,25.181910605183443,46.01652311018637,150.0,15.916848948000002,35.327640348,6.541404778893025,98.17623437646891,3423.42,0.0,3423.42,100000.0,19410.791400000002,19410.791400000002,100000.0,0.0,14.653244488235293,0.0</t>
  </si>
  <si>
    <t>2388,29.445,,,186.1919938395687,34.24392037455775,41.64967864501949,150.0,15.916848948000002,35.327640348,6.541404778893025,91.53521429637448,3423.42,0.0,3423.42,100000.0,19410.791400000002,19410.791400000002,100000.0,0.0,14.653244488235293,0.0</t>
  </si>
  <si>
    <t>2389,29.445,,,202.30874249505678,30.245447452846935,53.76795437879673,150.0,15.916848948000002,35.327640348,6.541404778893025,84.89419421628004,3423.42,0.0,3423.42,100000.0,19410.791400000002,19410.791400000002,100000.0,0.0,14.653244488235293,0.0</t>
  </si>
  <si>
    <t>2390,31.893,,,175.99729005707167,21.857931397980572,19.068985885945267,150.0,15.916848948000002,35.327640348,6.541404778893025,78.2531741361856,3423.42,0.0,3423.42,100000.0,19410.791400000002,19410.791400000002,100000.0,0.0,14.653244488235293,0.0</t>
  </si>
  <si>
    <t>2391,32.944,,,229.3247005619166,28.184999290046797,78.72346428285641,150.0,15.916848948000002,35.327640348,6.541404778893025,71.61215405609117,3423.42,0.0,3423.42,100000.0,19410.791400000002,19410.791400000002,100000.0,0.0,14.653244488235293,0.0</t>
  </si>
  <si>
    <t>2392,33.63,,,224.70777750995148,10.666517316959975,56.5880592578045,150.0,15.916848948000002,35.327640348,6.541404778893025,64.97113397599674,3423.42,0.0,3423.42,100000.0,19410.791400000002,19410.791400000002,100000.0,0.0,14.653244488235293,0.0</t>
  </si>
  <si>
    <t>2393,35.045,,,161.50748013033873,3.2392473148502217,0.0,137.50885246440265,15.219235935679684,33.7792797596793,6.541404778893025,58.330113895902294,3273.376335802401,0.0,3273.376335802401,100000.0,18560.043823999615,18560.043823999615,100000.0,0.0,14.0110134749801,0.0</t>
  </si>
  <si>
    <t>2394,42.393,,,130.59775516136256,0.0,0.0,118.12205122973329,13.762070198598899,30.54508263591463,18.069378704285345,51.68909381580785,2959.9669201615043,0.0,2959.9669201615043,100000.0,16783.01243731573,16783.01243731573,100000.0,0.0,12.669528996797167,0.0</t>
  </si>
  <si>
    <t>2395,35.123,,,150.39891215171465,0.0,0.0,135.00000000000003,15.079120055999994,33.46829085599998,18.069378704285345,33.344546907903876,3243.2399999999984,0.0,3243.2399999999984,100000.0,18389.170799999993,18389.170799999993,100000.0,0.0,13.88202109411764,0.0</t>
  </si>
  <si>
    <t>2396,37.544,,,205.37070505004178,0.0,20.04306470204176,150.0,15.916848948000002,35.327640348,0.0,14.999999999999972,3423.42,0.0,3423.42,100000.0,19410.791400000002,19410.791400000002,100000.0,0.0,14.653244488235293,0.0</t>
  </si>
  <si>
    <t>2397,35.073,,,253.0796341177002,0.0,62.168237424522545,150.0,15.916848948000002,35.327640348,-5.583756345177667,14.999999999999972,3423.42,0.0,3423.42,100000.0,19410.791400000002,19410.791400000002,100000.0,0.0,14.653244488235293,0.0</t>
  </si>
  <si>
    <t>2398,33.906,,,295.04492933663437,0.0,104.1335326434567,150.0,15.916848948000002,35.327640348,-5.583756345177667,20.499999999999975,3423.42,0.0,3423.42,100000.0,19410.791400000002,19410.791400000002,100000.0,0.0,14.653244488235293,0.0</t>
  </si>
  <si>
    <t>2399,33.63,,,291.1232539833292,0.0,100.21185729015156,150.0,15.916848948000002,35.327640348,-5.583756345177667,25.99999999999997,3423.42,0.0,3423.42,100000.0,19410.791400000002,19410.791400000002,100000.0,0.0,14.653244488235293,0.0</t>
  </si>
  <si>
    <t>2400,35.778,,,292.04525840729775,0.0,101.13386171412009,150.0,15.916848948000002,35.327640348,-5.583756345177667,31.499999999999986,3423.42,0.0,3423.42,100000.0,19410.791400000002,19410.791400000002,100000.0,0.0,14.653244488235293,0.0</t>
  </si>
  <si>
    <t>2401,35.778,,,323.5413954409097,0.0,132.62999874773203,150.0,15.916848948000002,35.327640348,-5.583756345177667,36.99999999999997,3423.42,0.0,3423.42,100000.0,19410.791400000002,19410.791400000002,100000.0,0.0,14.653244488235293,0.0</t>
  </si>
  <si>
    <t>2402,35.778,,,340.23531611013743,0.0,149.32391941695977,150.0,15.916848948000002,35.327640348,-5.583756345177667,42.499999999999986,3423.42,0.0,3423.42,100000.0,19410.791400000002,19410.791400000002,100000.0,0.0,14.653244488235293,0.0</t>
  </si>
  <si>
    <t>2403,35.778,,,350.87516153976236,0.0,159.9637648465847,150.0,15.916848948000002,35.327640348,-5.583756345177667,48.0,3423.42,0.0,3423.42,100000.0,19410.791400000002,19410.791400000002,100000.0,0.0,14.653244488235293,0.0</t>
  </si>
  <si>
    <t>2404,35.778,,,352.4895095904316,0.0,161.57811289725396,150.0,15.916848948000002,35.327640348,-5.583756345177668,53.499999999999986,3423.42,0.0,3423.42,100000.0,19410.791400000002,19410.791400000002,100000.0,0.0,14.653244488235293,0.0</t>
  </si>
  <si>
    <t>2405,35.778,,,352.0395735000906,0.0,161.12817680691296,150.0,15.916848948000002,35.327640348,-5.583756345177669,58.999999999999986,3423.42,0.0,3423.42,100000.0,19410.791400000002,19410.791400000002,100000.0,0.0,14.653244488235293,0.0</t>
  </si>
  <si>
    <t>2406,33.61,,,352.3833103321043,0.0,161.47191363892665,150.0,15.916848948000002,35.327640348,-5.58375634517767,64.49999999999997,3423.42,0.0,3423.42,100000.0,19410.791400000002,19410.791400000002,100000.0,0.0,14.653244488235293,0.0</t>
  </si>
  <si>
    <t>2407,33.998,,,355.08012806620917,0.0,164.1687313730315,150.0,15.916848948000002,35.327640348,-5.58375634517767,69.99999999999996,3423.42,0.0,3423.42,100000.0,19410.791400000002,19410.791400000002,100000.0,0.0,14.653244488235293,0.0</t>
  </si>
  <si>
    <t>2408,32.75,,,358.34697875156604,1.1846353634490052,168.62021742183737,150.0,15.916848948000002,35.327640348,-5.583756345177669,75.49999999999997,3423.42,0.0,3423.42,100000.0,19410.791400000002,19410.791400000002,100000.0,0.0,14.653244488235293,0.0</t>
  </si>
  <si>
    <t>2409,32.694,,,358.6939664223806,2.9708890043710374,170.75345873357395,150.0,15.916848948000002,35.327640348,-5.583756345177669,80.99999999999997,3423.42,0.0,3423.42,100000.0,19410.791400000002,19410.791400000002,100000.0,0.0,14.653244488235293,0.0</t>
  </si>
  <si>
    <t>2410,32.141,,,359.2434085868615,2.9242927920860073,171.25630468576986,150.0,15.916848948000002,35.327640348,-5.583756345177671,86.49999999999997,3423.42,0.0,3423.42,100000.0,19410.791400000002,19410.791400000002,100000.0,0.0,14.653244488235293,0.0</t>
  </si>
  <si>
    <t>2411,31.629,,,349.1899017630025,15.614058115902852,173.89256318572774,150.0,15.916848948000002,35.327640348,-5.583756345177671,91.99999999999997,3423.42,0.0,3423.42,100000.0,19410.791400000002,19410.791400000002,100000.0,0.0,14.653244488235293,0.0</t>
  </si>
  <si>
    <t>2412,31.629,,,351.5180522636978,35.5056118034715,196.11226737399164,150.0,15.916848948000002,35.327640348,-5.583756345177669,97.49999999999999,3423.42,0.0,3423.42,100000.0,19410.791400000002,19410.791400000002,100000.0,0.0,14.653244488235293,0.0</t>
  </si>
  <si>
    <t>2413,32.401,,,344.4091639834296,80.0,233.49776729025194,150.0,15.916848948000002,35.327640348,-5.583756345177665,103.0,3423.42,0.0,3423.42,100000.0,19410.791400000002,19410.791400000002,100000.0,0.0,14.653244488235293,0.0</t>
  </si>
  <si>
    <t>2414,34.026,,,326.7548944698764,80.0,215.8434977766987,150.0,15.916848948000002,35.327640348,-5.583756345177662,108.50000000000001,3423.42,0.0,3423.42,100000.0,19410.791400000002,19410.791400000002,100000.0,0.0,14.653244488235293,0.0</t>
  </si>
  <si>
    <t>2415,35.625,,,297.431824385774,80.0,186.52042769259634,150.0,15.916848948000002,35.327640348,-5.583756345177662,114.0,3423.42,0.0,3423.42,100000.0,19410.791400000002,19410.791400000002,100000.0,0.0,14.653244488235293,0.0</t>
  </si>
  <si>
    <t>2416,39.685,,,239.6461561915458,60.45864857629459,109.19340807466273,150.0,15.916848948000002,35.327640348,-5.583756345177662,119.5,3423.42,0.0,3423.42,100000.0,19410.791400000002,19410.791400000002,100000.0,0.0,14.653244488235293,0.0</t>
  </si>
  <si>
    <t>2417,42.11,,,159.32269725896344,43.234521591436426,66.47957850239987,150.0,15.916848948000002,35.327640348,49.25,125.0,3423.42,0.0,3423.42,100000.0,19410.791400000002,19410.791400000002,100000.0,0.0,14.653244488235293,0.0</t>
  </si>
  <si>
    <t>2418,42.11,,,134.9307176524426,0.0,0.0,103.71393243882578,12.636681825657092,28.04726941792184,-3.1695157956950197,75.0,2717.916682939109,0.0,2717.916682939109,100000.0,15410.587592264746,15410.587592264746,100000.0,0.0,11.633482790239071,0.0</t>
  </si>
  <si>
    <t>2419,50.244,,,104.2750748945151,0.0,0.0,78.55059922936415,10.162124776348271,22.55495986945592,-3.1695157956950197,78.1219730587596,2185.685201606287,0.0,2185.685201606287,100000.0,12392.83509310765,12392.83509310765,100000.0,0.0,9.355375511463617,0.0</t>
  </si>
  <si>
    <t>2420,51.64,,,95.51601159344897,0.0,0.0,71.51451113835864,9.385839242145133,20.831984659395296,-3.169515795695018,81.24394611751919,2018.7205321428855,0.0,2018.7205321428855,100000.0,11446.145417250162,11446.145417250162,100000.0,0.0,8.640717618904533,0.0</t>
  </si>
  <si>
    <t>2421,51.64,,,74.7604180103502,0.0,0.0,55.44107557258712,7.276295520052641,16.149826642068057,-3.169515795695018,84.36591917627878,1564.996670549456,0.0,1564.996670549456,100000.0,8873.531122015416,8873.531122015416,100000.0,0.0,6.6986460430900685,0.0</t>
  </si>
  <si>
    <t>2422,50.17,,,72.77673729764858,0.0,0.0,53.90488418441902,7.074679450757319,15.702337317534539,-3.169515795695018,87.48789223503837,1521.632780736723,0.0,1521.632780736723,100000.0,8627.65786677722,8627.65786677722,100000.0,0.0,6.513035840606332,0.0</t>
  </si>
  <si>
    <t>2423,48.331,,,55.5532661131034,0.0,0.0,40.56677591999723,5.32413132191052,11.816974397411155,-3.169515795695018,90.60986529379797,1145.1222355380307,0.0,1145.1222355380307,100000.0,6492.843075500635,6492.843075500635,100000.0,0.0,4.901459968760283,0.0</t>
  </si>
  <si>
    <t>2424,57.327,,,43.253903362970455,0.0,0.0,31.041957760964195,4.074061780865505,9.042429806311244,-3.169515795695018,93.73183835255756,876.2553836764969,0.0,876.2553836764969,100000.0,4968.368025445738,4968.368025445738,100000.0,0.0,3.750630764307076,0.0</t>
  </si>
  <si>
    <t>2425,57.327,,,43.6557661589843,0.0,0.0,31.35316664629629,4.114905850513324,9.133083716992989,-3.169515795695018,96.85381141131715,885.0401880916514,0.0,885.0401880916514,100000.0,5018.177866479664,5018.177866479664,100000.0,0.0,3.788232310969942,0.0</t>
  </si>
  <si>
    <t>2426,57.327,,,37.887326391192445,0.0,0.0,26.885995940158043,3.5286197897682934,7.831814655339383,-3.169515795695018,99.97578447007675,758.9408933987811,0.0,758.9408933987811,100000.0,4303.194865571089,4303.194865571089,100000.0,0.0,3.248490241656606,0.0</t>
  </si>
  <si>
    <t>2427,57.327,,,31.69998152533956,0.0,0.0,22.094421290087386,2.8997562859543216,6.436044439557152,-3.169515795695018,103.09775752883634,623.6839777077304,0.0,623.6839777077304,100000.0,3536.2881536028312,3536.2881536028312,100000.0,0.0,2.6695508610531173,0.0</t>
  </si>
  <si>
    <t>2428,57.327,,,19.76446384642078,0.0,0.0,12.851381644502556,1.6866617874192462,3.7435664062232052,-3.169515795695018,106.21973058759593,362.7697740394989,0.0,362.7697740394989,100000.0,2056.904618803959,2056.904618803959,100000.0,0.0,1.5527613298814198,0.0</t>
  </si>
  <si>
    <t>2429,57.327,,,24.445109639867145,0.0,0.0,16.476142279073024,2.162390265594103,4.7994515650991065,-3.169515795695018,109.34170364635553,465.09017627954205,0.0,465.09017627954205,100000.0,2637.0612995050037,2637.0612995050037,100000.0,0.0,1.9907227457047574,0.0</t>
  </si>
  <si>
    <t>2430,56.48,,,26.316323498063714,1.4546648423309574,0.0,19.051751440934435,2.500423794004109,5.5497211037652185,-3.169515795695018,112.46367670511512,537.7949399931408,0.0,537.7949399931408,100000.0,3049.297309761109,3049.297309761109,100000.0,0.0,2.301920518152994,0.0</t>
  </si>
  <si>
    <t>2431,55.499,,,24.872171284917897,9.909119198422797,0.0,24.480632760803875,3.2129320769287246,7.131141926841804,-3.169515795695018,115.58564976387471,691.0423015719715,0.0,691.0423015719715,100000.0,3918.209849913079,3918.209849913079,100000.0,0.0,2.9578642984637944,0.0</t>
  </si>
  <si>
    <t>2432,47.95,,,36.366487040499166,20.37588118076201,0.0,41.4876340029075,5.4449885200989545,12.085218422658656,-3.169515795695018,118.7076228226343,1171.116384931164,0.0,1171.116384931164,100000.0,6640.2299025597,6640.2299025597,100000.0,0.0,5.01272257350095,0.0</t>
  </si>
  <si>
    <t>2433,41.654,,,56.677262693745504,35.21379022084068,0.0,68.70729006226614,9.01740801452336,20.014247056625017,-3.169515795695018,121.8295958813939,1939.4777852031143,0.0,1939.4777852031143,100000.0,10996.83904210166,10996.83904210166,100000.0,0.0,8.301535355312035,0.0</t>
  </si>
  <si>
    <t>2434,39.12,,,47.46087839557474,50.37302880751449,0.0,73.36211956959201,9.597726871976816,21.302271837802202,-3.169515795695018,124.95156894015349,2064.293644766382,0.0,2064.293644766382,100000.0,11704.544965825386,11704.544965825386,100000.0,0.0,8.835783944789751,0.0</t>
  </si>
  <si>
    <t>2435,36.055,,,57.247155736852015,63.040127770882805,0.0,91.5426544669274,11.522853220325363,25.57511324511239,-3.169515795695018,128.07354199891307,2478.352738057677,0.0,2478.352738057677,100000.0,14052.260024787029,14052.260024787029,100000.0,0.0,10.608078646162756,0.0</t>
  </si>
  <si>
    <t>2436,35.744,,,62.56054297079905,69.19855570913893,0.0,101.07775736173487,12.395437872778373,27.511825522508097,-3.169515795695018,131.19551505767265,2666.0295678535667,0.0,2666.0295678535667,100000.0,15116.387649729724,15116.387649729724,100000.0,0.0,11.411390676756751,0.0</t>
  </si>
  <si>
    <t>2437,35.744,,,63.868785545718346,79.70287180782353,0.0,111.06064418654236,13.219795518939392,29.341497371304506,-3.169515795695018,134.31748811643223,2843.3336600291204,0.0,2843.3336600291204,100000.0,16121.701852365113,16121.701852365113,100000.0,0.0,12.170304339530524,0.0</t>
  </si>
  <si>
    <t>2438,38.481,,,56.379039226186826,64.17762502225604,0.0,91.76655740137797,11.543343220946873,25.620591051369892,-3.169515795695018,137.4394611751918,2482.7597584520313,0.0,2482.7597584520313,100000.0,14077.247830423017,14077.247830423017,100000.0,0.0,10.62694198963306,0.0</t>
  </si>
  <si>
    <t>2439,46.595,,,43.0442660564875,80.0,0.0,93.83419350298536,11.732558539231784,26.04055675780713,-3.169515795695018,140.5614342339514,2523.4564759392147,0.0,2523.4564759392147,100000.0,14307.998218575347,14307.998218575347,100000.0,0.0,10.801135910100996,0.0</t>
  </si>
  <si>
    <t>2440,58.693,,,44.77356464181164,65.52544062601892,0.0,83.4029865155135,10.689962870565966,23.72650295662202,-3.169515795695018,143.68340729271097,2299.2134190575052,0.0,2299.2134190575052,100000.0,13036.540086056055,13036.540086056055,100000.0,0.0,9.841309672807022,0.0</t>
  </si>
  <si>
    <t>2441,76.313,,,36.34822244975286,39.793553344322575,0.0,56.510819265586804,7.4166930774125115,16.461440732793623,-3.169515795695018,146.80538035147055,1595.1935900143053,0.0,1595.1935900143053,100000.0,9044.747655381112,9044.747655381112,100000.0,0.0,6.827897739846525,0.0</t>
  </si>
  <si>
    <t>2442,82.755,,,31.83280381319494,0.33385019224399115,0.0,24.910340053186133,3.2693282642018087,7.256313952252794,0.0,149.9273534102302,703.1720790213379,0.0,703.1720790213379,100000.0,3986.985688050986,3986.985688050986,100000.0,0.0,3.0097833135286853,0.0</t>
  </si>
  <si>
    <t>2443,82.229,,,28.133220367632802,0.0,0.0,21.78678866543932,2.8593813163728874,6.346431702193482,0.0,149.9273534102302,615.0000680459601,0.0,615.0000680459601,100000.0,3487.0503858205943,3487.0503858205943,100000.0,0.0,2.632381173609664,0.0</t>
  </si>
  <si>
    <t>2444,82.229,,,23.93775088887878,0.0,0.0,18.537755672722287,2.4329648776089705,5.399995216156496,0.0,149.9273534102302,523.2857739942724,0.0,523.2857739942724,100000.0,2967.030338547525,2967.030338547525,100000.0,0.0,2.2398170202760723,0.0</t>
  </si>
  <si>
    <t>2445,78.924,,,24.51167132026589,0.0,0.0,18.982208057899662,2.491296634692476,5.529463262366228,0.0,149.9273534102302,535.831856732584,0.0,535.831856732584,100000.0,3038.1666276737515,3038.1666276737515,100000.0,0.0,2.2935179444203806,0.0</t>
  </si>
  <si>
    <t>2446,59.808,,,30.848619887222334,0.0,0.0,23.889633811192702,3.1353673529364268,6.95898607602963,0.0,149.9273534102302,674.3595631557678,0.0,674.3595631557678,100000.0,3823.6187230932032,3823.6187230932032,100000.0,0.0,2.8864572713546726,0.0</t>
  </si>
  <si>
    <t>2447,59.248,,,41.020395559297114,0.0,0.0,31.766817107856724,4.169194686912703,9.25357845144039,0.0,149.9273534102302,896.7167133205795,0.0,896.7167133205795,100000.0,5084.383764527686,5084.383764527686,100000.0,0.0,3.8382112732218805,0.0</t>
  </si>
  <si>
    <t>2448,66.076,,,41.40268301261218,0.0,0.0,32.06286653916196,4.2080491803457045,9.339816473450224,0.0,149.9273534102302,905.0735966674634,0.0,905.0735966674634,100000.0,5131.767293104518,5131.767293104518,100000.0,0.0,3.87398119185341,0.0</t>
  </si>
  <si>
    <t>2449,66.076,,,35.115476354155824,0.0,0.0,27.193954573588147,3.569037285750272,7.921521780567677,0.0,149.9273534102302,767.633949703246,0.0,767.633949703246,100000.0,4352.484494817405,4352.484494817405,100000.0,0.0,3.285699079420982,0.0</t>
  </si>
  <si>
    <t>2450,66.076,,,30.65291354200767,0.0,0.0,23.73807595200519,3.115476276814304,6.914837590002479,0.0,149.9273534102302,670.0813603506482,0.0,670.0813603506482,100000.0,3799.3613131881757,3799.3613131881757,100000.0,0.0,2.8681453050538184,0.0</t>
  </si>
  <si>
    <t>2451,66.076,,,29.49792061483166,0.0,0.0,22.84363251826005,2.9980858457080877,6.654288096571609,0.0,149.9273534102302,644.8328484768115,0.0,644.8328484768115,100000.0,3656.2022508635214,3656.2022508635214,100000.0,0.0,2.760074248200893,0.0</t>
  </si>
  <si>
    <t>2452,66.076,,,29.563171165519545,0.0,0.0,22.894163500084964,3.004717739371625,6.669007665434583,0.0,149.9273534102302,646.2592462192165,0.0,646.2592462192165,100000.0,3664.2899260629574,3664.2899260629574,100000.0,0.0,2.766179650067134,0.0</t>
  </si>
  <si>
    <t>2453,73.877,,,24.81373088107283,0.0,0.0,19.21612740442267,2.521997170798423,5.597603476650158,0.0,149.9273534102302,542.4349745770256,0.0,542.4349745770256,100000.0,3075.606305851735,3075.606305851735,100000.0,0.0,2.3217812308880745,0.0</t>
  </si>
  <si>
    <t>2454,65.804,,,18.09372167825164,3.247971173923963,0.0,16.527330318665896,2.1691083942186595,4.814362533509708,0.0,149.9273534102302,466.53512156808614,0.0,466.53512156808614,100000.0,2645.2541392910484,2645.2541392910484,100000.0,0.0,1.9969075365236344,0.0</t>
  </si>
  <si>
    <t>2455,57.95,,,21.42054540633564,9.652128985889915,0.0,24.063144992132397,3.1581396198221934,7.009529400093161,0.0,149.9273534102302,679.2574568379131,0.0,679.2574568379131,100000.0,3851.3897802709675,3851.3897802709675,100000.0,0.0,2.90742169687122,0.0</t>
  </si>
  <si>
    <t>2456,47.919,,,18.26235459030468,18.22836293625113,0.0,28.258963020676802,3.708812469681752,8.23175450587901,0.0,149.9273534102302,797.6970081476646,0.0,797.6970081476646,100000.0,4522.942036197259,4522.942036197259,100000.0,0.0,3.4143778116391066,0.0</t>
  </si>
  <si>
    <t>2457,44.617,,,17.547700257509998,33.487177001459344,0.0,39.52218887388741,5.187035426245708,11.512688385081937,0.0,149.9273534102302,1115.6354424755255,0.0,1115.6354424755255,100000.0,6325.652958836229,6325.652958836229,100000.0,0.0,4.775247821866564,0.0</t>
  </si>
  <si>
    <t>2458,41.999,,,9.485518753955525,55.38862870911494,0.0,50.23952234894916,6.593622304164547,14.634625114121313,0.0,149.9273534102302,1418.166280415655,0.0,1418.166280415655,100000.0,8041.002809956764,8041.002809956764,100000.0,0.0,6.070168787908537,0.0</t>
  </si>
  <si>
    <t>2459,40.065,,,10.093565281867278,69.05209524728998,0.0,61.29159102505805,8.0441412051436,17.854069504099208,0.0,149.9273534102302,1730.1460844718886,0.0,1730.1460844718886,100000.0,9809.928298955609,9809.928298955609,100000.0,0.0,7.405534108035115,0.0</t>
  </si>
  <si>
    <t>2460,40.065,,,8.919734792604089,80.0,0.0,68.86077724271973,9.037552302695147,20.058957549884354,0.0,149.9273534102302,1943.8104492397185,0.0,1943.8104492397185,100000.0,11021.405247189205,11021.405247189205,100000.0,0.0,8.320080431701653,0.0</t>
  </si>
  <si>
    <t>2461,40.86,,,7.692232122609726,77.31165674009543,0.0,65.82828882037117,8.639556063029598,19.175600042333986,0.0,149.9273534102302,1858.208814692132,0.0,1858.208814692132,100000.0,10536.043979304388,10536.043979304388,100000.0,0.0,7.953680258886645,0.0</t>
  </si>
  <si>
    <t>2462,45.11,,,8.243010163621758,78.58649851704257,0.0,67.24207553738691,8.825107240377736,19.587433143277416,0.0,149.9273534102302,1898.117443192183,0.0,1898.117443192183,100000.0,10762.325902899678,10762.325902899678,100000.0,0.0,8.124500926698776,0.0</t>
  </si>
  <si>
    <t>2463,47.882,,,9.287130800537478,46.56781872311504,0.0,43.25492340920974,5.676934842770919,12.600026114442773,0.0,149.9273534102302,1221.0037516176108,0.0,1221.0037516176108,100000.0,6923.091271671853,6923.091271671853,100000.0,0.0,5.226255175673849,0.0</t>
  </si>
  <si>
    <t>2464,66.076,,,11.041561560223226,60.985701737740754,0.0,55.77899998452422,7.3206461082530785,16.24826331343976,0.0,149.9273534102302,1574.5356622904199,0.0,1574.5356622904199,100000.0,8927.617205186682,8927.617205186682,100000.0,0.0,6.7394757333272,0.0</t>
  </si>
  <si>
    <t>2465,67.474,,,9.34249675569291,41.7849146385789,0.0,39.59384866311308,5.196440351401184,11.533562731158725,0.0,149.9273534102302,1117.6582680348397,0.0,1117.6582680348397,100000.0,6337.122379757541,6337.122379757541,100000.0,0.0,4.783906110209124,0.0</t>
  </si>
  <si>
    <t>2466,89.57,,,5.6395332866693995,1.4221330258849152,0.0,7.499999999999998,0.984324474,2.184720174,2.623053861445685,149.9273534102302,211.71,0.0,211.71,100000.0,1200.3957,1200.3957,100000.0,0.0,0.9061810676470587,0.0</t>
  </si>
  <si>
    <t>2467,76.028,,,2.777305009012281,0.0,0.0,0.0,0.0,0.0,-2.7773050090122773,147.2643545661229,0.0,0.0,0.0,100000.0,0.0,0.0,100000.0,0.0,0.0,0.0</t>
  </si>
  <si>
    <t>2468,76.028,,,2.6613067141213205,0.0,0.0,7.5,0.984324474,2.184720174,7.02341345987868,150.0,211.71,0.0,211.71,100000.0,1200.3957,1200.3957,100000.0,0.0,0.9061810676470587,0.0</t>
  </si>
  <si>
    <t>2469,69.773,,,1.6367935724243947,0.0,0.0,7.500000000000001,0.09651243687150438,0.21421053061724143,6.077416958192847,142.86963100519932,211.70999999999998,190.95195877500228,20.75804122499771,100000.0,117.69809374573704,117.69809374573704,100000.0,0.0,0.08885052174923286,0.0</t>
  </si>
  <si>
    <t>2470,66.076,,,15.012003332959427,0.0,0.0,16.33196675373646,2.143468077297234,4.757453537415811,6.077416958192847,136.6996645501812,461.0203633366098,0.0,461.0203633366098,100000.0,2613.985460118578,2613.985460118578,100000.0,0.0,1.9733027493052009,0.0</t>
  </si>
  <si>
    <t>2471,66.076,,,9.744343276994343,0.0,0.0,12.252613679445716,1.6080770196197853,3.569146555741475,6.077416958192847,130.5296980951631,345.86764305497167,0.0,345.86764305497167,100000.0,1961.0695361216895,1961.0695361216895,100000.0,0.0,1.4804152380526479,0.0</t>
  </si>
  <si>
    <t>2472,58.489,,,5.071928030537254,0.0,0.0,8.634226900972092,1.133185072506356,2.5151180877580095,6.077416958192847,124.35973164014499,243.72716318371315,0.0,243.72716318371315,100000.0,1381.9330152516536,1381.9330152516536,100000.0,0.0,1.0432239428860521,0.0</t>
  </si>
  <si>
    <t>2473,58.489,,,4.905024995446754,0.0,0.0,8.504974746871167,1.1162214887638002,2.4774672067684347,6.077416958192847,118.18976518512687,240.07860987736055,0.0,240.07860987736055,100000.0,1361.2457180046345,1361.2457180046345,100000.0,0.0,1.0276070616309494,0.0</t>
  </si>
  <si>
    <t>2474,58.489,,,6.348792918009382,0.0,0.0,9.623049765170574,1.2629622478274487,2.803160111031654,6.077416958192847,112.01979873010876,271.6398347802832,0.0,271.6398347802832,100000.0,1540.1978632042058,1540.1978632042058,100000.0,0.0,1.162698386928665,0.0</t>
  </si>
  <si>
    <t>2475,58.489,,,6.86550368388489,0.0,0.0,10.023198147734949,1.3154793655830153,2.91972249434279,6.077416958192847,105.84983227509065,282.93529607756165,0.0,282.93529607756165,100000.0,1604.2431287597747,1604.2431287597747,100000.0,0.0,1.211046283475516,0.0</t>
  </si>
  <si>
    <t>2476,58.489,,,7.372648616377722,0.0,0.0,10.415938608868705,1.3670242372942465,3.034126965701864,6.077416958192847,99.67986582007254,294.02164522180203,0.0,294.02164522180203,100000.0,1667.1027284076176,1667.1027284076176,100000.0,0.0,1.2584991185037897,0.0</t>
  </si>
  <si>
    <t>2477,62.827,,,4.899907221732603,0.0,0.0,8.501011467974552,1.115701331758097,2.4763127119508983,6.077416958192847,93.50989936505442,239.96673372007078,0.0,239.96673372007078,100000.0,1360.6113801928013,1360.6113801928013,100000.0,0.0,1.027128198772997,0.0</t>
  </si>
  <si>
    <t>2478,67.609,,,0.0,2.357610234224392,0.0,7.500000000000001,0.4212759877923829,0.9350271924172402,6.077416958192848,87.33993291003631,211.71,121.1013219356513,90.60867806434871,100000.0,513.7512046248572,513.7512046248572,100000.0,0.0,0.38783179172660787,0.0</t>
  </si>
  <si>
    <t>2479,54.005,,,0.0,10.013570382945927,0.0,12.461107092209193,1.6354405517155275,3.6298802489295854,6.077416958192849,81.1699664550182,351.75303301835237,0.0,351.75303301835237,100000.0,1994.439697214058,1994.439697214058,100000.0,0.0,1.5056064380929652,0.0</t>
  </si>
  <si>
    <t>2480,45.053,,,0.0,19.43542163808194,0.0,15.051085979618426,1.9753600219451002,4.384335658463515,0.0,75.0,424.8634279573924,0.0,424.8634279573924,100000.0,2408.975636518415,2408.975636518415,100000.0,0.0,1.8185404314893914,0.0</t>
  </si>
  <si>
    <t>2481,41.029,,,0.0,30.106282150112754,0.0,23.314756598565666,3.0599181056420957,6.791525551547091,0.0,75.0,658.1318246746022,0.0,658.1318246746022,100000.0,3731.6074459049946,3731.6074459049946,100000.0,0.0,2.816997777791025,0.0</t>
  </si>
  <si>
    <t>2482,39.267,,,2.942595368735311,38.447206143640635,0.0,32.052890902278705,4.206739945208649,9.336910610097245,0.0,75.0,904.7920043895232,0.0,904.7920043895232,100000.0,5130.170664888597,5130.170664888597,100000.0,0.0,3.8727758940825674,0.0</t>
  </si>
  <si>
    <t>2483,36.934,,,12.899056436774993,38.445616358313735,0.0,39.762099072959394,5.218522226453875,11.582573722129332,0.0,75.0,1122.407671194966,0.0,1122.407671194966,100000.0,6364.051495675458,6364.051495675458,100000.0,0.0,4.804234952617747,0.0</t>
  </si>
  <si>
    <t>2484,36.934,,,24.491288315054334,69.49435283556883,0.0,72.81537368902605,9.538252372807495,21.170267461597124,0.0,75.0,2051.5017793279767,0.0,2051.5017793279767,100000.0,11632.015088789629,11632.015088789629,100000.0,0.0,8.781030998400013,0.0</t>
  </si>
  <si>
    <t>2485,37.412,,,27.508652622938023,63.79017624943569,0.0,70.70318253182815,9.27935714244361,20.595646340545574,0.0,75.0,1995.8182007234502,0.0,1995.8182007234502,100000.0,11316.289198101964,11316.289198101964,100000.0,0.0,8.542688904449522,0.0</t>
  </si>
  <si>
    <t>2486,39.737,,,24.242507073791792,67.6429209503636,0.0,71.15745350371577,9.338977531187084,20.727974520439624,0.0,75.0,2008.6414443126173,0.0,2008.6414443126173,100000.0,11388.99698925254,11388.99698925254,100000.0,0.0,8.597576158553387,0.0</t>
  </si>
  <si>
    <t>2487,42.662,,,19.0300114044668,37.990100392631675,0.0,44.1572421336018,5.795358859377624,12.862869663496678,0.0,75.0,1246.474568627699,0.0,1246.474568627699,100000.0,7067.510804119054,7067.510804119054,100000.0,0.0,5.335277763893795,0.0</t>
  </si>
  <si>
    <t>2488,58.489,,,12.143719000669783,43.947203901749944,0.0,43.437664648753994,5.700918553849396,12.653258253665733,0.0,75.0,1226.1622045531458,0.0,1226.1622045531458,100000.0,6952.339699816337,6952.339699816337,100000.0,0.0,5.24833487142998,0.0</t>
  </si>
  <si>
    <t>2489,58.959,,,9.315950972424128,42.862430601293454,0.0,41.16440237823441,5.40256627366504,11.991061729354113,0.9770825338709521,75.0,1161.9921438605068,0.0,1161.9921438605068,100000.0,6588.495455689073,6588.495455689073,100000.0,0.0,4.973668138118222,0.0</t>
  </si>
  <si>
    <t>2490,75.926,,,3.2327342455980728,11.979026669920927,0.0,11.780221274930955,1.5460782996056024,3.4315396405880443,0.0,74.00803803667925,332.532864370801,0.0,332.532864370801,100000.0,1885.461340982442,1885.461340982442,100000.0,0.0,1.4233384632906667,0.0</t>
  </si>
  <si>
    <t>2491,67.876,,,1.3876455829791612,0.0,0.0,8.43642689600107,1.1072249871836475,2.4574993617978516,9.506280674819761,74.00803803667925,238.14362867975385,0.0,238.14362867975385,100000.0,1350.2743746142044,1350.2743746142044,100000.0,0.0,1.0193247729930757,0.0</t>
  </si>
  <si>
    <t>2492,60.274,,,0.17843949918023852,0.0,0.0,7.5,0.984324474,2.184720174,9.506280674819761,64.35699166630386,211.71,0.0,211.71,100000.0,1200.3957,1200.3957,100000.0,0.0,0.9061810676470587,0.0</t>
  </si>
  <si>
    <t>2493,58.489,,,3.3242960960126458,0.0,0.0,7.5000000000000515,0.9843244740000067,2.184720174000015,6.360424077987421,54.70594529592846,211.71000000000146,0.0,211.71000000000143,100000.0,1200.3957000000082,1200.3957000000082,100000.0,0.0,0.906181067647065,0.0</t>
  </si>
  <si>
    <t>2494,58.489,,,7.925354513512927,0.0,0.0,23.999999999999996,3.1498522649999994,6.991135514999999,23.06578100148707,48.248661968022446,677.4749999999999,0.0,677.4749999999999,100000.0,3841.2832499999995,3841.2832499999995,100000.0,0.0,2.8997922573529404,0.0</t>
  </si>
  <si>
    <t>2495,58.489,,,15.948985345561987,0.0,0.0,12.351138667698647,1.6210078438724933,3.597846677863339,0.0,24.831625418289377,348.6488243370098,0.0,348.6488243370098,100000.0,1976.8388339908456,1976.8388339908456,100000.0,0.0,1.4923195119342656,0.0</t>
  </si>
  <si>
    <t>2496,47.451,,,19.738544983816073,0.0,0.0,15.28582913676456,2.0061686783418904,4.452715847051513,0.0,24.831625418289377,431.4898004778875,0.0,431.4898004778875,100000.0,2446.5471687096224,2446.5471687096224,100000.0,0.0,1.846903254810205,0.0</t>
  </si>
  <si>
    <t>2497,47.451,,,24.780271334829816,0.0,0.0,19.190215841910916,2.518596430875548,5.5900554929189,0.0,24.831625418289377,541.7035382792507,0.0,541.7035382792507,100000.0,3071.4590620433514,3071.4590620433514,100000.0,0.0,2.318650468405275,0.0</t>
  </si>
  <si>
    <t>2498,46.853,,,25.403794740851843,0.0,0.0,19.673081496912296,2.5819697033134217,5.730713243939546,0.0,24.831625418289377,555.3339577823853,0.0,555.3339577823853,100000.0,3148.7435406261243,3148.7435406261243,100000.0,0.0,2.3769926728256032,0.0</t>
  </si>
  <si>
    <t>2499,46.853,,,20.98170146359274,0.0,0.0,16.248547716498784,2.1325198201192546,4.733153747093955,0.0,24.831625418289377,458.665595586367,0.0,458.665595586367,100000.0,2600.633926974701,2600.633926974701,100000.0,0.0,1.9632236507554113,0.0</t>
  </si>
  <si>
    <t>2500,47.072,,,19.753180787328183,0.0,0.0,15.297163317295862,2.007656222761815,4.456017470032322,0.0,24.831625418289377,431.8097437866854,0.0,431.8097437866854,100000.0,2448.3612472705063,2448.3612472705063,100000.0,0.0,1.848272706272833,0.0</t>
  </si>
  <si>
    <t>2501,47.451,,,17.304822773750075,0.0,0.0,13.40111902371162,1.7588115796876551,3.9037037500384546,0.0,24.831625418289377,378.2878607320633,0.0,378.2878607320633,100000.0,2144.892170350799,2144.892170350799,100000.0,0.0,1.6191833050687403,0.0</t>
  </si>
  <si>
    <t>2502,47.451,,,13.381775769270918,5.196642615140198,0.0,14.387410112080167,1.8882564743469108,4.191008272330949,0.0,24.831625418289377,406.129064900183,0.0,406.129064900183,100000.0,2302.7517979840377,2302.7517979840377,100000.0,0.0,1.7383518474977537,0.0</t>
  </si>
  <si>
    <t>2503,44.353,,,13.04357789322517,10.736603510483594,0.0,18.415731556337853,2.416949931233048,5.364449847370912,0.0,24.831625418289377,519.8412550507695,0.0,519.8412550507695,100000.0,2947.4999161378632,2947.4999161378632,100000.0,0.0,2.225073466104073,0.0</t>
  </si>
  <si>
    <t>2504,37.89,,,11.832302290712601,21.927043820383574,0.0,26.143745931499264,3.431204476521687,7.615600179596916,0.0,24.831625418289377,737.9886601543611,0.0,737.9886601543611,100000.0,4184.395703075228,4184.395703075228,100000.0,0.0,3.1588085209489463,0.0</t>
  </si>
  <si>
    <t>2505,35.574,,,13.258753186685626,37.25642347864554,0.0,39.11972512492777,5.134214430291638,11.395451540403391,0.0,24.831625418289377,1104.2746225946655,0.0,1104.2746225946655,100000.0,6261.237110111753,6261.237110111753,100000.0,0.0,4.7266201713588725,0.0</t>
  </si>
  <si>
    <t>2506,33.823,,,28.204750634455266,50.67008130745104,0.0,61.081857401728115,8.016614902717649,17.792974540178196,0.0,24.831625418289377,1724.225685619144,0.0,1724.225685619144,100000.0,9776.359637460548,9776.359637460548,100000.0,0.0,7.380193059651589,0.0</t>
  </si>
  <si>
    <t>2507,32.899,,,56.00469520961686,62.94413070121489,0.0,93.06458696581971,11.662129634565865,25.884238945012044,0.0,24.831625418289377,2508.3085203608775,0.0,2508.3085203608775,100000.0,14222.109310446176,14222.109310446176,100000.0,0.0,10.736298204944662,0.0</t>
  </si>
  <si>
    <t>2508,32.899,,,75.76386161950845,64.57781289071154,0.0,111.00898262170458,13.215828213506951,29.332691888515427,0.0,24.831625418289377,2842.480365962694,0.0,2842.480365962694,100000.0,16116.863675008477,16116.863675008477,100000.0,0.0,12.166651989957378,0.0</t>
  </si>
  <si>
    <t>2509,32.899,,,49.50810617110339,62.82314348070396,0.0,87.59310051039779,11.145759503272446,24.73814914140958,0.0,24.831625418289377,2397.246849759635,0.0,2397.246849759635,100000.0,13592.38963813713,13592.38963813713,100000.0,0.0,10.260921589574107,0.0</t>
  </si>
  <si>
    <t>2510,33.095,,,33.97732007270908,49.782033886707104,0.0,64.8645027692867,8.513064821926475,18.894851190129494,0.0,24.831625418289377,1831.0028868082925,0.0,1831.0028868082925,100000.0,10381.786368203018,10381.786368203018,100000.0,0.0,7.837230885800317,0.0</t>
  </si>
  <si>
    <t>2511,35.984,,,24.490655578737496,55.87037288186343,0.0,62.23278974609449,8.167667992250149,18.12823871450643,0.0,24.831625418289377,1756.7144130963454,0.0,1756.7144130963454,100000.0,9960.57072225628,9960.57072225628,100000.0,0.0,7.519254368762093,0.0</t>
  </si>
  <si>
    <t>2512,39.774,,,12.838509718611085,49.285282010042586,0.0,48.10960659861876,6.314083410235509,14.01418513003491,0.0,24.831625418289377,1358.0426313579192,0.0,1358.0426313579192,100000.0,7700.1017197994015,7700.1017197994015,100000.0,0.0,5.812821886515234,0.0</t>
  </si>
  <si>
    <t>2513,47.451,,,7.828110997671851,42.22385679353698,0.0,38.76100904343653,5.087135259985321,11.290958747772299,0.0,24.831625418289377,1094.1487632781264,0.0,1094.1487632781264,100000.0,6203.823487786977,6203.823487786977,100000.0,0.0,4.683278515290168,0.0</t>
  </si>
  <si>
    <t>2514,62.353,,,4.179543822790509,13.076133421104839,0.0,15.237947094446458,1.9998844423825153,4.438767908702656,2.4210377592537657,24.831625418289377,430.13817748150626,0.0,430.13817748150626,100000.0,2438.8834663201405,2438.8834663201405,100000.0,0.0,1.8411179108495177,0.0</t>
  </si>
  <si>
    <t>2515,46.853,,,5.887034251810444,0.0,0.0,7.5,0.3640764005893695,0.8080720110642103,2.4210377592537657,22.373719063717026,211.71,133.40389585981643,78.30610414018358,100000.0,443.9956104748409,443.9956104748409,100000.0,0.0,0.3351731569270857,0.0</t>
  </si>
  <si>
    <t>2516,46.853,,,6.446506248337409,0.0,0.0,7.5,0.6161462012223974,1.3675440075911747,2.4210377592537657,19.915812709144674,211.71,79.18834102843437,132.52165897156564,100000.0,751.3978063687773,751.3978063687773,100000.0,0.0,0.567231677356822,0.0</t>
  </si>
  <si>
    <t>2517,46.853,,,5.078962240746234,0.0,0.0,7.5,0.0,0.0,2.4210377592537657,17.457906354572323,211.71,211.71,0.0,100000.0,0.0,0.0,100000.0,0.0,0.0,0.0</t>
  </si>
  <si>
    <t>2518,46.853,,,0.6348583663477417,0.0,0.6348583663477059,0.0,0.0,0.0,0.0,14.999999999999972,0.0,0.0,0.0,100000.0,0.0,0.0,100000.0,0.0,0.0,0.0</t>
  </si>
  <si>
    <t>2519,46.853,,,0.0,0.0,0.0,0.0,0.0,0.0,0.0,14.999999999999972,0.0,0.0,0.0,100000.0,0.0,0.0,100000.0,0.0,0.0,0.0</t>
  </si>
  <si>
    <t>2520,39.568,,,4.266987556621502,0.0,4.266987556621455,0.0,0.0,0.0,0.0,14.999999999999972,0.0,0.0,0.0,100000.0,0.0,0.0,100000.0,0.0,0.0,0.0</t>
  </si>
  <si>
    <t>2521,39.223,,,13.573739143789181,0.0,0.0,10.511713231650058,1.379594092282462,3.0620259121391236,0.0,14.999999999999972,296.7251886872418,0.0,296.7251886872418,100000.0,1682.4318198566611,1682.4318198566611,100000.0,0.0,1.2700710796957146,0.0</t>
  </si>
  <si>
    <t>2522,39.223,,,25.145649714042385,0.0,0.0,19.473170208495812,2.5557325244770275,5.672479505546573,0.0,14.999999999999972,549.6908255854578,0.0,549.6908255854578,100000.0,3116.7469810695457,3116.7469810695457,100000.0,0.0,2.35283840727799,0.0</t>
  </si>
  <si>
    <t>2523,39.223,,,37.238214522023455,0.0,0.0,28.837836479618655,3.7847857114131513,8.4003780424048,0.0,14.999999999999972,814.037448146675,0.0,814.037448146675,100000.0,4615.592330991648,4615.592330991648,100000.0,0.0,3.484319700846636,0.0</t>
  </si>
  <si>
    <t>2524,39.223,,,41.87263236502624,0.0,0.0,32.42680272727897,4.255813353270751,9.445829637747277,0.0,14.999999999999972,915.3467873856306,0.0,915.3467873856306,100000.0,5190.0162844765255,5190.0162844765255,100000.0,0.0,3.917953469653847,0.0</t>
  </si>
  <si>
    <t>2525,39.223,,,44.25997054311266,0.0,0.0,34.275595053124036,4.4984548910937745,9.984375489988622,0.0,14.999999999999972,967.5344971595849,0.0,967.5344971595849,100000.0,5485.920598894847,5485.920598894847,100000.0,0.0,4.141332216812776,0.0</t>
  </si>
  <si>
    <t>2526,39.223,,,58.82982374701237,5.7338557489360635,0.0,49.999091409463254,6.56206715984497,14.564588086485179,0.0,14.999999999999972,1411.37935214113,0.0,1411.37935214113,100000.0,8002.520926640208,8002.520926640208,100000.0,0.0,6.041118738738196,0.0</t>
  </si>
  <si>
    <t>2527,39.223,,,95.04717214260441,8.685404288359159,0.0,80.66671025871048,10.392313330355789,23.065866172253095,0.0,14.999999999999972,2235.1945047437925,0.0,2235.1945047437925,100000.0,12673.552841897304,12673.552841897304,100000.0,0.0,9.567289890451885,0.0</t>
  </si>
  <si>
    <t>2528,35.574,,,130.67052255395535,24.03794903350494,0.0,119.5662523552935,13.872976381734478,30.791240261898476,-4.350978970268315,14.999999999999972,2983.8207901523806,0.0,2983.8207901523806,100000.0,16918.263880164,16918.263880164,100000.0,0.0,12.771630576202233,0.0</t>
  </si>
  <si>
    <t>2529,32.975,,,137.85501236106626,44.707981908036054,0.0,143.6691284685606,15.56327868177153,34.542886830273396,-4.350978970268315,19.285714285714242,3347.37357116435,0.0,3347.37357116435,100000.0,18979.608148501866,18979.608148501866,100000.0,0.0,14.327743406221995,0.0</t>
  </si>
  <si>
    <t>2530,32.668,,,116.49189759859574,69.95613605247958,0.0,147.12570256456874,15.756323480942513,34.971352116238265,-4.350978970268316,23.571428571428527,3388.893939205599,0.0,3388.893939205599,100000.0,19215.02863529575,19215.02863529575,100000.0,0.0,14.505462793311494,0.0</t>
  </si>
  <si>
    <t>2531,32.492,,,124.86009813811172,80.0,15.181478819843392,150.0,15.916848948000002,35.327640348,-4.350978970268315,27.857142857142804,3423.42,0.0,3423.42,100000.0,19410.791400000002,19410.791400000002,100000.0,0.0,14.653244488235293,0.0</t>
  </si>
  <si>
    <t>2532,32.492,,,136.7198175979476,80.0,27.041198279679293,150.0,15.916848948000002,35.327640348,-4.350978970268315,32.14285714285709,3423.42,0.0,3423.42,100000.0,19410.791400000002,19410.791400000002,100000.0,0.0,14.653244488235293,0.0</t>
  </si>
  <si>
    <t>2533,32.492,,,149.10519958982695,80.0,39.426580271558635,150.0,15.916848948000002,35.327640348,-4.350978970268315,36.42857142857138,3423.42,0.0,3423.42,100000.0,19410.791400000002,19410.791400000002,100000.0,0.0,14.653244488235293,0.0</t>
  </si>
  <si>
    <t>2534,32.919,,,156.64416725127495,80.0,46.96554793300662,150.0,15.916848948000002,35.327640348,-4.350978970268315,40.714285714285666,3423.42,0.0,3423.42,100000.0,19410.791400000002,19410.791400000002,100000.0,0.0,14.653244488235293,0.0</t>
  </si>
  <si>
    <t>2535,34.882,,,161.69856713844445,80.0,52.01994782017612,150.0,15.916848948000002,35.327640348,-4.350978970268316,44.99999999999996,3423.42,0.0,3423.42,100000.0,19410.791400000002,19410.791400000002,100000.0,0.0,14.653244488235293,0.0</t>
  </si>
  <si>
    <t>2536,36.319,,,164.4492486018895,72.33249501333698,47.10312429695817,150.0,15.916848948000002,35.327640348,-4.350978970268315,49.28571428571425,3423.42,0.0,3423.42,100000.0,19410.791400000002,19410.791400000002,100000.0,0.0,14.653244488235293,0.0</t>
  </si>
  <si>
    <t>2537,39.223,,,158.5276177797723,49.35799618253299,18.206994644036968,150.0,15.916848948000002,35.327640348,-4.350978970268317,53.57142857142854,3423.42,0.0,3423.42,100000.0,19410.791400000002,19410.791400000002,100000.0,0.0,14.653244488235293,0.0</t>
  </si>
  <si>
    <t>2538,40.309,,,122.31262882568566,13.26292934550674,0.0,103.26790431144103,12.595864510646214,27.95667488948306,-4.350978970268315,57.85714285714283,2709.137632951825,0.0,2709.137632951825,100000.0,15360.810378836846,15360.810378836846,100000.0,0.0,11.595905874219971,0.0</t>
  </si>
  <si>
    <t>2539,39.352,,,113.26036261673855,0.0,0.0,84.83672417962923,10.84592349604924,24.072659466840996,-4.350978970268315,62.142857142857125,2332.757666806306,0.0,2332.757666806306,100000.0,13226.735970791757,13226.735970791757,100000.0,0.0,9.98488891912711,0.0</t>
  </si>
  <si>
    <t>2540,42.145,,,117.317275415675,0.0,0.0,88.10464244338917,11.201404550359534,24.861654002017502,-4.350978970268315,66.42857142857142,2409.2150708391478,0.0,2409.2150708391478,100000.0,13660.249451657968,13660.249451657968,100000.0,0.0,10.312149095859445,0.0</t>
  </si>
  <si>
    <t>2541,43.862,,,122.05932360430086,0.0,0.0,92.03352811106912,11.56777447737913,25.674816522963436,-4.350978970268315,70.71428571428571,2488.0144701206887,0.0,2488.0144701206887,100000.0,14107.042045584305,14107.042045584305,100000.0,0.0,10.649433701078348,0.0</t>
  </si>
  <si>
    <t>2542,39.352,,,131.6043131982012,0.0,0.0,119.82265169222191,13.892666348259198,30.834942382721636,19.05328087674235,75.0,2988.0557380004298,0.0,2988.0557380004298,100000.0,16942.276034462437,16942.276034462437,100000.0,0.0,12.78975739856478,0.0</t>
  </si>
  <si>
    <t>2543,45.622,,,149.41500997925766,0.0,0.0,135.0,15.079120055999999,33.468290855999996,19.05328087674235,55.65656763782503,3243.2400000000002,0.0,3243.24,100000.0,18389.1708,18389.1708,100000.0,0.0,13.882021094117645,0.0</t>
  </si>
  <si>
    <t>2544,43.405,,,164.7806346816975,0.0,0.0,137.5133620804436,15.219487791389657,33.77983875649899,6.5125661552451035,36.313135275650055,3273.430505310289,0.0,3273.4305053102885,100000.0,18560.350965109337,18560.350965109337,100000.0,0.0,14.011245336406066,0.0</t>
  </si>
  <si>
    <t>2545,43.405,,,178.81507419275488,0.0,0.0,150.0,15.916848948000002,35.327640348,6.512566155245111,29.701392986061116,3423.42,0.0,3423.42,100000.0,19410.791400000002,19410.791400000002,100000.0,0.0,14.653244488235293,0.0</t>
  </si>
  <si>
    <t>2546,43.405,,,203.9591402542449,0.0,20.225161093449884,150.0,15.916848948000002,35.327640348,1.593661187205023,23.08965069647217,3423.42,0.0,3423.42,100000.0,19410.791400000002,19410.791400000002,100000.0,0.0,14.653244488235293,0.0</t>
  </si>
  <si>
    <t>2547,43.405,,,231.07792019704877,0.0,47.34394103625377,150.0,15.916848948000002,35.327640348,1.593661187205023,21.47172055717773,3423.42,0.0,3423.42,100000.0,19410.791400000002,19410.791400000002,100000.0,0.0,14.653244488235293,0.0</t>
  </si>
  <si>
    <t>2548,43.405,,,251.610089623099,0.0,67.87611046230401,150.0,15.916848948000002,35.327640348,1.593661187205023,19.85379041788329,3423.42,0.0,3423.42,100000.0,19410.791400000002,19410.791400000002,100000.0,0.0,14.653244488235293,0.0</t>
  </si>
  <si>
    <t>2549,43.405,,,258.7176807477323,0.0,74.98370158693731,150.0,15.916848948000002,35.327640348,1.593661187205024,18.235860278588852,3423.42,0.0,3423.42,100000.0,19410.791400000002,19410.791400000002,100000.0,0.0,14.653244488235293,0.0</t>
  </si>
  <si>
    <t>2550,57.386,,,267.1582719601945,5.869764807336557,89.29405760673606,150.0,15.916848948000002,35.327640348,1.593661187205024,16.617930139294412,3423.42,0.0,3423.42,100000.0,19410.791400000002,19410.791400000002,100000.0,0.0,14.653244488235293,0.0</t>
  </si>
  <si>
    <t>2551,43.405,,,313.8724958376447,9.757319748799878,125.84255364176715,150.0,15.916848948000002,35.327640348,-12.459621596677437,14.999999999999972,3423.42,0.0,3423.42,100000.0,19410.791400000002,19410.791400000002,100000.0,0.0,14.653244488235293,0.0</t>
  </si>
  <si>
    <t>2552,40.833,,,311.81365344895386,24.170203393909617,138.19659489818605,150.0,15.916848948000002,35.327640348,-12.459621596677437,27.27272727272724,3423.42,0.0,3423.42,100000.0,19410.791400000002,19410.791400000002,100000.0,0.0,14.653244488235293,0.0</t>
  </si>
  <si>
    <t>2553,37.494,,,307.23256183611574,39.996639724284734,149.44193961572307,150.0,15.916848948000002,35.327640348,-12.459621596677437,39.545454545454504,3423.42,0.0,3423.42,100000.0,19410.791400000002,19410.791400000002,100000.0,0.0,14.653244488235293,0.0</t>
  </si>
  <si>
    <t>2554,36.804,,,259.34294773853463,60.35841608561668,121.91410187947389,150.0,15.916848948000002,35.327640348,-12.459621596677437,51.81818181818177,3423.42,0.0,3423.42,100000.0,19410.791400000002,19410.791400000002,100000.0,0.0,14.653244488235293,0.0</t>
  </si>
  <si>
    <t>2555,35.207,,,271.81513292355135,79.42300852454115,153.45087950341508,150.0,15.916848948000002,35.327640348,-12.459621596677437,64.09090909090905,3423.42,0.0,3423.42,100000.0,19410.791400000002,19410.791400000002,100000.0,0.0,14.653244488235293,0.0</t>
  </si>
  <si>
    <t>2556,35.086,,,301.3358277337119,80.0,183.54856578903446,150.0,15.916848948000002,35.327640348,-12.459621596677437,76.36363636363633,3423.42,0.0,3423.42,100000.0,19410.791400000002,19410.791400000002,100000.0,0.0,14.653244488235293,0.0</t>
  </si>
  <si>
    <t>2557,35.086,,,325.37710677942084,80.0,207.58984483474342,150.0,15.916848948000002,35.327640348,-12.459621596677437,88.63636363636363,3423.42,0.0,3423.42,100000.0,19410.791400000002,19410.791400000002,100000.0,0.0,14.653244488235293,0.0</t>
  </si>
  <si>
    <t>2558,36.45,,,338.4844745769458,80.0,220.69721263226836,150.0,15.916848948000002,35.327640348,-12.459621596677433,100.90909090909089,3423.42,0.0,3423.42,100000.0,19410.791400000002,19410.791400000002,100000.0,0.0,14.653244488235293,0.0</t>
  </si>
  <si>
    <t>2559,38.103,,,337.1789438584578,80.0,219.39168191378036,150.0,15.916848948000002,35.327640348,-12.45962159667743,113.18181818181819,3423.42,0.0,3423.42,100000.0,19410.791400000002,19410.791400000002,100000.0,0.0,14.653244488235293,0.0</t>
  </si>
  <si>
    <t>2560,43.405,,,326.0357861861301,70.14232655248637,198.39085079393908,150.0,15.916848948000002,35.327640348,-12.459621596677422,125.45454545454547,3423.42,0.0,3423.42,100000.0,19410.791400000002,19410.791400000002,100000.0,0.0,14.653244488235293,0.0</t>
  </si>
  <si>
    <t>2561,47.544,,,304.32242721310826,47.8829867020369,154.41815197046776,150.0,15.916848948000002,35.327640348,-12.459621596677422,137.72727272727275,3423.42,0.0,3423.42,100000.0,19410.791400000002,19410.791400000002,100000.0,0.0,14.653244488235293,0.0</t>
  </si>
  <si>
    <t>2562,63.124,,,270.9246154219739,15.413074659478653,167.11939922545253,135.0,15.079120055999999,33.468290855999996,49.25,150.0,3243.2400000000002,0.0,3243.24,100000.0,18389.1708,18389.1708,100000.0,0.0,13.882021094117645,0.0</t>
  </si>
  <si>
    <t>2563,61.86,,,255.77743243167384,0.0,136.55914157567383,135.0,15.079120055999999,33.468290855999996,49.25,100.0,3243.2400000000002,0.0,3243.24,100000.0,18389.1708,18389.1708,100000.0,0.0,13.882021094117645,0.0</t>
  </si>
  <si>
    <t>2564,48.603,,,274.09289632652593,0.0,88.76525597852593,150.0,15.916848948000002,35.327640348,0.0,50.0,3423.42,0.0,3423.42,100000.0,19410.791400000002,19410.791400000002,100000.0,0.0,14.653244488235293,0.0</t>
  </si>
  <si>
    <t>2565,48.099,,,273.4899154514872,0.0,37.40085378369024,150.0,15.916848948000002,35.327640348,-50.76142131979695,50.0,3423.42,0.0,3423.42,100000.0,19410.791400000002,19410.791400000002,100000.0,0.0,14.653244488235293,0.0</t>
  </si>
  <si>
    <t>2566,47.649,,,263.4670134214258,0.0,27.377951753628835,150.0,15.916848948000002,35.327640348,-50.76142131979695,100.0,3423.42,0.0,3423.42,100000.0,19410.791400000002,19410.791400000002,100000.0,0.0,14.653244488235293,0.0</t>
  </si>
  <si>
    <t>2567,47.921,,,212.3316428241127,0.0,39.10498014398799,150.0,15.916848948000002,35.327640348,12.100977667875295,150.0,3423.42,0.0,3423.42,100000.0,19410.791400000002,19410.791400000002,100000.0,0.0,14.653244488235293,0.0</t>
  </si>
  <si>
    <t>2568,40.773,,,171.86103884038812,0.0,0.0,148.78498529223984,15.84899208634029,35.17703121602357,12.100977667875295,137.71474348439057,3408.8252433303846,0.0,3408.8252433303846,100000.0,19328.039129683282,19328.039129683282,100000.0,0.0,14.59077463711385,0.0</t>
  </si>
  <si>
    <t>2569,40.773,,,150.25060507874164,0.0,0.0,129.78782054809955,14.671585166364975,32.56376219851739,12.100977667875295,125.42948696878113,3155.586778157391,0.0,3155.586778157391,100000.0,17892.17703215241,17892.17703215241,100000.0,0.0,13.506839524271916,0.0</t>
  </si>
  <si>
    <t>2570,41.203,,,140.29123170580064,0.0,0.0,121.30122280304498,14.008026916438135,31.09098657063098,12.100977667875295,113.1442304531717,3012.867663878809,0.0,3012.867663878809,100000.0,17082.959654192848,17082.959654192848,100000.0,0.0,12.895959738949502,0.0</t>
  </si>
  <si>
    <t>2571,41.203,,,120.08071489235068,0.0,0.0,104.06343441944445,12.668665755736725,28.118258140781514,12.100977667875295,100.85897393756227,2724.7958351049006,0.0,2724.7958351049006,100000.0,15449.592385044787,15449.592385044787,100000.0,0.0,11.66292758478871,0.0</t>
  </si>
  <si>
    <t>2572,41.203,,,97.76315219311462,0.0,0.0,85.60578990677587,10.929581737612926,24.25833995421406,12.100977667875295,88.57371742195284,2350.751008218894,0.0,2350.751008218894,100000.0,13328.75821660113,13328.75821660113,100000.0,0.0,10.061905712532225,0.0</t>
  </si>
  <si>
    <t>2573,41.941,,,80.82309116152464,0.04933771560006682,0.0,72.0,9.449556795,20.973406545,12.100977667875295,76.2884609063434,2032.425,0.0,2032.4249999999997,100000.0,11523.84975,11523.84975,100000.0,0.0,8.699376772058821,0.0</t>
  </si>
  <si>
    <t>2574,40.967,,,62.535108655459105,6.251840310206886,0.0,62.64082740584979,8.221220531157707,18.247099227691496,12.100977667875295,64.00320439073397,1768.2325743445836,0.0,1768.2325743445836,100000.0,10025.87869653379,10025.87869653379,100000.0,0.0,7.5685554865990365,0.0</t>
  </si>
  <si>
    <t>2575,39.281,,,59.74762703957384,10.289507827815573,0.0,63.60898967286154,8.34828612481901,18.52912286240317,12.100977667875295,51.71794787512454,1795.5620348472942,0.0,1795.5620348472942,100000.0,10180.836737584159,10180.836737584159,100000.0,0.0,7.685533615627256,0.0</t>
  </si>
  <si>
    <t>2576,36.24,,,63.64805484238132,23.792793791182604,0.0,74.67544548957184,9.74058922195197,21.619356565795833,8.853953421803757,39.432691359515104,2095.0206955632916,0.0,2095.0206955632916,100000.0,11878.767343843865,11878.767343843865,100000.0,0.0,8.967304759568407,0.0</t>
  </si>
  <si>
    <t>2577,34.045,,,67.94318122451185,42.95257897138687,0.0,93.7302659867564,11.72304783372296,26.019447630946082,8.853953421803757,30.443906159714345,2521.4108989811502,0.0,2521.4108989811502,100000.0,14296.399797223123,14296.399797223123,100000.0,0.0,10.792380239080199,0.0</t>
  </si>
  <si>
    <t>2578,33.915,,,92.283258800918,55.94885550777767,0.0,111.94486930708018,13.287698826460637,29.492209590437025,-6.79503541117848,21.45512095991358,2857.938406345042,0.0,2857.938406345042,100000.0,16204.510763976388,16204.510763976388,100000.0,0.0,12.232816949276291,0.0</t>
  </si>
  <si>
    <t>2579,33.476,,,139.99624445065373,52.126431308524765,0.0,150.00000000000003,15.916848948000002,35.327640348,-6.79503541117848,28.14823083992438,3423.42,0.0,3423.42,100000.0,19410.791400000002,19410.791400000002,100000.0,0.0,14.653244488235293,0.0</t>
  </si>
  <si>
    <t>2580,33.476,,,191.6352193109888,62.85977760429517,62.37232115610547,150.0,15.916848948000002,35.327640348,-6.79503541117848,34.84134071993518,3423.42,0.0,3423.42,100000.0,19410.791400000002,19410.791400000002,100000.0,0.0,14.653244488235293,0.0</t>
  </si>
  <si>
    <t>2581,34.365,,,216.87292310847502,52.636289405238365,77.38653675453494,150.0,15.916848948000002,35.327640348,-6.79503541117848,41.534450599945984,3423.42,0.0,3423.42,100000.0,19410.791400000002,19410.791400000002,100000.0,0.0,14.653244488235293,0.0</t>
  </si>
  <si>
    <t>2582,34.461,,,160.4155224282045,47.03841891120179,15.331265580227836,150.0,15.916848948000002,35.327640348,-6.79503541117848,48.227560479956786,3423.42,0.0,3423.42,100000.0,19410.791400000002,19410.791400000002,100000.0,0.0,14.653244488235293,0.0</t>
  </si>
  <si>
    <t>2583,36.212,,,144.35749616474794,72.65696681669256,24.891787222262025,150.0,15.916848948000002,35.327640348,-6.79503541117848,54.92067035996759,3423.42,0.0,3423.42,100000.0,19410.791400000002,19410.791400000002,100000.0,0.0,14.653244488235293,0.0</t>
  </si>
  <si>
    <t>2584,39.443,,,134.5835040148846,40.14304094721538,0.0,134.54259702466388,15.043356193149028,33.3889125262576,-6.79503541117848,61.61378023997839,3235.547854163769,0.0,3235.547854163769,100000.0,18345.556333108572,18345.556333108572,100000.0,0.0,13.849096447542744,0.0</t>
  </si>
  <si>
    <t>2585,41.67,,,104.39071013953972,24.165275482221237,0.0,95.40195852808856,11.876029219585162,26.358991682493894,-6.79503541117848,68.30689011998919,2554.3143673560376,0.0,2554.3143673560376,100000.0,14482.962462908734,14482.962462908734,100000.0,0.0,10.933216761215416,0.0</t>
  </si>
  <si>
    <t>2586,55.341,,,59.617030523485994,8.077133766374867,0.0,52.423384669163255,6.880241367567053,15.270779620697606,0.0,75.0,1479.8127430565348,0.0,1479.8127430565348,100000.0,8390.538253130553,8390.538253130553,100000.0,0.0,6.334033779324044,0.0</t>
  </si>
  <si>
    <t>2587,42.464,,,68.05889319550572,0.0,0.0,52.70583607390799,6.917311450390187,15.353057121597733,0.0,75.0,1487.78583266447,0.0,1487.78583266447,100000.0,8435.745671207545,8435.745671207545,100000.0,0.0,6.368160947872362,0.0</t>
  </si>
  <si>
    <t>2588,40.816,,,115.3387945356798,0.0,0.0,90.06401381337184,11.387538567193694,25.274780722307955,0.0,75.0,2449.2490573393757,0.0,2449.2490573393757,100000.0,13887.242155114262,13887.242155114262,100000.0,0.0,10.483506332782333,0.0</t>
  </si>
  <si>
    <t>2589,40.772,,,177.02904869519642,0.0,0.0,142.61662646882544,15.50449792616715,34.41242222637099,0.0,75.0,3334.7309171435345,0.0,3334.7309171435345,100000.0,18907.924300203842,18907.924300203842,100000.0,0.0,14.273629128585252,0.0</t>
  </si>
  <si>
    <t>2590,39.876,,,189.5764248024969,0.0,4.248784454496899,150.0,15.916848948000002,35.327640348,0.0,75.0,3423.42,0.0,3423.42,100000.0,19410.791400000002,19410.791400000002,100000.0,0.0,14.653244488235293,0.0</t>
  </si>
  <si>
    <t>2591,39.206,,,214.82415418612013,0.0,29.49651383812011,150.0,15.916848948000002,35.327640348,0.0,75.0,3423.42,0.0,3423.42,100000.0,19410.791400000002,19410.791400000002,100000.0,0.0,14.653244488235293,0.0</t>
  </si>
  <si>
    <t>2592,37.931,,,204.40276533214225,0.0,19.075124984142235,150.0,15.916848948000002,35.327640348,0.0,75.0,3423.42,0.0,3423.42,100000.0,19410.791400000002,19410.791400000002,100000.0,0.0,14.653244488235293,0.0</t>
  </si>
  <si>
    <t>2593,37.931,,,174.24035943641604,0.0,0.0,140.13549047353962,15.365929972284983,34.104868962876424,0.0,75.0,3304.9275115681558,0.0,3304.9275115681558,100000.0,18738.938990591443,18738.938990591443,100000.0,0.0,14.146061787015107,0.0</t>
  </si>
  <si>
    <t>2594,37.931,,,154.18036591273983,0.0,0.0,122.82494971677379,14.127165538841842,31.355416195966043,0.0,75.0,3038.4921793869835,0.0,3038.4921793869835,100000.0,17228.250657124197,17228.250657124197,100000.0,0.0,13.005640201946697,0.0</t>
  </si>
  <si>
    <t>2595,37.931,,,142.96399542172057,0.0,0.0,113.24942939580491,13.387881396291677,29.714566025915673,0.0,75.0,2879.4858253305106,0.0,2879.4858253305106,100000.0,16326.684629623996,16326.684629623996,100000.0,0.0,12.32504624001027,0.0</t>
  </si>
  <si>
    <t>2596,37.931,,,142.74237209713618,0.0,0.0,113.06007985416306,13.373340461119758,29.68229224297312,0.0,75.0,2876.3583389512105,0.0,2876.3583389512105,100000.0,16308.951781853364,16308.951781853364,100000.0,0.0,12.31165967845793,0.0</t>
  </si>
  <si>
    <t>2597,38.132,,,145.7921713423404,0.0,0.0,115.66575364893191,13.573440938788442,30.1264176934085,0.0,75.0,2919.3962530194094,0.0,2919.3962530194094,100000.0,16552.976754620053,16552.976754620053,100000.0,0.0,12.495874608879843,0.0</t>
  </si>
  <si>
    <t>2598,37.931,,,125.25350179565994,0.6923279592454652,0.0,98.88033195535418,12.19434516243516,27.06549779955121,0.0,75.0,2622.7782428776104,0.0,2622.7782428776104,100000.0,14871.15263711605,14871.15263711605,100000.0,0.0,11.226262284881724,0.0</t>
  </si>
  <si>
    <t>2599,38.272,,,104.75700045284873,9.158057665874747,0.0,88.88063759722976,11.279244410782882,25.034420521493715,0.0,75.0,2425.9569860160195,0.0,2425.9569860160195,100000.0,13755.176110710832,13755.176110710832,100000.0,0.0,10.383809416909157,0.0</t>
  </si>
  <si>
    <t>2600,37.691,,,96.59629472971478,12.935919018035415,0.0,85.33842534109513,10.90049807332811,24.193788406655074,0.0,75.0,2344.4956496167483,0.0,2344.4956496167483,100000.0,13293.290333326964,13293.290333326964,100000.0,0.0,10.035130937903688,0.0</t>
  </si>
  <si>
    <t>2601,35.969,,,121.45549909827783,22.16656735589185,0.0,113.81166917176573,13.431058116247932,29.810397282403947,0.0,75.0,2888.772339710056,0.0,2888.772339710056,100000.0,16379.339166156016,16379.339166156016,100000.0,0.0,12.364795252882482,0.0</t>
  </si>
  <si>
    <t>2602,35.157,,,74.18724627694691,52.59142695648754,0.0,99.57257186192848,12.25769402452466,27.206101371505955,0.0,75.0,2636.403412166013,0.0,2636.403412166013,100000.0,14948.407346981294,14948.407346981294,100000.0,0.0,11.284582016838819,0.0</t>
  </si>
  <si>
    <t>2603,33.363,,,59.61197818522363,58.768453600090766,0.0,92.59215114025444,11.61889567524679,25.78828064505995,0.0,75.0,2499.009694852409,0.0,2499.009694852409,100000.0,14169.38496981316,14169.38496981316,100000.0,0.0,10.696496496819737,0.0</t>
  </si>
  <si>
    <t>2604,33.296,,,47.66575065242225,74.22504819276713,0.0,102.52738989601144,12.528097909598229,27.806266092035095,8.442857142857147,75.0,2694.5622896714044,0.0,2694.5622896714044,100000.0,15278.168182436864,15278.168182436864,100000.0,0.0,11.533519118114102,0.0</t>
  </si>
  <si>
    <t>2605,33.296,,,34.62603958922533,70.03514674852374,0.0,88.21560022691001,11.213474432984011,24.88844325369622,8.442857142857147,66.42857142857143,2411.8110794906893,0.0,2411.8110794906893,100000.0,13674.968820712209,13674.968820712209,100000.0,0.0,10.32326077642,0.0</t>
  </si>
  <si>
    <t>2606,33.733,,,23.476676251020002,60.46587270076526,0.0,71.54464384197793,9.38979398196971,20.84076225266448,8.442857142857147,57.857142857142854,2019.5711235793244,0.0,2019.5711235793244,100000.0,11450.96827069477,11450.96827069477,100000.0,0.0,8.644358400426443,0.0</t>
  </si>
  <si>
    <t>2607,34.544,,,15.999449319200126,40.221359540047665,0.0,50.076522423792895,6.5722295242944355,14.587143578312041,8.442857142857147,49.28571428571428,1413.5650888919938,0.0,1413.5650888919938,100000.0,8014.914054017605,8014.914054017605,100000.0,0.0,6.050474334895642,0.0</t>
  </si>
  <si>
    <t>2608,37.962,,,18.528219994040327,54.36746143037779,0.0,62.98978788501135,8.267019538162861,18.348750682263912,8.442857142857147,40.7142857142857,1778.0830941977163,0.0,1778.0830941977163,100000.0,10081.731144101052,10081.731144101052,100000.0,0.0,7.610718608782165,0.0</t>
  </si>
  <si>
    <t>2609,37.962,,,37.84727491217817,29.538730407795004,0.0,58.723014039276556,7.707030608414336,17.10584842355377,8.442857142857147,32.142857142857125,1657.6398263032513,0.0,1657.6398263032513,100000.0,9398.817815139435,9398.817815139435,100000.0,0.0,7.0951859977032985,0.0</t>
  </si>
  <si>
    <t>2610,51.632,,,49.31539023275139,14.536704388584774,0.0,55.98630185215865,7.3478532570705655,16.30864991203467,8.442857142857147,23.571428571428548,1580.3874171012528,0.0,1580.3874171012528,100000.0,8960.796654964104,8960.796654964104,100000.0,0.0,6.764522965021921,0.0</t>
  </si>
  <si>
    <t>2611,40.335,,,70.7732601518096,0.0,0.0,54.80788158753458,7.193192539948082,15.96537856427501,0.0,14.999999999999972,1547.122755613215,0.0,1547.122755613215,100000.0,8772.18602432693,8772.18602432693,100000.0,0.0,6.622140430129152,0.0</t>
  </si>
  <si>
    <t>2612,38.258,,,97.26428912708737,0.0,0.0,75.4563852497221,9.825539109582154,21.80790387736527,0.0,14.999999999999972,2113.2918461698614,0.0,2113.2918461698614,100000.0,11982.364767783116,11982.364767783116,100000.0,0.0,9.04551065803235,0.0</t>
  </si>
  <si>
    <t>2613,38.115,,,120.72234859677164,0.0,0.0,94.53869729996178,11.797029705156085,26.18365129680985,0.0,14.999999999999972,2537.3230320377006,0.0,2537.3230320377006,100000.0,14386.621591653762,14386.621591653762,100000.0,0.0,10.860488848601369,0.0</t>
  </si>
  <si>
    <t>2614,37.962,,,128.38695053178168,0.0,0.0,100.90933411732829,12.380024977940534,27.477616414453383,0.0,14.999999999999972,2662.7145390675214,0.0,2662.7145390675214,100000.0,15097.591436512848,15097.591436512848,100000.0,0.0,11.397201378544011,0.0</t>
  </si>
  <si>
    <t>2615,37.931,,,116.17269184421778,0.0,0.0,90.75712963865807,11.450967587120306,25.415562205559702,0.0,14.999999999999972,2462.891467096895,0.0,2462.891467096895,100000.0,13964.594618439398,13964.594618439398,100000.0,0.0,10.541899859017976,0.0</t>
  </si>
  <si>
    <t>2616,39.264,,,113.196046369533,0.0,0.0,88.28971025489022,11.22153605165224,24.906336114642777,0.0,14.999999999999972,2413.5449846544157,0.0,2413.5449846544157,100000.0,13684.800062990536,13684.800062990536,100000.0,0.0,10.330682400492854,0.0</t>
  </si>
  <si>
    <t>2617,39.264,,,116.6565331538811,0.0,0.0,91.1592871528043,11.487770176309331,25.497246001076807,0.0,14.999999999999972,2470.8070237685142,0.0,2470.8070237685142,100000.0,14009.475824767476,14009.475824767476,100000.0,0.0,10.575780769677408,0.0</t>
  </si>
  <si>
    <t>2618,39.264,,,140.20515654512474,0.0,0.0,110.8923450152381,13.206871128850022,29.312811529886634,0.0,14.999999999999972,2840.5538626166863,0.0,2840.5538626166863,100000.0,16105.940401036612,16105.940401036612,100000.0,0.0,12.158405989017833,0.0</t>
  </si>
  <si>
    <t>2619,39.264,,,159.84520051555623,0.0,0.0,127.6520779673308,14.504593675574094,32.19312254822543,0.0,14.999999999999972,3119.6699951766022,0.0,3119.6699951766022,100000.0,17688.528872651335,17688.528872651335,100000.0,0.0,13.353105129354438,0.0</t>
  </si>
  <si>
    <t>2620,39.264,,,178.82858303717774,0.0,0.0,144.21769744386683,15.593915487096131,34.610885593310925,0.0,14.999999999999972,3353.962981695731,0.0,3353.962981695731,100000.0,19016.970106214794,19016.970106214794,100000.0,0.0,14.355948021358225,0.0</t>
  </si>
  <si>
    <t>2621,39.264,,,202.05612072455327,0.41213087542100785,11.869232884149227,150.0,15.916848948000002,35.327640348,-5.271378367825072,14.999999999999972,3423.42,0.0,3423.42,100000.0,19410.791400000002,19410.791400000002,100000.0,0.0,14.653244488235293,0.0</t>
  </si>
  <si>
    <t>2622,38.321,,,214.0174220611942,6.405936336033344,29.82433968140245,150.0,15.916848948000002,35.327640348,-5.271378367825072,20.192307692307665,3423.42,0.0,3423.42,100000.0,19410.791400000002,19410.791400000002,100000.0,0.0,14.653244488235293,0.0</t>
  </si>
  <si>
    <t>2623,41.104,,,204.49675346439068,10.50939297024436,24.40712771880996,150.0,15.916848948000002,35.327640348,-5.271378367825071,25.38461538461536,3423.42,0.0,3423.42,100000.0,19410.791400000002,19410.791400000002,100000.0,0.0,14.653244488235293,0.0</t>
  </si>
  <si>
    <t>2624,35.257,,,218.75743185249678,24.298057761698892,52.456470898370604,150.0,15.916848948000002,35.327640348,-5.271378367825072,30.576923076923038,3423.42,0.0,3423.42,100000.0,19410.791400000002,19410.791400000002,100000.0,0.0,14.653244488235293,0.0</t>
  </si>
  <si>
    <t>2625,33.991,,,245.13264652966723,43.26272086982247,97.79634868366466,150.0,15.916848948000002,35.327640348,-5.271378367825072,35.769230769230745,3423.42,0.0,3423.42,100000.0,19410.791400000002,19410.791400000002,100000.0,0.0,14.653244488235293,0.0</t>
  </si>
  <si>
    <t>2626,33.523,,,292.67535566559286,64.40588590171305,166.48222285148086,150.0,15.916848948000002,35.327640348,-5.271378367825072,40.96153846153844,3423.42,0.0,3423.42,100000.0,19410.791400000002,19410.791400000002,100000.0,0.0,14.653244488235293,0.0</t>
  </si>
  <si>
    <t>2627,32.095,,,322.44537994128837,76.45211312730483,208.2984743527681,150.0,15.916848948000002,35.327640348,-5.271378367825072,46.15384615384613,3423.42,0.0,3423.42,100000.0,19410.791400000002,19410.791400000002,100000.0,0.0,14.653244488235293,0.0</t>
  </si>
  <si>
    <t>2628,32.095,,,305.10887700923996,70.77353023198629,185.28338852540116,150.0,15.916848948000002,35.327640348,-5.271378367825072,51.346153846153825,3423.42,0.0,3423.42,100000.0,19410.791400000002,19410.791400000002,100000.0,0.0,14.653244488235293,0.0</t>
  </si>
  <si>
    <t>2629,32.664,,,266.5094584003986,80.0,155.91043968457353,150.0,15.916848948000002,35.327640348,-5.271378367825072,56.53846153846152,3423.42,0.0,3423.42,100000.0,19410.791400000002,19410.791400000002,100000.0,0.0,14.653244488235293,0.0</t>
  </si>
  <si>
    <t>2630,34.27,,,216.7892978094473,80.0,106.19027909362222,150.0,15.916848948000002,35.327640348,-5.271378367825072,61.73076923076924,3423.42,0.0,3423.42,100000.0,19410.791400000002,19410.791400000002,100000.0,0.0,14.653244488235293,0.0</t>
  </si>
  <si>
    <t>2631,35.119,,,202.89337061204697,77.13017737908187,89.4245292753038,150.0,15.916848948000002,35.327640348,-5.271378367825071,66.92307692307693,3423.42,0.0,3423.42,100000.0,19410.791400000002,19410.791400000002,100000.0,0.0,14.653244488235293,0.0</t>
  </si>
  <si>
    <t>2632,39.264,,,220.16990994575212,63.894941581589286,93.46583281151638,150.0,15.916848948000002,35.327640348,-5.271378367825071,72.11538461538461,3423.42,0.0,3423.42,100000.0,19410.791400000002,19410.791400000002,100000.0,0.0,14.653244488235293,0.0</t>
  </si>
  <si>
    <t>2633,41.195,,,221.13990554430757,47.71101043802784,78.25189726651038,150.0,15.916848948000002,35.327640348,-5.271378367825072,77.3076923076923,3423.42,0.0,3423.42,100000.0,19410.791400000002,19410.791400000002,100000.0,0.0,14.653244488235293,0.0</t>
  </si>
  <si>
    <t>2634,45.367,,,212.62177353962946,17.569110697205048,39.59186552100944,150.0,15.916848948000002,35.327640348,-5.271378367825072,82.49999999999999,3423.42,0.0,3423.42,100000.0,19410.791400000002,19410.791400000002,100000.0,0.0,14.653244488235293,0.0</t>
  </si>
  <si>
    <t>2635,41.945,,,204.45511290917477,0.0,13.856094193349719,150.0,15.916848948000002,35.327640348,-5.271378367825072,87.69230769230768,3423.42,0.0,3423.42,100000.0,19410.791400000002,19410.791400000002,100000.0,0.0,14.653244488235293,0.0</t>
  </si>
  <si>
    <t>2636,39.619,,,207.03593925358825,0.0,16.4369205377632,150.0,15.916848948000002,35.327640348,-5.271378367825072,92.88461538461536,3423.42,0.0,3423.42,100000.0,19410.791400000002,19410.791400000002,100000.0,0.0,14.653244488235293,0.0</t>
  </si>
  <si>
    <t>2637,39.264,,,226.47332133904825,0.0,35.8743026232232,150.0,15.916848948000002,35.327640348,-5.271378367825072,98.07692307692304,3423.42,0.0,3423.42,100000.0,19410.791400000002,19410.791400000002,100000.0,0.0,14.653244488235293,0.0</t>
  </si>
  <si>
    <t>2638,39.264,,,214.11122211999654,0.0,23.51220340417146,150.0,15.916848948000002,35.327640348,-5.271378367825074,103.26923076923072,3423.42,0.0,3423.42,100000.0,19410.791400000002,19410.791400000002,100000.0,0.0,14.653244488235293,0.0</t>
  </si>
  <si>
    <t>2639,39.264,,,198.7994536340926,0.0,8.200434918267518,150.0,15.916848948000002,35.327640348,-5.271378367825074,108.4615384615384,3423.42,0.0,3423.42,100000.0,19410.791400000002,19410.791400000002,100000.0,0.0,14.653244488235293,0.0</t>
  </si>
  <si>
    <t>2640,38.64,,,211.12021449258685,0.0,20.5211957767618,150.0,15.916848948000002,35.327640348,-5.271378367825076,113.6538461538461,3423.42,0.0,3423.42,100000.0,19410.791400000002,19410.791400000002,100000.0,0.0,14.653244488235293,0.0</t>
  </si>
  <si>
    <t>2641,38.64,,,216.46192498157268,0.0,25.862906265747625,150.0,15.916848948000002,35.327640348,-5.271378367825076,118.8461538461538,3423.42,0.0,3423.42,100000.0,19410.791400000002,19410.791400000002,100000.0,0.0,14.653244488235293,0.0</t>
  </si>
  <si>
    <t>2642,38.64,,,212.28675514903776,0.0,21.68773643321265,150.0,15.916848948000002,35.327640348,-5.271378367825079,124.03846153846149,3423.42,0.0,3423.42,100000.0,19410.791400000002,19410.791400000002,100000.0,0.0,14.653244488235293,0.0</t>
  </si>
  <si>
    <t>2643,38.64,,,208.39976817423053,0.0,17.800749458405477,150.0,15.916848948000002,35.327640348,-5.271378367825072,129.2307692307692,3423.42,0.0,3423.42,100000.0,19410.791400000002,19410.791400000002,100000.0,0.0,14.653244488235293,0.0</t>
  </si>
  <si>
    <t>2644,38.64,,,183.8714045683019,0.0,0.0,144.01434721661516,15.58255866305856,34.58567898386168,-5.271378367825072,134.4230769230769,3351.5203387659826,0.0,3351.5203387659826,100000.0,19003.120320803122,19003.120320803122,100000.0,0.0,14.345492791194513,0.0</t>
  </si>
  <si>
    <t>2645,38.64,,,179.9381466932116,0.0,0.0,140.51487245014508,15.387117921812079,34.15189587524144,-5.271378367825065,139.6153846153846,3309.48464787114,0.0,3309.48464787114,100000.0,18764.777953429366,18764.777953429366,100000.0,0.0,14.16556767072609,0.0</t>
  </si>
  <si>
    <t>2646,38.656,,,197.4742330977705,5.06232933383398,11.937543715779412,150.0,15.916848948000002,35.327640348,-5.271378367825065,144.80769230769232,3423.42,0.0,3423.42,100000.0,19410.791400000002,19410.791400000002,100000.0,0.0,14.653244488235293,0.0</t>
  </si>
  <si>
    <t>2647,46.437,,,223.17631494118933,11.788159787532882,49.63683438072222,150.0,15.916848948000002,35.327640348,0.0,150.0,3423.42,0.0,3423.42,100000.0,19410.791400000002,19410.791400000002,100000.0,0.0,14.653244488235293,0.0</t>
  </si>
  <si>
    <t>2648,37.526,,,231.90976807552235,21.178921008379138,67.76104873590151,150.0,15.916848948000002,35.327640348,0.0,150.0,3423.42,0.0,3423.42,100000.0,19410.791400000002,19410.791400000002,100000.0,0.0,14.653244488235293,0.0</t>
  </si>
  <si>
    <t>2649,34.991,,,205.79043510091853,31.30487089528319,51.76766564820172,150.0,15.916848948000002,35.327640348,0.0,150.0,3423.42,0.0,3423.42,100000.0,19410.791400000002,19410.791400000002,100000.0,0.0,14.653244488235293,0.0</t>
  </si>
  <si>
    <t>2650,33.76,,,93.49114149967508,44.29538463262097,0.0,108.82592641544048,13.04818229001185,28.96059971685557,0.0,150.0,2806.4228266038303,0.0,2806.4228266038303,100000.0,15912.41742684372,15912.41742684372,100000.0,0.0,12.012315116342807,0.0</t>
  </si>
  <si>
    <t>2651,32.844,,,68.83352385325884,59.04967621816834,0.0,100.49062858549358,12.341708032123927,27.392571485933594,0.0,150.0,2654.473272276837,0.0,2654.473272276837,100000.0,15050.863453809667,15050.863453809667,100000.0,0.0,11.361926332777884,0.0</t>
  </si>
  <si>
    <t>2652,32.86,,,54.4481094328643,51.678174970067694,0.0,82.59488628501157,10.602058492689418,23.531398117920418,0.0,150.0,2280.306812210052,0.0,2280.306812210052,100000.0,12929.339625230998,12929.339625230998,100000.0,0.0,9.760383834733203,0.0</t>
  </si>
  <si>
    <t>2653,33.76,,,60.89578766157679,57.582609506444975,0.0,92.67357766170917,11.626347250096877,25.804819506312583,0.0,150.0,2500.612390866967,0.0,2500.612390866967,100000.0,14178.472256215704,14178.472256215704,100000.0,0.0,10.703356507143226,0.0</t>
  </si>
  <si>
    <t>2654,34.945,,,67.33098758413782,55.0363885097924,0.0,95.90600545605912,11.922156001678188,26.4613706378711,0.0,150.0,2564.235385571942,0.0,2564.235385571942,100000.0,14539.214636192912,14539.214636192912,100000.0,0.0,10.975681637126021,0.0</t>
  </si>
  <si>
    <t>2655,38.374,,,64.69611886192585,51.136439285840744,0.0,90.47441851186868,11.425095879910058,25.358139635897935,0.0,150.0,2457.3269410913363,0.0,2457.3269410913363,100000.0,13933.043755987877,13933.043755987877,100000.0,0.0,10.518082051088887,0.0</t>
  </si>
  <si>
    <t>2656,50.184,,,56.15048380836486,38.869853274204786,0.0,73.6488403916706,9.628916091503969,21.371496690899054,0.0,150.0,2071.0018693818492,0.0,2071.0018693818492,100000.0,11742.580599395085,11742.580599395085,100000.0,0.0,8.86449711915119,0.0</t>
  </si>
  <si>
    <t>2657,52.746,,,44.3234741669671,19.070739581234186,0.0,49.09344001156263,6.4432057494745605,14.300773736638659,0.0,150.0,1385.8144598173012,0.0,1385.8144598173012,100000.0,7857.567987164099,7857.567987164099,100000.0,0.0,5.9316934805062305,0.0</t>
  </si>
  <si>
    <t>2658,63.013,,,42.49720624268092,9.78832208908055,0.0,60.362088139328364,7.9221494275155795,17.583307265949212,25.65986707351611,150.0,1703.9079080129864,0.0,1703.9079080129864,100000.0,9661.157838433634,9661.157838433634,100000.0,0.0,7.293226995680291,0.0</t>
  </si>
  <si>
    <t>2659,55.331,,,49.066643857873515,0.0,0.0,39.0,5.118501212999999,11.360575862999998,1.293932005126484,123.94937352942527,1100.895,0.0,1100.8949999999998,100000.0,6242.07465,6242.07465,100000.0,0.0,4.712154392647058,0.0</t>
  </si>
  <si>
    <t>2660,53.367,,,51.85019156930671,0.0,0.0,38.999999999999986,5.118501213,11.360575863000001,-1.4896157063067221,122.63573697599737,1100.895,0.0,1100.895,100000.0,6242.0746500000005,6242.0746500000005,100000.0,0.0,4.712154392647059,0.0</t>
  </si>
  <si>
    <t>2661,51.821,,,41.80669237928636,0.0,0.0,39.866886859152316,5.232275006039215,11.613098184135819,9.67329266400177,124.1030084467095,1125.365639875944,0.0,1125.365639875944,100000.0,6380.823178096603,6380.823178096603,100000.0,0.0,4.816895928563122,0.0</t>
  </si>
  <si>
    <t>2662,51.01,,,40.687283198998244,0.0,0.0,39.000000000000014,5.118501213000001,11.360575863000003,9.67329266400177,114.2824067573676,1100.8950000000002,0.0,1100.8950000000002,100000.0,6242.074650000001,6242.074650000001,100000.0,0.0,4.71215439264706,0.0</t>
  </si>
  <si>
    <t>2663,51.01,,,51.44942028601615,0.0,0.0,47.33435653505201,6.212336406742884,13.788356414965914,9.67329266400177,104.4618050680257,1336.158731609,0.0,1336.158731609,100000.0,7576.020008223029,7576.020008223029,100000.0,0.0,5.719152359148757,0.0</t>
  </si>
  <si>
    <t>2664,45.782,,,50.52092950064012,0.0,0.0,46.615319676269664,6.117967055200673,13.578902488372226,9.67329266400177,94.6412033786838,1315.8616284253178,0.0,1315.8616284253178,100000.0,7460.935433171552,7460.935433171552,100000.0,0.0,5.6322747877863675,0.0</t>
  </si>
  <si>
    <t>2665,45.782,,,51.066235242155436,0.0,0.0,47.037612426645595,6.173390490768969,13.701915479511614,9.67329266400177,84.8206016893419,1327.7821849634295,0.0,1327.7821849634295,100000.0,7528.524988742645,7528.524988742645,100000.0,0.0,5.683298275815526,0.0</t>
  </si>
  <si>
    <t>2666,45.205,,,60.76730413735953,0.0,0.0,47.059122746777035,6.1762135935591465,13.708181390582496,0.0,75.0,1328.389382191067,0.0,1328.389382191067,100000.0,7531.96779702335,7531.96779702335,100000.0,0.0,5.685897258537234,0.0</t>
  </si>
  <si>
    <t>2667,45.205,,,58.017521048246664,0.0,0.0,44.92965046135444,5.896732901786607,13.087870586892226,0.0,75.0,1268.2782513413788,0.0,1268.2782513413788,100000.0,7191.137685105618,7191.137685105618,100000.0,0.0,5.4286039387562015,0.0</t>
  </si>
  <si>
    <t>2668,45.205,,,62.61711426819846,0.0,0.0,48.49164279627166,6.36422341042856,14.125471471926804,0.0,75.0,1368.8268186063922,0.0,1368.8268186063922,100000.0,7761.248061498244,7761.248061498244,100000.0,0.0,5.858981379758478,0.0</t>
  </si>
  <si>
    <t>2669,45.205,,,69.91847522569475,0.14523291746331515,0.0,54.25839412306085,7.121075547516325,15.80531402009721,0.0,75.0,1531.6117235592387,0.0,1531.6117235592387,100000.0,8684.238472580884,8684.238472580884,100000.0,0.0,6.555748650869883,0.0</t>
  </si>
  <si>
    <t>2670,45.205,,,68.12811622087058,6.448542266651631,0.0,57.753288946533004,7.579759903083049,16.82336954098921,0.0,75.0,1630.2662500716328,0.0,1630.2662500716328,100000.0,9243.609637906158,9243.609637906158,100000.0,0.0,6.978019040380138,0.0</t>
  </si>
  <si>
    <t>2671,43.407,,,41.17893103617549,12.31896373676145,0.0,41.429585699211756,5.4373700222278325,12.068309073725189,0.0,75.0,1169.4777868602039,0.0,1169.4777868602039,100000.0,6630.939051497357,6630.939051497357,100000.0,0.0,5.0057088918166315,0.0</t>
  </si>
  <si>
    <t>2672,36.38,,,34.77268723710029,21.79360724906219,0.0,43.80579936340315,5.749234066298159,12.76049512275933,0.0,75.0,1236.5539782118465,0.0,1236.5539782118465,100000.0,7011.2610564611705,7011.2610564611705,100000.0,0.0,5.2928147190932355,0.0</t>
  </si>
  <si>
    <t>2673,34.6,,,29.17810657107114,34.12198188426591,0.0,49.02054800662403,6.4336391032663025,14.279540448713014,0.0,75.0,1383.7568510488024,0.0,1383.7568510488024,100000.0,7845.90134544671,7845.90134544671,100000.0,0.0,5.922886309798006,0.0</t>
  </si>
  <si>
    <t>2674,33.544,,,32.29297860482987,34.323002102310724,0.0,51.58842351637605,6.770657635399412,15.02755719076455,0.0,75.0,1456.243307824539,0.0,1456.243307824539,100000.0,8256.899555365137,8256.899555365137,100000.0,0.0,6.233149664344269,0.0</t>
  </si>
  <si>
    <t>2675,33.419,,,31.139554942591452,46.21873167644107,0.0,59.907422499050426,7.862477240871054,17.450864119982096,0.0,75.0,1691.073523652741,0.0,1691.073523652741,100000.0,9588.386879111042,9588.386879111042,100000.0,0.0,7.238292055799511,0.0</t>
  </si>
  <si>
    <t>2676,33.419,,,30.300247276623878,49.169533771240204,0.0,61.54259470038636,8.077083958753695,17.927186347477715,0.0,75.0,1737.231461856088,0.0,1737.231461856088,100000.0,9850.102388724019,9850.102388724019,100000.0,0.0,7.435861607174013,0.0</t>
  </si>
  <si>
    <t>2677,33.419,,,21.157095691152378,70.88683969814612,0.0,71.28020392808342,9.355087801206789,20.76373146121507,0.0,75.0,2012.1064656099259,0.0,2012.1064656099259,100000.0,11408.64366000828,11408.64366000828,100000.0,0.0,8.61240746882978,0.0</t>
  </si>
  <si>
    <t>2678,33.953,,,12.09127613852866,57.2109467882618,0.0,53.66868882214675,7.043680200993323,15.633534104643715,0.0,75.0,1514.9654151058894,0.0,1514.9654151058894,100000.0,8589.853903650393,8589.853903650393,100000.0,0.0,6.484497554716473,0.0</t>
  </si>
  <si>
    <t>2679,36.022,,,17.36313363707201,44.13387400963487,0.0,47.624215828439745,6.2503787313071735,13.872791818267142,0.0,75.0,1344.3409324444387,0.0,1344.3409324444387,100000.0,7622.413086959968,7622.413086959968,100000.0,0.0,5.754174585254092,0.0</t>
  </si>
  <si>
    <t>2680,41.103,,,7.21993102181762,30.60095507486946,0.0,29.289066533916888,3.844006616193165,8.531819562770195,0.0,75.0,826.7747701194057,0.0,826.7747701194057,100000.0,4687.812946577031,4687.812946577031,100000.0,0.0,3.5388391851610916,0.0</t>
  </si>
  <si>
    <t>2681,46.812,,,6.333359918930151,19.704589293025908,0.0,20.164180004369086,2.6464234891325917,5.873769207586973,0.0,75.0,569.1967757415133,0.0,569.1967757415133,100000.0,3227.3457184543804,3227.3457184543804,100000.0,0.0,2.436329610990071,0.0</t>
  </si>
  <si>
    <t>2682,60.481,,,24.30236845814587,7.735617228390187,0.0,24.810697278337337,3.256250821276349,7.227288408198726,0.0,75.0,700.3593627729059,0.0,700.3593627729059,100000.0,3971.0375869223767,3971.0375869223767,100000.0,0.0,2.9977440607159114,0.0</t>
  </si>
  <si>
    <t>2683,56.576,,,6.135288732983279,0.0,0.0,24.000000000000004,3.1498522649999994,6.991135514999999,24.855846782016723,75.0,677.4749999999999,0.0,677.4749999999999,100000.0,3841.2832499999995,3841.2832499999995,100000.0,0.0,2.8997922573529404,0.0</t>
  </si>
  <si>
    <t>2684,47.777,,,6.339303975933028,0.0,0.0,7.5,0.984324474,2.184720174,3.345416198066973,49.7656377847546,211.71,0.0,211.71,100000.0,1200.3957,1200.3957,100000.0,0.0,0.9061810676470587,0.0</t>
  </si>
  <si>
    <t>2685,45.782,,,12.579731573486534,0.0,0.0,9.741939215350238,1.2785657877317376,2.8377923581362956,0.0,46.36927616235158,274.99586779621836,0.0,274.99586779621836,100000.0,1559.226570404558,1559.226570404558,100000.0,0.0,1.1770631953054016,0.0</t>
  </si>
  <si>
    <t>2686,45.279,,,0.0,0.0,0.0,0.0,0.0,0.0,0.0,46.36927616235158,0.0,0.0,0.0,100000.0,0.0,0.0,100000.0,0.0,0.0,0.0</t>
  </si>
  <si>
    <t>2687,45.205,,,0.0,0.0,0.0,0.0,0.0,0.0,0.0,46.36927616235158,0.0,0.0,0.0,100000.0,0.0,0.0,100000.0,0.0,0.0,0.0</t>
  </si>
  <si>
    <t>2688,40.966,,,0.0,0.0,0.0,0.0,0.0,0.0,0.0,46.36927616235158,0.0,0.0,0.0,100000.0,0.0,0.0,100000.0,0.0,0.0,0.0</t>
  </si>
  <si>
    <t>2689,40.966,,,1.381340690828252,0.0,0.0,0.0,0.0,0.0,-1.3813406908281998,46.36927616235158,0.0,0.0,0.0,100000.0,0.0,0.0,100000.0,0.0,0.0,0.0</t>
  </si>
  <si>
    <t>2690,40.966,,,4.8494114632570025,0.0,3.46807077243011,0.0,0.0,0.0,-1.3813406908281998,47.72989674281736,0.0,0.0,0.0,100000.0,0.0,0.0,100000.0,0.0,0.0,0.0</t>
  </si>
  <si>
    <t>2691,40.966,,,8.63702695454754,0.0,0.0,7.499999999999999,0.2841136477214438,0.6305937059183266,-0.5064332486292136,49.09051732328318,211.71,150.60240596174907,61.10759403825092,100000.0,346.48005819688274,346.48005819688274,100000.0,0.0,0.26155847530548987,0.0</t>
  </si>
  <si>
    <t>2692,40.966,,,10.191153422629213,0.0,0.0,7.499999999999998,0.984324474,2.184720174,-0.5064332486292136,49.58935407318295,211.71,0.0,211.71,100000.0,1200.3957,1200.3957,100000.0,0.0,0.9061810676470587,0.0</t>
  </si>
  <si>
    <t>2693,40.966,,,16.783705768010986,0.8111392471769416,0.0,13.233527171140054,1.7368161363974182,3.8548845954186604,-0.5064332486292136,50.088190823082726,373.5570474464271,0.0,373.5570474464271,100000.0,2118.068459021242,2118.068459021242,100000.0,0.0,1.598934032790545,0.0</t>
  </si>
  <si>
    <t>2694,40.966,,,14.720593775192329,7.00398490678782,0.0,16.431653388596654,2.156551360823356,4.786492044754278,-0.5064332486292136,50.5870275729825,463.8343357902861,0.0,463.8343357902861,100000.0,2629.940683930922,2629.940683930922,100000.0,0.0,1.985347379045892,0.0</t>
  </si>
  <si>
    <t>2695,36.984,,,22.30737044353442,11.792778392754904,0.0,26.01547904268347,3.4143703114729904,7.578236544976638,-0.5064332486292136,51.08586432288227,734.3679424168689,0.0,734.3679424168689,100000.0,4163.866233503647,4163.866233503647,100000.0,0.0,3.143310784115498,0.0</t>
  </si>
  <si>
    <t>2696,34.647,,,26.725531137892922,24.083134608020767,0.0,38.954817977700465,5.112571376955432,11.347414519584008,-0.5064332486292136,51.584701072782046,1099.6196018745284,0.0,1099.6196018745284,100000.0,6234.843142628576,6234.843142628576,100000.0,0.0,4.706695313552944,0.0</t>
  </si>
  <si>
    <t>2697,32.768,,,33.659039502008824,33.27382863594209,0.0,51.44163645980378,6.751392699013572,14.98479842951793,-0.5064332486292136,52.08353782268182,1452.0997761030612,0.0,1452.0997761030612,100000.0,8233.405730504357,8233.405730504357,100000.0,0.0,6.215414129890544,0.0</t>
  </si>
  <si>
    <t>2698,32.083,,,35.03745362637507,53.89562625982711,0.0,68.47892255586599,8.987436124725125,19.947724081706987,-0.5064332486292136,52.58237457258159,1933.0313857110862,0.0,1933.0313857110862,100000.0,10960.28795698186,10960.28795698186,100000.0,0.0,8.273942869486305,0.0</t>
  </si>
  <si>
    <t>2699,31.692,,,28.218618001041186,69.47859273113926,0.0,75.39717026177024,9.819097759263965,21.793607221780995,-0.5064332486292136,53.081211322481366,2111.9064307790172,0.0,2111.9064307790172,100000.0,11974.50946251703,11974.50946251703,100000.0,0.0,9.039580672684423,0.0</t>
  </si>
  <si>
    <t>2700,31.692,,,22.649590924825695,64.4940664257473,0.0,67.09316754427257,8.80556394356615,19.54405655767121,-0.5064332486292136,53.58004807238114,1893.9140412883705,0.0,1893.9140412883705,100000.0,10738.492614105062,10738.492614105062,100000.0,0.0,8.10650913025578,0.0</t>
  </si>
  <si>
    <t>2701,31.692,,,21.515694276321092,75.44556490897499,0.0,74.80434768448038,9.754611080655458,21.650478252186502,-0.5064332486292136,54.07888482228091,2098.036538188897,0.0,2098.036538188897,100000.0,11895.867171531047,11895.867171531047,100000.0,0.0,8.980213453018534,0.0</t>
  </si>
  <si>
    <t>2702,32.768,,,32.24501208335515,77.86570870513712,0.0,85.39648211314254,10.906813434016941,24.20780542672053,-0.5064332486292136,54.577721572180685,2345.853966967123,0.0,2345.853966967123,100000.0,13300.991992703588,13300.991992703588,100000.0,0.0,10.040944935668394,0.0</t>
  </si>
  <si>
    <t>2703,34.597,,,30.828559553165384,79.4025603419112,0.0,85.49346581943524,10.917363229752711,24.231220827012116,-0.5064332486292136,55.07655832208046,2348.1230330263497,0.0,2348.1230330263497,100000.0,13313.857597259404,13313.857597259404,100000.0,0.0,10.050657205774256,0.0</t>
  </si>
  <si>
    <t>2704,38.059,,,16.159164085555897,53.88469616595495,0.0,53.85083430243486,7.06758572217932,15.686592700446784,-0.5064332486292136,55.57539507198023,1520.1070508408225,0.0,1520.1070508408225,100000.0,8619.006978267464,8619.006978267464,100000.0,0.0,6.506505267907791,0.0</t>
  </si>
  <si>
    <t>2705,41.994,,,11.893288666877996,39.9435840436375,0.0,39.7510765713287,5.2170755880534125,11.579362890557574,-0.5064332486292136,56.074231821880005,1122.0965260148432,0.0,1122.0965260148432,100000.0,6362.287302504162,6362.287302504162,100000.0,0.0,4.802903159733534,0.0</t>
  </si>
  <si>
    <t>2706,47.081,,,6.919006004086768,16.77729375805939,0.0,17.95858306222106,2.356951884649793,5.231283451295882,-0.5064332486292136,56.57306857177978,506.93678424093275,0.0,506.93678424093275,100000.0,2874.331566646089,2874.331566646089,100000.0,0.0,2.1698385356053804,0.0</t>
  </si>
  <si>
    <t>2707,58.43,,,10.24026559458897,0.0,0.0,10.37931065842373,1.362217034590249,3.0234573206759183,3.162502384510679,57.07190532167955,292.98770477701396,0.0,292.98770477701396,100000.0,1661.2402860856694,1661.2402860856694,100000.0,0.0,1.254073549299966,0.0</t>
  </si>
  <si>
    <t>2708,55.046,,,14.490839182103043,0.0,0.0,11.221928929128737,1.4728057183730392,3.2689102529743064,0.0,53.86124300237937,316.7732865257967,0.0,316.7732865257967,100000.0,1796.1045346012675,1796.1045346012675,100000.0,0.0,1.355882834944094,0.0</t>
  </si>
  <si>
    <t>2709,43.131,,,19.70197166688503,0.0,0.0,15.257506224641423,2.0024514629888777,4.444465442243606,0.0,53.86124300237937,430.69029616485517,0.0,430.69029616485517,100000.0,2442.013979254729,2442.013979254729,100000.0,0.0,1.843481141202099,0.0</t>
  </si>
  <si>
    <t>2710,42.587,,,26.089918552208896,0.0,0.0,20.20442582237498,2.6517055156394576,5.885492729833918,0.0,53.86124300237937,570.332842009605,0.0,570.332842009605,100000.0,3233.7872141944604,3233.7872141944604,100000.0,0.0,2.4411923087546414,0.0</t>
  </si>
  <si>
    <t>2711,41.851,,,31.96971834964096,0.0,0.0,24.75782997628685,3.2493123440386658,7.211888373354112,0.0,53.86124300237937,698.8670245706254,0.0,698.8670245706254,100000.0,3962.5760293154462,3962.5760293154462,100000.0,0.0,2.99135641428715,0.0</t>
  </si>
  <si>
    <t>2712,46.614,,,29.97361860707062,0.0,0.0,23.21202000842781,3.0464345334544527,6.761598598642809,0.0,53.86124300237937,655.2317575288107,0.0,655.2317575288107,100000.0,3715.164065188357,3715.164065188357,100000.0,0.0,2.8045846374461125,0.0</t>
  </si>
  <si>
    <t>2713,46.614,,,32.0401631940812,0.0,0.0,24.812383574512662,3.2564721362891222,7.2277796195685395,0.0,53.86124300237937,700.4069635413434,0.0,700.4069635413434,100000.0,3971.3074832794173,3971.3074832794173,100000.0,0.0,2.99794780600505,0.0</t>
  </si>
  <si>
    <t>2714,46.614,,,35.15487864736664,0.0,0.0,27.224468330699523,3.573042010806062,7.930410316667113,0.0,53.86124300237937,768.4952920389861,0.0,768.4952920389861,100000.0,4357.368305861051,4357.368305861051,100000.0,0.0,3.2893858779539307,0.0</t>
  </si>
  <si>
    <t>2715,46.614,,,37.30493583441118,0.0,0.0,28.889506515914732,3.7915670555863126,8.41542931849645,0.0,53.86124300237937,815.4959899312411,0.0,815.4959899312411,100000.0,4623.862262910137,4623.862262910137,100000.0,0.0,3.490562688667456,0.0</t>
  </si>
  <si>
    <t>2716,46.614,,,46.087088240276955,0.0,0.0,35.69054380564668,4.684157382635617,10.396544434630272,0.0,53.86124300237937,1007.4756705457945,0.0,1007.4756705457945,100000.0,5712.387051994655,5712.387051994655,100000.0,0.0,4.31229218630969,0.0</t>
  </si>
  <si>
    <t>2717,47.209,,,55.00156444990297,0.627144246035868,0.0,41.56885967740321,5.455648911339149,12.108879291021038,-1.9509697275145932,53.86124300237937,1173.4092380391337,0.0,1173.4092380391337,100000.0,6653.230379681889,6653.230379681889,100000.0,0.0,5.022536659171621,0.0</t>
  </si>
  <si>
    <t>2718,44.664,,,56.53803489458842,7.042064219609757,0.0,47.72653283835087,6.263807236061994,13.902596548332719,-1.9509697275145932,55.78294818398124,1347.2291556033024,0.0,1347.2291556033024,100000.0,7638.789312270725,7638.789312270725,100000.0,0.0,5.7665370298514285,0.0</t>
  </si>
  <si>
    <t>2719,44.169,,,66.70684854740489,12.77053941943607,0.0,60.03762608752127,7.879565694769328,17.488792151805093,-1.9509697275145932,57.70465336558311,1694.7489342214753,0.0,1694.7489342214753,100000.0,9609.226457035766,9609.226457035766,100000.0,0.0,7.254023894036803,0.0</t>
  </si>
  <si>
    <t>2720,38.97,,,54.939908365852176,23.300221226294617,0.0,59.079475086720606,7.75381402081731,17.20968477791159,-1.9509697275145932,59.626358547184985,1667.7020735616015,0.0,1667.7020735616015,100000.0,9455.87075709428,9455.87075709428,100000.0,0.0,7.138255375453525,0.0</t>
  </si>
  <si>
    <t>2721,35.948,,,44.83204607427619,43.76496248334507,0.0,67.0999937988236,8.806459849259406,19.54604503128307,-1.9509697275145932,61.54806372878686,1894.1067340429745,0.0,1894.1067340429745,100000.0,10739.585182023666,10739.585182023666,100000.0,0.0,8.107333911919826,0.0</t>
  </si>
  <si>
    <t>2722,35.108,,,26.925118012328635,60.75189217931148,0.0,66.38753359396324,8.712953644798393,19.338506870162288,-1.9509697275145932,63.46976891038873,1873.9952778419565,0.0,1873.9952778419565,100000.0,10625.553225363894,10625.553225363894,100000.0,0.0,8.021250964245292,0.0</t>
  </si>
  <si>
    <t>2723,34.632,,,25.47009883052604,69.45427744198855,0.0,72.0,9.449556795,20.973406545,-1.9509697275145932,65.3914740919906,2032.425,0.0,2032.4249999999997,100000.0,11523.84975,11523.84975,100000.0,0.0,8.699376772058821,0.0</t>
  </si>
  <si>
    <t>2724,34.632,,,22.72997754169099,75.10511256781652,0.0,74.3446338089844,9.704603840586255,21.539486573008517,-1.9509697275145932,67.31317927359248,2087.2809051891113,0.0,2087.2809051891113,100000.0,11834.882732422262,11834.882732422262,100000.0,0.0,8.934176180357982,0.0</t>
  </si>
  <si>
    <t>2725,35.108,,,24.382668729591096,68.25575019038111,0.0,70.22972115612671,9.217218126258974,20.45772803633089,-1.9509697275145932,69.23488445519436,1982.4532469262645,0.0,1982.4532469262645,100000.0,11240.50991007192,11240.50991007192,100000.0,0.0,8.485482971328802,0.0</t>
  </si>
  <si>
    <t>2726,36.72,,,36.643769621639265,58.40147913107438,0.0,72.09736501749114,9.460148069406866,20.99691400770792,-1.9509697275145932,71.15658963679624,2034.7029873546835,0.0,2034.7029873546835,100000.0,11536.765938301056,11536.765938301056,100000.0,0.0,8.709127227933148,0.0</t>
  </si>
  <si>
    <t>2727,39.039,,,16.209614568352094,48.63188746715128,0.0,48.703381729561805,6.392012897972592,14.187150578426971,-1.9509697275145932,73.07829481839812,1374.8038237132944,0.0,1374.8038237132944,100000.0,7795.13768045438,7795.13768045438,100000.0,0.0,5.884564719558698,0.0</t>
  </si>
  <si>
    <t>2728,46.614,,,7.838987285008278,31.172574138125068,0.0,39.0,5.118501212999999,11.360575862999998,11.349014439866655,75.0,1100.895,0.0,1100.8949999999998,100000.0,6242.07465,6242.07465,100000.0,0.0,4.712154392647058,0.0</t>
  </si>
  <si>
    <t>2729,49.389,,,7.109912679769348,32.53033587864215,0.0,39.0,5.118501212999999,11.360575862999998,10.7203273045885,63.47815792906938,1100.895,0.0,1100.8949999999998,100000.0,6242.07465,6242.07465,100000.0,0.0,4.712154392647058,0.0</t>
  </si>
  <si>
    <t>2730,67.334,,,6.310983487351386,15.345376985248123,0.0,25.072993517593613,3.2906754356414316,7.303694259594397,10.7203273045885,52.59457690918258,707.7634610146323,0.0,707.7634610146323,100000.0,4013.0188239529652,4013.0188239529652,100000.0,0.0,3.029435778866454,0.0</t>
  </si>
  <si>
    <t>2731,51.82,,,7.071395069371486,0.0,0.0,15.663755532555756,2.055769291253301,4.5628050122939126,13.155165475478183,41.71099588929577,442.1579754921713,0.0,442.1579754921713,100000.0,2507.0357210406114,2507.0357210406114,100000.0,0.0,1.892566181569873,0.0</t>
  </si>
  <si>
    <t>2732,49.484,,,8.940855256755766,0.0,0.0,17.11149287354729,2.245776287979703,4.984527858686658,13.155165475478183,28.355497944647873,483.0249683786517,0.0,483.0249683786517,100000.0,2738.751570706955,2738.751570706955,100000.0,0.0,2.0674889308277993,0.0</t>
  </si>
  <si>
    <t>2733,49.484,,,17.59528268702403,0.0,0.0,13.62605543334773,1.788333158249762,3.969227253676301,0.0,14.999999999999972,384.6374066008005,0.0,384.6374066008005,100000.0,2180.894095426539,2180.894095426539,100000.0,0.0,1.6463612289004264,0.0</t>
  </si>
  <si>
    <t>2734,46.614,,,22.70578570485194,0.0,0.0,17.58370379627516,2.30775118957855,5.1220819085767815,0.0,14.999999999999972,496.3546241619456,0.0,496.3546241619456,100000.0,2814.3307189982315,2814.3307189982315,100000.0,0.0,2.124543778067292,0.0</t>
  </si>
  <si>
    <t>2735,46.614,,,17.88906372734152,0.0,0.0,13.853563772392953,1.818192287394409,4.035499954948566,0.0,14.999999999999972,391.0595533605216,0.0,391.0595533605216,100000.0,2217.3076675541574,2217.3076675541574,100000.0,0.0,1.6738499058987264,0.0</t>
  </si>
  <si>
    <t>2736,46.012,,,14.370147464304774,0.0,0.0,11.12846349574636,1.4605389308889554,3.241683968558413,0.0,14.999999999999972,314.13492727856396,0.0,314.13492727856396,100000.0,1781.145037669458,1781.145037669458,100000.0,0.0,1.344589881377924,0.0</t>
  </si>
  <si>
    <t>2737,46.012,,,19.98750730426172,0.0,0.0,15.478629202923429,2.0314725511524157,4.508878101338288,0.0,14.999999999999972,436.9321957999776,0.0,436.9321957999776,100000.0,2477.405550185873,2477.405550185873,100000.0,0.0,1.8701983074932569,0.0</t>
  </si>
  <si>
    <t>2738,46.012,,,21.078786176474296,0.0,0.0,16.32373153962942,2.142387253963075,4.755054636844873,0.0,14.999999999999972,460.7878982154847,0.0,460.7878982154847,100000.0,2612.6673828817984,2612.6673828817984,100000.0,0.0,1.9723077302146907,0.0</t>
  </si>
  <si>
    <t>2739,46.012,,,27.188964989814124,0.0,0.0,21.055543475450598,2.763409693284666,6.133421514363527,0.0,14.999999999999972,594.3583458692876,0.0,594.3583458692876,100000.0,3370.011821078861,3370.011821078861,100000.0,0.0,2.5440285315987476,0.0</t>
  </si>
  <si>
    <t>2740,46.012,,,43.08210759921642,0.0,0.0,33.36343941821599,4.378740609022174,9.718668181000435,0.0,14.999999999999972,941.7861678974004,0.0,941.7861678974004,100000.0,5339.927571978261,5339.927571978261,100000.0,0.0,4.031121794532608,0.0</t>
  </si>
  <si>
    <t>2741,46.012,,,55.89343196249117,1.305020422822869,0.0,44.2953516963068,5.813484925816447,12.903100689007237,0.0,14.999999999999972,1250.373150474566,0.0,1250.373150474566,100000.0,7089.61576319079,7089.61576319079,100000.0,0.0,5.351964840840106,0.0</t>
  </si>
  <si>
    <t>2742,43.894,,,60.310994023055166,7.29450975638248,0.0,52.354724671760124,6.871230147415146,15.250779107677518,0.0,14.999999999999972,1477.8745961662032,0.0,1477.8745961662032,100000.0,8379.548960262373,8379.548960262373,100000.0,0.0,6.325737940590222,0.0</t>
  </si>
  <si>
    <t>2743,48.192,,,48.156674158002865,11.156303479585063,0.0,45.93287101169257,6.0283996885902145,13.380106625895355,0.0,14.999999999999972,1296.5973434400598,0.0,1296.5973434400598,100000.0,7351.70693730514,7351.70693730514,100000.0,0.0,5.549817982083291,0.0</t>
  </si>
  <si>
    <t>2744,46.102,,,52.94819356487896,24.947796118514812,0.0,52.42089630935435,6.879914785002192,15.270054766712182,-10.205038607327257,14.999999999999972,1479.7425011834196,0.0,1479.7425011834196,100000.0,8390.13998170999,8390.13998170999,100000.0,0.0,6.333733123447737,0.0</t>
  </si>
  <si>
    <t>2745,40.685,,,62.62880613206461,40.579329314197466,0.0,72.02391608067875,9.452158363609882,20.97918075825608,-10.205038607327257,25.05196302821732,2032.9845493203172,0.0,2032.9845493203172,100000.0,11527.0223946462,11527.0223946462,100000.0,0.0,8.70177180772311,0.0</t>
  </si>
  <si>
    <t>2746,37.286,,,63.08190434622405,46.10933948479122,0.0,76.84342050032414,9.97641949074636,22.142784723363874,-10.205038607327257,35.103926056434666,2145.7434272694027,0.0,2145.7434272694027,100000.0,12166.365232617514,12166.365232617514,100000.0,0.0,9.184412969721064,0.0</t>
  </si>
  <si>
    <t>2747,36.495,,,77.77494092945919,52.89186485558705,0.0,94.32210815466573,11.777209010386644,26.139659023053284,-10.205038607327257,45.15588908465202,2533.0599669606063,0.0,2533.0599669606063,100000.0,14362.450012666639,14362.450012666639,100000.0,0.0,10.842241676228737,0.0</t>
  </si>
  <si>
    <t>2748,36.09,,,104.72469219170233,50.97265310213578,0.0,115.40955662976711,13.553766509082356,30.08275005674377,-10.205038607327257,55.20785211286936,2915.164646853864,0.0,2915.164646853864,100000.0,16528.98354766141,16528.98354766141,100000.0,0.0,12.477762089901258,0.0</t>
  </si>
  <si>
    <t>2749,36.09,,,134.33558509381135,38.715859766263605,0.0,130.20947037425617,14.704553527672006,32.63693587849153,-10.205038607327257,65.2598151410867,3162.677663283866,0.0,3162.677663283866,100000.0,17932.38235081952,17932.38235081952,100000.0,0.0,13.537190598167676,0.0</t>
  </si>
  <si>
    <t>2750,36.867,,,180.76006474184115,22.828382606479167,8.055768392993059,150.0,15.916848948000002,35.327640348,-10.205038607327257,75.31177816930405,3423.42,0.0,3423.42,100000.0,19410.791400000002,19410.791400000002,100000.0,0.0,14.653244488235293,0.0</t>
  </si>
  <si>
    <t>2751,37.033,,,138.16730570825268,15.931441755217083,0.0,114.0437537883128,13.448880854736469,29.849955067829725,-10.205038607327257,85.36374119752139,2892.605681321562,0.0,2892.605681321562,100000.0,16401.074213093256,16401.074213093256,100000.0,0.0,12.381203082433142,0.0</t>
  </si>
  <si>
    <t>2752,43.2,,,120.80377470530374,5.397509563504483,0.0,90.61047172249255,11.43754649998379,25.385773938988414,-10.205038607327257,95.41570422573874,2460.004839330621,0.0,2460.004839330621,100000.0,13948.227439004622,13948.227439004622,100000.0,0.0,10.529544243170156,0.0</t>
  </si>
  <si>
    <t>2753,48.192,,,120.47700033042915,3.1851459978980983,0.0,88.50000000000001,11.244411170999989,24.957107720999975,-10.205038607327257,105.46766725395608,2418.4649999999974,0.0,2418.4649999999974,100000.0,13712.696549999986,13712.696549999986,100000.0,0.0,10.351741513235282,0.0</t>
  </si>
  <si>
    <t>2754,58.203,,,145.52677629629673,1.237207526887099,0.0,105.0,12.754373562,28.308487662,-13.455496161183824,115.51963028217342,2743.23,0.0,2743.23,100000.0,15554.1141,15554.1141,100000.0,0.0,11.74183123235294,0.0</t>
  </si>
  <si>
    <t>2755,63.757,,,146.91450170663947,0.0,0.0,101.31705778492767,12.417336941819066,27.560430773305733,-18.03701314840606,128.7732940009395,2670.739652819518,0.0,2670.7396528195177,100000.0,15143.093831486667,15143.093831486667,100000.0,0.0,11.43155122573013,0.0</t>
  </si>
  <si>
    <t>2756,50.521,,,116.97004990158936,0.0,0.0,88.5,11.244411171,24.957107721,-3.512942180589363,146.53975195211947,2418.465,0.0,2418.465,100000.0,13712.69655,13712.69655,100000.0,0.0,10.351741513235293,0.0</t>
  </si>
  <si>
    <t>2757,50.521,,,81.19685857441415,0.0,0.0,67.5608773225845,8.866948096478692,19.680299433647832,6.044318181818183,150.0,1907.1166379487013,0.0,1907.1166379487013,100000.0,10813.351337169137,10813.351337169137,100000.0,0.0,8.163020127078662,0.0</t>
  </si>
  <si>
    <t>2758,48.033,,,45.99801919503909,0.0,0.0,40.30238074000404,5.289431012208599,11.739956636853233,6.044318181818183,143.8636363636364,1137.658840325332,0.0,1137.658840325332,100000.0,6450.525624644633,6450.525624644633,100000.0,0.0,4.869514442133693,0.0</t>
  </si>
  <si>
    <t>2759,47.072,,,32.47724907599949,0.0,0.0,29.83168507261122,3.9152216438842258,8.689882185206454,6.044318181818183,137.72727272727278,842.0918062296696,0.0,842.0918062296696,100000.0,4774.660541322227,4774.660541322227,100000.0,0.0,3.6044006047236414,0.0</t>
  </si>
  <si>
    <t>2760,43.945,,,19.354908937386817,0.0,0.0,19.66954426383171,2.5815054623110423,5.729682855373289,6.044318181818183,131.59090909090915,555.234108123853,0.0,555.234108123853,100000.0,3148.1773930622467,3148.1773930622467,100000.0,0.0,2.376565286919539,0.0</t>
  </si>
  <si>
    <t>2761,37.898,,,10.317316542494222,0.0,0.0,12.670700388448545,1.6629484370375645,3.6909343358638624,6.044318181818183,125.45454545454551,357.6694706924688,0.0,357.6694706924688,100000.0,2027.9858988262981,2027.9858988262981,100000.0,0.0,1.530930531466911,0.0</t>
  </si>
  <si>
    <t>2762,37.805,,,9.666939678915604,0.0,0.0,12.167039022737857,1.5968458500860792,3.544218837995932,6.044318181818183,119.31818181818187,343.45202608639374,0.0,343.45202608639374,100000.0,1947.3729879098528,1947.3729879098528,100000.0,0.0,1.4700756869515554,0.0</t>
  </si>
  <si>
    <t>2763,37.805,,,7.94930669149505,0.0,0.0,10.836878888390782,1.4222701690309951,3.156745984922453,6.044318181818183,113.18181818181823,305.90402396674733,0.0,305.90402396674733,100000.0,1734.4758158914576,1734.4758158914576,100000.0,0.0,1.3093591943494336,0.0</t>
  </si>
  <si>
    <t>2764,37.999,,,4.077157310793718,0.0,0.0,7.8382297135280625,1.0287151312355751,2.2832457790838374,6.044318181818183,107.04545454545459,221.25760984978172,0.0,221.25760984978172,100000.0,1254.5306478482623,1254.5306478482623,100000.0,0.0,0.9470476459246685,0.0</t>
  </si>
  <si>
    <t>2765,38.323,,,2.281560485846462,1.480270185187157,0.0,7.594036146812517,0.9966661642594582,2.2121127060392856,6.044318181818183,100.90909090909095,214.36446944970496,0.0,214.36446944970496,100000.0,1215.4465417798272,1215.4465417798272,100000.0,0.0,0.9175429776181047,0.0</t>
  </si>
  <si>
    <t>2766,37.966,,,0.0,7.522274314672921,0.0,10.506178763344103,1.3788677259233741,3.0604137331470014,6.044318181818183,94.77272727272731,296.5689607096344,0.0,296.5689607096344,100000.0,1681.546007223627,1681.546007223627,100000.0,0.0,1.2694023780021495,0.0</t>
  </si>
  <si>
    <t>2767,38.141,,,0.0,12.619552192919832,0.0,14.453585384542853,1.8969415889890286,4.210284990195161,6.044318181818183,88.63636363636367,407.99707252312743,0.0,407.99707252312743,100000.0,2313.3434012061325,2313.3434012061325,100000.0,0.0,1.7463474695379626,0.0</t>
  </si>
  <si>
    <t>2768,36.844,,,0.0,19.708689421475025,0.0,19.943517050620606,2.617462776478865,5.809490552672603,6.044318181818183,82.50000000000003,562.967861762564,0.0,562.967861762564,100000.0,3192.0277761937377,3192.0277761937377,100000.0,0.0,2.409668027126645,0.0</t>
  </si>
  <si>
    <t>2769,34.865,,,0.0,32.151423365378704,0.0,29.57936050507066,3.8821057442546736,8.616381042126227,6.044318181818183,76.36363636363639,834.9691883371346,0.0,834.9691883371346,100000.0,4734.275297871553,4734.275297871553,100000.0,0.0,3.5739137052559764,0.0</t>
  </si>
  <si>
    <t>2770,33.716,,,0.0,42.78535730328806,0.0,37.814446609926065,4.962905317388873,11.015228875180181,6.044318181818183,70.22727272727275,1067.4291989049925,0.0,1067.4291989049925,100000.0,6052.323557791308,6052.323557791308,100000.0,0.0,4.568910921077752,0.0</t>
  </si>
  <si>
    <t>2771,33.042,,,1.1622025838793284,56.87990407926516,0.0,49.62949841996999,6.513560257414281,14.456926424992673,6.044318181818183,64.09090909090911,1400.9464140349896,0.0,1400.9464140349896,100000.0,7943.3661675783915,7943.3661675783915,100000.0,0.0,5.996462695132706,0.0</t>
  </si>
  <si>
    <t>2772,33.031,,,10.804170700606164,54.19215882461217,0.0,55.01495042528292,7.220369104965904,16.025697281753594,6.044318181818183,57.95454545454547,1552.9679324140543,0.0,1552.9679324140543,100000.0,8805.328176787689,8805.328176787689,100000.0,0.0,6.647159506006392,0.0</t>
  </si>
  <si>
    <t>2773,33.031,,,18.901995857504296,56.97177905557485,0.0,63.43860339680525,8.32592392990962,18.479489698092088,6.044318181818183,51.81818181818183,1790.752340067454,0.0,1790.752340067454,100000.0,10153.565768182465,10153.565768182465,100000.0,0.0,7.664946707353429,0.0</t>
  </si>
  <si>
    <t>2774,34.074,,,32.44875662134877,48.57570961581512,0.0,67.42737417251891,8.849426594560324,19.64141024646316,6.044318181818183,45.68181818181819,1903.3480867553499,0.0,1903.3480867553499,100000.0,10791.983651902834,10791.983651902834,100000.0,0.0,8.146889619573708,0.0</t>
  </si>
  <si>
    <t>2775,35.07,,,24.848451730354824,57.262585245564466,0.0,68.26883046174109,8.959862775119253,19.886524695996393,6.044318181818183,39.54545454545455,1927.1008678795658,0.0,1927.1008678795658,100000.0,10926.661920877139,10926.661920877139,100000.0,0.0,8.248558508897448,0.0</t>
  </si>
  <si>
    <t>2776,37.443,,,11.460458335498657,51.811234068720566,0.0,53.67936618734092,7.0450815422698465,15.63664439869649,6.044318181818183,33.40909090909091,1515.26681771193,0.0,1515.26681771193,100000.0,8591.562856426643,8591.562856426643,100000.0,0.0,6.485787646518151,0.0</t>
  </si>
  <si>
    <t>2777,37.989,,,11.760556192805563,34.0190710818433,0.0,40.133254839247535,5.267234234131867,11.69069061721951,6.044318181818183,27.27272727272727,1132.8847236486142,0.0,1132.8847236486142,100000.0,6423.456383087643,6423.456383087643,100000.0,0.0,4.849079818605377,0.0</t>
  </si>
  <si>
    <t>2778,42.571,,,8.094889042171834,14.216244636042997,0.0,21.958887986977818,2.8819683384094845,6.3965638730551975,6.044318181818183,21.13636363636361,619.8581189851345,0.0,619.8581189851345,100000.0,3514.595534645713,3514.595534645713,100000.0,0.0,2.653175060467842,0.0</t>
  </si>
  <si>
    <t>2779,37.805,,,12.414289622902963,0.0,0.0,9.613818546484087,1.2617507047601526,2.8004710764188756,0.0,14.999999999999972,271.37925426079767,0.0,271.37925426079767,100000.0,1538.7203716587228,1538.7203716587228,100000.0,0.0,1.1615830256639377,0.0</t>
  </si>
  <si>
    <t>2780,37.805,,,13.857662107769636,0.0,0.0,10.73158733204191,1.4084512725806242,3.1260747757277265,0.0,14.999999999999972,302.9318347702121,0.0,302.9318347702121,100000.0,1717.6235031471026,1717.6235031471026,100000.0,0.0,1.2966373504149695,0.0</t>
  </si>
  <si>
    <t>2781,37.805,,,46.2040718140374,0.0,0.0,35.7811377296259,4.696047224844741,10.422934084411498,0.0,14.999999999999972,1010.0329558318796,0.0,1010.0329558318796,100000.0,5726.886859566757,5726.886859566757,100000.0,0.0,4.323238119476866,0.0</t>
  </si>
  <si>
    <t>2782,37.443,,,110.27411241074063,0.0,0.0,85.93603843035874,10.965505859292941,24.338073980381893,0.0,14.999999999999972,2358.477622767011,0.0,2358.477622767011,100000.0,13372.568121088952,13372.568121088952,100000.0,0.0,10.094977895331855,0.0</t>
  </si>
  <si>
    <t>2783,37.443,,,145.66287502339384,0.0,0.0,108.12054626026152,12.9940132277629,28.84037082259571,-8.701957940536625,14.999999999999972,2794.772062580742,0.0,2794.772062580742,100000.0,15846.357594832807,15846.357594832807,100000.0,0.0,11.962446419628685,0.0</t>
  </si>
  <si>
    <t>2784,32.984,,,172.51248305020425,0.0,0.0,131.03101693252975,14.768789398490696,32.779508177137885,-8.701957940536625,23.571428571428548,3176.4936117543543,0.0,3176.4936117543543,100000.0,18010.71877864719,18010.71877864719,100000.0,0.0,13.596326921135624,0.0</t>
  </si>
  <si>
    <t>2785,32.984,,,157.9607609145636,0.0,0.0,118.62755882775038,13.800890219750995,30.6312441462766,-8.701957940536625,32.142857142857125,2968.3163891579547,0.0,2968.3163891579547,100000.0,16830.353926525604,16830.353926525604,100000.0,0.0,12.70526717982815,0.0</t>
  </si>
  <si>
    <t>2786,32.984,,,142.75094247728296,0.0,0.0,105.6326623972607,12.80295832658145,28.416322139485658,-8.701957940536625,40.7142857142857,2753.679684815557,0.0,2753.679684815557,100000.0,15613.363812904208,15613.363812904208,100000.0,0.0,11.786558956800235,0.0</t>
  </si>
  <si>
    <t>2787,32.984,,,148.9002942887297,0.0,0.0,110.88651800598562,13.206423648686878,29.31181834220746,-8.701957940536625,49.28571428571428,2840.4576179048645,0.0,2840.4576179048645,100000.0,16105.394693520582,16105.394693520582,100000.0,0.0,12.157994033343968,0.0</t>
  </si>
  <si>
    <t>2788,32.984,,,198.1904580741311,0.0,4.160859785594454,150.0,15.916848948000002,35.327640348,-8.701957940536623,57.85714285714285,3423.42,0.0,3423.42,100000.0,19410.791400000002,19410.791400000002,100000.0,0.0,14.653244488235293,0.0</t>
  </si>
  <si>
    <t>2789,33.057,,,222.35513348625227,0.0,28.325535197715652,150.0,15.916848948000002,35.327640348,-8.701957940536623,66.42857142857142,3423.42,0.0,3423.42,100000.0,19410.791400000002,19410.791400000002,100000.0,0.0,14.653244488235293,0.0</t>
  </si>
  <si>
    <t>2790,35.237,,,209.5976841190788,1.4951695266557763,19.908126222373397,150.0,15.916848948000002,35.327640348,-5.8570870753611874,75.0,3423.42,0.0,3423.42,100000.0,19410.791400000002,19410.791400000002,100000.0,0.0,14.653244488235293,0.0</t>
  </si>
  <si>
    <t>2791,34.056,,,174.20021938673935,4.573054596462047,0.0,138.95735557942268,15.300132796319986,33.95883132841753,-5.8570870753611874,80.76923076923076,3290.775755220025,0.0,3290.775755220025,100000.0,18658.698532097544,18658.698532097544,100000.0,0.0,14.08548810756383,0.0</t>
  </si>
  <si>
    <t>2792,33.467,,,237.65104253018933,9.882426378891436,56.34874148571958,150.0,15.916848948000002,35.327640348,-5.857087075361188,86.53846153846153,3423.42,0.0,3423.42,100000.0,19410.791400000002,19410.791400000002,100000.0,0.0,14.653244488235293,0.0</t>
  </si>
  <si>
    <t>2793,30.797,,,301.4142587770508,15.02125599489889,125.25078734858852,150.0,15.916848948000002,35.327640348,-5.857087075361189,92.30769230769229,3423.42,0.0,3423.42,100000.0,19410.791400000002,19410.791400000002,100000.0,0.0,14.653244488235293,0.0</t>
  </si>
  <si>
    <t>2794,30.721,,,226.1307171263735,43.282966325822485,78.2289560288348,150.0,15.916848948000002,35.327640348,-5.857087075361191,98.07692307692304,3423.42,0.0,3423.42,100000.0,19410.791400000002,19410.791400000002,100000.0,0.0,14.653244488235293,0.0</t>
  </si>
  <si>
    <t>2795,26.558,,,167.27509865040489,51.66130172345995,27.75167295050366,150.0,15.916848948000002,35.327640348,-5.857087075361191,103.8461538461538,3423.42,0.0,3423.42,100000.0,19410.791400000002,19410.791400000002,100000.0,0.0,14.653244488235293,0.0</t>
  </si>
  <si>
    <t>2796,25.738,,,229.1243088542179,49.99704179565984,87.93662322651656,150.0,15.916848948000002,35.327640348,-5.857087075361189,109.61538461538458,3423.42,0.0,3423.42,100000.0,19410.791400000002,19410.791400000002,100000.0,0.0,14.653244488235293,0.0</t>
  </si>
  <si>
    <t>2797,25.738,,,327.63216474114824,59.804191343345046,196.25162866113214,150.0,15.916848948000002,35.327640348,-5.857087075361189,115.38461538461536,3423.42,0.0,3423.42,100000.0,19410.791400000002,19410.791400000002,100000.0,0.0,14.653244488235293,0.0</t>
  </si>
  <si>
    <t>2798,30.621,,,334.3845702287228,64.00670349664303,207.20654630200465,150.0,15.916848948000002,35.327640348,-5.857087075361193,121.15384615384613,3423.42,0.0,3423.42,100000.0,19410.791400000002,19410.791400000002,100000.0,0.0,14.653244488235293,0.0</t>
  </si>
  <si>
    <t>2799,32.159,,,345.1286031705601,57.05600363149584,210.9998793786948,150.0,15.916848948000002,35.327640348,-5.857087075361186,126.9230769230769,3423.42,0.0,3423.42,100000.0,19410.791400000002,19410.791400000002,100000.0,0.0,14.653244488235293,0.0</t>
  </si>
  <si>
    <t>2800,33.37,,,334.5264520358579,53.580385235983385,196.92210984848015,150.0,15.916848948000002,35.327640348,-5.857087075361179,132.6923076923077,3423.42,0.0,3423.42,100000.0,19410.791400000002,19410.791400000002,100000.0,0.0,14.653244488235293,0.0</t>
  </si>
  <si>
    <t>2801,35.189,,,262.1783227380642,36.48942047582784,107.48301579053089,150.0,15.916848948000002,35.327640348,-5.857087075361164,138.46153846153848,3423.42,0.0,3423.42,100000.0,19410.791400000002,19410.791400000002,100000.0,0.0,14.653244488235293,0.0</t>
  </si>
  <si>
    <t>2802,43.357,,,298.89882413257357,18.96923432146566,126.68333103067806,150.0,15.916848948000002,35.327640348,-5.857087075361164,144.23076923076925,3423.42,0.0,3423.42,100000.0,19410.791400000002,19410.791400000002,100000.0,0.0,14.653244488235293,0.0</t>
  </si>
  <si>
    <t>2803,44.976,,,286.5841436229455,0.0,150.5065032749455,150.0,15.916848948000002,35.327640348,49.25,150.0,3423.42,0.0,3423.42,100000.0,19410.791400000002,19410.791400000002,100000.0,0.0,14.653244488235293,0.0</t>
  </si>
  <si>
    <t>2804,44.976,,,271.5169850574396,0.0,83.77213417040167,150.0,15.916848948000002,35.327640348,-2.417210539037953,100.0,3423.42,0.0,3423.42,100000.0,19410.791400000002,19410.791400000002,100000.0,0.0,14.653244488235293,0.0</t>
  </si>
  <si>
    <t>2805,37.788,,,295.87991032223704,0.0,108.13505943519908,150.0,15.916848948000002,35.327640348,-2.417210539037953,102.38095238095238,3423.42,0.0,3423.42,100000.0,19410.791400000002,19410.791400000002,100000.0,0.0,14.653244488235293,0.0</t>
  </si>
  <si>
    <t>2806,35.408,,,346.38395838918314,0.0,158.63910750214518,150.0,15.916848948000002,35.327640348,-2.417210539037953,104.76190476190476,3423.42,0.0,3423.42,100000.0,19410.791400000002,19410.791400000002,100000.0,0.0,14.653244488235293,0.0</t>
  </si>
  <si>
    <t>2807,33.007,,,345.9244302646501,0.0,158.17957937761213,150.0,15.916848948000002,35.327640348,-2.4172105390379537,107.14285714285714,3423.42,0.0,3423.42,100000.0,19410.791400000002,19410.791400000002,100000.0,0.0,14.653244488235293,0.0</t>
  </si>
  <si>
    <t>2808,37.24,,,350.82761159448256,0.0,163.0827607074446,150.0,15.916848948000002,35.327640348,-2.4172105390379546,109.52380952380952,3423.42,0.0,3423.42,100000.0,19410.791400000002,19410.791400000002,100000.0,0.0,14.653244488235293,0.0</t>
  </si>
  <si>
    <t>2809,37.24,,,350.8802503767096,0.0,163.13539948967167,150.0,15.916848948000002,35.327640348,-2.4172105390379537,111.9047619047619,3423.42,0.0,3423.42,100000.0,19410.791400000002,19410.791400000002,100000.0,0.0,14.653244488235293,0.0</t>
  </si>
  <si>
    <t>2810,37.24,,,347.28986601691184,0.0,159.5450151298739,150.0,15.916848948000002,35.327640348,-2.417210539037953,114.28571428571428,3423.42,0.0,3423.42,100000.0,19410.791400000002,19410.791400000002,100000.0,0.0,14.653244488235293,0.0</t>
  </si>
  <si>
    <t>2811,37.24,,,352.2120492996735,0.0,164.46719841263553,150.0,15.916848948000002,35.327640348,-2.4172105390379546,116.66666666666666,3423.42,0.0,3423.42,100000.0,19410.791400000002,19410.791400000002,100000.0,0.0,14.653244488235293,0.0</t>
  </si>
  <si>
    <t>2812,37.24,,,354.32464533221264,0.0,166.57979444517468,150.0,15.916848948000002,35.327640348,-2.4172105390379546,119.04761904761902,3423.42,0.0,3423.42,100000.0,19410.791400000002,19410.791400000002,100000.0,0.0,14.653244488235293,0.0</t>
  </si>
  <si>
    <t>2813,37.24,,,350.71751729652044,2.2381078920941904,165.2107743015767,150.0,15.916848948000002,35.327640348,-2.4172105390379564,121.4285714285714,3423.42,0.0,3423.42,100000.0,19410.791400000002,19410.791400000002,100000.0,0.0,14.653244488235293,0.0</t>
  </si>
  <si>
    <t>2814,35.2,,,343.8717090269634,7.3806629471022305,163.50752108702767,150.0,15.916848948000002,35.327640348,-2.4172105390379546,123.80952380952377,3423.42,0.0,3423.42,100000.0,19410.791400000002,19410.791400000002,100000.0,0.0,14.653244488235293,0.0</t>
  </si>
  <si>
    <t>2815,39.052,,,338.7649653072565,11.386005486305384,162.40611990652394,150.0,15.916848948000002,35.327640348,-2.4172105390379546,126.19047619047615,3423.42,0.0,3423.42,100000.0,19410.791400000002,19410.791400000002,100000.0,0.0,14.653244488235293,0.0</t>
  </si>
  <si>
    <t>2816,34.433,,,350.7028693883913,25.71806606403722,188.67608456539057,150.0,15.916848948000002,35.327640348,-2.4172105390379546,128.57142857142853,3423.42,0.0,3423.42,100000.0,19410.791400000002,19410.791400000002,100000.0,0.0,14.653244488235293,0.0</t>
  </si>
  <si>
    <t>2817,32.302,,,351.71972549870907,45.51899127628445,209.49386588795556,150.0,15.916848948000002,35.327640348,-2.417210539037953,130.9523809523809,3423.42,0.0,3423.42,100000.0,19410.791400000002,19410.791400000002,100000.0,0.0,14.653244488235293,0.0</t>
  </si>
  <si>
    <t>2818,32.323,,,341.32669637471326,43.602796292323674,197.18464177999897,150.0,15.916848948000002,35.327640348,-2.417210539037953,133.33333333333331,3423.42,0.0,3423.42,100000.0,19410.791400000002,19410.791400000002,100000.0,0.0,14.653244488235293,0.0</t>
  </si>
  <si>
    <t>2819,32.302,,,355.71927499696113,64.64140326391242,232.6158273738356,150.0,15.916848948000002,35.327640348,-2.417210539037953,135.7142857142857,3423.42,0.0,3423.42,100000.0,19410.791400000002,19410.791400000002,100000.0,0.0,14.653244488235293,0.0</t>
  </si>
  <si>
    <t>2820,32.302,,,350.4261668715759,61.02264750750315,223.7039634920411,150.0,15.916848948000002,35.327640348,-2.4172105390379564,138.09523809523807,3423.42,0.0,3423.42,100000.0,19410.791400000002,19410.791400000002,100000.0,0.0,14.653244488235293,0.0</t>
  </si>
  <si>
    <t>2821,32.774,,,338.88955528341324,63.50917633247121,214.6538807288465,150.0,15.916848948000002,35.327640348,-2.417210539037953,140.47619047619045,3423.42,0.0,3423.42,100000.0,19410.791400000002,19410.791400000002,100000.0,0.0,14.653244488235293,0.0</t>
  </si>
  <si>
    <t>2822,34.368,,,356.38866489772346,61.88433988533553,230.52815389602102,150.0,15.916848948000002,35.327640348,-2.4172105390379457,142.85714285714286,3423.42,0.0,3423.42,100000.0,19410.791400000002,19410.791400000002,100000.0,0.0,14.653244488235293,0.0</t>
  </si>
  <si>
    <t>2823,36.906,,,346.7653616863551,46.108499209104494,205.1290100084217,150.0,15.916848948000002,35.327640348,-2.4172105390379386,145.23809523809524,3423.42,0.0,3423.42,100000.0,19410.791400000002,19410.791400000002,100000.0,0.0,14.653244488235293,0.0</t>
  </si>
  <si>
    <t>2824,38.71,,,351.6518470654486,45.30739720034296,209.21439337875358,150.0,15.916848948000002,35.327640348,-2.4172105390379386,147.61904761904762,3423.42,0.0,3423.42,100000.0,19410.791400000002,19410.791400000002,100000.0,0.0,14.653244488235293,0.0</t>
  </si>
  <si>
    <t>2825,43.259,,,334.94330116081494,24.42157391803619,174.03723473085114,150.0,15.916848948000002,35.327640348,0.0,150.0,3423.42,0.0,3423.42,100000.0,19410.791400000002,19410.791400000002,100000.0,0.0,14.653244488235293,0.0</t>
  </si>
  <si>
    <t>2826,39.292,,,311.66179169175535,13.452032742556701,139.78618408631206,150.0,15.916848948000002,35.327640348,0.0,150.0,3423.42,0.0,3423.42,100000.0,19410.791400000002,19410.791400000002,100000.0,0.0,14.653244488235293,0.0</t>
  </si>
  <si>
    <t>2827,38.115,,,203.3595475139448,0.0,18.0319071659448,150.0,15.916848948000002,35.327640348,0.0,150.0,3423.42,0.0,3423.42,100000.0,19410.791400000002,19410.791400000002,100000.0,0.0,14.653244488235293,0.0</t>
  </si>
  <si>
    <t>2828,38.067,,,76.56599566907428,0.0,0.0,59.293860786998614,7.781950880935191,17.27213488207567,0.0,150.0,1673.7537920882673,0.0,1673.7537920882673,100000.0,9490.184001140477,9490.184001140477,100000.0,0.0,7.164158510664869,0.0</t>
  </si>
  <si>
    <t>2829,41.174,,,29.40142223757515,0.0,0.0,22.768902762022336,2.98827800546885,6.632519475552813,0.0,150.0,642.723363330505,0.0,642.723363330505,100000.0,3644.2414700839636,3644.2414700839636,100000.0,0.0,2.7510450313378936,0.0</t>
  </si>
  <si>
    <t>2830,46.288,,,18.076406417578152,0.0,0.0,16.59909386052269,2.1785269362957185,4.835267102510009,3.357954545454546,150.0,468.5608758755362,0.0,468.5608758755362,100000.0,2656.7401662142906,2656.7401662142906,100000.0,0.0,2.0055783607696114,0.0</t>
  </si>
  <si>
    <t>2831,37.836,,,23.526041418611523,0.0,0.0,20.81937099667798,2.7324134468451837,6.064624967388091,3.357954545454546,146.59090909090912,587.6916261980435,0.0,587.6916261980435,100000.0,3332.211520542907,3332.211520542907,100000.0,0.0,2.5154930106059195,0.0</t>
  </si>
  <si>
    <t>2832,34.75,,,35.57632766074148,0.0,0.0,30.151298035838344,3.9571686921391738,8.782984170357679,3.357954545454546,143.18181818181822,851.1138409556445,0.0,851.1138409556445,100000.0,4825.815478218505,4825.815478218505,100000.0,0.0,3.6430175668904394,0.0</t>
  </si>
  <si>
    <t>2833,34.676,,,33.651866615742414,0.0,0.0,28.660965059957263,3.7615725291299738,8.348856101239697,3.357954545454546,139.7727272727273,809.0447217124733,0.0,809.0447217124733,100000.0,4587.283572109724,4587.283572109724,100000.0,0.0,3.4629493632593014,0.0</t>
  </si>
  <si>
    <t>2834,33.89,,,24.42252755145575,0.0,0.0,21.513622983940493,2.823529930019362,6.266859112969804,3.357954545454546,136.3636363636364,607.2890975221237,0.0,607.2890975221237,100000.0,3443.329182950442,3443.329182950442,100000.0,0.0,2.599375951835137,0.0</t>
  </si>
  <si>
    <t>2835,33.712,,,26.241895025995177,0.0,0.0,22.922567794667703,3.0084456356929987,6.677281776782022,3.357954545454546,132.9545454545455,647.0610478111151,0.0,647.0610478111151,100000.0,3668.836141089023,3668.836141089023,100000.0,0.0,2.769611596704458,0.0</t>
  </si>
  <si>
    <t>2836,33.978,,,25.99629060584505,0.0,0.0,22.732368135662703,2.9834830510012385,6.621877015636896,3.357954545454546,129.5454545454546,641.6920572549659,0.0,641.6920572549659,100000.0,3638.3939646356566,3638.3939646356566,100000.0,0.0,2.74663073800927,0.0</t>
  </si>
  <si>
    <t>2837,34.57,,,27.097583875949653,2.544309247079723,0.0,25.55557836266395,3.3540114454793284,7.444269305819972,3.357954545454546,126.13636363636368,721.3858660212777,0.0,721.3858660212777,100000.0,4090.2578603406446,4090.2578603406446,100000.0,0.0,3.0877436788846038,0.0</t>
  </si>
  <si>
    <t>2838,36.16,,,16.28463897677323,7.926462204893957,0.0,21.349891307556703,2.8020411121117186,6.219164419565034,3.357954545454546,122.72727272727278,602.6672499917664,0.0,602.6672499917664,100000.0,3417.1233074533156,3417.1233074533156,100000.0,0.0,2.579593085038287,0.0</t>
  </si>
  <si>
    <t>2839,34.707,,,34.02749343282524,10.127930202841245,0.0,36.795085223895256,4.829121002706116,10.71829295722577,3.357954545454546,119.31818181818187,1038.6546657001152,0.0,1038.6546657001152,100000.0,5889.171954519654,5889.171954519654,100000.0,0.0,4.445747455862875,0.0</t>
  </si>
  <si>
    <t>2840,34.017,,,37.13393148072353,26.47174134419146,0.0,51.8576461824826,6.8059915242127955,15.105981187886936,3.357954545454546,115.90909090909096,1463.8429741929701,0.0,1463.8429741929701,100000.0,8299.989663674141,8299.989663674141,100000.0,0.0,6.265678471597146,0.0</t>
  </si>
  <si>
    <t>2841,32.69,,,35.35156260628901,31.525258460200615,0.0,54.39087127558962,7.1384623933026035,15.843904336354559,3.357954545454546,112.50000000000006,1535.351312707576,0.0,1535.351312707576,100000.0,8705.441943051956,8705.441943051956,100000.0,0.0,6.571755192303926,0.0</t>
  </si>
  <si>
    <t>2842,32.126,,,19.975383210288882,19.939118129513634,0.0,33.5108481321133,4.398087009658175,9.761607753143753,3.357954545454546,109.09090909090915,945.9472210732944,0.0,945.9472210732944,100000.0,5363.520743485579,5363.520743485579,100000.0,0.0,4.0489323259646035,0.0</t>
  </si>
  <si>
    <t>2843,31.957,,,17.110291082109185,16.275677494084356,0.0,28.455049425763683,3.7345474893545108,8.288873695884401,3.357954545454546,105.68181818181824,803.232135190457,0.0,803.232135190457,100000.0,4554.326206529891,4554.326206529891,100000.0,0.0,3.4380697833608,0.0</t>
  </si>
  <si>
    <t>2844,31.957,,,21.74979381267416,10.56680107284528,0.0,27.626909579081545,3.6258597134899997,8.047639851892438,3.357954545454546,102.27272727272734,779.8554035983136,0.0,779.8554035983136,100000.0,4421.780138402439,4421.780138402439,100000.0,0.0,3.3380104966371347,0.0</t>
  </si>
  <si>
    <t>2845,31.957,,,30.52017805102269,9.751391860398462,0.0,33.78736766381122,4.434378335336745,9.842156793064483,3.357954545454546,98.86363636363643,953.7528144140629,0.0,953.7528144140629,100000.0,5407.778457727737,5407.778457727737,100000.0,0.0,4.082342561225841,0.0</t>
  </si>
  <si>
    <t>2846,31.957,,,35.533931667137466,13.422460193597018,0.0,40.513028514964915,5.317077291650424,11.801317891224112,3.357954545454546,95.45454545454552,1143.6050440165234,0.0,1143.6050440165234,100000.0,6484.240599573688,6484.240599573688,100000.0,0.0,4.894965942815431,0.0</t>
  </si>
  <si>
    <t>2847,32.245,,,35.85145812810188,13.371690995602448,0.0,40.719609245160896,5.344189795427663,11.861494423997986,3.357954545454546,92.04545454545462,1149.436442428628,0.0,1149.436442428628,100000.0,6517.304628570321,6517.304628570321,100000.0,0.0,4.919926043136418,0.0</t>
  </si>
  <si>
    <t>2848,33.477,,,24.69484976532795,8.705186935927617,0.0,28.46594400362134,3.735977329303737,8.292047243088781,3.357954545454546,88.63636363636371,803.539667334223,0.0,803.539667334223,100000.0,4556.069913785045,4556.069913785045,100000.0,0.0,3.4393861113867494,0.0</t>
  </si>
  <si>
    <t>2849,34.662,,,20.834712520078977,5.370028516801497,0.0,22.893795201503572,3.004669402352631,6.66890038083145,3.357954545454546,85.2272727272728,646.2488498198974,0.0,646.2488498198974,100000.0,3664.2309784788185,3664.2309784788185,100000.0,0.0,2.7661351504202845,0.0</t>
  </si>
  <si>
    <t>2850,44.869,,,23.467882282345748,1.7385561334723143,0.0,22.12069503500899,2.9032045601847076,6.44369792626362,3.357954545454546,81.8181818181819,624.4256377564218,0.0,624.4256377564218,100000.0,3540.493366078912,3540.493366078912,100000.0,0.0,2.6727253841968253,0.0</t>
  </si>
  <si>
    <t>2851,33.678,,,30.871353630918104,0.0,0.0,26.50769196465736,3.478969941542051,7.7216162117152845,3.357954545454546,78.40909090909099,748.262128778348,0.0,748.262128778348,100000.0,4242.6462701732335,4242.6462701732335,100000.0,0.0,3.2027819882680286,0.0</t>
  </si>
  <si>
    <t>2852,33.678,,,24.374258997862523,0.0,0.0,27.57690765891884,3.6192972983215803,8.033074491396679,11.23572315245299,75.0,778.4439493959608,0.0,778.4439493959608,100000.0,4413.777193075098,4413.777193075098,100000.0,0.0,3.331969057517475,0.0</t>
  </si>
  <si>
    <t>2853,33.478,,,22.20757381446322,0.0,0.0,25.89899249115585,3.39908223633159,7.544304475760359,11.23572315245299,63.59317446451473,731.0797600403471,0.0,731.0797600403471,100000.0,4145.222239428768,4145.222239428768,100000.0,0.0,3.1292363964315206,0.0</t>
  </si>
  <si>
    <t>2854,33.278,,,43.13894011665377,0.0,0.0,42.10856805993593,5.526482456879164,12.266095209170828,11.23572315245299,52.186348929029464,1188.6442243900642,0.0,1188.6442243900642,100000.0,6739.612752291664,6739.612752291664,100000.0,0.0,5.087746881631942,0.0</t>
  </si>
  <si>
    <t>2855,33.278,,,59.05249385257212,0.0,0.0,54.43225707285879,7.143894035371636,15.855959932166314,11.23572315245299,40.779523393544196,1536.51955851758,0.0,1536.51955851758,100000.0,8712.065896794678,8712.065896794678,100000.0,0.0,6.576755627972452,0.0</t>
  </si>
  <si>
    <t>2856,32.427,,,68.38039481065844,0.0,0.0,61.655920150159936,8.091957256384742,17.9601978129515,11.23572315245299,29.372697858058928,1740.4304332569236,0.0,1740.4304332569236,100000.0,9868.240556566758,9868.240556566758,100000.0,0.0,7.449554145643532,0.0</t>
  </si>
  <si>
    <t>2857,32.366,,,90.05202230726492,0.0,0.0,72.0,9.449556795,20.973406545,2.9213842377350794,17.965872322573656,2032.425,0.0,2032.4249999999997,100000.0,11523.84975,11523.84975,100000.0,0.0,8.699376772058821,0.0</t>
  </si>
  <si>
    <t>2858,32.366,,,150.66084816613653,0.0,0.0,119.82543190805437,13.892879852542512,30.835416258082162,0.0,14.999999999999972,2988.1016588253347,0.0,2988.1016588253347,100000.0,16942.53640553965,16942.53640553965,100000.0,0.0,12.789953953201499,0.0</t>
  </si>
  <si>
    <t>2859,32.366,,,184.49789328808163,0.0,0.0,149.2617623885974,15.875619416251142,35.236130899484245,0.0,14.999999999999972,3414.5522898118343,0.0,3414.5522898118343,100000.0,19360.511483233102,19360.511483233102,100000.0,0.0,14.615288080479889,0.0</t>
  </si>
  <si>
    <t>2860,32.366,,,187.4227611002513,0.0,2.0951207522513187,150.0,15.916848948000002,35.327640348,0.0,14.999999999999972,3423.42,0.0,3423.42,100000.0,19410.791400000002,19410.791400000002,100000.0,0.0,14.653244488235293,0.0</t>
  </si>
  <si>
    <t>2861,32.366,,,178.784760370799,0.2743836349649458,0.0,144.42283077540105,15.605371894998669,34.6363132303629,0.0,14.999999999999972,3356.4270432741146,0.0,3356.4270432741146,100000.0,19030.94133536423,19030.94133536423,100000.0,0.0,14.366494929637701,0.0</t>
  </si>
  <si>
    <t>2862,32.366,,,226.19594062541944,4.266981002702693,34.592524544471985,150.0,15.916848948000002,35.327640348,-10.542756735650142,14.999999999999972,3423.42,0.0,3423.42,100000.0,19410.791400000002,19410.791400000002,100000.0,0.0,14.653244488235293,0.0</t>
  </si>
  <si>
    <t>2863,32.366,,,226.6007914592496,12.706013628437136,43.43640800403661,150.0,15.916848948000002,35.327640348,-10.542756735650142,25.38461538461536,3423.42,0.0,3423.42,100000.0,19410.791400000002,19410.791400000002,100000.0,0.0,14.653244488235293,0.0</t>
  </si>
  <si>
    <t>2864,32.112,,,237.18440346602043,22.284664564776495,63.598670947146786,150.0,15.916848948000002,35.327640348,-10.54275673565014,35.76923076923073,3423.42,0.0,3423.42,100000.0,19410.791400000002,19410.791400000002,100000.0,0.0,14.653244488235293,0.0</t>
  </si>
  <si>
    <t>2865,31.5,,,230.04689658407418,31.44370278657126,65.62020228699532,150.0,15.916848948000002,35.327640348,-10.54275673565014,46.153846153846104,3423.42,0.0,3423.42,100000.0,19410.791400000002,19410.791400000002,100000.0,0.0,14.653244488235293,0.0</t>
  </si>
  <si>
    <t>2866,30.379,,,273.18784169160193,42.29116767009331,119.60861227804514,150.0,15.916848948000002,35.327640348,-10.54275673565014,56.538461538461476,3423.42,0.0,3423.42,100000.0,19410.791400000002,19410.791400000002,100000.0,0.0,14.653244488235293,0.0</t>
  </si>
  <si>
    <t>2867,24.322,,,282.037437074034,49.230754398910584,135.39779438929446,150.0,15.916848948000002,35.327640348,-10.54275673565014,66.92307692307686,3423.42,0.0,3423.42,100000.0,19410.791400000002,19410.791400000002,100000.0,0.0,14.653244488235293,0.0</t>
  </si>
  <si>
    <t>2868,24.322,,,256.45514748230056,54.88734231691467,115.47209271556511,150.0,15.916848948000002,35.327640348,-10.54275673565014,77.30769230769226,3423.42,0.0,3423.42,100000.0,19410.791400000002,19410.791400000002,100000.0,0.0,14.653244488235293,0.0</t>
  </si>
  <si>
    <t>2869,24.793,,,286.1479480289763,44.39426427418691,134.67181521951312,150.0,15.916848948000002,35.327640348,-10.542756735650142,87.69230769230765,3423.42,0.0,3423.42,100000.0,19410.791400000002,19410.791400000002,100000.0,0.0,14.653244488235293,0.0</t>
  </si>
  <si>
    <t>2870,30.658,,,309.1713479280934,60.41414756491983,173.71509840936312,150.0,15.916848948000002,35.327640348,-10.542756735650144,98.07692307692304,3423.42,0.0,3423.42,100000.0,19410.791400000002,19410.791400000002,100000.0,0.0,14.653244488235293,0.0</t>
  </si>
  <si>
    <t>2871,32.171,,,318.0093255534586,70.27608463023599,192.41501310004446,150.0,15.916848948000002,35.327640348,-10.542756735650144,108.46153846153842,3423.42,0.0,3423.42,100000.0,19410.791400000002,19410.791400000002,100000.0,0.0,14.653244488235293,0.0</t>
  </si>
  <si>
    <t>2872,32.562,,,305.7453636989276,44.38961741522554,154.264584030503,150.0,15.916848948000002,35.327640348,-10.542756735650144,118.84615384615383,3423.42,0.0,3423.42,100000.0,19410.791400000002,19410.791400000002,100000.0,0.0,14.653244488235293,0.0</t>
  </si>
  <si>
    <t>2873,33.318,,,323.6766906093909,26.62242119938537,154.42871472512616,150.0,15.916848948000002,35.327640348,-10.54275673565013,129.23076923076923,3423.42,0.0,3423.42,100000.0,19410.791400000002,19410.791400000002,100000.0,0.0,14.653244488235293,0.0</t>
  </si>
  <si>
    <t>2874,35.506,,,296.66247118456647,11.289182201034881,112.08125630195121,150.0,15.916848948000002,35.327640348,-10.54275673565013,139.6153846153846,3423.42,0.0,3423.42,100000.0,19410.791400000002,19410.791400000002,100000.0,0.0,14.653244488235293,0.0</t>
  </si>
  <si>
    <t>2875,39.94,,,198.19176468304303,0.0,12.864124335043016,150.0,15.916848948000002,35.327640348,0.0,150.0,3423.42,0.0,3423.42,100000.0,19410.791400000002,19410.791400000002,100000.0,0.0,14.653244488235293,0.0</t>
  </si>
  <si>
    <t>2876,40.276,,,178.95619904974447,0.0,0.0,147.9356865155831,15.80155994479725,35.071754999428045,4.051242465266661,150.0,3398.6234664251842,0.0,3398.623466425184,100000.0,19270.195054630793,19270.195054630793,100000.0,0.0,14.54710803143697,0.0</t>
  </si>
  <si>
    <t>2877,40.609,,,189.50321041191992,0.0,0.0,150.0,15.916848948000002,35.327640348,-4.175570063919906,145.88706348703892,3423.42,0.0,3423.42,100000.0,19410.791400000002,19410.791400000002,100000.0,0.0,14.653244488235293,0.0</t>
  </si>
  <si>
    <t>2878,34.958,,,183.33043965383575,0.0,0.0,148.22306249557974,15.817609488884585,35.10737715825603,0.0,150.0,3402.075426696904,0.0,3402.075426696904,100000.0,19289.767669371446,19289.767669371446,100000.0,0.0,14.561883436682365,0.0</t>
  </si>
  <si>
    <t>2879,33.494,,,149.8372117222526,0.0,0.0,119.1217370987584,13.838840214980902,30.7154746234942,0.0,150.0,2976.478731660193,0.0,2976.478731660193,100000.0,16876.634408513295,16876.634408513295,100000.0,0.0,12.740204406426702,0.0</t>
  </si>
  <si>
    <t>2880,34.57,,,127.09137412914608,0.0,0.0,99.8324814901043,12.28147910110674,27.25889263904179,0.0,150.0,2641.5191424929535,0.0,2641.5191424929535,100000.0,14977.413537935048,14977.413537935048,100000.0,0.0,11.306478847264692,0.0</t>
  </si>
  <si>
    <t>2881,34.57,,,92.261592492777,0.0,0.0,71.44876077586459,9.377209894433063,20.81283171691241,0.0,150.0,2016.8645189557928,0.0,2016.8645189557928,100000.0,11435.621822479347,11435.621822479347,100000.0,0.0,8.632773336577545,0.0</t>
  </si>
  <si>
    <t>2882,35.025,,,69.08331654809461,0.0,0.0,53.49916451734588,7.0214311347329454,15.584152030748733,0.0,150.0,1510.18005220737,0.0,1510.18005220737,100000.0,8562.720896015788,8562.720896015788,100000.0,0.0,6.464014794051133,0.0</t>
  </si>
  <si>
    <t>2883,35.088,,,55.39559861491554,0.0,0.0,42.89919533985332,5.63024762942364,12.496403275062224,0.0,150.0,1210.9621949979867,0.0,1210.9621949979867,100000.0,6866.155645638585,6866.155645638585,100000.0,0.0,5.183274359942853,0.0</t>
  </si>
  <si>
    <t>2884,35.674,,,47.13699469666355,0.0,0.0,36.50360791916017,4.790866570083941,10.633386777503382,0.0,150.0,1030.4268443420528,0.0,1030.4268443420528,100000.0,5842.52020741944,5842.52020741944,100000.0,0.0,4.4105299605029105,0.0</t>
  </si>
  <si>
    <t>2885,36.405,,,28.02518748813867,0.16600506350699998,0.0,24.0,3.1498522649999994,6.991135514999999,2.79994296335433,150.0,677.4749999999999,0.0,677.4749999999999,100000.0,3841.2832499999995,3841.2832499999995,100000.0,0.0,2.8997922573529404,0.0</t>
  </si>
  <si>
    <t>2886,38.307,,,10.137369797171717,6.554761514588394,0.0,21.80712978390366,2.8620509683325572,6.3523570272747,11.46735549941825,147.1574183113154,615.5742608363568,0.0,615.5742608363568,100000.0,3490.306058942143,3490.306058942143,100000.0,0.0,2.6348388876327937,0.0</t>
  </si>
  <si>
    <t>2887,44.493,,,0.2182146047799007,11.007242857923288,0.0,9.480944787254948,1.244311806681041,2.7617652294627986,1.0172525540145578,135.51543303271816,267.6284696264122,0.0,267.6284696264122,100000.0,1517.4534227817574,1517.4534227817574,100000.0,0.0,1.1455285642568167,0.0</t>
  </si>
  <si>
    <t>2888,35.021,,,0.0,22.526628367926207,0.0,18.23273700344048,2.3929329742693586,5.311143918500283,1.0172525540145578,134.4826893230587,514.6756515398457,0.0,514.6756515398457,100000.0,2918.210944230925,2918.210944230925,100000.0,0.0,2.2029631637821687,0.0</t>
  </si>
  <si>
    <t>2889,33.992,,,0.0,38.02901833672755,0.0,30.238023838856428,3.9685508695309113,8.808247051885681,1.0172525540145578,133.44994561339925,853.5619369232398,0.0,853.5619369232398,100000.0,4839.69618235477,4839.69618235477,100000.0,0.0,3.653496137659973,0.0</t>
  </si>
  <si>
    <t>2890,32.499,,,0.0,56.44174521914206,0.0,44.49712185945245,5.839966071009566,12.961875913704159,1.0172525540145578,132.4172019037398,1256.068755325325,0.0,1256.068755325325,100000.0,7121.909842694593,7121.909842694593,100000.0,0.0,5.376343704779251,0.0</t>
  </si>
  <si>
    <t>2891,32.261,,,0.0,64.45712586181158,0.0,50.704349987102376,6.654628193161255,14.77002842872376,1.0172525540145578,131.38445819408034,1431.2875194995602,0.0,1431.2875194995602,100000.0,8115.400235562506,8115.400235562506,100000.0,0.0,6.126331550375617,0.0</t>
  </si>
  <si>
    <t>2892,32.261,,,2.7714335705115976,66.12668445680823,0.0,54.14351934328593,7.105998909450408,15.771851238048468,1.0172525540145578,130.35171448442088,1528.3690173894283,0.0,1528.3690173894283,100000.0,8665.85232859806,8665.85232859806,100000.0,0.0,6.541868914725985,0.0</t>
  </si>
  <si>
    <t>2893,32.458,,,7.175663084229395,73.82036117221544,0.0,63.51231505977803,8.33559815140589,18.500961750681363,1.0172525540145578,129.31897077476142,1792.8330862919709,0.0,1792.8330862919709,100000.0,10165.363599275475,10165.363599275475,100000.0,0.0,7.6738529131785445,0.0</t>
  </si>
  <si>
    <t>2894,34.127,,,10.917590251676828,80.0,0.0,71.19572103404853,9.34399991909184,20.739121771642864,1.0172525540145578,128.28622706510197,2009.7216671165825,0.0,2009.7216671165825,100000.0,11395.121852551023,11395.121852551023,100000.0,0.0,8.602199829866947,0.0</t>
  </si>
  <si>
    <t>2895,34.844,,,11.956153990985438,80.0,0.0,72.0,9.449556795,20.973406545,1.0172525540145578,127.25348335544251,2032.425,0.0,2032.4249999999997,100000.0,11523.84975,11523.84975,100000.0,0.0,8.699376772058821,0.0</t>
  </si>
  <si>
    <t>2896,36.317,,,14.543556978095067,68.71953057176998,0.0,65.2679620676279,8.566016477871644,19.012378036251697,1.0172525540145578,126.22073964578306,1842.3918092381045,0.0,1842.3918092381045,100000.0,10446.361558380053,10446.361558380053,100000.0,0.0,7.88597882348298,0.0</t>
  </si>
  <si>
    <t>2897,36.45,,,22.061008691639486,46.87331918348847,0.0,54.17156077959851,7.109679182761589,15.780019649544014,1.0172525540145578,125.1879959361236,1529.1605761521032,0.0,1529.1605761521032,100000.0,8670.340466782425,8670.340466782425,100000.0,0.0,6.545257019041634,0.0</t>
  </si>
  <si>
    <t>2898,41.381,,,34.49006122463343,20.216480044739615,0.0,72.0,9.449556795,20.973406545,38.266865275626955,124.15525222646414,2032.425,0.0,2032.4249999999997,100000.0,11523.84975,11523.84975,100000.0,0.0,8.699376772058821,0.0</t>
  </si>
  <si>
    <t>2899,36.623,,,47.99158096134542,0.0,0.0,38.99999999999998,5.118501212999999,11.360575862999998,2.3689949016545597,85.30564280958399,1100.8949999999998,0.0,1100.8949999999998,100000.0,6242.07465,6242.07465,100000.0,0.0,4.712154392647058,0.0</t>
  </si>
  <si>
    <t>2900,35.674,,,59.320577609942,0.0,0.0,46.3692239511916,6.085668441145953,13.507215320592238,0.5558616618418419,82.90057184343726,1308.9147935531364,0.0,1308.9147935531364,100000.0,7421.546879446284,7421.546879446284,100000.0,0.0,5.602540291346704,0.0</t>
  </si>
  <si>
    <t>2901,34.734,,,67.88042565702764,0.0,0.0,52.99809560869325,6.955668792496987,15.438191710176241,0.5558616618418419,82.33624528319174,1496.0357879504854,0.0,1496.0357879504854,100000.0,8482.522917679253,8482.522917679253,100000.0,0.0,6.403473182953945,0.0</t>
  </si>
  <si>
    <t>2902,34.57,,,91.98893127878506,0.0,0.0,71.66807534918615,9.405993640099675,20.876717591440745,0.5558616618418419,81.77191872294622,2023.0553706068904,0.0,2023.0553706068902,100000.0,11470.723951341068,11470.723951341068,100000.0,0.0,8.659272002482963,0.0</t>
  </si>
  <si>
    <t>2903,34.57,,,82.66294313869547,0.0,0.0,64.4458935861484,8.458124832856544,18.772911214388916,0.5558616618418419,81.2075921627007,1819.186310675903,0.0,1819.186310675903,100000.0,10314.78638153237,10314.78638153237,100000.0,0.0,7.786652464490122,0.0</t>
  </si>
  <si>
    <t>2904,33.878,,,65.74576182116779,0.0,0.0,51.3449806793175,6.738707197267885,14.956642803692137,0.5558616618418419,80.64326560245519,1449.3713591577161,0.0,1449.3713591577161,100000.0,8217.935606424251,8217.935606424251,100000.0,0.0,6.203735702888895,0.0</t>
  </si>
  <si>
    <t>2905,33.878,,,57.16093318360833,0.0,0.0,44.69676368679721,5.866167884667816,13.020031158652959,0.5558616618418419,80.07893904220967,1261.7042811261272,0.0,1261.7042811261272,100000.0,7153.863273985142,7153.863273985142,100000.0,0.0,5.400465412714273,0.0</t>
  </si>
  <si>
    <t>2906,33.878,,,61.74612324468961,0.0,0.0,48.24760200459988,6.332194494276868,14.054382901931586,0.5558616618418419,79.51461248196415,1361.9379907680275,0.0,1361.9379907680275,100000.0,7722.188407654717,7722.188407654717,100000.0,0.0,5.829495170484442,0.0</t>
  </si>
  <si>
    <t>2907,33.878,,,73.86131985429346,0.0,0.0,57.62978764489357,7.563551084845178,16.78739387124174,0.5558616618418419,78.95028592171863,1626.7800328741725,0.0,1626.7800328741725,100000.0,9223.842786396559,9223.842786396559,100000.0,0.0,6.963097005417009,0.0</t>
  </si>
  <si>
    <t>2908,33.878,,,90.61914122145355,0.0,0.0,70.60728987287575,9.26677179590335,20.56771301041963,0.5558616618418419,78.38595936147311,1993.1113253115136,0.0,1993.1113253115136,100000.0,11300.941214516282,11300.941214516282,100000.0,0.0,8.531102681546605,0.0</t>
  </si>
  <si>
    <t>2909,33.878,,,93.77355279452966,3.3991021965669193,0.0,75.83032910443508,9.866216368006999,21.89818754850334,0.5558616618418419,77.8216328012276,2122.0407725743103,0.0,2122.0407725743103,100000.0,12031.97118049634,12031.97118049634,100000.0,0.0,9.082958636257041,0.0</t>
  </si>
  <si>
    <t>2910,33.634,,,68.85459440510535,7.632990804816641,0.0,59.66360598900911,7.830477760362017,17.37984088275472,0.5558616618418419,77.25730624098207,1684.19102687702,0.0,1684.19102687702,100000.0,9549.363122392704,9549.363122392704,100000.0,0.0,7.208832945335668,0.0</t>
  </si>
  <si>
    <t>2911,33.481,,,44.46754998077736,10.701936089403098,0.0,43.154557884194205,5.663762458911558,12.570789847828092,0.5558616618418419,76.69297968073656,1218.1706153291946,0.0,1218.1706153291946,100000.0,6907.027388916534,6907.027388916534,100000.0,0.0,5.214128519084049,0.0</t>
  </si>
  <si>
    <t>2912,32.285,,,42.08103103660439,26.441424367859582,0.0,53.49529284544825,7.020923000606158,15.58302422085757,0.5558616618418419,76.12865312049104,1510.0707619491027,0.0,1510.0707619491027,100000.0,8562.101220251412,8562.101220251412,100000.0,0.0,6.463546999601555,0.0</t>
  </si>
  <si>
    <t>2913,32.479,,,46.71380157787766,45.7037433052805,0.0,72.0,9.449556795,20.973406545,0.5558616618418419,75.56432656024552,2032.425,0.0,2032.4249999999997,100000.0,11523.84975,11523.84975,100000.0,0.0,8.699376772058821,0.0</t>
  </si>
  <si>
    <t>2914,32.826,,,59.02313037537886,59.78097286751322,0.0,85.99222652308515,10.971617946814707,24.351639833174104,-8.460236886632824,75.0,2359.7922198164724,0.0,2359.7922198164724,100000.0,13380.021886359398,13380.021886359398,100000.0,0.0,10.10060475734974,0.0</t>
  </si>
  <si>
    <t>2915,31.379,,,72.64090886721517,71.86867225308214,0.0,107.34172073956557,12.934203991846752,28.70762349409889,-8.460236886632824,83.33333333333333,2781.9082014554033,0.0,2781.9082014554033,100000.0,15773.419502252138,15773.419502252138,100000.0,0.0,11.907385310523672,0.0</t>
  </si>
  <si>
    <t>2916,31.279,,,83.1981324607303,80.0,0.0,123.3000328158505,14.164311792177225,31.437862758247014,-8.460236886632824,91.66666666666666,3046.4816518641596,0.0,3046.4816518641596,100000.0,17273.550966069786,17273.550966069786,100000.0,0.0,13.039837493993856,0.0</t>
  </si>
  <si>
    <t>2917,31.279,,,81.86694448520353,80.0,0.0,122.16569871185523,14.075619388520161,31.241008886715484,-8.460236886632824,99.99999999999999,3027.4055552372697,0.0,3027.4055552372697,100000.0,17165.38949819532,17165.38949819532,100000.0,0.0,12.958186189814112,0.0</t>
  </si>
  <si>
    <t>2918,32.815,,,76.00236032502416,80.0,0.0,117.16086986877849,13.688257102792601,30.381253569612845,-8.460236886632824,108.33333333333331,2944.091087622618,0.0,2944.091087622618,100000.0,16692.996466820245,16692.996466820245,100000.0,0.0,12.601575764168222,0.0</t>
  </si>
  <si>
    <t>2919,33.481,,,69.30636814866288,79.41203580628485,0.0,110.93763590818486,13.21034920401465,29.320531160130074,-8.460236886632828,116.66666666666664,2841.3019322954897,0.0,2841.3019322954897,100000.0,16110.181956115426,16110.181956115426,100000.0,0.0,12.161607947263605,0.0</t>
  </si>
  <si>
    <t>2920,35.931,,,63.12689841470534,66.53572590961501,0.0,94.93769429153883,11.833543065847213,26.264693146148694,-8.460236886632828,124.99999999999997,2545.176381005552,0.0,2545.176381005552,100000.0,14431.150080301479,14431.150080301479,100000.0,0.0,10.894103491992292,0.0</t>
  </si>
  <si>
    <t>2921,39.094,,,61.14642400549846,45.86212464749718,0.0,76.49068922467308,9.938049716585493,22.057622541689753,-8.460236886632828,133.33333333333331,2137.490798078353,0.0,2137.490798078353,100000.0,12119.57282510426,12119.57282510426,100000.0,0.0,9.14908928953949,0.0</t>
  </si>
  <si>
    <t>2922,43.16,,,58.23898813970111,19.752706534125657,0.0,53.846211654407455,7.066979026859846,15.685246132786487,-8.460236886632828,141.66666666666666,1519.9765618918238,0.0,1519.9765618918238,100000.0,8618.267105926641,8618.267105926641,100000.0,0.0,6.505946736826973,0.0</t>
  </si>
  <si>
    <t>2923,47.342,,,60.517169484734254,0.0,0.0,46.86541480941344,6.150790568001685,13.651754675320815,0.0,150.0,1322.921359315543,0.0,1322.921359315543,100000.0,7500.964107319129,7500.964107319129,100000.0,0.0,5.662492512387969,0.0</t>
  </si>
  <si>
    <t>2924,41.019,,,60.57224629381477,0.0,0.0,46.90806709677779,6.156388429434243,13.664179197036978,0.0,150.0,1324.1253558382248,0.0,1324.1253558382248,100000.0,7507.790767602735,7507.790767602735,100000.0,0.0,5.667645971621672,0.0</t>
  </si>
  <si>
    <t>2925,39.692,,,52.7309346813839,0.0,0.0,40.83564057479313,5.359418223848589,11.895294106590772,0.0,150.0,1152.7117958980919,0.0,1152.7117958980919,100000.0,6535.875882742182,6535.875882742182,100000.0,0.0,4.93394551932498,0.0</t>
  </si>
  <si>
    <t>2926,38.971,,,49.00146037160171,0.0,0.0,37.94747953452979,4.980364992526908,11.053980837071917,0.0,150.0,1071.184452300707,0.0,1071.184452300707,100000.0,6073.615844545009,6073.615844545009,100000.0,0.0,4.584984510097702,0.0</t>
  </si>
  <si>
    <t>2927,36.786,,,43.27453581471621,0.0,0.0,33.51245886228035,4.398298407141431,9.76207695243586,0.0,150.0,945.9926887644496,0.0,945.9926887644496,100000.0,5363.778545294429,5363.778545294429,100000.0,0.0,4.049126941055598,0.0</t>
  </si>
  <si>
    <t>2928,36.85,,,41.20863829348686,0.0,0.0,31.91259524920285,4.1883270858862005,9.296043044284005,0.0,150.0,900.8317386944983,0.0,900.8317386944983,100000.0,5107.7159583978055,5107.7159583978055,100000.0,0.0,3.8558247921238333,0.0</t>
  </si>
  <si>
    <t>2929,36.85,,,40.03473585296104,0.0,0.0,31.003506690549404,4.069015336910738,9.031229162411638,0.0,150.0,875.1699868608288,0.0,875.1699868608288,100000.0,4962.2138255008995,4962.2138255008995,100000.0,0.0,3.745984946701659,0.0</t>
  </si>
  <si>
    <t>2930,36.85,,,31.329038184214234,0.0,0.0,24.261677154690577,3.184195628686482,7.0673610295236555,0.0,150.0,684.8616227226055,0.0,684.8616227226055,100000.0,3883.1654008371734,3883.1654008371734,100000.0,0.0,2.9314091751417872,0.0</t>
  </si>
  <si>
    <t>2931,36.85,,,22.548124311752467,0.0,0.0,17.461608505044477,2.29172690192338,5.0865158067079905,0.0,150.0,492.9080960819418,0.0,492.9080960819418,100000.0,2794.78890478461,2794.78890478461,100000.0,0.0,2.1097916242001467,0.0</t>
  </si>
  <si>
    <t>2932,36.85,,,17.71501973985856,0.0,0.0,13.718781560204366,1.8005029161079322,3.996238179654191,0.0,150.0,387.2548965690051,0.0,387.2548965690051,100000.0,2195.735263546259,2195.735263546259,100000.0,0.0,1.6575648558143325,0.0</t>
  </si>
  <si>
    <t>2933,37.569,,,13.355866802979635,3.5547703860691926,0.0,13.095855935412821,1.7187475977920468,3.8147812536360064,0.0,150.0,369.6708387731851,0.0,369.67083877318504,100000.0,2096.0336558439594,2096.0336558439594,100000.0,0.0,1.5822999166665181,0.0</t>
  </si>
  <si>
    <t>2934,44.043,,,5.289805687027811,7.33691998030247,0.0,9.778332129691382,1.2833421433318117,2.8483935376388994,0.0,150.0,276.0231735991336,0.0,276.0231735991336,100000.0,1565.0513943070875,1565.0513943070875,100000.0,0.0,1.1814603662906444,0.0</t>
  </si>
  <si>
    <t>2935,42.592,,,0.0,10.472053139972903,0.0,8.109722176660767,1.0643469175362372,2.3623309633121363,0.0,150.0,228.92134846135787,0.0,228.92134846135787,100000.0,1297.9840457758992,1297.9840457758992,100000.0,0.0,0.9798507012229826,0.0</t>
  </si>
  <si>
    <t>2936,37.546,,,0.0,26.249620017704665,0.0,20.328100975539268,2.6679371508657277,5.921519042165396,0.0,150.0,573.8239667195181,0.0,573.8239667195181,100000.0,3253.581891299668,3253.581891299668,100000.0,0.0,2.456135349314455,0.0</t>
  </si>
  <si>
    <t>2937,35.484,,,0.0,47.08337009481933,0.0,36.46208018200248,4.785416334346053,10.621289912816849,0.0,150.0,1029.2545993775655,0.0,1029.2545993775655,100000.0,5835.873578470796,5835.873578470796,100000.0,0.0,4.405512407276973,0.0</t>
  </si>
  <si>
    <t>2938,34.139,,,0.0,65.0090149484301,0.0,50.34396570428692,6.607329879229345,14.665049244143182,0.0,150.0,1421.11452643983,0.0,1421.11452643983,100000.0,8057.719364913836,8057.719364913836,100000.0,0.0,6.082788148023189,0.0</t>
  </si>
  <si>
    <t>2939,33.522,,,0.0,78.73868642155898,0.0,60.9764243173834,8.002777431551635,17.762262104175583,0.0,150.0,1721.2495013446112,0.0,1721.2495013446112,100000.0,9759.484672623947,9759.484672623947,100000.0,0.0,7.367454115608273,0.0</t>
  </si>
  <si>
    <t>2940,33.779,,,0.0,80.0,0.0,61.95320402017221,8.130974012889444,18.04679597982779,0.0,150.0,1748.8222163912428,0.0,1748.8222163912428,100000.0,9915.821966938347,9915.821966938347,100000.0,0.0,7.4854734456299274,0.0</t>
  </si>
  <si>
    <t>2941,33.893,,,0.7492566582527669,80.0,0.0,62.53343934663658,8.207126481057841,18.215817311616185,0.0,150.0,1765.2012046840111,0.0,1765.2012046840111,100000.0,10008.690830558344,10008.690830558344,100000.0,0.0,7.555580332872474,0.0</t>
  </si>
  <si>
    <t>2942,34.899,,,11.66790636124566,80.0,0.0,70.98900154309412,9.31686920378256,20.678904818151537,0.0,150.0,2003.8863517405598,0.0,2003.8863517405598,100000.0,11362.035614368975,11362.035614368975,100000.0,0.0,8.577222963788342,0.0</t>
  </si>
  <si>
    <t>2943,36.082,,,25.158308067496108,80.0,0.0,81.81516345086843,10.51724098111797,23.34314461662769,0.0,150.0,2262.064133246864,0.0,2262.064133246864,100000.0,12825.90363550972,12825.90363550972,100000.0,0.0,9.682299803276944,0.0</t>
  </si>
  <si>
    <t>2944,38.645,,,33.26514049491694,68.65024519484736,0.0,79.2029295204463,10.233084647714696,22.71245616931798,0.0,150.0,2200.9473583074578,0.0,2200.9473583074578,100000.0,12479.371521603287,12479.371521603287,100000.0,0.0,9.420702031014246,0.0</t>
  </si>
  <si>
    <t>2945,39.629,,,36.29344571422808,47.619883862181894,0.0,64.9837437415355,8.528714497031359,18.92958583487448,0.0,150.0,1834.3688426531075,0.0,1834.3688426531075,100000.0,10400.87133784312,10400.87133784312,100000.0,0.0,7.851638166803139,0.0</t>
  </si>
  <si>
    <t>2946,52.27,,,41.622178943018845,20.87178663359341,0.0,48.396274646413886,6.351706902616846,14.097690930198365,0.0,150.0,1366.134749132543,0.0,1366.134749132543,100000.0,7745.9840275815195,7745.9840275815195,100000.0,0.0,5.847458530625264,0.0</t>
  </si>
  <si>
    <t>2947,42.702,,,37.26655332913175,0.0,0.0,28.85978249865623,3.7876659785658937,8.40677083047552,0.0,150.0,814.6569403720681,0.0,814.6569403720681,100000.0,4619.104851909627,4619.104851909627,100000.0,0.0,3.4869713097749138,0.0</t>
  </si>
  <si>
    <t>2948,40.883,,,32.675001085986345,0.0,0.0,25.304012047379743,3.3209950613502275,7.370989038606602,0.0,150.0,714.2846520734347,0.0,714.2846520734347,100000.0,4049.993977256375,4049.993977256375,100000.0,0.0,3.0573483945954982,0.0</t>
  </si>
  <si>
    <t>2949,39.433,,,26.828246995927678,0.0,0.0,20.77619817949773,2.726747268940966,6.052048816429949,0.0,150.0,586.4729360650764,0.0,586.4729360650764,100000.0,3325.301547488983,3325.301547488983,100000.0,0.0,2.5102766583985456,0.0</t>
  </si>
  <si>
    <t>2950,38.601,,,14.766684995310163,0.0,0.0,11.435547965699337,1.5008419583960866,3.3311370296108263,0.0,150.0,322.8033635299364,0.0,322.8033635299364,100000.0,1830.2950712147397,1830.2950712147397,100000.0,0.0,1.3816933380738718,0.0</t>
  </si>
  <si>
    <t>2951,37.8,,,15.000522759834407,0.0,0.0,11.616635354305032,1.5246086112824653,3.383887405529374,0.0,150.0,327.9151312604778,0.0,327.9151312604778,100000.0,1859.278794246909,1859.278794246909,100000.0,0.0,1.403573207421686,0.0</t>
  </si>
  <si>
    <t>2952,42.73,,,18.565311829258004,0.0,0.0,14.377260203868712,1.8869243586918791,4.188051625389293,0.0,150.0,405.84255144575195,0.0,405.84255144575195,100000.0,2301.1272666974137,2301.1272666974137,100000.0,0.0,1.7371254856441258,0.0</t>
  </si>
  <si>
    <t>2953,42.73,,,24.385327151022242,0.0,0.0,18.884365283357077,2.4784553469700197,5.500961867665167,0.0,150.0,533.0699331032004,0.0,533.0699331032004,100000.0,3022.5065206951463,3022.5065206951463,100000.0,0.0,2.2816960989561395,0.0</t>
  </si>
  <si>
    <t>2954,42.73,,,29.619882087332115,0.0,0.0,22.938081268275035,3.0104816877070366,6.681800819057081,0.0,150.0,647.4989649647345,0.0,647.4989649647345,100000.0,3671.3191313500447,3671.3191313500447,100000.0,0.0,2.771486010921112,0.0</t>
  </si>
  <si>
    <t>2955,42.73,,,30.914846239238315,0.0,0.0,23.94092046785338,3.1420984244701344,6.973925771384932,0.0,150.0,675.807292224832,0.0,675.807292224832,100000.0,3831.827346914798,3831.827346914798,100000.0,0.0,2.8926539775729356,0.0</t>
  </si>
  <si>
    <t>2956,42.73,,,26.243551672610394,0.0,0.0,20.32340156024801,2.6673203802951404,5.920150112362386,0.0,150.0,573.6913107702371,0.0,573.6913107702371,100000.0,3252.8297320672445,3252.8297320672445,100000.0,0.0,2.4555675428350763,0.0</t>
  </si>
  <si>
    <t>2957,42.465,,,18.961482572004208,3.8077403593282955,0.0,17.632830513283963,2.314198781758134,5.136392418048541,0.0,150.0,497.74138206180027,0.0,497.74138206180027,100000.0,2822.1936362904075,2822.1936362904075,100000.0,0.0,2.130479509748641,0.0</t>
  </si>
  <si>
    <t>2958,43.161,,,8.227474175440092,7.165756088067297,0.0,11.920753795014077,1.5645223649255575,3.4724764684933103,0.0,150.0,336.49984189907457,0.0,336.49984189907457,100000.0,1907.954103567753,1907.954103567753,100000.0,0.0,1.4403182938697743,0.0</t>
  </si>
  <si>
    <t>2959,38.971,,,4.205515831011327,9.914047374634858,0.0,10.934407376887624,1.4350702085615494,3.1851558287585613,0.0,150.0,308.6570758724888,0.0,308.6570758724888,100000.0,1750.0856201970116,1750.0856201970116,100000.0,0.0,1.3211430662271557,0.0</t>
  </si>
  <si>
    <t>2960,37.422,,,1.069761086667985,26.88141109904334,0.0,21.645807887883365,2.8408784199005104,6.305364297827962,0.0,150.0,611.0204370242419,0.0,611.0204370242419,100000.0,3464.485877927452,3464.485877927452,100000.0,0.0,2.615347182356998,0.0</t>
  </si>
  <si>
    <t>2961,35.715,,,0.0,49.06601444376883,0.0,37.99747122582855,4.986926065225841,11.068543217940281,0.0,150.0,1072.5956177626879,0.0,1072.5956177626879,100000.0,6081.617152714441,6081.617152714441,100000.0,0.0,4.5910247133236455,0.0</t>
  </si>
  <si>
    <t>2962,36.609,,,0.6241385321468489,67.97208692133378,0.0,53.1219540418857,6.971924482147166,15.47427141159493,0.0,150.0,1499.532086322357,0.0,1499.532086322357,100000.0,8502.346929447764,8502.346929447764,100000.0,0.0,6.418438368308605,0.0</t>
  </si>
  <si>
    <t>2963,36.993,,,1.6248549854051677,80.0,0.0,63.21151551134052,8.296119982820333,18.413339474064642,0.0,150.0,1784.3420619478497,0.0,1784.3420619478497,100000.0,10117.219491244308,10117.219491244308,100000.0,0.0,7.637508831625604,0.0</t>
  </si>
  <si>
    <t>2964,36.993,,,5.35646657652753,80.0,0.0,66.10133016425573,8.67539113080378,19.255136412271803,0.0,150.0,1865.9162753911858,0.0,1865.9162753911858,100000.0,10579.745281468024,10579.745281468024,100000.0,0.0,7.986670457578802,0.0</t>
  </si>
  <si>
    <t>2965,37.057,,,10.928228374096083,80.0,0.0,70.4161840797791,9.24169028645051,20.512044294316986,0.0,150.0,1987.7167562374734,0.0,1987.7167562374734,100000.0,11270.354007866476,11270.354007866476,100000.0,0.0,8.508012339271751,0.0</t>
  </si>
  <si>
    <t>2966,38.355,,,11.999646650864573,80.0,0.0,71.24590608058237,9.350586410786486,20.7537405702822,0.0,150.0,2011.1382997346939,0.0,2011.1382997346939,100000.0,11403.154159495714,11403.154159495714,100000.0,0.0,8.608263434129118,0.0</t>
  </si>
  <si>
    <t>2967,40.06,,,8.679578922862524,80.0,0.0,68.6747970209266,9.013143494278822,20.00478190193592,0.0,150.0,1938.5605657243561,0.0,1938.5605657243561,100000.0,10991.6384076571,10991.6384076571,100000.0,0.0,8.297609386172516,0.0</t>
  </si>
  <si>
    <t>2968,42.465,,,6.4818984701432125,69.72473444816913,0.0,59.015565011164284,7.745426199923847,17.191067907148053,0.0,150.0,1665.8980083287836,0.0,1665.8980083287836,100000.0,9445.641707224204,9445.641707224204,100000.0,0.0,7.130533445649643,0.0</t>
  </si>
  <si>
    <t>2969,47.301,,,8.65417778235769,48.45617135044974,0.0,44.22712324759345,5.804530343887622,12.88322588521399,0.0,150.00000000000003,1248.4471854191127,0.0,1248.4471854191127,100000.0,7078.695541326369,7078.695541326369,100000.0,0.0,5.343721143942454,0.0</t>
  </si>
  <si>
    <t>2970,61.757,,,15.541288103386307,21.38848039934142,0.0,66.7389072303595,8.759069364473596,19.440861272368227,49.25,150.0,1883.9139167362664,0.0,1883.9139167362664,100000.0,10681.79190789463,10681.79190789463,100000.0,0.0,8.063705655959671,0.0</t>
  </si>
  <si>
    <t>2971,61.757,,,17.47174008187403,0.0,0.0,24.0,3.149852265,6.991135515,13.519395433125968,100.0,677.4749999999999,0.0,677.4749999999999,100000.0,3841.28325,3841.28325,100000.0,0.0,2.899792257352941,0.0</t>
  </si>
  <si>
    <t>2972,61.757,,,23.49888157462435,0.0,0.0,24.000000000000004,3.1498522649999994,6.991135514999999,7.4922539403756545,86.27472544860308,677.4749999999999,0.0,677.4749999999999,100000.0,3841.2832499999995,3841.2832499999995,100000.0,0.0,2.8997922573529404,0.0</t>
  </si>
  <si>
    <t>2973,46.27,,,21.374081089632803,0.0,0.0,17.485156120761943,2.29481738775659,5.093375177703651,1.2044502088327922,78.66837627055673,493.57280245979905,0.0,493.57280245979905,100000.0,2798.557789947061,2798.557789947061,100000.0,0.0,2.1126367629992515,0.0</t>
  </si>
  <si>
    <t>2974,42.73,,,14.458846583750313,0.0,0.0,12.129897269335375,1.5919712137709556,3.5333995232477307,1.2044502088327924,77.44558418037116,342.4035819183025,0.0,342.4035819183025,100000.0,1941.4283094767752,1941.4283094767752,100000.0,0.0,1.465588037546193,0.0</t>
  </si>
  <si>
    <t>2975,42.465,,,9.323638011445087,0.0,0.0,8.15311656329196,1.0700421751255242,2.37497165698592,1.2044502088327924,76.22279209018558,230.14629309707152,0.0,230.14629309707152,100000.0,1304.9294818603955,1304.9294818603955,100000.0,0.0,0.985093824541671,0.0</t>
  </si>
  <si>
    <t>2976,38.001,,,5.828081238504032,0.0,0.0,11.051634529335509,1.450455581681894,3.2193038520256674,8.442857142857145,75.0,311.9661852458154,0.0,311.9661852458154,100000.0,1768.8482703437733,1768.8482703437733,100000.0,0.0,1.3353070276124561,0.0</t>
  </si>
  <si>
    <t>2977,38.001,,,9.926894421355268,0.0,0.0,14.225815471302973,1.8670481297723855,4.143936092909441,8.442857142857147,66.42857142857143,401.5675419994807,0.0,401.5675419994807,100000.0,2276.8879631370555,2276.8879631370555,100000.0,0.0,1.7188271878583652,0.0</t>
  </si>
  <si>
    <t>2978,38.001,,,18.039250493133842,0.0,0.0,20.508142791130027,2.6915665784538407,5.973964844860964,8.442857142857147,57.857142857142854,578.9062198248894,0.0,578.9062198248894,100000.0,3282.3982664071227,3282.3982664071227,100000.0,0.0,2.477888887385769,0.0</t>
  </si>
  <si>
    <t>2979,38.001,,,23.47855806013412,0.0,0.0,24.720423257934236,3.2444029642564636,7.200991945057029,8.442857142857147,49.28571428571428,697.8111077249674,0.0,697.8111077249674,100000.0,3956.5889808005654,3956.5889808005654,100000.0,0.0,2.986836779623956,0.0</t>
  </si>
  <si>
    <t>2980,38.001,,,24.612264451814607,0.0,0.0,25.598383362597936,3.3596293133519404,7.456738232073819,8.442857142857147,40.7142857142857,722.5941655594141,0.0,722.5941655594141,100000.0,4097.108918721879,4097.108918721879,100000.0,0.0,3.092915556290045,0.0</t>
  </si>
  <si>
    <t>2981,38.001,,,22.059332405044685,1.8286625422099345,0.0,25.03749763883867,3.2860168406834815,7.293354451273093,8.442857142857147,32.142857142857125,706.7614833491378,0.0,706.7614833491378,100000.0,4007.337610589612,4007.337610589612,100000.0,0.0,3.0251470197588244,0.0</t>
  </si>
  <si>
    <t>2982,39.194,,,17.77842225468528,8.527668511018017,0.0,26.910109166330503,3.5317844882574465,7.838838742229942,8.442857142857147,23.571428571428548,759.6215615471773,0.0,759.6215615471773,100000.0,4307.054253972496,4307.054253972496,100000.0,0.0,3.251403701528256,0.0</t>
  </si>
  <si>
    <t>2983,37.758,,,16.015164757805614,14.159372464829595,0.0,23.367614326090262,3.0668553709707993,6.806922896544945,0.0,14.999999999999972,659.6239022176624,0.0,659.6239022176624,100000.0,3740.0675255741457,3740.0675255741457,100000.0,0.0,2.823384308521659,0.0</t>
  </si>
  <si>
    <t>2984,35.963,,,24.55189029332206,23.178191550815757,0.0,36.962903957263435,4.851146080899447,10.767177886874382,0.0,14.999999999999972,1043.3918529056323,0.0,1043.3918529056323,100000.0,5916.031805974935,5916.031805974935,100000.0,0.0,4.466024010392843,0.0</t>
  </si>
  <si>
    <t>2985,34.7,,,39.231938506610994,33.65587747511994,0.0,56.44542458269825,7.4081104105531885,16.442391399032687,0.0,14.999999999999972,1593.3476170157846,0.0,1593.3476170157846,100000.0,9034.280988479499,9034.280988479499,100000.0,0.0,6.819996432479621,0.0</t>
  </si>
  <si>
    <t>2986,34.048,,,63.070225689740376,38.044242884454135,0.0,78.55777597649669,10.16290545610562,22.55669259769784,0.0,14.999999999999972,2185.8531113919257,0.0,2185.8531113919257,100000.0,12393.78714159222,12393.78714159222,100000.0,0.0,9.35609421473138,0.0</t>
  </si>
  <si>
    <t>2987,34.048,,,75.92181121139866,42.542517022614646,0.0,92.66188389473531,11.625277119894484,25.802444339278004,0.0,14.999999999999972,2500.382225640832,0.0,2500.382225640832,100000.0,14177.167219383518,14177.167219383518,100000.0,0.0,10.702371332279714,0.0</t>
  </si>
  <si>
    <t>2988,34.048,,,83.70269502967989,42.88967525004833,0.0,99.41772122961534,12.243523198402503,27.174649050112876,0.0,14.999999999999972,2633.3555294021817,0.0,2633.3555294021817,100000.0,14931.12585171037,14931.12585171037,100000.0,0.0,11.271536182173513,0.0</t>
  </si>
  <si>
    <t>2989,34.048,,,86.55590713866313,43.05681277293648,0.0,101.92816478940786,12.473261099009468,27.684555122191746,0.0,14.999999999999972,2682.767905323153,0.0,2682.767905323153,100000.0,15211.29402318228,15211.29402318228,100000.0,0.0,11.483035684167014,0.0</t>
  </si>
  <si>
    <t>2990,35.046,,,88.23641568976925,41.720922737752545,0.0,102.21460359263544,12.499473936597141,27.742734834886342,0.0,14.999999999999972,2688.405802167407,0.0,2688.405802167407,100000.0,15243.260898289198,15243.260898289198,100000.0,0.0,11.507167540865373,0.0</t>
  </si>
  <si>
    <t>2991,36.473,,,96.268615901692,26.437204591492815,0.0,96.18731247875971,11.947899215290438,26.518508014425116,0.0,14.999999999999972,2569.7722749796612,0.0,2569.7722749796612,100000.0,14570.60879913468,14570.60879913468,100000.0,0.0,10.999381152287944,0.0</t>
  </si>
  <si>
    <t>2992,38.016,,,110.10639966232485,24.82384470745783,0.0,106.38558921922647,12.860778694206648,28.544655150556217,0.0,14.999999999999972,2766.115777133963,0.0,2766.115777133963,100000.0,15683.876456349572,15683.876456349572,100000.0,0.0,11.839789089597224,0.0</t>
  </si>
  <si>
    <t>2993,40.143,,,129.47548731165728,22.151126266796002,0.0,120.64884204513378,13.957017943583525,30.977771533319533,0.0,14.999999999999972,3001.896576673017,0.0,3001.896576673017,100000.0,17020.753589736007,17020.753589736007,100000.0,0.0,12.849000258918357,0.0</t>
  </si>
  <si>
    <t>2994,52.989,,,149.84165387452802,17.072752514106163,0.0,133.67590139228528,14.975590163190162,33.238504996348894,0.0,14.999999999999973,3220.9726337140623,0.0,3220.9726337140623,100000.0,18262.914833158735,18262.914833158735,100000.0,0.0,13.786710217188455,0.0</t>
  </si>
  <si>
    <t>2995,40.566,,,179.22098135144924,0.0,0.0,144.56681973454985,15.61341347574588,34.65416161689939,0.0,14.999999999999972,3358.156638651413,0.0,3358.156638651413,100000.0,19040.748141153512,19040.748141153512,100000.0,0.0,14.37389810655706,0.0</t>
  </si>
  <si>
    <t>2996,38.252,,,212.7142331252604,0.0,21.156781978921657,150.0,15.916848948000002,35.327640348,-6.229810798338722,14.999999999999972,3423.42,0.0,3423.42,100000.0,19410.791400000002,19410.791400000002,100000.0,0.0,14.653244488235293,0.0</t>
  </si>
  <si>
    <t>2997,37.472,,,241.1308943695476,0.0,49.57344322320889,150.0,15.916848948000002,35.327640348,-6.229810798338722,21.136363636363612,3423.42,0.0,3423.42,100000.0,19410.791400000002,19410.791400000002,100000.0,0.0,14.653244488235293,0.0</t>
  </si>
  <si>
    <t>2998,37.175,,,283.2790575598676,0.0,91.72160641352892,150.0,15.916848948000002,35.327640348,-6.229810798338722,27.272727272727238,3423.42,0.0,3423.42,100000.0,19410.791400000002,19410.791400000002,100000.0,0.0,14.653244488235293,0.0</t>
  </si>
  <si>
    <t>2999,37.175,,,286.7846014844424,0.0,95.22715033810371,150.0,15.916848948000002,35.327640348,-6.229810798338722,33.40909090909088,3423.42,0.0,3423.42,100000.0,19410.791400000002,19410.791400000002,100000.0,0.0,14.653244488235293,0.0</t>
  </si>
  <si>
    <t>3000,34.938,,,281.344062609846,0.0,89.78661146350728,150.0,15.916848948000002,35.327640348,-6.229810798338723,39.545454545454504,3423.42,0.0,3423.42,100000.0,19410.791400000002,19410.791400000002,100000.0,0.0,14.653244488235293,0.0</t>
  </si>
  <si>
    <t>3001,34.938,,,255.05163781440396,0.0,63.494186668065225,150.0,15.916848948000002,35.327640348,-6.229810798338724,45.68181818181816,3423.42,0.0,3423.42,100000.0,19410.791400000002,19410.791400000002,100000.0,0.0,14.653244488235293,0.0</t>
  </si>
  <si>
    <t>3002,34.938,,,248.75268000767312,0.0,57.19522886133441,150.0,15.916848948000002,35.327640348,-6.229810798338723,51.818181818181785,3423.42,0.0,3423.42,100000.0,19410.791400000002,19410.791400000002,100000.0,0.0,14.653244488235293,0.0</t>
  </si>
  <si>
    <t>3003,34.938,,,252.5024929255295,0.0,60.9450417791908,150.0,15.916848948000002,35.327640348,-6.229810798338722,57.954545454545425,3423.42,0.0,3423.42,100000.0,19410.791400000002,19410.791400000002,100000.0,0.0,14.653244488235293,0.0</t>
  </si>
  <si>
    <t>3004,34.938,,,258.7671586860378,0.0,67.20970753969911,150.0,15.916848948000002,35.327640348,-6.229810798338723,64.09090909090907,3423.42,0.0,3423.42,100000.0,19410.791400000002,19410.791400000002,100000.0,0.0,14.653244488235293,0.0</t>
  </si>
  <si>
    <t>3005,34.938,,,268.8014682957905,4.047959824073713,81.29197697352552,150.0,15.916848948000002,35.327640348,-6.229810798338723,70.22727272727269,3423.42,0.0,3423.42,100000.0,19410.791400000002,19410.791400000002,100000.0,0.0,14.653244488235293,0.0</t>
  </si>
  <si>
    <t>3006,34.938,,,311.24614557942505,8.538357197985857,128.2270516310722,150.0,15.916848948000002,35.327640348,-6.229810798338724,76.36363636363632,3423.42,0.0,3423.42,100000.0,19410.791400000002,19410.791400000002,100000.0,0.0,14.653244488235293,0.0</t>
  </si>
  <si>
    <t>3007,34.938,,,320.252745191283,13.131669798232936,141.82696384317723,150.0,15.916848948000002,35.327640348,-6.229810798338722,82.49999999999996,3423.42,0.0,3423.42,100000.0,19410.791400000002,19410.791400000002,100000.0,0.0,14.653244488235293,0.0</t>
  </si>
  <si>
    <t>3008,34.387,,,316.1839016208541,27.64460002424825,152.2710504987636,150.0,15.916848948000002,35.327640348,-6.229810798338722,88.63636363636358,3423.42,0.0,3423.42,100000.0,19410.791400000002,19410.791400000002,100000.0,0.0,14.653244488235293,0.0</t>
  </si>
  <si>
    <t>3009,34.238,,,302.62526326264793,46.07558472704742,157.14339684335664,150.0,15.916848948000002,35.327640348,-6.229810798338722,94.77272727272722,3423.42,0.0,3423.42,100000.0,19410.791400000002,19410.791400000002,100000.0,0.0,14.653244488235293,0.0</t>
  </si>
  <si>
    <t>3010,34.309,,,260.46355201865254,59.20579672466049,128.1118975969743,150.0,15.916848948000002,35.327640348,-6.229810798338722,100.90909090909085,3423.42,0.0,3423.42,100000.0,19410.791400000002,19410.791400000002,100000.0,0.0,14.653244488235293,0.0</t>
  </si>
  <si>
    <t>3011,34.309,,,257.0444247807146,79.60935716199475,145.09633079637064,150.0,15.916848948000002,35.327640348,-6.229810798338722,107.0454545454545,3423.42,0.0,3423.42,100000.0,19410.791400000002,19410.791400000002,100000.0,0.0,14.653244488235293,0.0</t>
  </si>
  <si>
    <t>3012,34.309,,,218.37059432953703,80.0,106.81314318319829,150.0,15.916848948000002,35.327640348,-6.229810798338722,113.18181818181814,3423.42,0.0,3423.42,100000.0,19410.791400000002,19410.791400000002,100000.0,0.0,14.653244488235293,0.0</t>
  </si>
  <si>
    <t>3013,34.325,,,198.6473945944565,80.0,87.0899434481178,150.0,15.916848948000002,35.327640348,-6.229810798338725,119.31818181818178,3423.42,0.0,3423.42,100000.0,19410.791400000002,19410.791400000002,100000.0,0.0,14.653244488235293,0.0</t>
  </si>
  <si>
    <t>3014,34.474,,,181.61417105496895,80.0,70.05671990863024,150.0,15.916848948000002,35.327640348,-6.229810798338725,125.45454545454541,3423.42,0.0,3423.42,100000.0,19410.791400000002,19410.791400000002,100000.0,0.0,14.653244488235293,0.0</t>
  </si>
  <si>
    <t>3015,34.778,,,173.76714687725848,80.0,62.209695730919776,150.0,15.916848948000002,35.327640348,-6.229810798338725,131.59090909090907,3423.42,0.0,3423.42,100000.0,19410.791400000002,19410.791400000002,100000.0,0.0,14.653244488235293,0.0</t>
  </si>
  <si>
    <t>3016,35.394,,,160.36903101426665,66.92094383677896,35.73252370470689,150.0,15.916848948000002,35.327640348,-6.229810798338718,137.72727272727272,3423.42,0.0,3423.42,100000.0,19410.791400000002,19410.791400000002,100000.0,0.0,14.653244488235293,0.0</t>
  </si>
  <si>
    <t>3017,37.212,,,142.25987833441513,37.25573089438407,0.0,139.28620414157714,15.318498525760631,33.99959428888336,-6.229810798338718,143.86363636363637,3294.7258841486278,0.0,3294.7258841486278,100000.0,18681.09576312272,18681.09576312272,100000.0,0.0,14.102395821180876,0.0</t>
  </si>
  <si>
    <t>3018,49.876,,,113.4452298938832,16.236434018793666,0.0,101.98546942118438,12.478505210452658,27.696194491492484,0.0,150.0,2683.8958167618744,0.0,2683.8958167618744,100000.0,15217.689281039828,15217.689281039828,100000.0,0.0,11.487863476863398,0.0</t>
  </si>
  <si>
    <t>3019,38.917,,,80.87485129110614,0.0,0.0,62.63070166922414,8.219891587880904,18.244149621882006,0.0,150.0,1767.946743210071,0.0,1767.946743210071,100000.0,10024.258034001103,10024.258034001103,100000.0,0.0,7.567332045275341,0.0</t>
  </si>
  <si>
    <t>3020,45.891,,,64.89956300732476,0.0,0.0,50.25920451854382,6.596205472967236,14.64035848878094,0.0,150.0,1418.721872277549,0.0,1418.721872277549,100000.0,8044.153015813703,8044.153015813703,100000.0,0.0,6.0725468844868145,0.0</t>
  </si>
  <si>
    <t>3021,35.821,,,58.3404644950187,0.0,0.0,45.17974259494224,5.9295560209135685,13.160721900076457,0.0,150.0,1275.3378975595924,0.0,1275.3378975595924,100000.0,7231.165879162889,7231.165879162889,100000.0,0.0,5.45882130093669,0.0</t>
  </si>
  <si>
    <t>3022,35.486,,,46.093487770925094,0.0,0.0,35.695499703080856,4.684807810786963,10.397988067844235,0.0,150.0,1007.6155656185665,0.0,1007.6155656185664,100000.0,5713.180257057272,5713.180257057272,100000.0,0.0,4.312890978366764,0.0</t>
  </si>
  <si>
    <t>3023,35.394,,,55.53349320309885,0.0,0.0,43.00598292793935,5.644262871225709,12.5275102751595,0.0,150.0,1213.976614450404,0.0,1213.976614450404,100000.0,6883.247403933791,6883.247403933791,100000.0,0.0,5.196176961793156,0.0</t>
  </si>
  <si>
    <t>3024,40.57,,,46.528784761836846,0.0,0.0,36.03260055609289,4.729050026763763,10.496184205743962,0.0,150.0,1017.1312484973894,0.0,1017.1312484973894,100000.0,5767.134178980198,5767.134178980198,100000.0,0.0,4.3536208998183845,0.0</t>
  </si>
  <si>
    <t>3025,40.57,,,30.125533574812636,0.0,0.0,23.32966518372484,3.061874769610985,6.795868391087796,0.0,150.0,658.5526669271272,0.0,658.5526669271272,100000.0,3733.9936214768113,3733.9936214768113,100000.0,0.0,2.818799106408965,0.0</t>
  </si>
  <si>
    <t>3026,40.57,,,30.403295437066316,0.0,0.0,23.54476803673111,3.0901057517993777,6.858527400335204,0.0,150.0,664.624629371398,0.0,664.624629371398,100000.0,3768.4216485358265,3768.4216485358265,100000.0,0.0,2.844788891541751,0.0</t>
  </si>
  <si>
    <t>3027,40.57,,,30.956983562619833,0.0,0.0,23.973552228037704,3.146381150745794,6.983431334582129,0.0,150.0,676.7284274843623,0.0,676.7284274843623,100000.0,3837.0501838363343,3837.0501838363343,100000.0,0.0,2.89659670740586,0.0</t>
  </si>
  <si>
    <t>3028,40.936,,,26.389754403584533,0.0,0.0,20.436623095755728,2.6821800397909996,5.953131307828804,0.0,150.0,576.8873488602829,0.0,576.8873488602829,100000.0,3270.9512680378043,3270.9512680378043,100000.0,0.0,2.4692475258716757,0.0</t>
  </si>
  <si>
    <t>3029,40.936,,,26.994249941914507,3.6266390113577396,0.0,61.85321853519443,8.11785150704605,18.017670418077817,49.25,150.0,1745.9998079421105,0.0,1745.9998079421105,100000.0,9899.818911031767,9899.818911031767,100000.0,0.0,7.47339270734751,0.0</t>
  </si>
  <si>
    <t>3030,40.936,,,23.20660592818629,9.294301462636392,0.0,63.30913233970426,8.308931616437965,18.441775051118412,49.25,100.0,1787.0976075274154,0.0,1787.0976075274154,100000.0,10132.843434680446,10132.843434680446,100000.0,0.0,7.649303377160728,0.0</t>
  </si>
  <si>
    <t>3031,40.936,,,34.28714682891335,13.619797714446749,0.0,34.2919802903666,4.500605343097797,9.989148444436573,-3.625815808556925,50.0,967.9970196364685,0.0,967.9970196364685,100000.0,5488.543101338777,5488.543101338777,100000.0,0.0,4.143311949049861,0.0</t>
  </si>
  <si>
    <t>3032,36.4,,,31.028021080791945,27.532809589726178,0.0,42.54251253788415,5.583435113045703,12.392502324077048,-3.625815808556925,53.57142857142857,1200.893688012583,0.0,1200.893688012583,100000.0,6809.067211031345,6809.067211031345,100000.0,0.0,5.140178188719741,0.0</t>
  </si>
  <si>
    <t>3033,35.873,,,30.594338605565344,42.17927121513683,0.0,53.549096809559686,7.027984453912178,15.598697202585566,-3.625815808556925,57.14285714285714,1511.5895500305799,0.0,1511.5895500305799,100000.0,8570.712748673388,8570.712748673388,100000.0,0.0,6.470047859292655,0.0</t>
  </si>
  <si>
    <t>3034,35.605,,,31.01471129232253,56.527259228691726,0.0,64.98593156825507,8.529001636398823,18.930223144202266,-3.625815808556925,60.71428571428571,1834.4306010235348,0.0,1834.4306010235348,100000.0,10401.221507803442,10401.221507803442,100000.0,0.0,7.851902510792794,0.0</t>
  </si>
  <si>
    <t>3035,35.605,,,32.17539248585626,49.31453827711998,0.0,60.299143368108176,7.913888297129189,17.564971586311124,-3.625815808556925,64.28571428571428,1702.1310915664792,0.0,1702.1310915664792,100000.0,9651.083289181937,9651.083289181937,100000.0,0.0,7.2856216986961675,0.0</t>
  </si>
  <si>
    <t>3036,35.709,,,36.776629714660174,59.04179491885087,0.0,71.39533881347155,9.370198576602034,20.797270011482567,-3.625815808556925,67.85714285714286,2015.3565140882768,0.0,2015.3565140882768,100000.0,11427.07143488053,11427.07143488053,100000.0,0.0,8.626318632213733,0.0</t>
  </si>
  <si>
    <t>3037,36.403,,,37.949942435539704,80.0,0.0,89.22064571789134,11.310359530469762,25.103480909091424,-3.625815808556925,71.42857142857143,2432.6492731255134,0.0,2432.6492731255134,100000.0,13793.121378621661,13793.121378621661,100000.0,0.0,10.412454374057527,0.0</t>
  </si>
  <si>
    <t>3038,37.372,,,43.30963748877147,68.19515279763685,0.0,74.66059320686131,9.738973604702476,21.615770683607934,-15.228426395939088,75.0,2094.6732061561656,0.0,2094.6732061561656,100000.0,11876.79707890546,11876.79707890546,100000.0,0.0,8.96581740270314,0.0</t>
  </si>
  <si>
    <t>3039,38.716,,,47.493160281801565,61.55750113835132,0.0,72.68374703315034,9.5239341498198,21.138487991063457,-15.228426395939088,90.0,2048.4221942228673,0.0,2048.4221942228673,100000.0,11614.553841243658,11614.553841243658,100000.0,0.0,8.76784946838982,0.0</t>
  </si>
  <si>
    <t>3040,40.107,,,49.386735699335524,71.3958895368903,0.0,82.13406078758112,10.551930331438795,23.420138052705617,-15.228426395939085,105.0,2269.525171299263,0.0,2269.525171299263,100000.0,12868.207721266823,12868.207721266823,100000.0,0.0,9.71423524056417,0.0</t>
  </si>
  <si>
    <t>3041,42.042,,,50.7628670543721,49.6200082048123,0.0,65.9448846892282,8.654858583897823,19.209564174017117,-15.228426395939085,120.0,1861.500104077477,0.0,1861.500104077477,100000.0,10554.705590119296,10554.705590119296,100000.0,0.0,7.967767945482213,0.0</t>
  </si>
  <si>
    <t>3042,56.78,,,40.643419754376474,20.130946182931293,0.0,35.27146972101717,4.629156732246287,10.274469820351515,-15.228426395939085,135.0,995.6460472848726,0.0,995.6460472848726,100000.0,5645.3130881052275,5645.3130881052275,100000.0,0.0,4.261657919451985,0.0</t>
  </si>
  <si>
    <t>3043,59.001,,,30.48600917211846,0.0,0.0,61.74876565781365,8.104142682269204,17.987243514304822,49.250000000000014,150.0,1743.0512931279745,0.0,1743.0512931279745,100000.0,9883.100832035616,9883.100832035616,100000.0,0.0,7.460772196732768,0.0</t>
  </si>
  <si>
    <t>3044,57.062,,,28.784531229950563,0.0,0.0,60.43111622704588,7.931208957352659,17.603415002904683,49.25,99.99999999999999,1705.8564454236373,0.0,1705.8564454236373,100000.0,9672.206045552024,9672.206045552024,100000.0,0.0,7.301567308897115,0.0</t>
  </si>
  <si>
    <t>3045,55.29,,,27.093684259133383,0.0,0.0,20.98175668254945,2.7537256114279267,6.111927576583935,0.0,49.999999999999986,592.2754788634935,0.0,592.2754788634935,100000.0,3358.201965156008,3358.201965156008,100000.0,0.0,2.535113248206006,0.0</t>
  </si>
  <si>
    <t>3046,41.366,,,29.27996730978636,0.0,0.0,22.67484628764869,2.9759336473367526,6.605121022137671,0.0,49.999999999999986,640.0683200707086,0.0,640.0683200707086,100000.0,3629.187374800918,3629.187374800918,100000.0,0.0,2.739680665290889,0.0</t>
  </si>
  <si>
    <t>3047,41.366,,,30.450766071629484,0.0,0.0,23.58152999118269,3.0949305417397635,6.869236080446792,0.0,49.999999999999986,665.6623525056488,0.0,665.6623525056488,100000.0,3774.3055387070285,3774.3055387070285,100000.0,0.0,2.849230651769031,0.0</t>
  </si>
  <si>
    <t>3048,43.303,,,32.84815487956929,0.0,0.0,25.43810507521533,3.338593867895742,7.410049804353964,0.0,49.999999999999986,718.0698300631784,0.0,718.0698300631784,100000.0,4071.455936458222,4071.455936458222,100000.0,0.0,3.0735500696792455,0.0</t>
  </si>
  <si>
    <t>3049,43.303,,,25.07835436546097,0.0,0.0,19.421055705243045,2.5488928029553284,5.657298660217924,0.0,49.999999999999986,548.2197279122744,0.0,548.2197279122744,100000.0,3108.405857262596,3108.405857262596,100000.0,0.0,2.346541676560979,0.0</t>
  </si>
  <si>
    <t>3050,43.303,,,16.934052226130508,0.0,0.0,13.113988882962394,1.7211274403284909,3.8200633431681137,0.0,49.999999999999986,370.1826989135137,0.0,370.1826989135137,100000.0,2098.935902839623,2098.935902839623,100000.0,0.0,1.584490828614225,0.0</t>
  </si>
  <si>
    <t>3051,43.303,,,12.898350455830592,0.0,0.0,9.98868234292649,1.3109493695502,2.9096681129041024,0.0,49.999999999999986,281.9609776638276,0.0,281.9609776638276,100000.0,1598.7187433539025,1598.7187433539025,100000.0,0.0,1.2068759141004948,0.0</t>
  </si>
  <si>
    <t>3052,43.303,,,10.72991977936155,0.0,0.0,8.30941787778254,1.0905558018103234,2.4205019015790104,0.0,49.999999999999986,234.55839502093247,0.0,234.55839502093247,100000.0,1329.9460997686872,1329.9460997686872,100000.0,0.0,1.0039789184528323,0.0</t>
  </si>
  <si>
    <t>3053,44.709,,,9.422061165980859,4.395637002158338,0.0,10.700638672056233,1.4043894432901272,3.117059496082965,0.0,49.999999999999986,302.0582103691072,0.0,302.0582103691072,100000.0,1712.670052792838,1712.670052792838,100000.0,0.0,1.2928979810298875,0.0</t>
  </si>
  <si>
    <t>3054,43.824,,,4.27965713901759,8.809841776527794,0.0,10.136710508848182,1.3303771942262115,2.952788406697201,0.0,49.999999999999986,286.1395436456772,0.0,286.1395436456772,100000.0,1622.4112124709898,1622.4112124709898,100000.0,0.0,1.2247614054928058,0.0</t>
  </si>
  <si>
    <t>3055,45.286,,,11.625851480013537,13.452494653385687,0.0,19.421049330213897,2.5488919662703102,5.657296803185323,0.0,49.999999999999986,548.2195479567923,0.0,548.2195479567923,100000.0,3108.4048369150128,3108.4048369150128,100000.0,0.0,2.346540906298588,0.0</t>
  </si>
  <si>
    <t>3056,39.711,,,11.641468629515899,27.08730195653291,0.0,29.992146596931306,3.9362811379540403,8.736623989117504,0.0,49.999999999999986,846.621314138177,0.0,846.621314138177,100000.0,4800.342851163464,4800.342851163464,100000.0,0.0,3.6237882307802614,0.0</t>
  </si>
  <si>
    <t>3057,38.477,,,13.743898275107952,39.721363966298256,0.0,41.404314589002006,5.434053337896398,12.060947652404202,0.0,49.999999999999986,1168.7644293664555,0.0,1168.7644293664555,100000.0,6626.894314507803,6626.894314507803,100000.0,0.0,5.00265551193236,0.0</t>
  </si>
  <si>
    <t>3058,37.899,,,19.564889848938087,51.88190833490951,0.0,55.32947930121669,7.261649166899637,16.1173188826309,0.0,49.999999999999986,1561.8465107109814,0.0,1561.8465107109814,100000.0,8855.669715731265,8855.669715731265,100000.0,0.0,6.685162432463797,0.0</t>
  </si>
  <si>
    <t>3059,37.642,,,22.94717902556567,59.24535790179686,0.0,63.651136718962064,8.353817676312296,18.54140020840046,0.0,49.999999999999986,1796.7517693277189,0.0,1796.7517693277189,100000.0,10187.582532088167,10187.582532088167,100000.0,0.0,7.69062602912538,0.0</t>
  </si>
  <si>
    <t>3060,37.304,,,23.84905347650415,78.77514357811691,0.0,79.77389017934516,10.295193207541889,22.850306875275898,0.0,49.999999999999986,2214.3057615051166,0.0,2214.3057615051166,100000.0,12555.113667734011,12555.113667734011,100000.0,0.0,9.477879925642341,0.0</t>
  </si>
  <si>
    <t>3061,37.304,,,23.731265249574488,80.0,0.0,80.66565407786044,10.392198440003034,23.065611171714053,0.0,49.999999999999986,2235.16979395256,0.0,2235.16979395256,100000.0,12673.412731711018,12673.412731711018,100000.0,0.0,9.567184120997531,0.0</t>
  </si>
  <si>
    <t>3062,37.751,,,19.712152889888966,80.0,0.0,77.42818476677175,10.04002959393193,22.283968123117212,0.0,49.999999999999986,2159.424784688762,0.0,2159.424784688762,100000.0,12243.938529185281,12243.938529185281,100000.0,0.0,9.242973203404574,0.0</t>
  </si>
  <si>
    <t>3063,39.948,,,14.929908369254328,72.91015849108118,0.0,68.02466658790905,8.927817705159164,19.815400272426437,0.0,49.999999999999986,1920.2085656556037,0.0,1920.2085656556035,100000.0,10887.582567267273,10887.582567267273,100000.0,0.0,8.219057428231176,0.0</t>
  </si>
  <si>
    <t>3064,43.347,,,8.26729972281951,63.791691905140894,0.0,55.80357086782685,7.323870891928306,16.255420760133557,0.0,49.999999999999986,1575.2292536517198,0.0,1575.2292536517198,100000.0,8931.549868205251,8931.549868205251,100000.0,0.0,6.7424445083510225,0.0</t>
  </si>
  <si>
    <t>3065,54.023,,,0.7624775487981468,44.22821218080149,0.0,34.84147551225854,4.572722889131703,10.149214217341097,0.0,49.999999999999986,983.5081707600342,0.0,983.5081707600342,100000.0,5576.491328209394,5576.491328209394,100000.0,0.0,4.209704237961993,0.0</t>
  </si>
  <si>
    <t>3066,62.5,,,0.0,20.79555841850763,0.0,41.910907109929646,5.500540621701347,12.208516989629821,33.32386568105184,49.999999999999986,1183.0646151549333,0.0,1183.0646151549333,100000.0,6707.976367928472,6707.976367928472,100000.0,0.0,5.0638645130440425,0.0</t>
  </si>
  <si>
    <t>3067,61.763,,,0.0,0.0,0.0,0.0,0.0,0.0,0.0,16.16866428319609,0.0,0.0,0.0,100000.0,0.0,0.0,100000.0,0.0,0.0,0.0</t>
  </si>
  <si>
    <t>3068,45.447,,,0.0,0.0,0.0,0.0,0.0,0.0,0.0,16.16866428319609,0.0,0.0,0.0,100000.0,0.0,0.0,100000.0,0.0,0.0,0.0</t>
  </si>
  <si>
    <t>3069,44.592,,,0.0,0.0,0.0,0.0,0.0,0.0,0.0,16.16866428319609,0.0,0.0,0.0,100000.0,0.0,0.0,100000.0,0.0,0.0,0.0</t>
  </si>
  <si>
    <t>3070,43.303,,,0.0,0.0,0.0,0.0,0.0,0.0,0.0,16.16866428319609,0.0,0.0,0.0,100000.0,0.0,0.0,100000.0,0.0,0.0,0.0</t>
  </si>
  <si>
    <t>3071,43.303,,,6.348865681051834,0.0,0.0,7.500000000000011,0.0,0.0,1.151134318948177,16.16866428319609,211.71,211.71,0.0,100000.0,0.0,0.0,100000.0,0.0,0.0,0.0</t>
  </si>
  <si>
    <t>3072,35.937,,,29.939868501862588,0.0,0.0,23.185883432799297,3.043004261885658,6.753985069063289,0.0,14.999999999999972,654.4939695198644,0.0,654.4939695198644,100000.0,3710.9808071776315,3710.9808071776315,100000.0,0.0,2.801426687771349,0.0</t>
  </si>
  <si>
    <t>3073,35.936,,,58.19266253324449,0.0,0.0,45.06528259168765,5.91453381982231,13.127379941556836,0.0,14.999999999999972,1272.106899776812,0.0,1272.106899776812,100000.0,7212.846121734525,7212.846121734525,100000.0,0.0,5.444991680132925,0.0</t>
  </si>
  <si>
    <t>3074,35.793,,,67.40395714332577,0.0,0.0,52.19864400579063,6.8507454795488,15.205313137535143,0.0,14.999999999999972,1473.4687227489137,0.0,1473.4687227489137,100000.0,8354.567657986341,8354.567657986341,100000.0,0.0,6.3068795065191,0.0</t>
  </si>
  <si>
    <t>3075,35.6,,,82.22843623126563,0.0,0.0,63.67893766552774,8.357466386761029,18.549498565737892,0.0,14.999999999999972,1797.5365395020924,0.0,1797.5365395020924,100000.0,10192.032178976864,10192.032178976864,100000.0,0.0,7.693985076286455,0.0</t>
  </si>
  <si>
    <t>3076,35.6,,,88.74323190003565,0.0,0.0,68.72409081843065,9.019613014789062,20.019141081604992,0.0,14.999999999999972,1939.9520400028096,0.0,1939.9520400028096,100000.0,10999.52806681593,10999.52806681593,100000.0,0.0,8.303565305341436,0.0</t>
  </si>
  <si>
    <t>3077,35.6,,,109.02452845086687,3.715255652018749,0.0,87.92218256372756,11.181556737422866,24.81760153915807,0.0,14.999999999999972,2404.946173145538,0.0,2404.946173145538,100000.0,13636.044801735203,13636.044801735203,100000.0,0.0,10.293876958172651,0.0</t>
  </si>
  <si>
    <t>3078,35.442,,,99.43860622818181,9.217817253282705,0.0,84.63296008998879,10.823758231324227,24.023463391475723,0.0,14.999999999999972,2327.990328069047,0.0,2327.990328069047,100000.0,13199.705160151498,13199.705160151498,100000.0,0.0,9.964483307173188,0.0</t>
  </si>
  <si>
    <t>3079,38.719,,,175.5910010699438,15.055182684705908,0.0,142.53793242110976,15.500102974340487,34.40266757719474,-13.705583756345177,14.999999999999972,3333.7856442423727,0.0,3333.7856442423727,100000.0,18902.564602854254,18902.564602854254,100000.0,0.0,14.269583082546838,0.0</t>
  </si>
  <si>
    <t>3080,35.405,,,163.00136516585326,26.257810289084382,0.0,141.303891659006,15.431183534319171,34.24970003958646,-13.705583756345177,28.49999999999997,3318.962346607986,0.0,3318.962346607986,100000.0,18818.516505267282,18818.516505267282,100000.0,0.0,14.20613500887824,0.0</t>
  </si>
  <si>
    <t>3081,34.343,,,169.8374958246304,35.3636763435413,6.167948063826543,150.0,15.916848948000002,35.327640348,-13.705583756345177,41.99999999999997,3423.42,0.0,3423.42,100000.0,19410.791400000002,19410.791400000002,100000.0,0.0,14.653244488235293,0.0</t>
  </si>
  <si>
    <t>3082,34.14,,,184.23205772590694,51.80240357302442,37.001237194586224,150.0,15.916848948000002,35.327640348,-13.705583756345176,55.499999999999986,3423.42,0.0,3423.42,100000.0,19410.791400000002,19410.791400000002,100000.0,0.0,14.653244488235293,0.0</t>
  </si>
  <si>
    <t>3083,32.756,,,224.2096970234227,62.72711732940302,87.90359024848055,150.0,15.916848948000002,35.327640348,-13.705583756345176,69.0,3423.42,0.0,3423.42,100000.0,19410.791400000002,19410.791400000002,100000.0,0.0,14.653244488235293,0.0</t>
  </si>
  <si>
    <t>3084,32.448,,,207.1192040881768,46.625377727032095,54.711357710863695,150.0,15.916848948000002,35.327640348,-13.705583756345177,82.5,3423.42,0.0,3423.42,100000.0,19410.791400000002,19410.791400000002,100000.0,0.0,14.653244488235293,0.0</t>
  </si>
  <si>
    <t>3085,32.921,,,241.78551960855174,33.639211800712744,76.39150730491934,150.0,15.916848948000002,35.327640348,-13.705583756345174,96.0,3423.42,0.0,3423.42,100000.0,19410.791400000002,19410.791400000002,100000.0,0.0,14.653244488235293,0.0</t>
  </si>
  <si>
    <t>3086,34.447,,,138.3500107237893,25.44579936138144,0.0,119.33790658305401,13.855440764578383,30.752319745771533,-13.705583756345177,109.5,2980.049203032301,0.0,2980.049203032301,100000.0,16896.87898119315,16896.87898119315,100000.0,0.0,12.755487074037964,0.0</t>
  </si>
  <si>
    <t>3087,35.166,,,138.2920953064494,16.870937798225324,0.0,111.96227332144369,13.289035352772753,29.49517602688587,-13.70558375634517,123.0,2858.2258684502845,0.0,2858.2258684502845,100000.0,16206.140674113114,16206.140674113114,100000.0,0.0,12.234047371634409,0.0</t>
  </si>
  <si>
    <t>3088,36.772,,,106.27655272473392,10.008956637072837,0.0,79.73822870855652,10.291313986517675,22.841696896905084,-13.70558375634517,136.5,2213.4714127667385,0.0,2213.4714127667385,100000.0,12550.382910387409,12550.382910387409,100000.0,0.0,9.474308667645396,0.0</t>
  </si>
  <si>
    <t>3089,44.101,,,84.45359154518226,7.348948946549784,0.0,71.09326418500136,9.330553061274268,20.709276306730693,0.0,150.0,2006.829496553161,0.0,2006.829496553161,100000.0,11378.723245456424,11378.723245456424,100000.0,0.0,8.589820489217104,0.0</t>
  </si>
  <si>
    <t>3090,39.885,,,66.1644520438197,4.198137935243747,0.0,54.48985259289313,7.151453108054755,15.87273738617031,0.0,150.0,1538.145375329022,0.0,1538.145375329022,100000.0,8721.284278115556,8721.284278115556,100000.0,0.0,6.5837146021068405,0.0</t>
  </si>
  <si>
    <t>3091,47.694,,,48.889599566354796,0.0,0.0,44.21750793487239,5.803268390741161,12.880424964815749,8.208333333333337,150.0,1248.175762623384,0.0,1248.175762623384,100000.0,7077.156574074587,7077.156574074587,100000.0,0.0,5.342559374546502,0.0</t>
  </si>
  <si>
    <t>3092,40.46,,,31.526797965175916,0.0,0.0,30.771488199770403,4.038564473058162,8.963643098738846,8.208333333333337,141.66666666666669,868.620568903119,0.0,868.620568903119,100000.0,4925.078625680685,4925.078625680685,100000.0,0.0,3.7179515115432618,0.0</t>
  </si>
  <si>
    <t>3093,38.022,,,22.230889498934644,0.0,0.0,23.572590737609694,3.093757317373514,6.866632094658287,8.208333333333336,133.33333333333334,665.4100136304713,0.0,665.4100136304713,100000.0,3772.874777284773,3772.874777284773,100000.0,0.0,2.8481505671659555,0.0</t>
  </si>
  <si>
    <t>3094,36.633,,,32.68149883006963,0.0,0.0,31.665706755506537,4.155924634326961,9.224125407896427,8.208333333333336,125.0,893.8625702944382,0.0,893.8625702944382,100000.0,5068.200773569465,5068.200773569465,100000.0,0.0,3.8259947016161644,0.0</t>
  </si>
  <si>
    <t>3095,35.6,,,32.579825506169776,0.0,0.0,31.58696933041334,4.145590877721767,9.201189509089774,8.208333333333336,116.66666666666666,891.6399702589079,0.0,891.6399702589079,100000.0,5055.598631368008,5055.598631368008,100000.0,0.0,3.8164813197582017,0.0</t>
  </si>
  <si>
    <t>3096,36.419,,,29.822153058374486,0.0,0.0,29.45138430711139,3.865309730422569,8.579102084596434,8.208333333333336,108.33333333333331,831.3566762211401,0.0,831.3566762211401,100000.0,4713.792354173865,4713.792354173865,100000.0,0.0,3.5584510908959563,0.0</t>
  </si>
  <si>
    <t>3097,36.419,,,17.89947719734166,0.0,0.0,20.21828163246625,2.653524009083061,5.889528898208745,8.208333333333336,99.99999999999997,570.7239663360995,0.0,570.7239663360995,100000.0,3236.0048891256843,3236.0048891256843,100000.0,0.0,2.4428664359086043,0.0</t>
  </si>
  <si>
    <t>3098,36.419,,,6.949147956017615,0.0,0.0,11.738186337686052,1.5405614617391306,3.4192949516648996,8.208333333333336,91.66666666666663,331.34629451953595,0.0,331.34629451953595,100000.0,1878.733489925769,1878.733489925769,100000.0,0.0,1.4182595953361194,0.0</t>
  </si>
  <si>
    <t>3099,37.228,,,3.3719183621143927,0.0,0.0,8.967927363816216,1.1769812922735385,2.6123243316315126,8.208333333333336,83.33333333333329,253.1469205216885,0.0,253.1469205216885,100000.0,1435.3430393579738,1435.3430393579738,100000.0,0.0,1.0835432748094507,0.0</t>
  </si>
  <si>
    <t>3100,37.228,,,2.4160969191234205,0.0,0.0,7.5,0.984324474,2.184720174,7.26862325487658,75.0,211.71,0.0,211.71,100000.0,1200.3957,1200.3957,100000.0,0.0,0.9061810676470587,0.0</t>
  </si>
  <si>
    <t>3101,37.228,,,4.654328004507317,3.0504436699517723,0.0,11.59562716517207,1.5218514102275555,3.377767764163599,7.26862325487658,67.62068705088672,327.3221082779618,0.0,327.3221082779618,100000.0,1855.9163539360434,1855.9163539360434,100000.0,0.0,1.4010348946379934,0.0</t>
  </si>
  <si>
    <t>3102,38.213,,,2.4521506260956745,8.701323737510627,0.0,14.266353022159812,1.8723684444972064,4.155744596323068,7.26862325487658,60.24137410177344,402.71184335553113,0.0,402.71184335553113,100000.0,2283.3761518258616,2283.3761518258616,100000.0,0.0,1.7237251342214837,0.0</t>
  </si>
  <si>
    <t>3103,38.684,,,3.9872880220652647,7.128116632833934,0.0,7.499999999999998,0.984324474,2.184720174,-1.430684480899198,52.86206115266016,211.71,0.0,211.71,100000.0,1200.3957,1200.3957,100000.0,0.0,0.9061810676470587,0.0</t>
  </si>
  <si>
    <t>3104,36.954,,,10.525074998454471,15.20270845597096,0.0,18.670224097169708,2.450350577885993,5.438582989942082,-1.618976367313639,54.27128536634587,527.0251167647424,0.0,527.0251167647424,100000.0,2988.2324120560893,2988.2324120560893,100000.0,0.0,2.255822507140381,0.0</t>
  </si>
  <si>
    <t>3105,36.138,,,6.073002111372243,23.629129645730846,0.0,21.74801761356624,2.8542928442324356,6.335137776223211,-1.618976367313639,55.865977088149805,613.9056317444047,0.0,613.9056317444047,100000.0,3480.844931990775,3480.844931990775,100000.0,0.0,2.6276966643459767,0.0</t>
  </si>
  <si>
    <t>3106,36.138,,,25.771871995822018,26.619678836115263,0.0,39.319057749414505,5.160375662896426,11.45351671520914,-1.618976367313639,57.46066880995374,1109.9014201609725,0.0,1109.9014201609725,100000.0,6293.141052312715,6293.141052312715,100000.0,0.0,4.7507045198831275,0.0</t>
  </si>
  <si>
    <t>3107,36.138,,,47.88692147359676,27.675144388666837,0.0,57.2626438422237,7.515365623755785,16.680445652726256,-1.618976367313639,59.05536053175767,1616.4162308589891,0.0,1616.4162308589891,100000.0,9165.08002897047,9165.08002897047,100000.0,0.0,6.918736884614962,0.0</t>
  </si>
  <si>
    <t>3108,36.138,,,60.66990105813252,33.92248185418112,0.0,72.0,9.449556795,20.973406545,-1.618976367313639,60.650052253561604,2032.425,0.0,2032.4249999999997,100000.0,11523.84975,11523.84975,100000.0,0.0,8.699376772058821,0.0</t>
  </si>
  <si>
    <t>3109,36.964,,,52.435633454414386,65.33542824741244,0.0,83.03517441292244,10.64995261833074,23.637699713856037,-11.09818757504836,62.24474397536554,2290.6079533554307,0.0,2290.6079533554307,100000.0,12987.747095525294,12987.747095525294,100000.0,0.0,9.804475748582819,0.0</t>
  </si>
  <si>
    <t>3110,37.228,,,43.91452831982356,71.27494124162308,0.0,80.95565421536257,10.423744380356752,23.13562777103572,-11.09818757504836,73.17645873678818,2241.954742624156,0.0,2241.954742624156,100000.0,12711.883390678966,12711.883390678966,100000.0,0.0,9.596225696885101,0.0</t>
  </si>
  <si>
    <t>3111,38.081,,,39.01919819066276,65.0523959293856,0.0,72.0,9.449556795,20.973406545,-11.09818757504836,84.10817349821082,2032.425,0.0,2032.4249999999997,100000.0,11523.84975,11523.84975,100000.0,0.0,8.699376772058821,0.0</t>
  </si>
  <si>
    <t>3112,39.551,,,47.461835975506204,34.682033177355095,0.0,55.01884872851609,7.220880734298583,16.026832849296856,-11.09818757504836,95.03988825963346,1553.0779744265028,0.0,1553.0779744265028,100000.0,8805.952114998272,8805.952114998272,100000.0,0.0,6.647630518184969,0.0</t>
  </si>
  <si>
    <t>3113,52.565,,,47.901059395088694,28.018955033550323,0.0,72.0,9.449556795,20.973406545,17.05339211636098,105.9716030210561,2032.425,0.0,2032.4249999999997,100000.0,11523.84975,11523.84975,100000.0,0.0,8.699376772058821,0.0</t>
  </si>
  <si>
    <t>3114,52.565,,,48.69140339360163,14.99239215628144,0.0,72.0,9.449556795,20.973406545,29.289610995116927,88.65851457805003,2032.425,0.0,2032.4249999999997,100000.0,11523.84975,11523.84975,100000.0,0.0,8.699376772058821,0.0</t>
  </si>
  <si>
    <t>3115,52.023,,,42.61894597784457,0.0,0.0,65.35671806511328,8.577665179639668,19.03823247188317,41.77600455915187,58.92286889772828,1844.897229672575,0.0,1844.8972296725747,100000.0,10460.567292243499,10460.567292243499,100000.0,0.0,7.896702759830876,0.0</t>
  </si>
  <si>
    <t>3116,39.617,,,25.727104255624607,0.0,0.0,19.923457118919686,2.6148300286252946,5.803647136704923,0.0,16.510681528030887,562.40160636325,0.0,562.40160636325,100000.0,3188.817108079628,3188.817108079628,100000.0,0.0,2.4072442874718756,0.0</t>
  </si>
  <si>
    <t>3117,38.648,,,16.74846072229899,0.0,0.0,12.970264105039412,1.702264409974096,3.778196617259579,0.0,16.510681528030887,366.12560975052605,0.0,366.12560975052605,100000.0,2075.932207285483,2075.932207285483,100000.0,0.0,1.5671252937351192,0.0</t>
  </si>
  <si>
    <t>3118,37.51,,,0.0,0.0,0.0,0.0,0.0,0.0,0.0,16.510681528030887,0.0,0.0,0.0,100000.0,0.0,0.0,100000.0,0.0,0.0,0.0</t>
  </si>
  <si>
    <t>3119,37.228,,,0.0,0.0,0.0,0.0,0.0,0.0,0.0,16.510681528030887,0.0,0.0,0.0,100000.0,0.0,0.0,100000.0,0.0,0.0,0.0</t>
  </si>
  <si>
    <t>3120,34.168,,,0.0,0.0,0.0,0.0,0.0,0.0,0.0,16.510681528030887,0.0,0.0,0.0,100000.0,0.0,0.0,100000.0,0.0,0.0,0.0</t>
  </si>
  <si>
    <t>3121,34.168,,,0.0,0.0,0.0,0.0,0.0,0.0,0.0,16.510681528030887,0.0,0.0,0.0,100000.0,0.0,0.0,100000.0,0.0,0.0,0.0</t>
  </si>
  <si>
    <t>3122,34.168,,,6.0119786948895495,0.0,0.0,7.5,0.0,0.0,1.4880213051104505,16.510681528030887,211.71,211.71,0.0,100000.0,0.0,0.0,100000.0,0.0,0.0,0.0</t>
  </si>
  <si>
    <t>3123,33.966,,,26.28030976370698,0.0,0.0,20.351867564190332,2.671056375606402,5.928442199516649,0.0,14.999999999999972,574.4948543051581,0.0,574.4948543051581,100000.0,3257.3858239102465,3257.3858239102465,100000.0,0.0,2.459006945500872,0.0</t>
  </si>
  <si>
    <t>3124,33.712,,,56.00699376605969,0.0,0.0,43.37266869670026,5.692388218063041,12.63432506935943,0.0,14.999999999999972,1224.327487001127,0.0,1224.327487001127,100000.0,6941.936851296391,6941.936851296391,100000.0,0.0,5.24048174068453,0.0</t>
  </si>
  <si>
    <t>3125,33.712,,,102.560130334543,0.0,0.0,79.72228325185657,10.28957945483675,22.837847082686444,0.0,14.999999999999972,2213.0983470634383,0.0,2213.0983470634383,100000.0,12548.267627849695,12548.267627849695,100000.0,0.0,9.472711836710063,0.0</t>
  </si>
  <si>
    <t>3126,33.503,,,167.11653350267403,0.1021528194529441,0.0,133.93518491352182,14.99586327200892,33.28350140860516,0.0,14.999999999999972,3225.3330046906954,0.0,3225.3330046906954,100000.0,18287.638136596244,18287.638136596244,100000.0,0.0,13.805373887430497,0.0</t>
  </si>
  <si>
    <t>3127,33.296,,,216.6627858997723,2.418940170758553,33.754085722530874,150.0,15.916848948000002,35.327640348,0.0,14.999999999999973,3423.42,0.0,3423.42,100000.0,19410.791400000002,19410.791400000002,100000.0,0.0,14.653244488235293,0.0</t>
  </si>
  <si>
    <t>3128,31.8,,,243.8453646467711,3.3345417799082755,61.85226607867937,150.0,15.916848948000002,35.327640348,0.0,14.999999999999972,3423.42,0.0,3423.42,100000.0,19410.791400000002,19410.791400000002,100000.0,0.0,14.653244488235293,0.0</t>
  </si>
  <si>
    <t>3129,26.288,,,309.3360565800012,9.314676882795771,133.32309311479696,150.0,15.916848948000002,35.327640348,0.0,14.999999999999972,3423.42,0.0,3423.42,100000.0,19410.791400000002,19410.791400000002,100000.0,0.0,14.653244488235293,0.0</t>
  </si>
  <si>
    <t>3130,25.818,,,356.7857273305108,5.165955713752793,176.6240426962636,150.0,15.916848948000002,35.327640348,0.0,14.999999999999972,3423.42,0.0,3423.42,100000.0,19410.791400000002,19410.791400000002,100000.0,0.0,14.653244488235293,0.0</t>
  </si>
  <si>
    <t>3131,21.606,,,359.7189469793495,4.613446721783329,179.0047533531328,150.0,15.916848948000002,35.327640348,0.0,14.999999999999972,3423.42,0.0,3423.42,100000.0,19410.791400000002,19410.791400000002,100000.0,0.0,14.653244488235293,0.0</t>
  </si>
  <si>
    <t>3132,21.606,,,359.2110338984873,6.945445184091261,180.8288387345786,150.0,15.916848948000002,35.327640348,0.0,14.999999999999972,3423.42,0.0,3423.42,100000.0,19410.791400000002,19410.791400000002,100000.0,0.0,14.653244488235293,0.0</t>
  </si>
  <si>
    <t>3133,21.999,,,352.63399650744344,4.77499211637878,172.08134827582222,150.0,15.916848948000002,35.327640348,0.0,14.999999999999972,3423.42,0.0,3423.42,100000.0,19410.791400000002,19410.791400000002,100000.0,0.0,14.653244488235293,0.0</t>
  </si>
  <si>
    <t>3134,26.457,,,347.9054186624133,5.185727918492954,167.76350623290625,150.0,15.916848948000002,35.327640348,0.0,14.999999999999972,3423.42,0.0,3423.42,100000.0,19410.791400000002,19410.791400000002,100000.0,0.0,14.653244488235293,0.0</t>
  </si>
  <si>
    <t>3135,32.062,,,351.1368093493304,6.774133065901255,172.58330206723167,150.0,15.916848948000002,35.327640348,0.0,14.999999999999972,3423.42,0.0,3423.42,100000.0,19410.791400000002,19410.791400000002,100000.0,0.0,14.653244488235293,0.0</t>
  </si>
  <si>
    <t>3136,33.012,,,350.8652426149539,6.4814810516027315,172.01908331855662,150.0,15.916848948000002,35.327640348,0.0,14.999999999999972,3423.42,0.0,3423.42,100000.0,19410.791400000002,19410.791400000002,100000.0,0.0,14.653244488235293,0.0</t>
  </si>
  <si>
    <t>3137,34.457,,,351.4800924438404,4.842782321966961,170.9952344178074,150.0,15.916848948000002,35.327640348,0.0,14.999999999999972,3423.42,0.0,3423.42,100000.0,19410.791400000002,19410.791400000002,100000.0,0.0,14.653244488235293,0.0</t>
  </si>
  <si>
    <t>3138,39.474,,,296.4326789400727,1.8354652338843809,112.94050382595714,150.0,15.916848948000002,35.327640348,0.0,14.999999999999972,3423.42,0.0,3423.42,100000.0,19410.791400000002,19410.791400000002,100000.0,0.0,14.653244488235293,0.0</t>
  </si>
  <si>
    <t>3139,39.434,,,300.9541165166631,0.0,112.97805418676063,150.0,15.916848948000002,35.327640348,-2.6484219819024517,14.999999999999972,3423.42,0.0,3423.42,100000.0,19410.791400000002,19410.791400000002,100000.0,0.0,14.653244488235293,0.0</t>
  </si>
  <si>
    <t>3140,35.835,,,298.9682575571694,0.0,110.99219522726696,150.0,15.916848948000002,35.327640348,-2.6484219819024517,17.6086956521739,3423.42,0.0,3423.42,100000.0,19410.791400000002,19410.791400000002,100000.0,0.0,14.653244488235293,0.0</t>
  </si>
  <si>
    <t>3141,34.46,,,303.44803821505093,0.0,115.47197588514848,150.0,15.916848948000002,35.327640348,-2.6484219819024517,20.217391304347814,3423.42,0.0,3423.42,100000.0,19410.791400000002,19410.791400000002,100000.0,0.0,14.653244488235293,0.0</t>
  </si>
  <si>
    <t>3142,33.425,,,271.4728369245019,0.0,83.49677459459946,150.0,15.916848948000002,35.327640348,-2.6484219819024517,22.826086956521728,3423.42,0.0,3423.42,100000.0,19410.791400000002,19410.791400000002,100000.0,0.0,14.653244488235293,0.0</t>
  </si>
  <si>
    <t>3143,33.425,,,258.0411531859576,0.0,70.06509085605518,150.0,15.916848948000002,35.327640348,-2.6484219819024517,25.43478260869564,3423.42,0.0,3423.42,100000.0,19410.791400000002,19410.791400000002,100000.0,0.0,14.653244488235293,0.0</t>
  </si>
  <si>
    <t>3144,31.714,,,243.93760074753575,0.0,55.9615384176333,150.0,15.916848948000002,35.327640348,-2.6484219819024517,28.043478260869556,3423.42,0.0,3423.42,100000.0,19410.791400000002,19410.791400000002,100000.0,0.0,14.653244488235293,0.0</t>
  </si>
  <si>
    <t>3145,31.714,,,259.0133097973686,0.0,71.03724746746616,150.0,15.916848948000002,35.327640348,-2.6484219819024517,30.652173913043484,3423.42,0.0,3423.42,100000.0,19410.791400000002,19410.791400000002,100000.0,0.0,14.653244488235293,0.0</t>
  </si>
  <si>
    <t>3146,31.714,,,284.2718433621962,0.0,96.29578103229375,150.0,15.916848948000002,35.327640348,-2.6484219819024513,33.2608695652174,3423.42,0.0,3423.42,100000.0,19410.791400000002,19410.791400000002,100000.0,0.0,14.653244488235293,0.0</t>
  </si>
  <si>
    <t>3147,31.714,,,291.0673217260448,0.0,103.09125939614233,150.0,15.916848948000002,35.327640348,-2.6484219819024513,35.869565217391305,3423.42,0.0,3423.42,100000.0,19410.791400000002,19410.791400000002,100000.0,0.0,14.653244488235293,0.0</t>
  </si>
  <si>
    <t>3148,31.714,,,280.989131194911,0.0,93.01306886500856,150.0,15.916848948000002,35.327640348,-2.6484219819024517,38.47826086956522,3423.42,0.0,3423.42,100000.0,19410.791400000002,19410.791400000002,100000.0,0.0,14.653244488235293,0.0</t>
  </si>
  <si>
    <t>3149,31.812,,,296.93539770826993,0.0,108.95933537836748,150.0,15.916848948000002,35.327640348,-2.648421981902452,41.08695652173912,3423.42,0.0,3423.42,100000.0,19410.791400000002,19410.791400000002,100000.0,0.0,14.653244488235293,0.0</t>
  </si>
  <si>
    <t>3150,32.649,,,326.13985780985115,2.4496064478862554,140.61340192783496,150.0,15.916848948000002,35.327640348,-2.648421981902452,43.69565217391303,3423.42,0.0,3423.42,100000.0,19410.791400000002,19410.791400000002,100000.0,0.0,14.653244488235293,0.0</t>
  </si>
  <si>
    <t>3151,32.911,,,339.67864422435673,5.4703099794210805,157.17289187387536,150.0,15.916848948000002,35.327640348,-2.6484219819024517,46.30434782608694,3423.42,0.0,3423.42,100000.0,19410.791400000002,19410.791400000002,100000.0,0.0,14.653244488235293,0.0</t>
  </si>
  <si>
    <t>3152,25.383,,,350.2545506297364,10.005951956578894,172.28444025641284,150.0,15.916848948000002,35.327640348,-2.6484219819024526,48.913043478260846,3423.42,0.0,3423.42,100000.0,19410.791400000002,19410.791400000002,100000.0,0.0,14.653244488235293,0.0</t>
  </si>
  <si>
    <t>3153,19.435,,,353.5799276388927,12.341629741614888,177.94549505060513,150.0,15.916848948000002,35.327640348,-2.6484219819024526,51.52173913043475,3423.42,0.0,3423.42,100000.0,19410.791400000002,19410.791400000002,100000.0,0.0,14.653244488235293,0.0</t>
  </si>
  <si>
    <t>3154,20.279,,,310.6264400028664,22.873090705904403,145.52346837886836,150.0,15.916848948000002,35.327640348,-2.6484219819024526,54.13043478260867,3423.42,0.0,3423.42,100000.0,19410.791400000002,19410.791400000002,100000.0,0.0,14.653244488235293,0.0</t>
  </si>
  <si>
    <t>3155,17.607,,,317.8279940105868,42.86569670208738,172.71762838277175,150.0,15.916848948000002,35.327640348,-2.6484219819024535,56.73913043478258,3423.42,0.0,3423.42,100000.0,19410.791400000002,19410.791400000002,100000.0,0.0,14.653244488235293,0.0</t>
  </si>
  <si>
    <t>3156,17.607,,,313.82095663128297,45.29082665988729,171.1357209612678,150.0,15.916848948000002,35.327640348,-2.6484219819024535,59.347826086956495,3423.42,0.0,3423.42,100000.0,19410.791400000002,19410.791400000002,100000.0,0.0,14.653244488235293,0.0</t>
  </si>
  <si>
    <t>3157,18.853,,,299.94126935031795,52.93410634858091,164.89931336899645,150.0,15.916848948000002,35.327640348,-2.6484219819024535,61.956521739130416,3423.42,0.0,3423.42,100000.0,19410.791400000002,19410.791400000002,100000.0,0.0,14.653244488235293,0.0</t>
  </si>
  <si>
    <t>3158,21.998,,,319.0530582243018,50.891661731926206,181.96865762632558,150.0,15.916848948000002,35.327640348,-2.6484219819024517,64.56521739130433,3423.42,0.0,3423.42,100000.0,19410.791400000002,19410.791400000002,100000.0,0.0,14.653244488235293,0.0</t>
  </si>
  <si>
    <t>3159,30.702,,,318.95068761995356,63.874469764735416,194.84909505478652,150.0,15.916848948000002,35.327640348,-2.6484219819024517,67.17391304347825,3423.42,0.0,3423.42,100000.0,19410.791400000002,19410.791400000002,100000.0,0.0,14.653244488235293,0.0</t>
  </si>
  <si>
    <t>3160,31.961,,,334.36710856219025,57.23857098138747,203.62961721367526,150.0,15.916848948000002,35.327640348,-2.6484219819024446,69.78260869565217,3423.42,0.0,3423.42,100000.0,19410.791400000002,19410.791400000002,100000.0,0.0,14.653244488235293,0.0</t>
  </si>
  <si>
    <t>3161,33.629,,,347.36848344718027,39.86071225828578,199.2531333755636,150.0,15.916848948000002,35.327640348,-2.6484219819024446,72.39130434782608,3423.42,0.0,3423.42,100000.0,19410.791400000002,19410.791400000002,100000.0,0.0,14.653244488235293,0.0</t>
  </si>
  <si>
    <t>3162,42.055,,,348.22926352892597,17.495658931594022,229.64728211252003,150.0,15.916848948000002,35.327640348,49.25,75.0,3423.42,0.0,3423.42,100000.0,19410.791400000002,19410.791400000002,100000.0,0.0,14.653244488235293,0.0</t>
  </si>
  <si>
    <t>3163,42.055,,,347.12830231368633,0.0,171.65066196568637,150.0,15.916848948000002,35.327640348,9.85000000000003,25.0,3423.42,0.0,3423.42,100000.0,19410.791400000002,19410.791400000002,100000.0,0.0,14.653244488235293,0.0</t>
  </si>
  <si>
    <t>3164,34.59,,,348.03855561138244,0.0,156.75196580410193,150.0,15.916848948000002,35.327640348,-5.9589494592805154,14.999999999999972,3423.42,0.0,3423.42,100000.0,19410.791400000002,19410.791400000002,100000.0,0.0,14.653244488235293,0.0</t>
  </si>
  <si>
    <t>3165,33.39,,,356.00242529257326,0.0,164.71583548529276,150.0,15.916848948000002,35.327640348,-5.9589494592805154,20.86956521739128,3423.42,0.0,3423.42,100000.0,19410.791400000002,19410.791400000002,100000.0,0.0,14.653244488235293,0.0</t>
  </si>
  <si>
    <t>3166,32.045,,,357.82478867309555,0.0,166.53819886581505,150.0,15.916848948000002,35.327640348,-5.9589494592805154,26.739130434782595,3423.42,0.0,3423.42,100000.0,19410.791400000002,19410.791400000002,100000.0,0.0,14.653244488235293,0.0</t>
  </si>
  <si>
    <t>3167,31.714,,,358.8657342011506,0.0,167.57914439387008,150.0,15.916848948000002,35.327640348,-5.958949459280516,32.60869565217389,3423.42,0.0,3423.42,100000.0,19410.791400000002,19410.791400000002,100000.0,0.0,14.653244488235293,0.0</t>
  </si>
  <si>
    <t>3168,31.982,,,359.4579693751521,0.0,168.1713795678716,150.0,15.916848948000002,35.327640348,-5.958949459280516,38.47826086956519,3423.42,0.0,3423.42,100000.0,19410.791400000002,19410.791400000002,100000.0,0.0,14.653244488235293,0.0</t>
  </si>
  <si>
    <t>3169,31.507,,,359.49777805883997,0.0,168.21118825155946,150.0,15.916848948000002,35.327640348,-5.958949459280517,44.34782608695649,3423.42,0.0,3423.42,100000.0,19410.791400000002,19410.791400000002,100000.0,0.0,14.653244488235293,0.0</t>
  </si>
  <si>
    <t>3170,31.507,,,359.6090826138927,0.0,168.32249280661222,150.0,15.916848948000002,35.327640348,-5.958949459280518,50.217391304347814,3423.42,0.0,3423.42,100000.0,19410.791400000002,19410.791400000002,100000.0,0.0,14.653244488235293,0.0</t>
  </si>
  <si>
    <t>3171,31.507,,,359.7223776202605,0.0,168.43578781297998,150.0,15.916848948000002,35.327640348,-5.958949459280518,56.0869565217391,3423.42,0.0,3423.42,100000.0,19410.791400000002,19410.791400000002,100000.0,0.0,14.653244488235293,0.0</t>
  </si>
  <si>
    <t>3172,31.507,,,359.7716153951389,0.0,168.4850255878584,150.0,15.916848948000002,35.327640348,-5.958949459280518,61.956521739130395,3423.42,0.0,3423.42,100000.0,19410.791400000002,19410.791400000002,100000.0,0.0,14.653244488235293,0.0</t>
  </si>
  <si>
    <t>3173,31.494,,,359.7496982138855,5.009039711205052,173.47214811781004,150.0,15.916848948000002,35.327640348,-5.958949459280518,67.8260869565217,3423.42,0.0,3423.42,100000.0,19410.791400000002,19410.791400000002,100000.0,0.0,14.653244488235293,0.0</t>
  </si>
  <si>
    <t>3174,31.494,,,359.95815619470517,9.088806181026644,177.76037256845132,150.0,15.916848948000002,35.327640348,-5.958949459280519,73.69565217391299,3423.42,0.0,3423.42,100000.0,19410.791400000002,19410.791400000002,100000.0,0.0,14.653244488235293,0.0</t>
  </si>
  <si>
    <t>3175,30.859,,,359.9545778354998,15.705659718309837,184.37364774652912,150.0,15.916848948000002,35.327640348,-5.95894945928052,79.56521739130429,3423.42,0.0,3423.42,100000.0,19410.791400000002,19410.791400000002,100000.0,0.0,14.653244488235293,0.0</t>
  </si>
  <si>
    <t>3176,31.154,,,359.97115801853516,27.033153511697495,195.71772172295215,150.0,15.916848948000002,35.327640348,-5.958949459280519,85.43478260869558,3423.42,0.0,3423.42,100000.0,19410.791400000002,19410.791400000002,100000.0,0.0,14.653244488235293,0.0</t>
  </si>
  <si>
    <t>3177,25.591,,,359.96359184374893,33.08479270219867,201.7617947386671,150.0,15.916848948000002,35.327640348,-5.95894945928052,91.30434782608688,3423.42,0.0,3423.42,100000.0,19410.791400000002,19410.791400000002,100000.0,0.0,14.653244488235293,0.0</t>
  </si>
  <si>
    <t>3178,25.41,,,359.82100720545003,39.08046179285031,207.61487919101984,150.0,15.916848948000002,35.327640348,-5.95894945928052,97.17391304347818,3423.42,0.0,3423.42,100000.0,19410.791400000002,19410.791400000002,100000.0,0.0,14.653244488235293,0.0</t>
  </si>
  <si>
    <t>3179,25.41,,,359.72958799657005,40.14198657817819,208.58498476746774,150.0,15.916848948000002,35.327640348,-5.95894945928052,103.04347826086948,3423.42,0.0,3423.42,100000.0,19410.791400000002,19410.791400000002,100000.0,0.0,14.653244488235293,0.0</t>
  </si>
  <si>
    <t>3180,25.41,,,359.675368606063,41.0219178694566,209.4106966682391,150.0,15.916848948000002,35.327640348,-5.958949459280518,108.91304347826082,3423.42,0.0,3423.42,100000.0,19410.791400000002,19410.791400000002,100000.0,0.0,14.653244488235293,0.0</t>
  </si>
  <si>
    <t>3181,25.41,,,359.7937421105459,45.63561819236484,214.14277049563026,150.0,15.916848948000002,35.327640348,-5.958949459280518,114.78260869565213,3423.42,0.0,3423.42,100000.0,19410.791400000002,19410.791400000002,100000.0,0.0,14.653244488235293,0.0</t>
  </si>
  <si>
    <t>3182,25.41,,,359.74081605553175,41.88318614388614,210.33741239213737,150.0,15.916848948000002,35.327640348,-5.958949459280522,120.65217391304344,3423.42,0.0,3423.42,100000.0,19410.791400000002,19410.791400000002,100000.0,0.0,14.653244488235293,0.0</t>
  </si>
  <si>
    <t>3183,25.41,,,359.8329154975401,40.7853119475578,209.33163763781738,150.0,15.916848948000002,35.327640348,-5.958949459280518,126.52173913043474,3423.42,0.0,3423.42,100000.0,19410.791400000002,19410.791400000002,100000.0,0.0,14.653244488235293,0.0</t>
  </si>
  <si>
    <t>3184,30.536,,,359.6161157245783,46.35802454998098,214.6875504672788,150.0,15.916848948000002,35.327640348,-5.958949459280518,132.39130434782606,3423.42,0.0,3423.42,100000.0,19410.791400000002,19410.791400000002,100000.0,0.0,14.653244488235293,0.0</t>
  </si>
  <si>
    <t>3185,32.141,,,358.45336114368934,42.165914839797985,209.33268617620683,150.0,15.916848948000002,35.327640348,-5.958949459280518,138.26086956521738,3423.42,0.0,3423.42,100000.0,19410.791400000002,19410.791400000002,100000.0,0.0,14.653244488235293,0.0</t>
  </si>
  <si>
    <t>3186,35.166,,,352.57409856469786,19.87226480188396,181.1597735593013,150.0,15.916848948000002,35.327640348,-5.958949459280518,144.1304347826087,3423.42,0.0,3423.42,100000.0,19410.791400000002,19410.791400000002,100000.0,0.0,14.653244488235293,0.0</t>
  </si>
  <si>
    <t>3187,37.752,,,355.8195145127023,0.0,170.49187416470232,150.0,15.916848948000002,35.327640348,0.0,150.0,3423.42,0.0,3423.42,100000.0,19410.791400000002,19410.791400000002,100000.0,0.0,14.653244488235293,0.0</t>
  </si>
  <si>
    <t>3188,45.457,,,352.4061698143169,0.0,216.32852946631692,150.0,15.916848948000002,35.327640348,49.25,150.0,3423.42,0.0,3423.42,100000.0,19410.791400000002,19410.791400000002,100000.0,0.0,14.653244488235293,0.0</t>
  </si>
  <si>
    <t>3189,35.655,,,343.3313066034034,0.0,145.31331092545418,150.0,15.916848948000002,35.327640348,-12.690355329949234,100.0,3423.42,0.0,3423.42,100000.0,19410.791400000002,19410.791400000002,100000.0,0.0,14.653244488235293,0.0</t>
  </si>
  <si>
    <t>3190,33.986,,,312.11326663794915,0.0,114.09527095999994,150.0,15.916848948000002,35.327640348,-12.690355329949234,112.5,3423.42,0.0,3423.42,100000.0,19410.791400000002,19410.791400000002,100000.0,0.0,14.653244488235293,0.0</t>
  </si>
  <si>
    <t>3191,32.635,,,279.872856095423,0.0,81.85486041747379,150.0,15.916848948000002,35.327640348,-12.690355329949234,125.0,3423.42,0.0,3423.42,100000.0,19410.791400000002,19410.791400000002,100000.0,0.0,14.653244488235293,0.0</t>
  </si>
  <si>
    <t>3192,34.121,,,228.55492111908185,0.0,30.53692544113261,150.0,15.916848948000002,35.327640348,-12.690355329949234,137.5,3423.42,0.0,3423.42,100000.0,19410.791400000002,19410.791400000002,100000.0,0.0,14.653244488235293,0.0</t>
  </si>
  <si>
    <t>3193,34.121,,,176.00568210495075,0.0,0.0,141.70612284227872,15.453647579885198,34.29955926267203,0.0,150.0,3323.793947581451,0.0,3323.793947581451,100000.0,18845.911682786827,18845.911682786827,100000.0,0.0,14.22681568210378,0.0</t>
  </si>
  <si>
    <t>3194,34.192,,,141.02010444046206,0.0,0.0,111.58861654141205,13.260340701769785,29.43148789905001,0.0,150.0,2852.0541794145015,0.0,2852.0541794145015,100000.0,16171.147197280225,16171.147197280225,100000.0,0.0,12.2076307273586,0.0</t>
  </si>
  <si>
    <t>3195,34.301,,,112.82382842112591,0.0,0.0,105.0,12.754373562,28.308487662,20.484659240874088,150.0,2743.23,0.0,2743.23,100000.0,15554.1141,15554.1141,100000.0,0.0,11.74183123235294,0.0</t>
  </si>
  <si>
    <t>3196,35.621,,,89.10101014770039,0.0,0.0,104.70848317129388,12.727696019715768,28.24927653156427,43.85674955515776,129.20339163363036,2737.492153765167,0.0,2737.492153765167,100000.0,15521.580511848499,15521.580511848499,100000.0,0.0,11.717271562866022,0.0</t>
  </si>
  <si>
    <t>3197,37.644,,,83.50818349855714,4.194891491561514,0.0,103.54655235496513,12.621364393436961,28.013272190311305,43.85674955515776,84.67877279590675,2714.622186397591,0.0,2714.622186397591,100000.0,15391.907796874342,15391.907796874342,100000.0,0.0,11.619381376071805,0.0</t>
  </si>
  <si>
    <t>3198,34.301,,,111.06962361874594,10.203540012101186,0.0,105.0,12.754373562,28.308487662,12.035324031152875,40.15415395818314,2743.23,0.0,2743.23,100000.0,15554.1141,15554.1141,100000.0,0.0,11.74183123235294,0.0</t>
  </si>
  <si>
    <t>3199,34.153,,,94.29830149424723,15.815896585360838,0.0,91.01667699732671,11.474719511379279,25.468279891110107,6.370758808828771,27.935550880870572,2468.0000669719275,0.0,2468.0000669719275,100000.0,13993.560379730829,13993.560379730829,100000.0,0.0,10.563766169012487,0.0</t>
  </si>
  <si>
    <t>3200,31.431,,,83.45200677165971,23.6343421405115,0.0,88.5,11.244411170999994,24.957107720999986,6.370758808828771,21.467775440435272,2418.464999999999,0.0,2418.464999999999,100000.0,13712.696549999993,13712.696549999993,100000.0,0.0,10.351741513235288,0.0</t>
  </si>
  <si>
    <t>3201,30.87,,,100.30545219413449,36.872316966421984,0.0,108.30581936539808,13.008241116499939,28.8719497951584,0.0,14.999999999999972,2797.8322184582826,0.0,2797.8322184582826,100000.0,15863.708678658462,15863.708678658462,100000.0,0.0,11.975544786830406,0.0</t>
  </si>
  <si>
    <t>3202,30.748,,,163.3222274989292,55.18506074885693,33.17964789978612,150.0,15.916848948000002,35.327640348,0.0,14.999999999999972,3423.42,0.0,3423.42,100000.0,19410.791400000002,19410.791400000002,100000.0,0.0,14.653244488235293,0.0</t>
  </si>
  <si>
    <t>3203,30.419,,,208.54250005637581,58.46721377068164,81.68207347905746,150.0,15.916848948000002,35.327640348,0.0,14.999999999999972,3423.42,0.0,3423.42,100000.0,19410.791400000002,19410.791400000002,100000.0,0.0,14.653244488235293,0.0</t>
  </si>
  <si>
    <t>3204,29.892,,,275.4542889435268,64.19418075830296,154.32082935382977,150.0,15.916848948000002,35.327640348,0.0,14.999999999999972,3423.42,0.0,3423.42,100000.0,19410.791400000002,19410.791400000002,100000.0,0.0,14.653244488235293,0.0</t>
  </si>
  <si>
    <t>3205,29.892,,,300.1582265999083,68.45037486933553,183.28096112124382,150.0,15.916848948000002,35.327640348,0.0,14.999999999999972,3423.42,0.0,3423.42,100000.0,19410.791400000002,19410.791400000002,100000.0,0.0,14.653244488235293,0.0</t>
  </si>
  <si>
    <t>3206,29.892,,,288.8175844935053,65.08136801910139,168.5713121646067,150.0,15.916848948000002,35.327640348,0.0,14.999999999999972,3423.42,0.0,3423.42,100000.0,19410.791400000002,19410.791400000002,100000.0,0.0,14.653244488235293,0.0</t>
  </si>
  <si>
    <t>3207,30.473,,,289.20423737511413,55.748753150441246,159.6253501775554,150.0,15.916848948000002,35.327640348,0.0,14.999999999999972,3423.42,0.0,3423.42,100000.0,19410.791400000002,19410.791400000002,100000.0,0.0,14.653244488235293,0.0</t>
  </si>
  <si>
    <t>3208,30.931,,,275.6879166322923,53.1802609977892,143.54053728208152,150.0,15.916848948000002,35.327640348,0.0,14.999999999999972,3423.42,0.0,3423.42,100000.0,19410.791400000002,19410.791400000002,100000.0,0.0,14.653244488235293,0.0</t>
  </si>
  <si>
    <t>3209,33.823,,,272.04440307994497,35.53912957571052,122.25589230765553,150.0,15.916848948000002,35.327640348,0.0,14.999999999999972,3423.42,0.0,3423.42,100000.0,19410.791400000002,19410.791400000002,100000.0,0.0,14.653244488235293,0.0</t>
  </si>
  <si>
    <t>3210,34.681,,,244.04527489251782,16.383314408746806,75.10094895326466,150.0,15.916848948000002,35.327640348,0.0,14.999999999999972,3423.42,0.0,3423.42,100000.0,19410.791400000002,19410.791400000002,100000.0,0.0,14.653244488235293,0.0</t>
  </si>
  <si>
    <t>3211,36.291,,,267.7622676790221,0.045213708607315724,82.47984103962943,150.0,15.916848948000002,35.327640348,0.0,14.999999999999972,3423.42,0.0,3423.42,100000.0,19410.791400000002,19410.791400000002,100000.0,0.0,14.653244488235293,0.0</t>
  </si>
  <si>
    <t>3212,40.881,,,287.99576086420177,0.0,97.59197838422207,150.0,15.916848948000002,35.327640348,-5.076142131979698,14.999999999999972,3423.42,0.0,3423.42,100000.0,19410.791400000002,19410.791400000002,100000.0,0.0,14.653244488235293,0.0</t>
  </si>
  <si>
    <t>3213,34.325,,,321.9506423269223,0.0,131.54685984694265,150.0,15.916848948000002,35.327640348,-5.076142131979698,19.999999999999975,3423.42,0.0,3423.42,100000.0,19410.791400000002,19410.791400000002,100000.0,0.0,14.653244488235293,0.0</t>
  </si>
  <si>
    <t>3214,34.121,,,351.77072038291897,0.0,161.3669379029393,150.0,15.916848948000002,35.327640348,-5.076142131979699,24.999999999999964,3423.42,0.0,3423.42,100000.0,19410.791400000002,19410.791400000002,100000.0,0.0,14.653244488235293,0.0</t>
  </si>
  <si>
    <t>3215,34.121,,,356.65896664248,0.0,166.2551841625003,150.0,15.916848948000002,35.327640348,-5.076142131979699,29.999999999999957,3423.42,0.0,3423.42,100000.0,19410.791400000002,19410.791400000002,100000.0,0.0,14.653244488235293,0.0</t>
  </si>
  <si>
    <t>3216,32.332,,,358.8241255609305,0.0,168.42034308095083,150.0,15.916848948000002,35.327640348,-5.076142131979699,34.99999999999996,3423.42,0.0,3423.42,100000.0,19410.791400000002,19410.791400000002,100000.0,0.0,14.653244488235293,0.0</t>
  </si>
  <si>
    <t>3217,32.332,,,359.45488518437537,0.0,169.0511027043957,150.0,15.916848948000002,35.327640348,-5.076142131979699,39.999999999999964,3423.42,0.0,3423.42,100000.0,19410.791400000002,19410.791400000002,100000.0,0.0,14.653244488235293,0.0</t>
  </si>
  <si>
    <t>3218,32.332,,,359.66000890090277,0.0,169.2562264209231,150.0,15.916848948000002,35.327640348,-5.076142131979699,44.99999999999997,3423.42,0.0,3423.42,100000.0,19410.791400000002,19410.791400000002,100000.0,0.0,14.653244488235293,0.0</t>
  </si>
  <si>
    <t>3219,32.332,,,359.6131856533313,0.0,169.20940317335163,150.0,15.916848948000002,35.327640348,-5.076142131979699,49.99999999999998,3423.42,0.0,3423.42,100000.0,19410.791400000002,19410.791400000002,100000.0,0.0,14.653244488235293,0.0</t>
  </si>
  <si>
    <t>3220,32.332,,,359.5750501114965,0.0,169.17126763151686,150.0,15.916848948000002,35.327640348,-5.076142131979697,54.999999999999986,3423.42,0.0,3423.42,100000.0,19410.791400000002,19410.791400000002,100000.0,0.0,14.653244488235293,0.0</t>
  </si>
  <si>
    <t>3221,32.423,,,359.2019013924998,0.8911283336307665,169.6892472461509,150.0,15.916848948000002,35.327640348,-5.076142131979697,59.99999999999999,3423.42,0.0,3423.42,100000.0,19410.791400000002,19410.791400000002,100000.0,0.0,14.653244488235293,0.0</t>
  </si>
  <si>
    <t>3222,33.694,,,359.21068514552167,3.277858618713243,172.08476128425525,150.0,15.916848948000002,35.327640348,-5.076142131979694,65.0,3423.42,0.0,3423.42,100000.0,19410.791400000002,19410.791400000002,100000.0,0.0,14.653244488235293,0.0</t>
  </si>
  <si>
    <t>3223,33.287,,,359.3049753311882,7.701712897612515,176.60290574882106,150.0,15.916848948000002,35.327640348,-5.076142131979694,70.0,3423.42,0.0,3423.42,100000.0,19410.791400000002,19410.791400000002,100000.0,0.0,14.653244488235293,0.0</t>
  </si>
  <si>
    <t>3224,31.243,,,357.53244133582774,9.899954185351184,174.4905419752094,150.0,15.916848948000002,35.327640348,-7.614213197969548,75.0,3423.42,0.0,3423.42,100000.0,19410.791400000002,19410.791400000002,100000.0,0.0,14.653244488235293,0.0</t>
  </si>
  <si>
    <t>3225,24.68,,,355.8808837480647,10.48802504404242,173.42705524613763,150.0,15.916848948000002,35.327640348,-7.614213197969548,82.5,3423.42,0.0,3423.42,100000.0,19410.791400000002,19410.791400000002,100000.0,0.0,14.653244488235293,0.0</t>
  </si>
  <si>
    <t>3226,23.591,,,339.9053285916773,10.499875348060675,157.46335039376845,150.0,15.916848948000002,35.327640348,-7.614213197969541,90.0,3423.42,0.0,3423.42,100000.0,19410.791400000002,19410.791400000002,100000.0,0.0,14.653244488235293,0.0</t>
  </si>
  <si>
    <t>3227,23.591,,,342.61348895632955,13.635386179844469,163.3070215902045,150.0,15.916848948000002,35.327640348,-7.614213197969544,97.5,3423.42,0.0,3423.42,100000.0,19410.791400000002,19410.791400000002,100000.0,0.0,14.653244488235293,0.0</t>
  </si>
  <si>
    <t>3228,23.591,,,334.4278641227275,20.18262953992526,161.6686401166832,150.0,15.916848948000002,35.327640348,-7.614213197969541,105.0,3423.42,0.0,3423.42,100000.0,19410.791400000002,19410.791400000002,100000.0,0.0,14.653244488235293,0.0</t>
  </si>
  <si>
    <t>3229,25.034,,,318.7875793226914,20.40700117319421,146.25272694991605,150.0,15.916848948000002,35.327640348,-7.614213197969542,112.5,3423.42,0.0,3423.42,100000.0,19410.791400000002,19410.791400000002,100000.0,0.0,14.653244488235293,0.0</t>
  </si>
  <si>
    <t>3230,31.66,,,275.09624270336633,25.18718104843812,107.3415702058349,150.0,15.916848948000002,35.327640348,-7.614213197969541,120.0,3423.42,0.0,3423.42,100000.0,19410.791400000002,19410.791400000002,100000.0,0.0,14.653244488235293,0.0</t>
  </si>
  <si>
    <t>3231,33.421,,,200.08549296674838,27.754999529623827,34.89863895040264,150.0,15.916848948000002,35.327640348,-7.614213197969542,127.5,3423.42,0.0,3423.42,100000.0,19410.791400000002,19410.791400000002,100000.0,0.0,14.653244488235293,0.0</t>
  </si>
  <si>
    <t>3232,34.531,,,165.95437121282382,28.811538846129743,1.8240565129839865,150.0,15.916848948000002,35.327640348,-7.614213197969541,135.0,3423.42,0.0,3423.42,100000.0,19410.791400000002,19410.791400000002,100000.0,0.0,14.653244488235293,0.0</t>
  </si>
  <si>
    <t>3233,36.147,,,160.22816835077475,25.95421486927791,0.0,143.98600432733983,15.580975752576638,34.58216569474327,-7.614213197969541,142.5,3351.1798839800053,0.0,3351.1798839800053,100000.0,19001.18994216663,19001.18994216663,100000.0,0.0,14.34403554457677,0.0</t>
  </si>
  <si>
    <t>3234,39.453,,,122.71485596659394,14.008935431235873,0.0,107.91795188146295,12.97845516671474,28.805839516366863,0.0,150.0,2791.4258112261236,0.0,2791.4258112261236,100000.0,15827.384349652122,15827.384349652122,100000.0,0.0,11.948123479639346,0.0</t>
  </si>
  <si>
    <t>3235,48.272,,,90.12950511654496,1.4511683299738505,0.0,70.92144709670055,9.308003080687351,20.65922634981827,0.0,150.0,2001.9794125451351,0.0,2001.9794125451351,100000.0,11351.223269130916,11351.223269130916,100000.0,0.0,8.569060703167455,0.0</t>
  </si>
  <si>
    <t>3236,46.968,,,60.75090594000942,0.0,0.0,47.04642374265332,6.174546924083516,13.704482197356096,0.0,150.0,1328.030912393753,0.0,1328.030912393753,100000.0,7529.93527327258,7529.93527327258,100000.0,0.0,5.684362902372437,0.0</t>
  </si>
  <si>
    <t>3237,40.983,,,44.27234926335788,0.0,0.0,36.88774313281735,4.841281729034339,10.745283837612801,3.3606777070722673,150.0,1041.2702131531678,0.0,1041.2702131531678,100000.0,5904.002108578462,5904.002108578462,100000.0,0.0,4.456942768240603,0.0</t>
  </si>
  <si>
    <t>3238,37.14,,,38.87052288855529,0.0,0.0,32.70448361853792,4.29225709956786,9.52671697708964,3.3606777070722673,146.58814445982512,923.1851635840882,0.0,923.1851635840882,100000.0,5234.45987752178,5234.45987752178,100000.0,0.0,3.95150402518801,0.0</t>
  </si>
  <si>
    <t>3239,35.535,,,23.504230148252788,0.0,0.0,20.804588885788554,2.730473381879081,6.060318969536498,3.3606777070722673,143.17628891965023,587.2743540842004,0.0,587.2743540842004,100000.0,3329.845587657416,3329.845587657416,100000.0,0.0,2.5137069632315785,0.0</t>
  </si>
  <si>
    <t>3240,34.679,,,16.496339421713532,0.0,0.0,15.377575700450421,2.0182098743049504,4.479441428335377,3.3606777070722673,139.76443337947535,434.07963915880543,0.0,434.07963915880543,100000.0,2461.231554030427,2461.231554030427,100000.0,0.0,1.8579885260817928,0.0</t>
  </si>
  <si>
    <t>3241,34.679,,,16.07747834036479,0.0,0.0,15.053203546259144,1.9756379400911472,4.384952501177913,3.3606777070722673,136.35257783930047,424.9232030135388,0.0,424.9232030135388,100000.0,2409.314561086765,2409.314561086765,100000.0,0.0,1.8187962863105969,0.0</t>
  </si>
  <si>
    <t>3242,34.679,,,14.090657842293414,0.0,0.0,13.514580662329244,1.7737027513021308,3.936754887036437,3.3606777070722673,132.94072229912558,381.4906764963502,0.0,381.4906764963502,100000.0,2163.052135734306,2163.052135734306,100000.0,0.0,1.632892298544525,0.0</t>
  </si>
  <si>
    <t>3243,34.679,,,9.314193061646225,0.0,0.0,9.815616401127544,1.288235484299218,2.859254367590948,3.3606777070722673,129.5288667589507,277.07564079219213,0.0,277.07564079219213,100000.0,1571.0188832917295,1571.0188832917295,100000.0,0.0,1.1859652354261094,0.0</t>
  </si>
  <si>
    <t>3244,34.679,,,6.324042466927732,0.0,0.0,7.499999999999998,0.984324474,2.184720174,3.3606777070722673,126.11701121877581,211.71,0.0,211.71,100000.0,1200.3957,1200.3957,100000.0,0.0,0.9061810676470587,0.0</t>
  </si>
  <si>
    <t>3245,34.679,,,7.130141863655651,1.3449573060945919,0.0,9.165809805569369,1.2029521969382289,2.669967071253142,3.3606777070722673,122.70515567860093,258.73278206612224,0.0,258.73278206612224,100000.0,1467.0148743149132,1467.0148743149132,100000.0,0.0,1.1074524051200814,0.0</t>
  </si>
  <si>
    <t>3246,36.264,,,6.514277491919442,6.016323179644249,0.0,12.306449547589024,1.6151426601420247,3.5848288310469325,3.3606777070722673,119.29330013842605,347.38733172926067,0.0,347.38733172926067,100000.0,1969.686170904908,1969.686170904908,100000.0,0.0,1.4869199525458618,0.0</t>
  </si>
  <si>
    <t>3247,41.11,,,7.19604798503647,8.708421529514121,0.0,14.919222978423264,1.9580537799031132,4.345924243199593,3.3606777070722673,115.88144459825116,421.14117518456425,0.0,421.14117518456425,100000.0,2387.8704632964796,2387.8704632964796,100000.0,0.0,1.8026080948414598,0.0</t>
  </si>
  <si>
    <t>3248,34.78,,,6.033234784865902,20.563458498467742,0.0,23.199437616191616,3.044783168602044,6.757933374214293,3.3606777070722673,112.46958905807628,654.8765794730598,0.0,654.8765794730598,100000.0,3713.150205612249,3713.150205612249,100000.0,0.0,2.803064370903364,0.0</t>
  </si>
  <si>
    <t>3249,31.846,,,2.654400131965776,30.982483911668727,0.0,28.651471179181723,3.7603265212365606,8.34609057152505,3.3606777070722673,109.0577335179014,808.7767284459416,0.0,808.7767284459416,100000.0,4585.764050288489,4585.764050288489,100000.0,0.0,3.461802273256996,0.0</t>
  </si>
  <si>
    <t>3250,31.623,,,0.0,26.22913310312033,0.0,22.91479363096669,3.007425322508374,6.675017179225903,3.3606777070722673,105.64587797772651,646.8415973046788,0.0,646.8415973046788,100000.0,3667.591856717529,3667.591856717529,100000.0,0.0,2.768672283992644,0.0</t>
  </si>
  <si>
    <t>3251,31.623,,,0.0,21.47272525145565,0.0,19.2313617492345,2.5239965888025266,5.602041209293413,3.3606777070722673,102.23402243755163,542.8650124322551,0.0,542.8650124322551,100000.0,3078.0446204908862,3078.0446204908862,100000.0,0.0,2.3236219193901784,0.0</t>
  </si>
  <si>
    <t>3252,31.748,,,0.0,26.82051392554675,0.0,23.372767598612906,3.0675317076291257,6.808424034006109,3.3606777070722673,98.82216689737675,659.7693697313903,0.0,659.7693697313903,100000.0,3740.892326376983,3740.892326376983,100000.0,0.0,2.824006952264977,0.0</t>
  </si>
  <si>
    <t>3253,33.207,,,0.0,28.168105022147994,0.0,24.416362479679833,3.2044970355072246,7.112420249540426,3.3606777070722673,95.41031135720186,689.2280800764023,0.0,689.2280800764023,100000.0,3907.923214033201,3907.923214033201,100000.0,0.0,2.9500988968682003,0.0</t>
  </si>
  <si>
    <t>3254,33.612,,,0.0,33.55571967505379,0.0,28.588616212448706,3.752077230294191,8.327781169677351,3.3606777070722673,91.99845581702698,807.0024584450017,0.0,807.0024584450017,100000.0,4575.70393938316,4575.70393938316,100000.0,0.0,3.454207875808856,0.0</t>
  </si>
  <si>
    <t>3255,34.353,,,0.0,16.315377934721372,0.0,15.237436475358674,1.9998174266355329,4.438619166434963,3.3606777070722673,88.5866002768521,430.12376363305646,0.0,430.12376363305646,100000.0,2438.8017397994304,2438.8017397994304,100000.0,0.0,1.8410562153387855,0.0</t>
  </si>
  <si>
    <t>3256,35.173,,,0.0,11.592446728597356,0.0,11.579929398084701,1.5197911707800194,3.373195037584921,3.3606777070722673,85.17474473667721,326.87898885448004,0.0,326.87898885448004,100000.0,1853.4038668049018,1853.4038668049018,100000.0,0.0,1.3991382131762493,0.0</t>
  </si>
  <si>
    <t>3257,45.413,,,0.0,10.006519298417597,0.0,10.35176397564448,1.3586016947655017,3.015433029845382,3.3606777070722673,81.76288919650233,292.2101120070335,0.0,292.2101120070335,100000.0,1656.83133507988,1656.83133507988,100000.0,0.0,1.2507452235406937,0.0</t>
  </si>
  <si>
    <t>3258,38.751,,,2.948719840842342,7.124263343565055,0.0,10.403234582092363,1.3653569086250477,3.030426309387301,3.3606777070722673,78.35103365632744,293.66303364413636,0.0,293.66303364413636,100000.0,1665.0694007622533,1665.0694007622533,100000.0,0.0,1.2569641554773872,0.0</t>
  </si>
  <si>
    <t>3259,49.96,,,5.0814907710787764,0.04804548132980567,0.0,7.782524749398939,1.021404182876892,2.2670190400438335,4.9200075370341905,74.93917811615256,219.68515999416954,0.0,219.68515999416954,100000.0,1245.6148571669414,1245.6148571669414,100000.0,0.0,0.9403170980573968,0.0</t>
  </si>
  <si>
    <t>3260,37.383,,,12.803110179808325,0.0,0.0,13.72505275214805,1.8013259731041,3.998064964694466,4.9200075370341905,69.94424660647319,387.43192091540845,0.0,387.43192091540845,100000.0,2196.738991590366,2196.738991590366,100000.0,0.0,1.658322572082923,0.0</t>
  </si>
  <si>
    <t>3261,35.143,,,43.28336244846267,0.0,0.0,37.32942575618153,4.899249597823389,10.873944229315327,4.9200075370341905,64.94931509679381,1053.7380302454917,0.0,1053.7380302454917,100000.0,5974.694631491939,5974.694631491939,100000.0,0.0,4.510308692400777,0.0</t>
  </si>
  <si>
    <t>3262,34.679,,,20.497166423523524,0.0,0.0,19.683442560545657,2.583329531873564,5.733731400012056,4.9200075370341905,59.95438358711443,555.6264317704572,0.0,555.6264317704572,100000.0,3150.401868138493,3150.401868138493,100000.0,0.0,2.3782445475163128,0.0</t>
  </si>
  <si>
    <t>3263,34.679,,,38.55069870180897,0.0,0.0,33.66437633170832,4.4182365515662445,9.806329907134836,4.9200075370341905,54.959452077435046,950.2810150914623,0.0,950.2810150914623,100000.0,5388.0933555685915,5388.0933555685915,100000.0,0.0,4.067482239007662,0.0</t>
  </si>
  <si>
    <t>3264,34.464,,,32.32211637384205,0.0,0.0,28.840863971984888,3.7851830493906093,8.401259938891352,4.9200075370341905,49.96452056775566,814.1229082011893,0.0,814.1229082011893,100000.0,4616.076889500743,4616.076889500743,100000.0,0.0,3.4846854950152664,0.0</t>
  </si>
  <si>
    <t>3265,34.464,,,10.439803038185865,0.0,0.0,11.894873099086787,1.5611256760600443,3.4649374761332687,4.9200075370341905,44.96958905807628,335.76927690885793,0.0,335.76927690885793,100000.0,1903.8118000732247,1903.8118000732247,100000.0,0.0,1.4371912608395911,0.0</t>
  </si>
  <si>
    <t>3266,34.464,,,8.01738761057541,0.0,0.0,10.018919123916763,1.314917768916553,2.918476023692837,4.9200075370341905,39.9746575483969,282.81450701521766,0.0,282.81450701521766,100000.0,1603.5582547762842,1603.5582547762842,100000.0,0.0,1.2105292707624888,0.0</t>
  </si>
  <si>
    <t>3267,34.464,,,8.762826248754294,0.0,0.0,10.596197719734015,1.3906821836069594,3.0866360660544707,4.9200075370341905,34.979726038717516,299.1100321776916,0.0,299.1100321776916,100000.0,1695.9538824475114,1695.9538824475114,100000.0,0.0,1.2802789112593957,0.0</t>
  </si>
  <si>
    <t>3268,34.464,,,5.768286450699041,0.0,0.0,8.277182255277538,1.0863250662712465,2.4111117324556934,4.9200075370341905,29.984794529038137,233.64844200783895,0.0,233.64844200783895,100000.0,1324.7866661844469,1324.7866661844469,100000.0,0.0,1.000084051923553,0.0</t>
  </si>
  <si>
    <t>3269,34.515,,,4.161007092565747,0.23433272634529762,0.0,7.5,0.8179037537775237,1.8153473559452356,4.9200075370341905,24.989863019358758,211.71,35.794020781708696,175.9159792182913,100000.0,997.4436021677118,997.4436021677118,100000.0,0.0,0.7529721310481745,0.0</t>
  </si>
  <si>
    <t>3270,39.346,,,11.20308680567635,3.8137393349555775,0.0,15.43938680454502,2.0263222175600557,4.497446873121099,4.9200075370341905,19.994931509679354,435.8244542435703,0.0,435.8244542435703,100000.0,2471.1246555610437,2471.1246555610437,100000.0,0.0,1.8654568478254936,0.0</t>
  </si>
  <si>
    <t>3271,38.895,,,25.875209881039904,12.293333063585125,0.0,29.558297478403503,3.879341363902007,8.610245466221528,0.0,14.999999999999972,834.3746212203739,0.0,834.3746212203739,100000.0,4730.9041023195205,4730.9041023195205,100000.0,0.0,3.571368783123559,0.0</t>
  </si>
  <si>
    <t>3272,34.009,,,39.205258650493064,17.137161941575698,0.0,43.63242814194582,5.726480114890556,12.709992450122941,0.0,14.999999999999972,1231.6600238505089,0.0,1231.6600238505089,100000.0,6983.512335232385,6983.512335232385,100000.0,0.0,5.271867155028369,0.0</t>
  </si>
  <si>
    <t>3273,32.187,,,80.27422637830347,14.37069872173997,0.0,73.3464390991278,9.596021165247699,21.298486000915624,0.0,14.999999999999972,2063.926778777412,0.0,2063.926778777412,100000.0,11702.464835667926,11702.464835667926,100000.0,0.0,8.8342136504552,0.0</t>
  </si>
  <si>
    <t>3274,32.131,,,248.8184784770361,11.65135641279872,70.06605240985513,150.0,15.916848948000002,35.327640348,-5.076142131979698,14.999999999999972,3423.42,0.0,3423.42,100000.0,19410.791400000002,19410.791400000002,100000.0,0.0,14.653244488235293,0.0</t>
  </si>
  <si>
    <t>3275,31.454,,,342.4922127571109,11.63007438630136,163.7185046634326,150.0,15.916848948000002,35.327640348,-5.076142131979698,19.999999999999975,3423.42,0.0,3423.42,100000.0,19410.791400000002,19410.791400000002,100000.0,0.0,14.653244488235293,0.0</t>
  </si>
  <si>
    <t>3276,31.031,,,354.655039250475,23.126516798874896,187.37777356937022,150.0,15.916848948000002,35.327640348,-5.076142131979699,24.999999999999964,3423.42,0.0,3423.42,100000.0,19410.791400000002,19410.791400000002,100000.0,0.0,14.653244488235293,0.0</t>
  </si>
  <si>
    <t>3277,31.031,,,351.12457330212214,18.346164405871615,179.06695522801408,150.0,15.916848948000002,35.327640348,-5.076142131979699,29.999999999999957,3423.42,0.0,3423.42,100000.0,19410.791400000002,19410.791400000002,100000.0,0.0,14.653244488235293,0.0</t>
  </si>
  <si>
    <t>3278,31.066,,,351.4033949336521,21.510140675103102,182.50975312877557,150.0,15.916848948000002,35.327640348,-5.076142131979699,34.99999999999996,3423.42,0.0,3423.42,100000.0,19410.791400000002,19410.791400000002,100000.0,0.0,14.653244488235293,0.0</t>
  </si>
  <si>
    <t>3279,32.824,,,353.07553352065577,10.96075050355262,173.63250154422872,150.0,15.916848948000002,35.327640348,-5.076142131979699,39.999999999999964,3423.42,0.0,3423.42,100000.0,19410.791400000002,19410.791400000002,100000.0,0.0,14.653244488235293,0.0</t>
  </si>
  <si>
    <t>3280,33.888,,,354.58466293756845,16.119753277430554,180.30063373501935,150.0,15.916848948000002,35.327640348,-5.076142131979699,44.99999999999997,3423.42,0.0,3423.42,100000.0,19410.791400000002,19410.791400000002,100000.0,0.0,14.653244488235293,0.0</t>
  </si>
  <si>
    <t>3281,34.483,,,356.67261857025534,19.92268423697102,186.19152032724668,150.0,15.916848948000002,35.327640348,-5.076142131979699,49.99999999999998,3423.42,0.0,3423.42,100000.0,19410.791400000002,19410.791400000002,100000.0,0.0,14.653244488235293,0.0</t>
  </si>
  <si>
    <t>3282,35.397,,,357.21616320352933,7.17148933594876,173.98387005949843,150.0,15.916848948000002,35.327640348,-5.076142131979697,54.999999999999986,3423.42,0.0,3423.42,100000.0,19410.791400000002,19410.791400000002,100000.0,0.0,14.653244488235293,0.0</t>
  </si>
  <si>
    <t>3283,41.144,,,356.54421030939704,0.17085662769432292,166.3112844571117,150.0,15.916848948000002,35.327640348,-5.076142131979697,59.99999999999999,3423.42,0.0,3423.42,100000.0,19410.791400000002,19410.791400000002,100000.0,0.0,14.653244488235293,0.0</t>
  </si>
  <si>
    <t>3284,36.215,,,356.05717896710627,0.0,165.6533964871266,150.0,15.916848948000002,35.327640348,-5.076142131979694,65.0,3423.42,0.0,3423.42,100000.0,19410.791400000002,19410.791400000002,100000.0,0.0,14.653244488235293,0.0</t>
  </si>
  <si>
    <t>3285,35.294,,,354.68268693171837,0.0,164.2789044517387,150.0,15.916848948000002,35.327640348,-5.076142131979694,70.0,3423.42,0.0,3423.42,100000.0,19410.791400000002,19410.791400000002,100000.0,0.0,14.653244488235293,0.0</t>
  </si>
  <si>
    <t>3286,35.128,,,356.1705040371239,0.0,179.28572083198105,150.0,15.916848948000002,35.327640348,8.442857142857145,75.0,3423.42,0.0,3423.42,100000.0,19410.791400000002,19410.791400000002,100000.0,0.0,14.653244488235293,0.0</t>
  </si>
  <si>
    <t>3287,34.464,,,357.08933006483,0.0,180.20454685968713,150.0,15.916848948000002,35.327640348,8.442857142857147,66.42857142857142,3423.42,0.0,3423.42,100000.0,19410.791400000002,19410.791400000002,100000.0,0.0,14.653244488235293,0.0</t>
  </si>
  <si>
    <t>3288,34.795,,,352.1813340108055,0.0,175.2965508056626,150.0,15.916848948000002,35.327640348,8.442857142857147,57.85714285714285,3423.42,0.0,3423.42,100000.0,19410.791400000002,19410.791400000002,100000.0,0.0,14.653244488235293,0.0</t>
  </si>
  <si>
    <t>3289,34.795,,,345.46862688008946,0.0,168.5838436749466,150.0,15.916848948000002,35.327640348,8.442857142857147,49.28571428571427,3423.42,0.0,3423.42,100000.0,19410.791400000002,19410.791400000002,100000.0,0.0,14.653244488235293,0.0</t>
  </si>
  <si>
    <t>3290,34.795,,,349.85787117782496,0.0,172.9730879726821,150.0,15.916848948000002,35.327640348,8.442857142857147,40.714285714285694,3423.42,0.0,3423.42,100000.0,19410.791400000002,19410.791400000002,100000.0,0.0,14.653244488235293,0.0</t>
  </si>
  <si>
    <t>3291,34.795,,,348.5424359020041,0.0,171.65765269686125,150.0,15.916848948000002,35.327640348,8.442857142857148,32.142857142857125,3423.42,0.0,3423.42,100000.0,19410.791400000002,19410.791400000002,100000.0,0.0,14.653244488235293,0.0</t>
  </si>
  <si>
    <t>3292,34.795,,,352.903880166801,0.0,176.01909696165814,150.0,15.916848948000002,35.327640348,8.442857142857148,23.571428571428548,3423.42,0.0,3423.42,100000.0,19410.791400000002,19410.791400000002,100000.0,0.0,14.653244488235293,0.0</t>
  </si>
  <si>
    <t>3293,34.795,,,353.5015855186625,5.578599335795106,163.2097877708075,150.0,15.916848948000002,35.327640348,-10.542756735650142,14.999999999999972,3423.42,0.0,3423.42,100000.0,19410.791400000002,19410.791400000002,100000.0,0.0,14.653244488235293,0.0</t>
  </si>
  <si>
    <t>3294,31.869,,,353.79583191376815,10.516934179775287,168.4423690098933,150.0,15.916848948000002,35.327640348,-10.542756735650142,25.38461538461536,3423.42,0.0,3423.42,100000.0,19410.791400000002,19410.791400000002,100000.0,0.0,14.653244488235293,0.0</t>
  </si>
  <si>
    <t>3295,27.037,,,353.9584834421155,14.936903164233666,173.02498952269906,150.0,15.916848948000002,35.327640348,-10.54275673565014,35.76923076923073,3423.42,0.0,3423.42,100000.0,19410.791400000002,19410.791400000002,100000.0,0.0,14.653244488235293,0.0</t>
  </si>
  <si>
    <t>3296,22.48,,,355.45572443301637,28.85748311770948,188.44281046707573,150.0,15.916848948000002,35.327640348,-10.54275673565014,46.153846153846104,3423.42,0.0,3423.42,100000.0,19410.791400000002,19410.791400000002,100000.0,0.0,14.653244488235293,0.0</t>
  </si>
  <si>
    <t>3297,15.798,,,353.7192427851027,44.16139062573488,202.0102363271875,150.0,15.916848948000002,35.327640348,-10.54275673565014,56.538461538461476,3423.42,0.0,3423.42,100000.0,19410.791400000002,19410.791400000002,100000.0,0.0,14.653244488235293,0.0</t>
  </si>
  <si>
    <t>3298,26.95,,,334.2446207139323,66.416407182527,204.79063081280918,150.0,15.916848948000002,35.327640348,-10.54275673565014,66.92307692307686,3423.42,0.0,3423.42,100000.0,19410.791400000002,19410.791400000002,100000.0,0.0,14.653244488235293,0.0</t>
  </si>
  <si>
    <t>3299,26.95,,,340.55657037548866,72.6914460850583,217.37761937689686,150.0,15.916848948000002,35.327640348,-10.54275673565014,77.30769230769226,3423.42,0.0,3423.42,100000.0,19410.791400000002,19410.791400000002,100000.0,0.0,14.653244488235293,0.0</t>
  </si>
  <si>
    <t>3300,28.774,,,346.31861582866475,80.0,230.44821874501463,150.0,15.916848948000002,35.327640348,-10.542756735650142,87.69230769230765,3423.42,0.0,3423.42,100000.0,19410.791400000002,19410.791400000002,100000.0,0.0,14.653244488235293,0.0</t>
  </si>
  <si>
    <t>3301,29.757,,,350.28170150796916,73.59498052516562,228.00628494948467,150.0,15.916848948000002,35.327640348,-10.542756735650144,98.07692307692304,3423.42,0.0,3423.42,100000.0,19410.791400000002,19410.791400000002,100000.0,0.0,14.653244488235293,0.0</t>
  </si>
  <si>
    <t>3302,30.733,,,342.4151177033557,79.07788021535181,225.62260083505737,150.0,15.916848948000002,35.327640348,-10.542756735650144,108.46153846153842,3423.42,0.0,3423.42,100000.0,19410.791400000002,19410.791400000002,100000.0,0.0,14.653244488235293,0.0</t>
  </si>
  <si>
    <t>3303,31.66,,,324.1486479574238,48.52150431563008,176.79975518940375,150.0,15.916848948000002,35.327640348,-10.542756735650144,118.84615384615383,3423.42,0.0,3423.42,100000.0,19410.791400000002,19410.791400000002,100000.0,0.0,14.653244488235293,0.0</t>
  </si>
  <si>
    <t>3304,34.617,,,307.9740592800997,37.389464474371266,149.49312667082086,150.0,15.916848948000002,35.327640348,-10.54275673565013,129.23076923076923,3423.42,0.0,3423.42,100000.0,19410.791400000002,19410.791400000002,100000.0,0.0,14.653244488235293,0.0</t>
  </si>
  <si>
    <t>3305,35.905,,,280.97420842251853,33.102553540663905,118.20636487953232,150.0,15.916848948000002,35.327640348,-10.54275673565013,139.6153846153846,3423.42,0.0,3423.42,100000.0,19410.791400000002,19410.791400000002,100000.0,0.0,14.653244488235293,0.0</t>
  </si>
  <si>
    <t>3306,39.973,,,225.42105789691772,16.06011102742386,56.15352857634158,150.0,15.916848948000002,35.327640348,0.0,150.0,3423.42,0.0,3423.42,100000.0,19410.791400000002,19410.791400000002,100000.0,0.0,14.653244488235293,0.0</t>
  </si>
  <si>
    <t>3307,48.381,,,145.60005868774897,0.4580186919897461,0.0,115.89293725605265,13.59088730847394,30.165140123686065,0.0,150.0,2923.1486446582226,0.0,2923.1486446582226,100000.0,16574.252815212123,16574.252815212123,100000.0,0.0,12.511935948738563,0.0</t>
  </si>
  <si>
    <t>3308,36.976,,,106.29420039054779,0.0,0.0,82.73014571746741,10.616771885673577,23.564054673080378,0.0,150.0,2283.4713910770374,0.0,2283.4713910770374,100000.0,12947.282787406803,12947.282787406803,100000.0,0.0,9.77392916304239,0.0</t>
  </si>
  <si>
    <t>3309,36.269,,,81.35041485936684,0.0,0.0,65.4623047347685,8.591522807972854,19.06898964696414,3.1808795223658053,150.0,1847.877749381179,0.0,1847.877749381179,100000.0,10477.466838991286,10477.466838991286,100000.0,0.0,7.909460260807147,0.0</t>
  </si>
  <si>
    <t>3310,36.269,,,50.77109070652189,0.0,0.0,41.781228380689484,5.483521052484909,12.170741848198213,3.1808795223658053,146.77068068795353,1179.4040204079902,0.0,1179.4040204079902,100000.0,6687.220795713304,6687.220795713304,100000.0,0.0,5.0481960908816115,0.0</t>
  </si>
  <si>
    <t>3311,35.294,,,48.64578995579558,0.0,0.0,40.13536436153166,5.267511096503502,11.691305116629724,3.1808795223658053,143.54136137590703,1132.9442716271994,0.0,1132.9442716271994,100000.0,6423.794020126222,6423.794020126222,100000.0,0.0,4.849334701467834,0.0</t>
  </si>
  <si>
    <t>3312,33.295,,,43.173587385298326,0.0,0.0,35.897606061383044,4.711332908764008,10.456860846281092,3.1808795223658053,140.31204206386053,1013.3206239007201,0.0,1013.3206239007201,100000.0,5745.527937517083,5745.527937517083,100000.0,0.0,4.337310305772699,0.0</t>
  </si>
  <si>
    <t>3313,33.295,,,41.19458583806625,0.0,0.0,34.36503606064235,4.510193420784374,10.010429299789708,3.1808795223658053,137.08272275181403,970.059237919812,0.0,970.059237919812,100000.0,5500.235879005334,5500.235879005334,100000.0,0.0,4.1521388498373595,0.0</t>
  </si>
  <si>
    <t>3314,33.295,,,35.36915678443787,0.0,0.0,29.8537319530124,3.9181151484114545,8.696304353791277,3.1808795223658053,133.85340343976753,842.7141455696336,0.0,842.7141455696336,100000.0,4778.189205379823,4778.189205379823,100000.0,0.0,3.6070644001396697,0.0</t>
  </si>
  <si>
    <t>3315,33.295,,,24.80286701861972,0.0,0.0,21.67103394554826,2.844189191350856,6.312712595437267,3.1808795223658053,130.62408412772103,611.7325227665626,0.0,611.7325227665626,100000.0,3468.52340408641,3468.52340408641,100000.0,0.0,2.6183951187711134,0.0</t>
  </si>
  <si>
    <t>3316,33.295,,,16.267986829848688,0.14080334633974365,0.0,15.170537936085987,1.991037387485696,4.419131762468252,3.1808795223658053,127.39476481567453,428.23533950309627,0.0,428.23533950309627,100000.0,2428.094374982556,2428.094374982556,100000.0,0.0,1.832973204643694,0.0</t>
  </si>
  <si>
    <t>3317,33.398,,,8.339670258501696,5.735926074003189,0.0,13.363678461855365,1.7538977265233893,3.8927973930153277,3.1808795223658053,124.16544550362804,377.2309817446099,0.0,377.2309817446099,100000.0,2138.899666491938,2138.899666491938,100000.0,0.0,1.6146595521556786,0.0</t>
  </si>
  <si>
    <t>3318,33.468,,,2.7456565195478304,8.960651635764021,0.0,11.52886700727634,1.5130895328181764,3.3583206704013184,3.1808795223658053,120.93612619158154,325.43759040267054,0.0,325.43759040267054,100000.0,1845.231137583142,1845.231137583142,100000.0,0.0,1.3929686038617837,0.0</t>
  </si>
  <si>
    <t>3319,32.759,,,0.0,14.510614708525312,0.0,13.700563061608976,1.7981118455007445,3.9909311692821405,3.1808795223658053,117.70680687953504,386.7406214782003,0.0,386.7406214782003,100000.0,2192.8193237813957,2192.8193237813957,100000.0,0.0,1.6553636071683084,0.0</t>
  </si>
  <si>
    <t>3320,30.575,,,0.0,28.357084373640518,0.0,24.423472519996782,3.205430180399904,7.114491376009543,3.1808795223658053,114.47748756748854,689.428782294469,0.0,689.428782294469,100000.0,3909.061195609639,3909.061195609639,100000.0,0.0,2.95095796139159,0.0</t>
  </si>
  <si>
    <t>3321,26.598,,,0.0,41.3475734555503,0.0,34.483512083750455,4.52574260066804,10.044940894165649,3.1808795223658053,111.24816825544204,973.4035791001074,0.0,973.4035791001074,100000.0,5519.1982934976095,5519.1982934976095,100000.0,0.0,4.166453613718783,0.0</t>
  </si>
  <si>
    <t>3322,25.941,,,0.0,48.01277248595203,0.0,39.64514636449864,5.203172872489966,11.548505643819194,3.1808795223658053,108.01884894339554,1119.106308876407,0.0,1119.106308876407,100000.0,6345.332771329227,6345.332771329227,100000.0,0.0,4.790104150905397,0.0</t>
  </si>
  <si>
    <t>3323,25.941,,,0.0,64.8086996316814,0.0,52.65215826533431,6.910266554255262,15.337420888712899,3.1808795223658053,104.78952963134904,1486.270605724451,0.0,1486.270605724451,100000.0,8427.154334457637,8427.154334457637,100000.0,0.0,6.361675330914098,0.0</t>
  </si>
  <si>
    <t>3324,28.971,,,0.0,60.969279652322484,0.0,49.67885521808183,6.520038046383127,14.471303956606452,3.1808795223658053,101.56021031930254,1402.3396667060538,0.0,1402.3396667060538,100000.0,7951.265910223326,7951.265910223326,100000.0,0.0,6.002426226345059,0.0</t>
  </si>
  <si>
    <t>3325,31.692,,,0.0,52.7216197473001,0.0,43.2917466287267,5.681767673390195,12.610752640939214,3.1808795223658053,98.33089100725604,1222.043204153266,0.0,1222.043204153266,100000.0,6928.984967549019,6928.984967549019,100000.0,0.0,5.230704338247788,0.0</t>
  </si>
  <si>
    <t>3326,33.181,,,0.0,65.234088324625,0.0,52.9815854975193,6.953501937673976,15.433382349471508,3.1808795223658053,95.10157169520954,1495.569737530429,0.0,1495.569737530429,100000.0,8479.880411797532,8479.880411797532,100000.0,0.0,6.40147835008245,0.0</t>
  </si>
  <si>
    <t>3327,33.948,,,0.0,46.0295171982692,0.0,38.1092831374833,5.0016006253760406,11.101113583151701,3.1808795223658053,91.87225238316304,1075.7518444048783,0.0,1075.7518444048783,100000.0,6099.51295777566,6099.51295777566,100000.0,0.0,4.604534291654174,0.0</t>
  </si>
  <si>
    <t>3328,34.737,,,9.066662508551971,37.07826414615246,0.0,38.19865804018705,5.013330479255065,11.127148136883193,3.1808795223658053,88.64293307111646,1078.2747191583999,0.0,1078.2747191583999,100000.0,6113.817657628128,6113.817657628128,100000.0,0.0,4.615332937621233,0.0</t>
  </si>
  <si>
    <t>3329,38.145,,,25.68400922995192,28.869919040932587,0.0,42.247393502038385,5.54470247827133,12.306534768846124,0.0,85.41361375906995,1192.5630142107218,0.0,1192.5630142107218,100000.0,6761.832290574793,6761.832290574793,100000.0,0.0,5.104520454649598,0.0</t>
  </si>
  <si>
    <t>3330,47.488,,,44.62960252234322,13.540269819177478,0.0,72.0,9.449556795,20.973406545,34.8035342034793,85.41361375906995,2032.425,0.0,2032.4249999999997,100000.0,11523.84975,11523.84975,100000.0,0.0,8.699376772058821,0.0</t>
  </si>
  <si>
    <t>3331,44.021,,,58.256267270720635,0.16326392507472692,0.0,71.99999999999999,9.449556795,20.973406545,34.55387534920463,50.080076496654414,2032.425,0.0,2032.4249999999997,100000.0,11523.84975,11523.84975,100000.0,0.0,8.699376772058821,0.0</t>
  </si>
  <si>
    <t>3332,36.743,,,75.58846996609755,0.0,0.0,58.53685057007683,7.682597749855489,17.05161939602072,0.0,14.999999999999972,1652.384770046778,0.0,1652.384770046778,100000.0,9369.02164616523,9369.02164616523,100000.0,0.0,7.0726928113208105,0.0</t>
  </si>
  <si>
    <t>3333,34.628,,,99.10157775884664,0.0,0.0,61.583167324873166,8.082408876685818,17.939005067766082,-19.579405366207396,14.999999999999972,1738.3767532769427,0.0,1738.3767532769427,100000.0,9856.596191080265,9856.596191080265,100000.0,0.0,7.44076379130569,0.0</t>
  </si>
  <si>
    <t>3334,33.295,,,127.35760428357747,0.0,0.0,83.9255339669922,10.74680508753288,23.852664950377857,-19.579405366207396,34.285714285714256,2311.4391292495548,0.0,2311.4391292495548,100000.0,13105.859862844976,13105.859862844976,100000.0,0.0,9.893639308226108,0.0</t>
  </si>
  <si>
    <t>3335,33.295,,,133.63558723941173,0.0,0.0,88.99793634199486,11.289978755819659,25.058245531209487,-19.579405366207396,53.571428571428555,2428.2657452186645,0.0,2428.2657452186645,100000.0,13768.266775389828,13768.266775389828,100000.0,0.0,10.3936915853433,0.0</t>
  </si>
  <si>
    <t>3336,33.177,,,137.30964932362414,0.0,0.0,92.0517303134809,11.569440213201863,25.678513643935844,-19.579405366207396,72.85714285714285,2488.372739106522,0.0,2488.372739106522,100000.0,14109.07343073398,14109.07343073398,100000.0,0.0,10.650967197710946,0.0</t>
  </si>
  <si>
    <t>3337,33.177,,,137.75781565510562,0.0,0.0,92.42423562502206,11.60352924416398,25.75417466387615,-19.579405366207396,92.14285714285714,2495.704659561229,0.0,2495.704659561229,100000.0,14150.645419712171,14150.645419712171,100000.0,0.0,10.682349973704286,0.0</t>
  </si>
  <si>
    <t>3338,33.177,,,117.64703375025141,0.0,0.0,76.1034898733394,9.895930537789988,21.964138510704608,-19.579405366207396,111.42857142857142,2128.431741254783,0.0,2128.431741254783,100000.0,12068.20797291462,12068.20797291462,100000.0,0.0,9.110313861906134,0.0</t>
  </si>
  <si>
    <t>3339,33.177,,,114.99445735549709,0.0,0.0,73.96679054652404,9.663502408279028,21.44826144276565,-19.579405366207396,130.71428571428572,2078.4407468230365,0.0,2078.4407468230365,100000.0,11784.759034486618,11784.759034486618,100000.0,0.0,8.896337702504603,0.0</t>
  </si>
  <si>
    <t>3340,33.177,,,89.85842512350727,0.0,0.0,72.0,9.449556795,20.973406545,3.1149814214927254,150.0,2032.425,0.0,2032.4249999999997,100000.0,11523.84975,11523.84975,100000.0,0.0,8.699376772058821,0.0</t>
  </si>
  <si>
    <t>3341,33.177,,,82.10795285284796,5.431963419316407,0.0,72.0,9.449556795,20.973406545,5.433490272835638,146.83758231320536,2032.425,0.0,2032.4249999999997,100000.0,11523.84975,11523.84975,100000.0,0.0,8.699376772058821,0.0</t>
  </si>
  <si>
    <t>3342,33.354,,,65.93828271785448,10.023487223648344,0.0,67.2575762041648,8.82714161157086,19.591948454949957,10.887754717611948,141.3213485336768,1898.5549988322923,0.0,1898.5549988322923,100000.0,10764.806843379098,10764.806843379098,100000.0,0.0,8.126373793531279,0.0</t>
  </si>
  <si>
    <t>3343,33.177,,,55.79493994603307,12.704923819393203,0.0,61.47896680719411,8.068733172633056,17.9086516758441,10.887754717611948,130.26779044473068,1735.43536211835,0.0,1735.43536211835,100000.0,9839.918503211045,9839.918503211045,100000.0,0.0,7.428173772031867,0.0</t>
  </si>
  <si>
    <t>3344,32.254,,,65.40143839074724,13.437869033051197,0.0,69.48598336219636,9.119606922503023,20.24107877921403,10.887754717611948,119.21423235578453,1961.4588812541451,0.0,1961.4588812541451,100000.0,11121.471856711003,11121.471856711003,100000.0,0.0,8.395620911438698,0.0</t>
  </si>
  <si>
    <t>3345,32.254,,,57.24197139181402,22.72295790268755,0.0,70.35768141976975,9.234012156990048,20.495002592343766,10.887754717611948,108.16067426683838,1986.0653325138828,0.0,1986.0653325138828,100000.0,11260.990435353717,11260.990435353717,100000.0,0.0,8.500943760021922,0.0</t>
  </si>
  <si>
    <t>3346,32.679,,,61.98218678402302,24.738301648343267,0.0,75.73344657418376,9.855677578105208,21.874796575794488,10.887754717611948,97.10711617789228,2119.774073666539,0.0,2119.774073666539,100000.0,12019.118997689278,12019.118997689278,100000.0,0.0,9.073256498255631,0.0</t>
  </si>
  <si>
    <t>3347,32.783,,,35.824309851427046,22.498257191833506,0.0,53.5975192136801,7.034339609174591,15.612802547192384,10.887754717611948,86.05355808894615,1512.9564264581647,0.0,1512.9564264581647,100000.0,8578.462938017794,8578.462938017794,100000.0,0.0,6.4758984924251966,0.0</t>
  </si>
  <si>
    <t>3348,33.077,,,18.612502012138556,18.873054142118107,0.0,32.20814794432414,4.22711638604147,9.382136369018873,4.1047281590863465,75.0,909.1746001723814,0.0,909.1746001723814,100000.0,5155.019982977403,5155.019982977403,100000.0,0.0,3.8915346930319603,0.0</t>
  </si>
  <si>
    <t>3349,33.11,,,14.008541582353134,24.617720812873273,0.0,33.09152884264281,4.34305417778536,9.639461711669945,4.1047281590863465,70.83276329026766,934.1106761701209,0.0,934.1106761701209,100000.0,5296.407533884586,5296.407533884586,100000.0,0.0,3.998268432442285,0.0</t>
  </si>
  <si>
    <t>3350,33.217,,,15.589437848819713,27.51751864323714,0.0,36.561448997532395,4.798457821956519,10.65023565361081,4.1047281590863465,66.66552658053533,1032.059582302344,0.0,1032.059582302344,100000.0,5851.777831654292,5851.777831654292,100000.0,0.0,4.417518559190004,0.0</t>
  </si>
  <si>
    <t>3351,34.394,,,17.166130298338626,36.798652796558954,0.0,44.96991243789698,5.9020170490062105,13.099598816086957,4.1047281590863465,62.498289870803,1269.414773735581,0.0,1269.414773735581,100000.0,7197.581767080745,7197.581767080745,100000.0,0.0,5.433468588874679,0.0</t>
  </si>
  <si>
    <t>3352,36.409,,,16.544184443790517,34.30422797201682,0.0,42.55654935536843,5.585277362643242,12.396591219525245,4.1047281590863465,58.33105316107067,1201.2899218486775,0.0,1201.2899218486775,100000.0,6811.313856882002,6811.313856882002,100000.0,0.0,5.141874186077589,0.0</t>
  </si>
  <si>
    <t>3353,48.021,,,7.432286593338739,26.982709904865516,0.0,29.830258133711105,3.9150343677665873,8.689466523579497,4.1047281590863465,54.16381645133834,842.051526598397,0.0,842.051526598397,100000.0,4774.432155812911,4774.432155812911,100000.0,0.0,3.6042281960548443,0.0</t>
  </si>
  <si>
    <t>3354,48.249,,,2.138829112580093,14.946832680112275,0.0,16.410159137282577,2.1537303669707875,4.780230814496138,4.1047281590863465,49.99657974160601,463.22759215614644,0.0,463.22759215614644,100000.0,2626.5004475253504,2626.5004475253504,100000.0,0.0,1.9827503378377642,0.0</t>
  </si>
  <si>
    <t>3355,48.249,,,0.0,0.6242326286044039,0.0,24.0,3.1498522649999994,6.991135514999999,30.366902886395597,45.82934303187368,677.4749999999999,0.0,677.4749999999999,100000.0,3841.2832499999995,3841.2832499999995,100000.0,0.0,2.8997922573529404,0.0</t>
  </si>
  <si>
    <t>3356,47.32,,,0.0,0.0,0.0,0.0,0.0,0.0,0.0,14.999999999999972,0.0,0.0,0.0,100000.0,0.0,0.0,100000.0,0.0,0.0,0.0</t>
  </si>
  <si>
    <t>3357,37.043,,,0.0,0.0,0.0,0.0,0.0,0.0,0.0,14.999999999999972,0.0,0.0,0.0,100000.0,0.0,0.0,100000.0,0.0,0.0,0.0</t>
  </si>
  <si>
    <t>3358,34.166,,,0.0,0.0,0.0,0.0,0.0,0.0,0.0,14.999999999999972,0.0,0.0,0.0,100000.0,0.0,0.0,100000.0,0.0,0.0,0.0</t>
  </si>
  <si>
    <t>3359,33.333,,,0.0,0.0,0.0,0.0,0.0,0.0,0.0,14.999999999999972,0.0,0.0,0.0,100000.0,0.0,0.0,100000.0,0.0,0.0,0.0</t>
  </si>
  <si>
    <t>3360,34.114,,,0.0,0.0,0.0,0.0,0.0,0.0,0.0,14.999999999999972,0.0,0.0,0.0,100000.0,0.0,0.0,100000.0,0.0,0.0,0.0</t>
  </si>
  <si>
    <t>3361,34.114,,,0.0,0.0,0.0,0.0,0.0,0.0,0.0,14.999999999999972,0.0,0.0,0.0,100000.0,0.0,0.0,100000.0,0.0,0.0,0.0</t>
  </si>
  <si>
    <t>3362,34.114,,,0.0,0.0,0.0,0.0,0.0,0.0,0.0,14.999999999999972,0.0,0.0,0.0,100000.0,0.0,0.0,100000.0,0.0,0.0,0.0</t>
  </si>
  <si>
    <t>3363,34.172,,,0.0,0.0,0.0,0.0,0.0,0.0,0.0,14.999999999999972,0.0,0.0,0.0,100000.0,0.0,0.0,100000.0,0.0,0.0,0.0</t>
  </si>
  <si>
    <t>3364,34.172,,,1.4542220606386553,0.0,1.454222060638637,0.0,0.0,0.0,0.0,14.999999999999972,0.0,0.0,0.0,100000.0,0.0,0.0,100000.0,0.0,0.0,0.0</t>
  </si>
  <si>
    <t>3365,34.079,,,7.914173353360462,2.7968811629602937,0.0,8.294808341866185,1.0886383862927187,2.416246174454571,0.0,14.999999999999972,234.14599438480636,0.0,234.14599438480636,100000.0,1327.607788161852,1327.607788161852,100000.0,0.0,1.0022137224359078,0.0</t>
  </si>
  <si>
    <t>3366,34.079,,,9.438285074038172,7.11012639844366,0.0,12.81534303694067,1.6819319324965671,3.733068435541161,0.0,14.999999999999972,361.7524696727679,0.0,361.7524696727679,100000.0,2051.136503044594,2051.136503044594,100000.0,0.0,1.5484069679846444,0.0</t>
  </si>
  <si>
    <t>3367,34.079,,,10.186493476053993,14.320077179825317,0.0,18.978258028716827,2.490778216633646,5.528312627162482,0.0,14.999999999999972,535.7203545906236,0.0,535.7203545906236,100000.0,3037.5344105288364,3037.5344105288364,100000.0,0.0,2.293040682458043,0.0</t>
  </si>
  <si>
    <t>3368,32.69,,,15.125759211781244,23.07564463337023,0.0,29.583745477883134,3.882681242395625,8.617658367268339,0.0,14.999999999999972,835.092967349685,0.0,835.092967349685,100000.0,4734.977124872714,4734.977124872714,100000.0,0.0,3.5744435158352834,0.0</t>
  </si>
  <si>
    <t>3369,28.087,,,19.03288724089991,36.98975213931213,0.0,43.384784889376604,5.693978396969813,12.637854490835439,0.0,14.999999999999972,1224.6695050909393,0.0,1224.6695050909393,100000.0,6943.876093865626,6943.876093865626,100000.0,0.0,5.241945678702482,0.0</t>
  </si>
  <si>
    <t>3370,27.962,,,11.970729050533613,56.851563617984404,0.0,53.29702380319552,6.994901356903541,15.525268865322495,0.0,14.999999999999972,1504.4739873754766,0.0,1504.4739873754766,100000.0,8530.367508418953,8530.367508418953,100000.0,0.0,6.439591158316268,0.0</t>
  </si>
  <si>
    <t>3371,27.962,,,6.602780393667354,53.32967027533521,0.0,46.41259999729404,6.091361291648896,13.519850671708525,0.0,14.999999999999972,1310.1392204690706,0.0,1310.1392204690706,100000.0,7428.48938005963,7428.48938005963,100000.0,0.0,5.607781198672465,0.0</t>
  </si>
  <si>
    <t>3372,27.962,,,5.425606892704681,53.11470736312955,0.0,45.334509175837276,5.949868222855767,13.205805079996946,0.0,14.999999999999972,1279.706676744476,0.0,1279.706676744476,100000.0,7255.93685714118,7255.93685714118,100000.0,0.0,5.477520960783047,0.0</t>
  </si>
  <si>
    <t>3373,29.331,,,5.185068920847295,64.94334813843425,0.0,54.3085056551487,7.12765239087304,15.819911404132846,0.0,14.999999999999972,1533.0262809982019,0.0,1533.0262809982019,100000.0,8692.259013259805,8692.259013259805,100000.0,0.0,6.56180337275495,0.0</t>
  </si>
  <si>
    <t>3374,30.972,,,2.572278272240543,65.08123938476297,0.0,52.39190732154693,6.876110151139775,15.261610335456574,0.0,14.999999999999972,1478.9241947648675,0.0,1478.9241947648675,100000.0,8385.5001843168,8385.5001843168,100000.0,0.0,6.330230531297976,0.0</t>
  </si>
  <si>
    <t>3375,33.163,,,2.2084994633222212,55.2189222164301,0.0,44.47266887039576,5.83675676025955,12.954752809356563,0.0,14.999999999999972,1255.378491904235,0.0,1255.378491904235,100000.0,7117.9960490970125,7117.9960490970125,100000.0,0.0,5.373389174318333,0.0</t>
  </si>
  <si>
    <t>3376,34.241,,,4.451597494737868,46.26950074486004,0.0,39.27919380706047,5.155143755319064,11.441904432537434,0.0,14.999999999999972,1108.7761335482135,0.0,1108.7761335482135,100000.0,6286.760677218371,6286.760677218371,100000.0,0.0,4.745887962213867,0.0</t>
  </si>
  <si>
    <t>3377,36.61,,,14.279219899161921,33.286240012132524,0.0,36.83541813690489,4.834414425823864,10.730041774389552,0.0,14.999999999999972,1039.7931831685514,0.0,1039.7931831685514,100000.0,5895.6273485656875,5895.6273485656875,100000.0,0.0,4.450620645485862,0.0</t>
  </si>
  <si>
    <t>3378,39.523,,,35.395337392041334,14.639347386483605,0.0,38.74762480591595,5.085378668977677,11.287059972608992,0.0,14.999999999999972,1093.7709530213958,0.0,1093.7709530213958,100000.0,6201.681303631314,6201.681303631314,100000.0,0.0,4.681661376270697,0.0</t>
  </si>
  <si>
    <t>3379,37.76,,,63.570507270334986,0.2745085790852602,0.0,49.442547759208914,6.489024084600708,14.402468090211329,0.0,14.999999999999972,1395.6691367919964,0.0,1395.6691367919964,100000.0,7913.44400561062,7913.44400561062,100000.0,0.0,5.97387439639233,0.0</t>
  </si>
  <si>
    <t>3380,35.607,,,78.38237928602244,0.0,0.0,60.70049485471871,7.96656331520278,17.681884431303732,0.0,14.999999999999972,1713.4605143035187,0.0,1713.4605143035187,100000.0,9715.321116100951,9715.321116100951,100000.0,0.0,7.334114960193855,0.0</t>
  </si>
  <si>
    <t>3381,36.866,,,78.29862590032745,0.0,0.0,60.63563500655326,7.958050842249912,17.662990893774197,0.0,14.999999999999972,1711.6296387168047,0.0,1711.6296387168047,100000.0,9704.940051524283,9704.940051524283,100000.0,0.0,7.3262782741898995,0.0</t>
  </si>
  <si>
    <t>3382,33.8,,,100.04641761490309,0.0,0.0,77.69744118265793,10.069319051890679,22.348976432245166,0.0,14.999999999999972,2165.7244057062585,0.0,2165.7244057062585,100000.0,12279.657380354487,12279.657380354487,100000.0,0.0,9.26993743418917,0.0</t>
  </si>
  <si>
    <t>3383,33.8,,,90.05039871062749,0.0,0.0,69.73637993556157,9.152469997557173,20.31401877506592,0.0,14.999999999999972,1968.5271212537473,0.0,1968.5271212537473,100000.0,11161.548777508748,11161.548777508748,100000.0,0.0,8.425875057531112,0.0</t>
  </si>
  <si>
    <t>3384,33.736,,,93.0067157098273,0.0,0.0,72.02683114808833,9.452475461882393,20.97988456173897,0.0,14.999999999999972,2033.052751297456,0.0,2033.052751297456,100000.0,11527.409099856577,11527.409099856577,100000.0,0.0,8.70206373224467,0.0</t>
  </si>
  <si>
    <t>3385,33.736,,,101.6375768036174,0.0,0.0,78.97914932652341,10.208742050119277,22.658427477094005,0.0,14.999999999999972,2195.711715515825,0.0,2195.711715515825,100000.0,12449.685426974727,12449.685426974727,100000.0,0.0,9.398291939971116,0.0</t>
  </si>
  <si>
    <t>3386,33.736,,,102.73329982336608,0.0,0.0,79.86177447666162,10.304753178185523,22.871525346704455,0.0,14.999999999999972,2216.3619344830568,0.0,2216.3619344830568,100000.0,12566.772168518932,12566.772168518932,100000.0,0.0,9.486680950744683,0.0</t>
  </si>
  <si>
    <t>3387,33.736,,,110.15338436375177,0.0,0.0,85.83878975648868,10.954927240635023,24.3145946072631,0.0,14.999999999999972,2356.2023574299956,0.0,2356.2023574299956,100000.0,13359.667366628077,13359.667366628077,100000.0,0.0,10.085239090493744,0.0</t>
  </si>
  <si>
    <t>3388,33.736,,,125.4484476594878,0.34405911962552604,0.0,98.75289350482389,12.182682903800739,27.039613274289444,0.0,14.999999999999972,2620.269906611765,0.0,2620.269906611765,100000.0,14856.930370488706,14856.930370488706,100000.0,0.0,11.215525867917943,0.0</t>
  </si>
  <si>
    <t>3389,33.736,,,130.24963444789424,5.72127421268381,0.0,107.27470730656984,12.929057752904807,28.69620135400823,0.0,14.999999999999972,2780.801340582614,0.0,2780.801340582614,100000.0,15767.143601103424,15767.143601103424,100000.0,0.0,11.902647620440819,0.0</t>
  </si>
  <si>
    <t>3390,35.158,,,96.33455273871323,8.818502670786303,0.0,81.81093233774104,10.516780724638442,23.342123071758493,0.0,14.999999999999972,2261.965140585547,0.0,2261.965140585547,100000.0,12825.342347120051,12825.342347120051,100000.0,0.0,9.681876085571018,0.0</t>
  </si>
  <si>
    <t>3391,44.915,,,58.61009872814266,14.658711232223782,0.0,56.74047189811357,7.446833632443602,16.528338062252875,0.0,14.999999999999972,1601.6762662802946,0.0,1601.6762662802946,100000.0,9081.50442980927,9081.50442980927,100000.0,0.0,6.855645500934449,0.0</t>
  </si>
  <si>
    <t>3392,35.746,,,79.7896770039342,27.470955851191178,0.0,83.50862493509112,10.70145411781763,23.752007920034252,0.0,14.999999999999972,2301.6849739359122,0.0,2301.6849739359122,100000.0,13050.553802216622,13050.553802216622,100000.0,0.0,9.851888654614507,0.0</t>
  </si>
  <si>
    <t>3393,34.377,,,86.25822591553374,42.95328383542887,0.0,101.59468834242102,12.442743711540716,27.61682140854159,0.0,14.999999999999972,2676.2041793652334,0.0,2676.2041793652334,100000.0,15174.077697000874,15174.077697000874,100000.0,0.0,11.454941006559482,0.0</t>
  </si>
  <si>
    <t>3394,31.302,,,111.27930806142624,62.196907301564295,0.0,131.67483642040102,14.819128974546322,32.891237480090616,-8.910141462498887,14.999999999999972,3187.3207240818865,0.0,3187.3207240818865,100000.0,18072.108505544296,18072.108505544296,100000.0,0.0,13.642670146342262,0.0</t>
  </si>
  <si>
    <t>3395,31.302,,,105.82472003146866,74.05023529634819,0.0,137.22119158022906,15.203170480094991,33.74362228508888,-8.910141462498888,23.776489340561376,3269.920953261709,0.0,3269.920953261709,100000.0,18540.451804993892,18540.451804993892,100000.0,0.0,13.996223421416957,0.0</t>
  </si>
  <si>
    <t>3396,31.302,,,114.42653970931883,80.0,0.18875789881994365,150.0,15.916848948000002,35.327640348,-8.910141462498888,32.552978681122774,3423.42,0.0,3423.42,100000.0,19410.791400000002,19410.791400000002,100000.0,0.0,14.653244488235293,0.0</t>
  </si>
  <si>
    <t>3397,31.976,,,124.35010394302952,80.0,10.112322132530636,150.0,15.916848948000002,35.327640348,-8.910141462498888,41.32946802168418,3423.42,0.0,3423.42,100000.0,19410.791400000002,19410.791400000002,100000.0,0.0,14.653244488235293,0.0</t>
  </si>
  <si>
    <t>3398,33.065,,,126.79400810309818,80.0,12.55622629259932,150.0,15.916848948000002,35.327640348,-8.910141462498885,50.10595736224559,3423.42,0.0,3423.42,100000.0,19410.791400000002,19410.791400000002,100000.0,0.0,14.653244488235293,0.0</t>
  </si>
  <si>
    <t>3399,33.629,,,122.03082982784757,77.24629270919021,5.03934072653891,150.0,15.916848948000002,35.327640348,-8.910141462498885,58.882446702807,3423.42,0.0,3423.42,100000.0,19410.791400000002,19410.791400000002,100000.0,0.0,14.653244488235293,0.0</t>
  </si>
  <si>
    <t>3400,34.132,,,111.92644340864435,63.99470425611872,0.0,135.0,15.079120055999999,33.468290855999996,-7.452856808763052,67.6589360433684,3243.2400000000002,0.0,3243.24,100000.0,18389.1708,18389.1708,100000.0,0.0,13.882021094117645,0.0</t>
  </si>
  <si>
    <t>3401,35.179,,,109.92807628865891,44.5738544385091,0.0,123.09896205940066,14.148590278884198,31.402968667767368,0.0,75.0,3043.1002449529396,0.0,3043.1002449529396,100000.0,17254.378388883168,17254.378388883168,100000.0,0.0,13.02536407788239,0.0</t>
  </si>
  <si>
    <t>3402,35.666,,,117.99886333226455,20.081778427222762,0.0,109.07721160531302,13.0674795200126,29.00343015417431,0.0,75.0,2810.5733040849573,0.0,2810.5733040849573,100000.0,15935.950634161709,15935.950634161709,100000.0,0.0,12.0300803806907,0.0</t>
  </si>
  <si>
    <t>3403,34.96,,,133.39727402172673,2.2109423799008847,0.0,106.96483192175597,12.90526113928282,28.643384479871624,0.0,75.0,2775.683128851641,0.0,2775.683128851641,100000.0,15738.123340588805,15738.123340588805,100000.0,0.0,11.880740168875862,0.0</t>
  </si>
  <si>
    <t>3404,39.035,,,149.4808125076445,0.0,0.0,118.81723833693306,13.815456494496358,30.663574170711428,0.0,75.0,2971.4493256111236,0.0,2971.4493256111236,100000.0,16848.11767621507,16848.11767621507,100000.0,0.0,12.718677069299611,0.0</t>
  </si>
  <si>
    <t>3405,35.37,,,154.17944193469458,0.0,0.0,122.82416237507046,14.127103977413066,31.355279559624122,0.0,75.0,3038.478938661562,0.0,3038.478938661562,100000.0,17228.175582211057,17228.175582211057,100000.0,0.0,13.00558352774756,0.0</t>
  </si>
  <si>
    <t>3406,33.736,,,190.0881283599918,0.0,4.760488011991811,150.0,15.916848948000002,35.327640348,0.0,75.0,3423.42,0.0,3423.42,100000.0,19410.791400000002,19410.791400000002,100000.0,0.0,14.653244488235293,0.0</t>
  </si>
  <si>
    <t>3407,33.736,,,167.94710658481733,0.0,0.0,134.55588759503746,15.044395369021707,33.39121898977989,0.0,75.0,3235.771361685746,0.0,3235.771361685746,100000.0,18346.82362075818,18346.82362075818,100000.0,0.0,13.850053125474311,0.0</t>
  </si>
  <si>
    <t>3408,33.99,,,157.01199278613052,0.0,0.0,125.23784030121995,14.315826943750922,31.774152484910587,0.0,75.0,3079.069760345619,0.0,3079.069760345619,100000.0,17458.325541159662,17458.325541159662,100000.0,0.0,13.179324183032293,0.0</t>
  </si>
  <si>
    <t>3409,33.99,,,159.94110699830227,0.0,0.0,127.73380195836222,14.510983589423537,32.207305039940046,0.0,75.0,3121.0443475337756,0.0,3121.0443475337756,100000.0,17696.32145051651,17696.32145051651,100000.0,0.0,13.358987761664421,0.0</t>
  </si>
  <si>
    <t>3410,33.99,,,167.17094069923266,0.0,0.0,131.52925061392006,14.80774577177592,32.865972322722165,-2.775717762590425,75.0,3184.8724075742934,0.0,3184.8724075742934,100000.0,18058.226550946245,18058.226550946245,100000.0,0.0,13.632190631596673,0.0</t>
  </si>
  <si>
    <t>3411,33.99,,,165.5951536326847,0.0,0.0,130.18648832708925,14.702756585309958,32.63294754300503,-2.775717762590425,77.73408199615157,3162.2911741966614,0.0,3162.2911741966614,100000.0,17930.19095769507,17930.19095769507,100000.0,0.0,13.535536311201179,0.0</t>
  </si>
  <si>
    <t>3412,33.99,,,161.39835125482077,0.36199584066323476,0.0,126.91876662486357,14.447256824497039,32.06586270803001,-2.775717762590425,80.46816399230315,3107.3378983303305,0.0,3107.3378983303305,100000.0,17618.605883532975,17618.605883532975,100000.0,0.0,13.300320127765087,0.0</t>
  </si>
  <si>
    <t>3413,34.402,,,154.44883195571856,5.710765746913755,0.0,125.55473339917066,14.340604485447475,31.829146540871225,-2.775717762590425,83.20224598845472,3084.3989515738535,0.0,3084.3989515738535,100000.0,17488.54205542375,17488.54205542375,100000.0,0.0,13.202134688898319,0.0</t>
  </si>
  <si>
    <t>3414,34.916,,,133.803973406699,9.604242166018972,0.0,111.25745492776494,13.234909430515007,29.375042882362578,-2.775717762590425,85.9363279846063,2846.5843830418994,0.0,2846.5843830418994,100000.0,16140.13345184757,16140.13345184757,100000.0,0.0,12.184218390120224,0.0</t>
  </si>
  <si>
    <t>3415,41.233,,,123.09880990016917,15.552134488819034,0.0,107.19295891952902,12.922779955841968,28.682267706868757,-2.775717762590425,88.67040998075787,2779.451102473861,0.0,2779.451102473861,100000.0,15759.48775102679,15759.48775102679,100000.0,0.0,11.896868204206498,0.0</t>
  </si>
  <si>
    <t>3416,35.093,,,115.40104237091172,26.848926877001382,0.0,106.99216721180723,12.907360329368492,28.648043657866655,-6.609758378239209,91.40449197690944,2776.1346258374183,0.0,2776.1346258374183,100000.0,15740.683328498162,15740.683328498162,100000.0,0.0,11.882672708768219,0.0</t>
  </si>
  <si>
    <t>3417,32.171,,,106.20055266911619,40.27421540652063,0.0,110.6017318777047,13.18455374293857,29.263277819692924,-6.609758378239209,97.91510397947506,2835.7538054240486,0.0,2835.7538054240486,100000.0,16078.724076754355,16078.724076754355,100000.0,0.0,12.137860332451815,0.0</t>
  </si>
  <si>
    <t>3418,30.3,,,119.7046019342007,52.59497387122078,0.0,132.63240261683896,14.894000079385453,33.05741481034332,-6.609758378239209,104.42571598204069,3203.4241148073843,0.0,3203.4241148073843,100000.0,18163.41473095787,18163.41473095787,100000.0,0.0,13.711597394938781,0.0</t>
  </si>
  <si>
    <t>3419,30.029,,,116.89953728698576,53.22177320404961,0.0,130.77625556692266,14.748869872316643,32.735296545873524,-6.609758378239209,110.93632798460631,3172.2092898689384,0.0,3172.2092898689384,100000.0,17986.42667355688,17986.42667355688,100000.0,0.0,13.57798876337137,0.0</t>
  </si>
  <si>
    <t>3420,30.769,,,119.91039330993037,64.32621234210913,0.0,143.1484962591346,15.534202105508724,34.478351014665705,-6.609758378239209,117.44693998717193,3341.1197370647233,0.0,3341.1197370647233,100000.0,18944.148909156982,18944.148909156982,100000.0,0.0,14.300975156912623,0.0</t>
  </si>
  <si>
    <t>3421,32.37,,,117.75877162116852,57.3192776130707,0.0,135.0,15.079120056000006,33.46829085600001,-6.609758378239209,123.95755198973755,3243.240000000001,0.0,3243.240000000001,100000.0,18389.170800000007,18389.170800000007,100000.0,0.0,13.88202109411765,0.0</t>
  </si>
  <si>
    <t>3422,33.949,,,112.16155492611192,68.56893585704735,0.0,140.02905662368724,15.359985791544451,34.09167578123281,-6.609758378239209,130.46816399230318,3303.6490281637307,0.0,3303.6490281637307,100000.0,18731.689989688355,18731.689989688355,100000.0,0.0,14.140589502019639,0.0</t>
  </si>
  <si>
    <t>3423,35.046,,,108.255934967257,56.73962342743356,0.0,126.4084911952468,14.40735891944381,31.977308821204552,-6.609758378239209,136.97877599486876,3098.7565964304663,0.0,3098.7565964304663,100000.0,17569.949901760745,17569.949901760745,100000.0,0.0,13.263589631721345,0.0</t>
  </si>
  <si>
    <t>3424,36.397,,,94.69380726934479,52.17019194429401,0.0,110.93428143092355,13.210091599818881,29.319959404476055,-6.609758378239209,143.4893879974344,2841.246526394563,0.0,2841.246526394563,100000.0,16109.867804657173,16109.867804657173,100000.0,0.0,12.161370793711786,0.0</t>
  </si>
  <si>
    <t>3425,38.509,,,78.79902998390709,37.64859492582668,0.0,90.98564753486963,11.471879916147586,25.461977374864155,0.0,150.0,2467.389322524968,0.0,2467.389322524968,100000.0,13990.09745871657,13990.09745871657,100000.0,0.0,10.56115200314878,0.0</t>
  </si>
  <si>
    <t>3426,49.353,,,86.70268483056337,16.103101265461582,0.0,79.92016350941476,10.311104681879314,22.885622586610182,0.0,150.0,2217.7280255257265,0.0,2217.7280255257265,100000.0,12574.51790473087,12574.51790473087,100000.0,0.0,9.492528222198793,0.0</t>
  </si>
  <si>
    <t>3427,49.059,,,84.40418622056944,1.2957106038897417,0.0,77.28466422538041,10.024417565340284,22.24931703526746,13.834084436188686,150.0,2156.0669259130823,0.0,2156.0669259130823,100000.0,12224.899469927177,12224.899469927177,100000.0,0.0,9.228600580239142,0.0</t>
  </si>
  <si>
    <t>3428,37.975,,,91.14477384549338,0.0,0.0,81.67061333072701,10.501516955924806,23.308244950955057,13.834084436188686,135.95524422721962,2258.682186072355,0.0,2258.682186072355,100000.0,12806.727995030253,12806.727995030253,100000.0,0.0,9.6678240746797,0.0</t>
  </si>
  <si>
    <t>3429,36.016,,,83.71331476679363,0.0,0.0,75.68443564999546,9.850346216180894,21.862963552986862,13.834084436188686,121.91048845443923,2118.6273962620753,0.0,2118.6273962620753,100000.0,12012.617336805968,12012.617336805968,100000.0,0.0,9.068348381706466,0.0</t>
  </si>
  <si>
    <t>3430,35.241,,,84.67644299757389,0.0,0.0,76.46025324620672,9.934738919668021,22.050274187555853,13.834084436188686,107.86573268165884,2136.778706858524,0.0,2136.778706858524,100000.0,12115.535267887832,12115.535267887832,100000.0,0.0,9.14604132968003,0.0</t>
  </si>
  <si>
    <t>3431,34.367,,,79.82357607478295,0.0,0.0,72.55117922007963,9.50951354864365,21.106481290892003,13.834084436188686,93.82097690887845,2045.3205894617904,0.0,2045.3205894617904,100000.0,11596.967742248353,11596.967742248353,100000.0,0.0,8.754573687775716,0.0</t>
  </si>
  <si>
    <t>3432,34.078,,,79.13932210881131,0.0,0.0,72.0,9.449556795,20.973406545,13.834084436188686,79.77622113609806,2032.425,0.0,2032.4249999999997,100000.0,11523.84975,11523.84975,100000.0,0.0,8.699376772058821,0.0</t>
  </si>
  <si>
    <t>3433,34.078,,,77.52684751314175,0.0,0.0,70.7512760639116,9.285669135188707,20.60965588541884,13.834084436188686,65.73146536331767,1997.1757936913812,0.0,1997.1757936913812,100000.0,11323.986750230131,11323.986750230131,100000.0,0.0,8.548499801644313,0.0</t>
  </si>
  <si>
    <t>3434,34.078,,,75.70136438112803,0.0,0.0,69.3375951984933,9.10013185023912,20.19785361882341,13.834084436188686,51.686709590537276,1957.2701531894693,0.0,1957.2701531894693,100000.0,11097.721768584292,11097.721768584292,100000.0,0.0,8.377691923343043,0.0</t>
  </si>
  <si>
    <t>3435,34.078,,,86.34402796649707,0.0,0.0,72.0,9.449556795,20.973406545,6.6293785785029335,37.641953817756885,2032.425,0.0,2032.4249999999997,100000.0,11523.84975,11523.84975,100000.0,0.0,8.699376772058821,0.0</t>
  </si>
  <si>
    <t>3436,34.078,,,102.28567365059736,0.4596825867277546,0.0,84.07976871090126,10.763582596929039,23.889902837086403,5.2243153106625435,30.911620235520406,2315.047661403415,0.0,2315.047661403415,100000.0,13126.320240157365,13126.320240157365,100000.0,0.0,9.909084887177618,0.0</t>
  </si>
  <si>
    <t>3437,34.078,,,111.24671179193699,5.757491096631215,0.0,95.79059004063961,11.911594005519087,26.43792815859114,5.224315310662544,25.607746823680266,2561.9636954271705,0.0,2561.9636954271705,100000.0,14526.334153072057,14526.334153072057,100000.0,0.0,10.965958135162237,0.0</t>
  </si>
  <si>
    <t>3438,35.148,,,99.31982028861756,9.225765330220769,0.0,88.75998635639453,11.268203269201761,25.00991457310635,5.224315310662544,20.30387341184012,2423.582240547546,0.0,2423.582240547546,100000.0,13741.711303904587,13741.711303904587,100000.0,0.0,10.37364480784954,0.0</t>
  </si>
  <si>
    <t>3439,42.607,,,96.81872780278509,12.737361283659547,0.0,85.35765736782082,10.90259011498436,24.198431718623823,0.0,14.999999999999972,2344.945609107489,0.0,2344.945609107489,100000.0,13295.841603639463,13295.841603639463,100000.0,0.0,10.037056896865083,0.0</t>
  </si>
  <si>
    <t>3440,34.12,,,92.0992652899573,27.447923553409275,0.0,81.10837160693956,10.440356833603003,23.172499313606664,-15.266317922820349,14.999999999999972,2245.5277742510866,0.0,2245.5277742510866,100000.0,12732.142480003662,12732.142480003662,100000.0,0.0,9.611519323140019,0.0</t>
  </si>
  <si>
    <t>3441,32.411,,,86.94641699035333,45.85010491656845,0.0,91.8854617936343,11.554224503397275,25.644742190467124,-15.266317922820349,30.037323153978015,2485.10012117634,0.0,2485.10012117634,100000.0,14090.517687069849,14090.517687069849,100000.0,0.0,10.63695943043508,0.0</t>
  </si>
  <si>
    <t>3442,31.283,,,103.45051086035168,61.86346010005312,0.0,119.30153300550838,13.852647486979325,30.746120032076064,-15.266317922820349,45.07464630795606,2979.448420651982,0.0,2979.448420651982,100000.0,16893.472545096738,16893.472545096738,100000.0,0.0,12.752915548749497,0.0</t>
  </si>
  <si>
    <t>3443,31.283,,,109.45165421436822,74.28295456445214,0.0,135.0,15.079120056000006,33.46829085600001,-15.266317922820349,60.1119694619341,3243.240000000001,0.0,3243.240000000001,100000.0,18389.170800000007,18389.170800000007,100000.0,0.0,13.88202109411765,0.0</t>
  </si>
  <si>
    <t>3444,31.283,,,114.50250708734053,80.0,0.0,144.58035033940337,15.614169140986695,34.65583882511681,-15.266317922820349,75.14929261591215,3358.319168276916,0.0,3358.319168276916,100000.0,19041.669684130116,19041.669684130116,100000.0,0.0,14.374593781157047,0.0</t>
  </si>
  <si>
    <t>3445,31.547,,,111.17664801946414,80.0,0.0,141.62128682145342,15.44890960750335,34.289043275190366,-15.266317922820349,90.18661576989018,3322.7748972992963,0.0,3322.7748972992963,100000.0,18840.133667687012,18840.133667687012,100000.0,0.0,14.222453847175489,0.0</t>
  </si>
  <si>
    <t>3446,32.636,,,106.10788020063902,80.0,0.0,137.11153291200068,15.197046197786126,33.730029365817984,-15.266317922820349,105.22393892386822,3268.603733338952,0.0,3268.603733338952,100000.0,18532.98316803186,18532.98316803186,100000.0,0.0,13.990585332729932,0.0</t>
  </si>
  <si>
    <t>3447,33.993,,,91.88659501223945,76.87630729520788,0.0,122.24228466774986,14.081607564746847,31.25429971687715,-15.266317922820349,120.26126207784625,3028.6935012575486,0.0,3028.6935012575486,100000.0,17172.6921521303,17172.6921521303,100000.0,0.0,12.963698977588558,0.0</t>
  </si>
  <si>
    <t>3448,34.501,,,74.65760447744891,63.62907491588375,0.0,96.73220245114042,11.997763661686061,26.629182761303213,-14.92529418088904,135.2985852318243,2580.4971956996737,0.0,2580.4971956996733,100000.0,14631.41909961715,14631.41909961715,100000.0,0.0,11.045286967358043,0.0</t>
  </si>
  <si>
    <t>3449,35.57,,,55.19542531955128,44.39814650977431,0.0,77.33266553016092,10.029639101821438,22.260906299164656,0.0,150.0,2157.1899818947472,0.0,2157.1899818947472,100000.0,12231.267197343217,12231.267197343217,100000.0,0.0,9.23340759015125,0.0</t>
  </si>
  <si>
    <t>3450,40.83,,,45.1120743480406,20.31454163286508,0.0,50.66736205818169,6.649773745403117,14.75925392272399,0.0,150.0,1430.243417516909,0.0,1430.243417516909,100000.0,8109.480177320874,8109.480177320874,100000.0,0.0,6.121862486801051,0.0</t>
  </si>
  <si>
    <t>3451,38.865,,,40.03560016542379,2.331120873470682,0.0,35.20379868499198,4.620275364654215,10.25475751667155,3.0918351627690672,150.0,993.7358292799532,0.0,993.7358292799532,100000.0,5634.4821520173355,5634.4821520173355,100000.0,0.0,4.253481624562106,0.0</t>
  </si>
  <si>
    <t>3452,37.47,,,39.40865840384716,0.0,0.0,32.913028341165756,4.319627189488675,9.587465225450476,3.0918351627690672,146.86108105302637,929.0719640144266,0.0,929.0719640144266,100000.0,5267.8380359617995,5267.8380359617995,100000.0,0.0,3.9767012624417504,0.0</t>
  </si>
  <si>
    <t>3453,35.427,,,38.65939014273242,0.0,0.0,32.332783186179554,4.243473921892298,9.41844211932193,3.0918351627690672,143.7221621060527,912.6928037794764,0.0,912.6928037794764,100000.0,5174.968197429632,5174.968197429632,100000.0,0.0,3.9065936392360943,0.0</t>
  </si>
  <si>
    <t>3454,34.138,,,41.36743372840778,0.0,0.0,34.429934836166424,4.5187109478618375,10.02933405501042,3.0918351627690672,140.58324315907905,971.8912005553055,0.0,971.8912005553055,100000.0,5510.623107148583,5510.623107148583,100000.0,0.0,4.159980188729812,0.0</t>
  </si>
  <si>
    <t>3455,34.078,,,40.13065107438917,0.0,0.0,33.47215084876306,4.393008251914312,9.750335388395179,3.0918351627690672,137.44432421210539,944.8548741588831,0.0,944.8548741588831,100000.0,5357.327136480868,5357.327136480868,100000.0,0.0,4.044256759892419,0.0</t>
  </si>
  <si>
    <t>3456,33.402,,,35.23405598543774,0.0,0.0,29.680150408138275,3.895333740030878,8.645740740068534,3.0918351627690672,134.30540526513172,837.8142857209269,0.0,837.8142857209269,100000.0,4750.407000037656,4750.407000037656,100000.0,0.0,3.5860915588519555,0.0</t>
  </si>
  <si>
    <t>3457,33.402,,,34.21184671267925,0.0,0.0,28.88853543032294,3.7914396071443983,8.415146445125373,3.0918351627690672,131.16648631815806,815.4685781271558,0.0,815.4685781271558,100000.0,4623.706837980973,4623.706837980973,100000.0,0.0,3.490445358083676,0.0</t>
  </si>
  <si>
    <t>3458,33.402,,,35.712757005829765,0.0,0.0,30.050864025923403,3.943987404941676,8.753728142675428,3.0918351627690672,128.0275673711844,848.2787897237656,0.0,848.2787897237656,100000.0,4809.740737733751,4809.740737733751,100000.0,0.0,3.6308827137794,0.0</t>
  </si>
  <si>
    <t>3459,33.402,,,32.01554076315399,0.0,0.0,27.187681474246688,3.568213983722321,7.919694451676371,3.0918351627690672,124.88864842421073,767.4568726550352,0.0,767.4568726550352,100000.0,4351.48046795405,4351.48046795405,100000.0,0.0,3.2849411375731554,0.0</t>
  </si>
  <si>
    <t>3460,33.402,,,28.82710369817891,0.7730736130856859,0.0,25.3171859344991,3.3227240452848026,7.374826539534562,3.0918351627690672,121.74972947723705,714.6565245590403,0.0,714.6565245590403,100000.0,4052.1024942497593,4052.1024942497593,100000.0,0.0,3.0589401182081515,0.0</t>
  </si>
  <si>
    <t>3461,33.597,,,25.952243039931496,5.756561908346209,0.0,26.95014042295765,3.5370383210071883,7.850499688089126,3.0918351627690672,118.61081053026338,760.7515638592481,0.0,760.7515638592481,100000.0,4313.461367081937,4313.461367081937,100000.0,0.0,3.2562404437775405,0.0</t>
  </si>
  <si>
    <t>3462,35.264,,,12.979767021806918,8.33729321286315,0.0,18.90261687845906,2.4808507612987136,5.506278518980071,3.0918351627690672,115.4718915832897,533.5851424482113,0.0,533.5851424482113,100000.0,3025.427757681358,3025.427757681358,100000.0,0.0,2.2839013464849462,0.0</t>
  </si>
  <si>
    <t>3463,38.393,,,6.1292470883601995,11.836230059251957,0.0,17.076909734366616,2.2412374547072322,4.974453862886784,4.085886449641242,112.33297263631603,482.04874923801606,0.0,482.04874923801606,100000.0,2733.2164081795513,2733.2164081795513,100000.0,0.0,2.063310425782602,0.0</t>
  </si>
  <si>
    <t>3464,34.158,,,2.156861643161798,27.18477666130987,0.0,25.88677824088331,3.39747919826828,7.540746513229598,4.085886449641242,108.18486456561426,730.7349761836538,0.0,730.7349761836538,100000.0,4143.267314961317,4143.267314961317,100000.0,0.0,3.127760620117857,0.0</t>
  </si>
  <si>
    <t>3465,32.787,,,0.0,46.27468941335876,0.0,39.0,5.118501213,11.360575863000001,4.085886449641242,104.0367564949125,1100.895,0.0,1100.895,100000.0,6242.0746500000005,6242.0746500000005,100000.0,0.0,4.712154392647059,0.0</t>
  </si>
  <si>
    <t>3466,30.845,,,0.0,62.09141136981501,0.0,51.248701065135606,6.726071065133481,14.928596754320655,4.085886449641242,99.88864842421073,1446.653560703205,0.0,1446.653560703205,100000.0,8202.525689187172,8202.525689187172,100000.0,0.0,6.1921027261511,0.0</t>
  </si>
  <si>
    <t>3467,30.151,,,0.0,74.22852407287617,0.0,60.64785884908922,7.959655149566545,17.666551673428184,4.085886449641242,95.74054035350896,1711.9746955664268,0.0,1711.9746955664268,100000.0,9706.89652386164,9706.89652386164,100000.0,0.0,7.32775521899359,0.0</t>
  </si>
  <si>
    <t>3468,30.169,,,0.0,80.0,0.0,65.11737431067384,8.546252721952344,18.968512138967398,4.085886449641242,91.5924322828072,1838.1409906552121,0.0,1838.1409906552121,100000.0,10422.259417015053,10422.259417015053,100000.0,0.0,7.867784069707441,0.0</t>
  </si>
  <si>
    <t>3469,31.565,,,0.0,80.0,0.0,65.11737431067384,8.546252721952344,18.968512138967398,4.085886449641242,87.44432421210543,1838.1409906552121,0.0,1838.1409906552121,100000.0,10422.259417015053,10422.259417015053,100000.0,0.0,7.867784069707441,0.0</t>
  </si>
  <si>
    <t>3470,32.624,,,0.0,80.0,0.0,65.11737431067384,8.546252721952344,18.968512138967398,4.085886449641242,83.29621614140366,1838.1409906552121,0.0,1838.1409906552121,100000.0,10422.259417015053,10422.259417015053,100000.0,0.0,7.867784069707441,0.0</t>
  </si>
  <si>
    <t>3471,33.656,,,0.0,76.26748147697751,0.0,62.22685731641626,8.166889395805518,18.12651061020249,4.085886449641242,79.1481080707019,1756.5469513927642,0.0,1756.5469513927642,100000.0,9959.621214396973,9959.621214396973,100000.0,0.0,7.518537583417322,0.0</t>
  </si>
  <si>
    <t>3472,34.55,,,0.49880717062076885,63.381914665563414,0.0,51.68411431915178,6.78321648950571,15.055431720610235,2.858824203577825,75.0,1458.9444852036197,0.0,1458.9444852036197,100000.0,8272.215231104525,8272.215231104525,100000.0,0.0,6.24471149799067,0.0</t>
  </si>
  <si>
    <t>3473,35.604,,,7.0082900285488705,44.565681541437606,0.0,42.15358672254051,5.5323908911206106,12.279209051023795,2.858824203577825,72.09764040245906,1189.9150193832775,0.0,1189.9150193832775,100000.0,6746.818159903184,6746.818159903184,100000.0,0.0,5.093186257966129,0.0</t>
  </si>
  <si>
    <t>3474,38.947,,,19.814551762107214,20.157077796748876,0.0,30.95463618140886,4.062601411816886,9.016993377447236,0.0,69.19528080491813,873.7904701288093,0.0,873.7904701288093,100000.0,4954.391965630349,4954.391965630349,100000.0,0.0,3.7400802093484002,0.0</t>
  </si>
  <si>
    <t>3475,38.884,,,34.75831216463317,2.5326525387985783,0.0,28.878687051803926,3.7901470738103376,8.412277651627821,0.0,69.19528080491813,815.1905780983218,0.0,815.1905780983218,100000.0,4622.130577817485,4622.130577817485,100000.0,0.0,3.4892554361955517,0.0</t>
  </si>
  <si>
    <t>3476,37.099,,,37.31776696604296,0.0,0.0,28.899443146556543,3.7928711714169565,8.418323819486416,0.0,69.19528080491813,815.776481140998,0.0,815.776481140998,100000.0,4625.452648069459,4625.452648069459,100000.0,0.0,3.491763273542631,0.0</t>
  </si>
  <si>
    <t>3477,35.258,,,31.813603670526362,0.0,0.0,24.636932307348225,3.2334453394538856,7.176671363178136,0.0,69.19528080491813,695.4543251718255,0.0,695.4543251718255,100000.0,3943.226023724251,3943.226023724251,100000.0,0.0,2.9767490571251694,0.0</t>
  </si>
  <si>
    <t>3478,33.873,,,29.581775834874385,0.0,0.0,22.908571228435406,3.006608668835145,6.673204606438981,0.0,69.19528080491813,646.6659501946799,0.0,646.6659501946799,100000.0,3666.5959376038354,3666.5959376038354,100000.0,0.0,2.767920462700934,0.0</t>
  </si>
  <si>
    <t>3479,33.873,,,26.502507845858755,0.0,0.0,20.523941012343258,2.6936400019135753,5.9785668335154964,0.0,69.19528080491813,579.3521748857004,0.0,579.3521748857004,100000.0,3284.926831601921,3284.926831601921,100000.0,0.0,2.4797977062092933,0.0</t>
  </si>
  <si>
    <t>3480,32.108,,,25.25396452406939,0.0,0.0,19.557050783282435,2.566741355739177,5.696913740786954,0.0,69.19528080491813,552.058621701548,0.0,552.058621701548,100000.0,3130.172385047777,3130.172385047777,100000.0,0.0,2.3629732710654783,0.0</t>
  </si>
  <si>
    <t>3481,32.108,,,23.333795856114904,0.0,0.0,18.070044052484235,2.3715804829544775,5.2637518036306705,0.0,69.19528080491813,510.08312533971645,0.0,510.08312533971645,100000.0,2892.1713206761924,2892.1713206761924,100000.0,0.0,2.1833058009026156,0.0</t>
  </si>
  <si>
    <t>3482,32.108,,,24.850413926674644,0.0,0.0,19.244535292035057,2.5257255386837705,5.605878634639588,0.0,69.19528080491813,543.2368775936186,0.0,543.2368775936186,100000.0,3080.1530959558177,3080.1530959558177,100000.0,0.0,2.325213611652921,0.0</t>
  </si>
  <si>
    <t>3483,32.108,,,29.66003873638779,0.0,0.0,22.96917916526119,3.0145631034746234,6.6908595711266035,0.0,69.19528080491813,648.376802055023,0.0,648.376802055023,100000.0,3676.29646765198,3676.29646765198,100000.0,0.0,2.775243411854926,0.0</t>
  </si>
  <si>
    <t>3484,32.458,,,35.014591416341325,0.8557245996969429,0.0,27.77851430917213,3.645756812983644,8.091801706866137,0.0,69.19528080491813,784.1349019193109,0.0,784.1349019193109,100000.0,4446.044893882493,4446.044893882493,100000.0,0.0,3.3563280081269795,0.0</t>
  </si>
  <si>
    <t>3485,33.518,,,38.35232113378821,5.812253906928291,0.0,34.20171927198459,4.488759192505586,9.96285576873191,0.0,69.19528080491813,965.449131609581,0.0,965.449131609581,100000.0,5474.096576226324,5474.096576226324,100000.0,0.0,4.13240623891595,0.0</t>
  </si>
  <si>
    <t>3486,35.317,,,30.54888468303065,8.372128502819095,0.0,30.14102229727191,3.955820070677926,8.779990888577835,0.0,69.19528080491813,850.8237774073914,0.0,850.8237774073914,100000.0,4824.17081789991,4824.17081789991,100000.0,0.0,3.641776009591108,0.0</t>
  </si>
  <si>
    <t>3487,34.871,,,16.992795833114283,11.858160710731457,0.0,22.34261406910188,2.9323301259834973,6.50834247474386,0.0,69.19528080491813,630.6900085997112,0.0,630.6900085997112,100000.0,3576.012348760363,3576.012348760363,100000.0,0.0,2.6995387338681165,0.0</t>
  </si>
  <si>
    <t>3488,29.156,,,12.918267622759023,27.142930384618197,0.0,31.023999400153365,4.071704866990968,9.037198607223857,0.0,69.19528080491813,875.7484550675289,0.0,875.7484550675289,100000.0,4965.493740232889,4965.493740232889,100000.0,0.0,3.748460960764043,0.0</t>
  </si>
  <si>
    <t>3489,21.616,,,9.570046691008246,46.26109105353419,0.0,43.23648321882444,5.674514676422391,12.594654525717992,0.0,69.19528080491813,1220.4832185706525,0.0,1220.4832185706525,100000.0,6920.1398492956,6920.1398492956,100000.0,0.0,5.224027141134913,0.0</t>
  </si>
  <si>
    <t>3490,18.83,,,10.782489514568553,62.282381518348274,0.0,56.582538606705164,7.426105818403056,16.482332426211663,0.0,69.19528080491813,1597.2180966152741,0.0,1597.2180966152741,100000.0,9056.226607808605,9056.226607808605,100000.0,0.0,6.8365632235417895,0.0</t>
  </si>
  <si>
    <t>3491,16.88,,,7.304063193366802,74.3670451847146,0.0,63.2473348158525,8.300821055509724,18.4237735622289,0.0,69.19528080491813,1785.3531757882142,0.0,1785.3531757882142,100000.0,10122.952506719175,10122.952506719175,100000.0,0.0,7.641836696248788,0.0</t>
  </si>
  <si>
    <t>3492,16.88,,,3.2849959119812726,80.0,0.0,64.49715295199412,8.464852322631572,18.787842959987145,0.0,69.19528080491813,1820.633269374881,0.0,1820.633269374881,100000.0,10322.990637355575,10322.990637355575,100000.0,0.0,7.792845873297835,0.0</t>
  </si>
  <si>
    <t>3493,16.88,,,0.0,80.0,0.0,61.95320402017221,8.130974012889444,18.04679597982779,0.0,69.19528080491813,1748.8222163912428,0.0,1748.8222163912428,100000.0,9915.821966938347,9915.821966938347,100000.0,0.0,7.4854734456299274,0.0</t>
  </si>
  <si>
    <t>3494,16.88,,,0.0,80.0,0.0,61.95320402017221,8.130974012889444,18.04679597982779,0.0,69.19528080491813,1748.8222163912428,0.0,1748.8222163912428,100000.0,9915.821966938347,9915.821966938347,100000.0,0.0,7.4854734456299274,0.0</t>
  </si>
  <si>
    <t>3495,23.316,,,0.0,75.91150180425772,0.0,58.7870111552498,7.7154298528497245,17.124490649007925,0.0,69.19528080491813,1659.4463485287831,0.0,1659.4463485287831,100000.0,9409.0607961582,9409.0607961582,100000.0,0.0,7.102918444158641,0.0</t>
  </si>
  <si>
    <t>3496,32.108,,,0.14587812984141788,57.55095093122476,0.0,44.6813018910393,5.864138615067059,13.015527170026887,0.0,69.19528080491813,1261.2678227442377,0.0,1261.2678227442377,100000.0,7151.388554959828,7151.388554959828,100000.0,0.0,5.398597242469673,0.0</t>
  </si>
  <si>
    <t>3497,32.851,,,0.7935302757402324,43.17961337983977,0.0,34.05347178907041,4.469302709086742,9.9196718665096,0.0,69.19528080491813,961.2644016618793,0.0,961.2644016618793,100000.0,5450.369157422856,5450.369157422856,100000.0,0.0,4.114494363936862,0.0</t>
  </si>
  <si>
    <t>3498,41.97,,,0.35884799132392936,18.612281143230966,0.0,14.691531066903732,1.928170557952722,4.279598067651163,0.0,69.19528080491813,414.71384650766163,0.0,414.71384650766163,100000.0,2351.4275096984416,2351.4275096984416,100000.0,0.0,1.7750972377135292,0.0</t>
  </si>
  <si>
    <t>3499,35.729,,,0.9580555396014451,2.39648469335735,0.0,0.0,0.0,0.0,-3.354540232958785,69.19528080491813,0.0,0.0,0.0,100000.0,0.0,0.0,100000.0,0.0,0.0,0.0</t>
  </si>
  <si>
    <t>3500,33.731,,,2.5385757011344947,0.0,0.0,0.0,0.0,0.0,-2.5385757011344774,72.49950293438253,0.0,0.0,0.0,100000.0,0.0,0.0,100000.0,0.0,0.0,0.0</t>
  </si>
  <si>
    <t>3501,32.6,,,11.213273541524426,0.0,0.0,8.683734108272072,1.1396826017950168,2.5295394332523546,0.0,75.0,245.1246616326874,0.0,245.1246616326874,100000.0,1389.8568314573376,1389.8568314573376,100000.0,0.0,1.0492056472766176,0.0</t>
  </si>
  <si>
    <t>3502,32.108,,,27.21871479943013,0.0,0.0,21.07858216360193,2.766433385373145,6.1401326358282,0.0,75.0,595.008686147276,0.0,595.008686147276,100000.0,3373.699250455055,3373.699250455055,100000.0,0.0,2.54681217926509,0.0</t>
  </si>
  <si>
    <t>3503,32.108,,,36.79862719319566,0.0,0.0,28.49741312127945,3.740107438995213,8.301214071916204,0.0,75.0,804.4279775874764,0.0,804.4279775874764,100000.0,4561.106632920992,4561.106632920992,100000.0,0.0,3.4431883405383954,0.0</t>
  </si>
  <si>
    <t>3504,32.463,,,35.846968829652994,0.0,0.0,27.760433879924452,3.643383878449123,8.086534949728541,0.0,75.0,783.6245275625075,0.0,783.6245275625075,100000.0,4443.151071279418,4443.151071279418,100000.0,0.0,3.3541434557697563,0.0</t>
  </si>
  <si>
    <t>3505,32.463,,,33.91194312842049,0.0,0.0,26.261919467685146,3.4467139570346053,7.650023660735344,0.0,75.0,741.3244627338163,0.0,741.3244627338163,100000.0,4203.309703700738,4203.309703700738,100000.0,0.0,3.1730867371074196,0.0</t>
  </si>
  <si>
    <t>3506,27.135,,,28.223125735838344,0.0,0.0,21.856412698935788,2.86851906058247,6.366713036902556,0.0,75.0,616.9654279224137,0.0,616.9654279224137,100000.0,3498.1939763200858,3498.1939763200858,100000.0,0.0,2.6407934919279077,0.0</t>
  </si>
  <si>
    <t>3507,27.135,,,30.060439013096616,0.0,0.0,23.279255002043666,3.0552587302546255,6.781184011052949,0.0,75.0,657.1296791531435,0.0,657.1296791531435,100000.0,3725.925280798324,3725.925280798324,100000.0,0.0,2.812708300210499,0.0</t>
  </si>
  <si>
    <t>3508,27.135,,,27.01022752826367,0.9179662604385302,0.0,21.628013080799086,2.8385429563079962,6.300180707903114,0.0,75.0,610.5181219744475,0.0,610.5181219744475,100000.0,3461.6377515951176,3461.6377515951176,100000.0,0.0,2.6131971262041573,0.0</t>
  </si>
  <si>
    <t>3509,27.135,,,23.59116488020091,5.941260611990845,0.0,22.87035360049419,3.001592830325277,6.6620718916975665,0.0,75.0,645.5871360444953,0.0,645.5871360444953,100000.0,3660.479061372289,3660.479061372289,100000.0,0.0,2.763302820839865,0.0</t>
  </si>
  <si>
    <t>3510,27.135,,,13.339160016513391,8.983745006714512,0.0,17.287195390441177,2.2688362081786346,5.035709632786726,0.0,75.0,487.9847309714446,0.0,487.9847309714446,100000.0,2766.873424608091,2766.873424608091,100000.0,0.0,2.088718173478657,0.0</t>
  </si>
  <si>
    <t>3511,27.05,,,9.105097040625875,12.605403054370479,0.0,16.812940047433006,2.2065929884626074,4.897560047563348,0.0,75.0,474.59736492076553,0.0,474.59736492076553,100000.0,2690.9670591007407,2690.9670591007407,100000.0,0.0,2.031416309321147,0.0</t>
  </si>
  <si>
    <t>3512,23.456,,,10.519270604557715,27.35920547794265,0.0,29.333665126941717,3.849859881075873,8.544810955558646,0.0,75.0,828.0336992033108,0.0,828.0336992033108,100000.0,4694.951074482772,4694.951074482772,100000.0,0.0,3.544227771913465,0.0</t>
  </si>
  <si>
    <t>3513,16.104,,,11.849429046680477,44.904348049448586,0.0,43.95098864160594,5.768289303686243,12.802788454523125,0.0,75.0,1240.6524075550055,0.0,1240.6524075550055,100000.0,7034.499150836881,7034.499150836881,100000.0,0.0,5.310357202102351,0.0</t>
  </si>
  <si>
    <t>3514,15.578,,,4.189072993649578,61.633328406478824,0.0,50.97386408175805,6.690000330254773,14.84853731837035,0.0,75.0,1438.895412366063,0.0,1438.895412366063,100000.0,8158.5369881155775,8158.5369881155775,100000.0,0.0,6.158895569459798,0.0</t>
  </si>
  <si>
    <t>3515,15.578,,,9.432484494888548,73.11803326307012,0.0,63.928362315586476,8.390201902607247,18.622155442372183,0.0,75.0,1804.5773438738865,0.0,1804.5773438738863,100000.0,10231.953539764936,10231.953539764936,100000.0,0.0,7.724121789822549,0.0</t>
  </si>
  <si>
    <t>3516,15.54,,,13.41436664627746,80.0,0.0,72.35520151405073,9.488195279354896,21.059165132226724,0.0,75.0,2040.7354237869179,0.0,2040.7354237869179,100000.0,11570.969852871825,11570.969852871825,100000.0,0.0,8.734947830109123,0.0</t>
  </si>
  <si>
    <t>3517,15.54,,,16.030416209446237,80.0,0.0,74.46247780271577,9.717422798636804,21.56793840673047,0.0,75.0,2090.0380261188116,0.0,2090.0380261188116,100000.0,11850.515608093663,11850.515608093663,100000.0,0.0,8.94597746885502,0.0</t>
  </si>
  <si>
    <t>3518,15.872,,,16.255170550202298,80.0,0.0,74.64352157945373,9.737116569238362,21.61164897074856,0.0,75.0,2094.273792153474,0.0,2094.273792153474,100000.0,11874.532401510198,11874.532401510198,100000.0,0.0,8.964107793296913,0.0</t>
  </si>
  <si>
    <t>3519,22.513,,,14.90797936063523,76.71431546271664,0.0,70.95367930032346,9.312233367518296,20.668615523028414,0.0,75.0,2002.889269049403,0.0,2002.889269049403,100000.0,11356.382155510117,11356.382155510117,100000.0,0.0,8.572955156610577,0.0</t>
  </si>
  <si>
    <t>3520,26.079,,,14.57413795834793,63.58229216319487,0.0,60.52551651348925,7.943598438793359,17.630913608053554,0.0,75.0,1708.52119387305,0.0,1708.52119387305,100000.0,9687.315169260193,9687.315169260193,100000.0,0.0,7.312973216010145,0.0</t>
  </si>
  <si>
    <t>3521,26.804,,,15.368812714623315,44.67456795400216,0.0,46.498505813194285,6.102635923875592,13.544874855431193,0.0,75.0,1312.5641854595415,0.0,1312.5641854595415,100000.0,7442.2389315556,7442.2389315556,100000.0,0.0,5.618160762056678,0.0</t>
  </si>
  <si>
    <t>3522,28.578,,,19.224202267617486,20.20930920966709,0.0,30.53790905462813,4.007908783834223,8.895602422656445,0.0,75.0,862.0270967940428,0.0,862.0270967940428,100000.0,4887.693638822223,4887.693638822223,100000.0,0.0,3.689729511659913,0.0</t>
  </si>
  <si>
    <t>3523,35.39,,,22.76184894450154,2.522390820396272,0.0,19.580496373057816,2.5698184512685693,5.703743391839996,0.0,75.0,552.7204480725619,0.0,552.7204480725619,100000.0,3133.9249405714263,3133.9249405714263,100000.0,0.0,2.365806082588233,0.0</t>
  </si>
  <si>
    <t>3524,35.39,,,26.51962639896051,0.0,0.0,20.5371978705082,2.6953798864455467,5.982428528452312,0.0,75.0,579.7263918883183,0.0,579.7263918883183,100000.0,3287.0486420067646,3287.0486420067646,100000.0,0.0,2.481399465044322,0.0</t>
  </si>
  <si>
    <t>3525,35.39,,,30.953681613508447,0.0,0.0,23.97099515030004,3.146045549357634,6.982686463208408,0.0,75.0,676.6562458290605,0.0,676.6562458290605,100000.0,3836.6409138507734,3836.6409138507734,100000.0,0.0,2.89628774869127,0.0</t>
  </si>
  <si>
    <t>3526,29.187,,,32.350765607540595,0.0,0.0,25.052918980708434,3.288040787913392,7.297846626832163,0.0,75.0,707.1967969874376,0.0,707.1967969874376,100000.0,4009.805838918771,4009.805838918771,100000.0,0.0,3.02701029016417,0.0</t>
  </si>
  <si>
    <t>3527,27.293,,,40.32720339946814,0.0,0.0,31.22999816984811,4.098740817740893,9.09720522962003,0.0,75.0,881.5633883384724,0.0,881.5633883384724,100000.0,4998.464411879138,4998.464411879138,100000.0,0.0,3.773350585438173,0.0</t>
  </si>
  <si>
    <t>3528,32.698,,,48.06168556190309,0.0,0.0,37.219703104637496,4.884849238987796,10.841982457265596,0.0,75.0,1050.6407792377072,0.0,1050.6407792377072,100000.0,5957.1332182778,5957.1332182778,100000.0,0.0,4.49705154713128,0.0</t>
  </si>
  <si>
    <t>3529,32.698,,,52.189291372149974,0.0,0.0,40.416184065599765,5.3043670282259185,11.77310730655021,0.0,75.0,1140.8713012917622,0.0,1140.8713012917622,100000.0,6468.7402783242915,6468.7402783242915,100000.0,0.0,4.883264719911474,0.0</t>
  </si>
  <si>
    <t>3530,32.698,,,55.156422819995754,0.0,0.0,42.713974102352026,5.605938433224098,12.442448717643728,0.0,75.0,1205.7337362292117,0.0,1205.7337362292117,100000.0,6836.510284419631,6836.510284419631,100000.0,0.0,5.160895018630505,0.0</t>
  </si>
  <si>
    <t>3531,32.698,,,56.56415766673012,0.0,0.0,43.804144579148286,5.749016885613794,12.760013087581836,0.0,75.0,1236.5072666610301,0.0,1236.5072666610301,100000.0,7010.9962019680415,7010.9962019680415,100000.0,0.0,5.29261477991705,0.0</t>
  </si>
  <si>
    <t>3532,32.698,,,57.96926517443279,0.9988222328618395,0.0,45.665782967609964,5.993345956341443,13.302304439684667,0.0,75.0,1289.0579335702334,0.0,1289.0579335702334,100000.0,7308.958483343224,7308.958483343224,100000.0,0.0,5.517547090366943,0.0</t>
  </si>
  <si>
    <t>3533,32.698,,,42.94634564914869,5.999399294174278,0.0,37.904332628415524,4.974702251771484,11.04141231490744,0.0,75.0,1069.966501434913,0.0,1069.966501434913,100000.0,6066.710063135956,6066.710063135956,100000.0,0.0,4.57977132217126,0.0</t>
  </si>
  <si>
    <t>3534,32.698,,,24.43870465933489,8.732085795926935,0.0,25.901779912132213,3.3994480665564395,7.5451164404057565,0.2761058972761436,75.0,731.1584433596678,0.0,731.1584433596678,100000.0,4145.668373849317,4145.668373849317,100000.0,0.0,3.1295731841803662,0.0</t>
  </si>
  <si>
    <t>3535,32.31,,,19.306818117405484,12.402262361401846,0.0,24.769808659845545,3.250884465557747,7.215377716237927,0.2761058972761436,74.7196894443897,699.2051588501198,0.0,699.2051588501198,100000.0,3964.4932506801797,3964.4932506801797,100000.0,0.0,2.992803728454645,0.0</t>
  </si>
  <si>
    <t>3536,26.762,,,16.554408336135356,27.381956420774465,0.0,34.23881039021694,4.493627151898136,9.973660263969034,0.2761058972761436,74.4393788887794,966.4961396950437,0.0,966.4961396950437,100000.0,5480.033112070898,5480.033112070898,100000.0,0.0,4.136887741465285,0.0</t>
  </si>
  <si>
    <t>3537,17.72,,,12.796745931602834,46.0960163354314,0.0,45.821270525593725,6.0137527822789325,13.347597638716655,0.2761058972761436,74.1590683331691,1293.4470646274642,0.0,1293.4470646274642,100000.0,7333.844856437722,7333.844856437722,100000.0,0.0,5.53633386221279,0.0</t>
  </si>
  <si>
    <t>3538,17.305,,,8.971700893379607,61.78265438725417,0.0,55.00706182798023,7.219333773045241,16.023399349929683,0.2761058972761436,73.8787577775588,1552.745251655104,0.0,1552.745251655104,100000.0,8804.06557688444,8804.06557688444,100000.0,0.0,6.646206366863744,0.0</t>
  </si>
  <si>
    <t>3539,17.295,,,5.474593611578203,69.08118243861354,0.0,57.95093773079377,7.605700141578446,16.880944216674113,0.2761058972761436,73.5984472219485,1635.8455158898882,0.0,1635.8455158898882,100000.0,9275.244075095667,9275.244075095667,100000.0,0.0,7.001899939042806,0.0</t>
  </si>
  <si>
    <t>3540,17.295,,,0.58683674372159,71.28148980495845,0.0,55.86973748827273,7.3325548710441915,16.27469495768345,0.2761058972761436,73.3181366663382,1577.0970170439607,0.0,1577.0970170439607,100000.0,8942.140086639258,8942.140086639258,100000.0,0.0,6.750439085011988,0.0</t>
  </si>
  <si>
    <t>3541,17.309,,,0.0,74.75647485291319,0.0,58.106361822172076,7.626098637897882,16.92621892801725,0.2761058972761436,73.0378261107279,1640.2328554002413,0.0,1640.2328554002413,100000.0,9300.120290119368,9300.120290119368,100000.0,0.0,7.020679042541091,0.0</t>
  </si>
  <si>
    <t>3542,20.908,,,0.0,70.21896383225594,0.0,54.59244685137105,7.164918000050573,15.902622878161027,0.2761058972761436,72.7575155551176,1541.0414247108386,0.0,1541.0414247108386,100000.0,8737.704878110455,8737.704878110455,100000.0,0.0,6.596110545240244,0.0</t>
  </si>
  <si>
    <t>3543,25.154,,,0.0,72.65474818760974,0.0,56.47875391992796,7.412484689706314,16.45210016495792,0.2761058972761436,72.47720499950731,1594.2884436069846,0.0,1594.2884436069846,100000.0,9039.615475251603,9039.615475251603,100000.0,0.0,6.82402344700366,0.0</t>
  </si>
  <si>
    <t>3544,32.698,,,0.0,60.00148763974515,0.0,46.679883687730246,6.126440701328934,13.59770984929105,0.2761058972761436,72.19689444389701,1317.684153079738,0.0,1317.684153079738,100000.0,7471.269147962115,7471.269147962115,100000.0,0.0,5.640075729343949,0.0</t>
  </si>
  <si>
    <t>3545,33.519,,,13.634096480393042,40.54659250839311,0.0,42.17217198664427,5.534830097539991,12.284622899418029,0.2761058972761436,71.91658388828671,1190.4396475975375,0.0,1190.4396475975375,100000.0,6749.792801878038,6749.792801878038,100000.0,0.0,5.095431821025577,0.0</t>
  </si>
  <si>
    <t>3546,40.881,,,22.700818553249142,17.77062448761099,0.0,31.5555203825058,4.141463415174173,9.192028555630483,0.2761058972761436,71.63627333267641,890.7522293573736,0.0,890.7522293573736,100000.0,5050.565140456309,5050.565140456309,100000.0,0.0,3.81268152759937,0.0</t>
  </si>
  <si>
    <t>3547,47.195,,,28.659895449774236,2.151559788881769,0.0,62.000795856790205,8.137220161060416,18.0606593818658,49.25,71.35596277706613,1750.165647408357,0.0,1750.165647408357,100000.0,9923.439220805385,9923.439220805385,100000.0,0.0,7.491223725509947,0.0</t>
  </si>
  <si>
    <t>3548,46.638,,,24.730512179589834,0.0,0.0,24.0,3.1498522649999994,6.991135514999999,6.260623335410165,21.355962777066125,677.4749999999999,0.0,677.4749999999999,100000.0,3841.2832499999995,3841.2832499999995,100000.0,0.0,2.8997922573529404,0.0</t>
  </si>
  <si>
    <t>3549,45.95,,,21.410619314284595,0.0,0.0,16.580707980116525,2.176113897811988,4.82991133416807,0.0,14.999999999999972,468.0418759005437,0.0,468.0418759005437,100000.0,2653.797436356083,2653.797436356083,100000.0,0.0,2.003356888229592,0.0</t>
  </si>
  <si>
    <t>3550,38.31,,,17.213704815256044,0.0,0.0,13.33055594254149,1.7495505910032603,3.8831488727145533,0.0,14.999999999999972,376.2959932471416,0.0,376.2959932471416,100000.0,2133.598281711293,2133.598281711293,100000.0,0.0,1.6106575263898975,0.0</t>
  </si>
  <si>
    <t>3551,33.914,,,23.330907533562257,0.0,0.0,18.067807293209814,2.3712869214774748,5.263100240352444,0.0,14.999999999999972,510.0199856922344,0.0,510.0199856922344,100000.0,2891.8133188749694,2891.8133188749694,100000.0,0.0,2.183035544640908,0.0</t>
  </si>
  <si>
    <t>3552,37.362,,,30.42608358294015,0.0,0.0,23.56241551055064,3.092421878768901,6.863668072389512,0.0,14.999999999999972,665.1227854710072,0.0,665.1227854710072,100000.0,3771.246193620611,3771.246193620611,100000.0,0.0,2.8469211461645787,0.0</t>
  </si>
  <si>
    <t>3553,35.974,,,44.563872018130255,0.0,0.0,34.51094114693798,4.529342480427288,10.052930871192274,0.0,14.999999999999972,974.1778466957646,0.0,974.1778466957646,100000.0,5523.588390764986,5523.588390764986,100000.0,0.0,4.16976770675396,0.0</t>
  </si>
  <si>
    <t>3554,35.974,,,63.6082260175382,0.0,0.0,49.25917424641836,6.464957391383664,14.34905177111984,0.0,14.999999999999972,1390.4928359323062,0.0,1390.4928359323062,100000.0,7884.094379736176,7884.094379736176,100000.0,0.0,5.9517183062714265,0.0</t>
  </si>
  <si>
    <t>3555,35.974,,,86.3824077416914,0.0,0.0,66.89583402397488,8.779665081608542,19.486573717716517,0.0,14.999999999999972,1888.343674798585,0.0,1888.343674798585,100000.0,10706.908636107977,10706.908636107977,100000.0,0.0,8.082666323336413,0.0</t>
  </si>
  <si>
    <t>3556,35.974,,,99.26348258196755,1.2026137346581596,0.0,78.03550013591666,10.106092784715067,22.430596180709053,0.0,14.999999999999972,2173.633755907228,0.0,2173.633755907228,100000.0,12324.503395993985,12324.503395993985,100000.0,0.0,9.303791779328792,0.0</t>
  </si>
  <si>
    <t>3557,35.615,,,113.92316836197455,6.022482269419034,0.0,93.89312422308618,11.737951458687952,26.052526408307408,0.0,14.999999999999972,2524.616393230944,0.0,2524.616393230944,100000.0,14314.574949619455,14314.574949619455,100000.0,0.0,10.806100697261744,0.0</t>
  </si>
  <si>
    <t>3558,34.61,,,103.6027656131232,8.827973016715273,0.0,87.67324072155438,11.15447707955657,24.757497908284094,0.0,14.999999999999972,2399.12183928175,0.0,2399.12183928175,100000.0,13603.020828727524,13603.020828727524,100000.0,0.0,10.268947096196266,0.0</t>
  </si>
  <si>
    <t>3559,31.966,,,102.38867433480084,11.876172357835193,0.0,89.17137363103247,11.305850500282926,25.093473061603568,0.0,14.999999999999972,2431.6794640777143,0.0,2431.6794640777143,100000.0,13787.62256132064,13787.62256132064,100000.0,0.0,10.408303306094993,0.0</t>
  </si>
  <si>
    <t>3560,30.816,,,93.10466388534773,27.64285119514009,0.0,94.55961508918104,11.798943952127239,26.1878999913068,0.0,14.999999999999972,2537.7347511780526,0.0,2537.7347511780526,100000.0,14388.95603917956,14388.95603917956,100000.0,0.0,10.862251127615941,0.0</t>
  </si>
  <si>
    <t>3561,23.724,,,89.79145866312287,47.335687415599935,0.0,108.26256824388511,13.004919683827968,28.864577834837682,0.0,14.999999999999972,2797.1178396842533,0.0,2797.1178396842533,100000.0,15859.658151009717,15859.658151009717,100000.0,0.0,11.972487035566157,0.0</t>
  </si>
  <si>
    <t>3562,22.885,,,71.43349540765742,63.369184866712516,0.0,106.27660157976364,12.852409082185266,28.526078694606326,0.0,14.999999999999972,2764.3156282929554,0.0,2764.3156282929554,100000.0,15673.669612421058,15673.669612421058,100000.0,0.0,11.83208392310217,0.0</t>
  </si>
  <si>
    <t>3563,22.885,,,84.0614947794046,76.48252606478971,0.0,128.24755790398336,14.55115363240273,32.296462940210944,0.0,14.999999999999972,3129.684181271289,0.0,3129.684181271289,100000.0,17745.30930780821,17745.30930780821,100000.0,0.0,13.39596879118855,0.0</t>
  </si>
  <si>
    <t>3564,22.885,,,97.58874239135994,80.0,0.0,143.11459381011798,15.532308701438684,34.474148581241955,0.0,14.999999999999972,3340.7125008471376,0.0,3340.7125008471376,100000.0,18941.839879803272,18941.839879803272,100000.0,0.0,14.299232066125999,0.0</t>
  </si>
  <si>
    <t>3565,22.905,,,105.77350151360264,80.0,0.44586116560265054,150.0,15.916848948000002,35.327640348,0.0,14.999999999999972,3423.42,0.0,3423.42,100000.0,19410.791400000002,19410.791400000002,100000.0,0.0,14.653244488235293,0.0</t>
  </si>
  <si>
    <t>3566,25.289,,,111.15912384958047,80.0,5.831483501580465,150.0,15.916848948000002,35.327640348,0.0,14.999999999999972,3423.42,0.0,3423.42,100000.0,19410.791400000002,19410.791400000002,100000.0,0.0,14.653244488235293,0.0</t>
  </si>
  <si>
    <t>3567,31.527,,,123.08403536035357,79.31205831357349,17.068453325927067,150.0,15.916848948000002,35.327640348,0.0,14.999999999999972,3423.42,0.0,3423.42,100000.0,19410.791400000002,19410.791400000002,100000.0,0.0,14.653244488235293,0.0</t>
  </si>
  <si>
    <t>3568,33.46,,,139.4007093809611,65.96339451953946,20.03646355250055,150.0,15.916848948000002,35.327640348,0.0,14.999999999999972,3423.42,0.0,3423.42,100000.0,19410.791400000002,19410.791400000002,100000.0,0.0,14.653244488235293,0.0</t>
  </si>
  <si>
    <t>3569,36.271,,,144.9985715710295,45.60527441033507,5.276205633364555,150.0,15.916848948000002,35.327640348,0.0,14.999999999999972,3423.42,0.0,3423.42,100000.0,19410.791400000002,19410.791400000002,100000.0,0.0,14.653244488235293,0.0</t>
  </si>
  <si>
    <t>3570,38.069,,,158.2939764987593,21.38129241940069,0.0,144.97100576224295,15.635986696621957,34.704263155917026,0.0,14.999999999999972,3363.0117212160617,0.0,3363.0117212160617,100000.0,19068.27645929507,19068.27645929507,100000.0,0.0,14.394679287899217,0.0</t>
  </si>
  <si>
    <t>3571,40.351,,,203.20816122112964,3.0012523909024855,3.749793568600637,150.0,15.916848948000002,35.327640348,-17.131979695431472,14.999999999999972,3423.42,0.0,3423.42,100000.0,19410.791400000002,19410.791400000002,100000.0,0.0,14.653244488235293,0.0</t>
  </si>
  <si>
    <t>3572,37.265,,,239.62910385221923,0.0,37.169483808787746,150.0,15.916848948000002,35.327640348,-17.131979695431472,31.87499999999997,3423.42,0.0,3423.42,100000.0,19410.791400000002,19410.791400000002,100000.0,0.0,14.653244488235293,0.0</t>
  </si>
  <si>
    <t>3573,36.303,,,278.4732701851421,0.0,76.01365014171063,150.0,15.916848948000002,35.327640348,-17.131979695431472,48.749999999999986,3423.42,0.0,3423.42,100000.0,19410.791400000002,19410.791400000002,100000.0,0.0,14.653244488235293,0.0</t>
  </si>
  <si>
    <t>3574,35.73,,,294.4297828957966,0.0,91.97016285236515,150.0,15.916848948000002,35.327640348,-17.131979695431475,65.62499999999999,3423.42,0.0,3423.42,100000.0,19410.791400000002,19410.791400000002,100000.0,0.0,14.653244488235293,0.0</t>
  </si>
  <si>
    <t>3575,35.193,,,312.64585691912987,0.0,110.1862368756984,150.0,15.916848948000002,35.327640348,-17.131979695431472,82.49999999999999,3423.42,0.0,3423.42,100000.0,19410.791400000002,19410.791400000002,100000.0,0.0,14.653244488235293,0.0</t>
  </si>
  <si>
    <t>3576,35.721,,,332.96603346395443,0.0,130.50641342052296,150.0,15.916848948000002,35.327640348,-17.13197969543147,99.375,3423.42,0.0,3423.42,100000.0,19410.791400000002,19410.791400000002,100000.0,0.0,14.653244488235293,0.0</t>
  </si>
  <si>
    <t>3577,35.721,,,342.1971406901257,0.0,139.73752064669424,150.0,15.916848948000002,35.327640348,-17.13197969543147,116.25,3423.42,0.0,3423.42,100000.0,19410.791400000002,19410.791400000002,100000.0,0.0,14.653244488235293,0.0</t>
  </si>
  <si>
    <t>3578,35.721,,,300.47662359341416,0.0,98.01700354998269,150.0,15.916848948000002,35.327640348,-17.13197969543147,133.125,3423.42,0.0,3423.42,100000.0,19410.791400000002,19410.791400000002,100000.0,0.0,14.653244488235293,0.0</t>
  </si>
  <si>
    <t>3579,35.721,,,163.62650570450643,0.0,0.0,130.874210012013,14.756528828486044,32.75229569249342,0.0,150.0,3173.856589772023,0.0,3173.856589772023,100000.0,17995.76686400737,17995.76686400737,100000.0,0.0,13.585039691456544,0.0</t>
  </si>
  <si>
    <t>3580,35.721,,,109.9256013965772,0.0,0.0,85.65530636517738,10.934968091070253,24.270295031399833,0.0,150.0,2351.9095132856396,0.0,2351.9095132856396,100000.0,13335.326940329578,13335.326940329578,100000.0,0.0,10.06686445495468,0.0</t>
  </si>
  <si>
    <t>3581,36.15,,,107.80725400178574,3.615799056056039,0.0,86.86153136321701,11.066180104171595,24.56152169462476,0.0,150.0,2380.1307919670485,0.0,2380.1307919670485,100000.0,13495.341590453165,13495.341590453165,100000.0,0.0,10.187659828087192,0.0</t>
  </si>
  <si>
    <t>3582,36.131,,,123.19305667308245,9.090499923377948,0.0,104.14810140999441,12.67641387522095,28.13545518646601,0.0,150.0,2726.4623123888996,0.0,2726.4623123888996,100000.0,15459.041311245062,15459.041311245062,100000.0,0.0,11.670060597704605,0.0</t>
  </si>
  <si>
    <t>3583,36.351,,,93.50780878059204,16.711726627628277,0.0,85.89207564580883,10.960723629218368,24.3274597624115,0.0,150.0,2357.4490534732154,0.0,2357.4490534732154,100000.0,13366.736133193132,13366.736133193132,100000.0,0.0,10.09057531623403,0.0</t>
  </si>
  <si>
    <t>3584,35.154,,,61.18585211689772,28.633276125778945,0.0,71.46427675394226,9.379246275144077,20.817351488734417,2.462500000000003,150.0,2017.3025068060558,0.0,2017.3025068060558,100000.0,11438.105213590337,11438.105213590337,100000.0,0.0,8.634648053396626,0.0</t>
  </si>
  <si>
    <t>3585,33.78,,,42.20044445445887,44.23956173517725,0.0,68.84743516032708,9.035801232985385,20.055071029309026,2.462500000000003,147.50000000000003,1943.4338265121057,0.0,1943.4338265121057,100000.0,11019.26979632364,11019.26979632364,100000.0,0.0,8.318468375656082,0.0</t>
  </si>
  <si>
    <t>3586,33.78,,,23.103132888596246,59.7163100126486,0.0,66.04361793897125,8.667816741244145,19.23832496227359,2.462500000000003,145.00000000000003,1864.287164202724,0.0,1864.287164202724,100000.0,10570.508221029446,10570.508221029446,100000.0,0.0,7.979697382541835,0.0</t>
  </si>
  <si>
    <t>3587,33.78,,,11.85645104241423,59.888319727978924,0.0,57.46722968996248,7.542216310963277,16.74004108043069,2.462500000000003,142.50000000000003,1622.1913173663866,0.0,1622.1913173663866,100000.0,9197.824769467412,9197.824769467412,100000.0,0.0,6.943455953421477,0.0</t>
  </si>
  <si>
    <t>3588,33.879,,,6.025708943621909,44.994963519036915,0.0,41.418184526574265,5.435873685488651,12.064987936084567,2.462500000000003,140.00000000000003,1169.155952486052,0.0,1169.155952486052,100000.0,6629.114250595915,6629.114250595915,100000.0,0.0,5.004331346038092,0.0</t>
  </si>
  <si>
    <t>3589,34.657,,,3.147998977309678,52.424480951698634,0.0,44.94317087424215,5.898507376323218,13.091809054766168,2.462500000000003,137.50000000000003,1268.6599080146293,0.0,1268.6599080146293,100000.0,7193.301678442949,7193.301678442949,100000.0,0.0,5.430237541569677,0.0</t>
  </si>
  <si>
    <t>3590,35.166,,,1.1230474929439151,50.72077965548404,0.0,42.05564756753239,5.519536954029873,12.250679580895573,2.462500000000003,135.00000000000003,1187.1503751085888,0.0,1187.1503751085888,100000.0,6731.1426268657,6731.1426268657,100000.0,0.0,5.0813527673397925,0.0</t>
  </si>
  <si>
    <t>3591,35.985,,,2.441144484553594,36.35156916818574,0.0,31.948663941753356,4.193060858795884,9.306549710985987,2.462500000000003,132.50000000000003,901.8498857478136,0.0,901.8498857478136,100000.0,5113.488852190103,5113.488852190103,100000.0,0.0,3.8601827609670383,0.0</t>
  </si>
  <si>
    <t>3592,37.064,,,7.565967878116638,43.57359711843446,0.0,41.51025664559691,5.44795760867167,12.091808350954196,2.462500000000003,130.00000000000003,1171.754981002209,0.0,1171.754981002209,100000.0,6643.850742282525,6643.850742282525,100000.0,0.0,5.015455952507396,0.0</t>
  </si>
  <si>
    <t>3593,38.551,,,9.34035362091007,31.89543524345527,0.0,33.840619905167344,4.441367333265035,9.857668959198005,2.4625000000000026,127.5,955.2560186830634,0.0,955.2560186830634,100000.0,5416.30162593297,5416.30162593297,100000.0,0.0,4.0887767176160645,0.0</t>
  </si>
  <si>
    <t>3594,51.837,,,7.084800971491603,17.84453494888982,0.0,19.305653639505547,2.533746961713306,5.623682280875875,0.0,125.0,544.9621374184425,0.0,544.9621374184425,100000.0,3089.9353191625687,3089.9353191625687,100000.0,0.0,2.3325982311325273,0.0</t>
  </si>
  <si>
    <t>3595,52.024,,,8.011821983038732,1.2032298860791752,0.0,45.27622488160269,5.942218752616747,13.18882698751522,49.25,125.0,1278.0614170896774,0.0,1278.0614170896774,100000.0,7246.608234898472,7246.608234898472,100000.0,0.0,5.47047876556061,0.0</t>
  </si>
  <si>
    <t>3596,51.956,,,22.943793724812704,0.0,0.0,27.50053459927173,3.609273848752927,8.010827322841862,12.567568197300893,75.0,776.2880906682425,0.0,776.2880906682425,100000.0,4401.553474088935,4401.553474088935,100000.0,0.0,3.322741348086745,0.0</t>
  </si>
  <si>
    <t>3597,41.909,,,46.44097474230087,0.0,0.0,72.0,9.449556795,20.973406545,46.532431802699136,62.241047515430566,2032.425,0.0,2032.4249999999997,100000.0,11523.84975,11523.84975,100000.0,0.0,8.699376772058821,0.0</t>
  </si>
  <si>
    <t>3598,40.164,,,42.094730863342164,0.0,0.0,32.5987993061622,4.2783867455426225,9.495931557179969,0.0,14.999999999999972,920.2019068143464,0.0,920.2019068143464,100000.0,5217.5448116373445,5217.5448116373445,100000.0,0.0,3.9387348087850538,0.0</t>
  </si>
  <si>
    <t>3599,37.235,,,45.48837987834186,0.0,0.0,35.22689461043626,4.623306549276148,10.261485267905597,0.0,14.999999999999972,994.3877810633948,0.0,994.3877810633948,100000.0,5638.178718629449,5638.178718629449,100000.0,0.0,4.25627216994576,0.0</t>
  </si>
  <si>
    <t>3600,38.148,,,54.39790293869628,0.0,0.0,42.12656520033191,5.528844475526802,12.271337738364366,0.0,14.999999999999972,1189.1522509413692,0.0,1189.1522509413692,100000.0,6742.493262837564,6742.493262837564,100000.0,0.0,5.089921384691102,0.0</t>
  </si>
  <si>
    <t>3601,36.665,,,65.37384631108216,0.0,0.0,50.62649645323816,6.644410375512131,14.747349857844,0.0,14.999999999999972,1429.089855790453,0.0,1429.089855790453,100000.0,8102.939482331868,8102.939482331868,100000.0,0.0,6.116924903328958,0.0</t>
  </si>
  <si>
    <t>3602,36.665,,,70.35248610941589,0.0,0.0,54.482028008301285,7.150426177425262,15.870458101114608,0.0,14.999999999999972,1537.9245015325123,0.0,1537.9245015325123,100000.0,8720.031923689345,8720.031923689345,100000.0,0.0,6.582769197294897,0.0</t>
  </si>
  <si>
    <t>3603,36.665,,,75.10515956243968,0.0,0.0,58.16256791704841,7.633475356714747,16.942591645391268,0.0,14.999999999999972,1641.8194512657003,0.0,1641.8194512657003,100000.0,9309.116288676521,9309.116288676521,100000.0,0.0,7.027470139491099,0.0</t>
  </si>
  <si>
    <t>3604,36.665,,,77.94296603617055,0.0,0.0,60.36020680032204,7.921902512854822,17.582759235848506,0.0,14.999999999999972,1703.854801233454,0.0,1703.854801233454,100000.0,9660.856722993685,9660.856722993685,100000.0,0.0,7.292999683044251,0.0</t>
  </si>
  <si>
    <t>3605,36.665,,,90.03276909495149,4.607684808832996,0.0,73.34283746787774,9.595629383210733,21.29761643590675,0.0,14.999999999999972,2063.8425137030013,0.0,2063.8425137030013,100000.0,11701.987052696017,11701.987052696017,100000.0,0.0,8.833852971152874,0.0</t>
  </si>
  <si>
    <t>3606,36.284,,,117.98745878688726,9.607742610958008,0.0,100.25125086322818,12.319801889223081,27.343950534617083,0.0,14.999999999999972,2649.761665854321,0.0,2649.761665854321,100000.0,15024.148645394002,15024.148645394002,100000.0,0.0,11.341759271522921,0.0</t>
  </si>
  <si>
    <t>3607,36.382,,,116.10631389754079,15.618969649628259,0.0,103.6840779848882,12.633949758829838,28.041205562280858,0.0,14.999999999999972,2717.3290658643778,0.0,2717.3290658643778,100000.0,15407.255803451022,15407.255803451022,100000.0,0.0,11.630967616330672,0.0</t>
  </si>
  <si>
    <t>3608,35.571,,,97.16671084466796,19.26301890687554,0.0,90.97077350036841,11.470518750529436,25.45895625117509,0.0,14.999999999999972,2467.0965609604327,0.0,2467.0965609604327,100000.0,13988.437500645654,13988.437500645654,100000.0,0.0,10.559898897546228,0.0</t>
  </si>
  <si>
    <t>3609,33.383,,,74.57590956016827,26.331840685005396,0.0,78.39126054066128,10.144792064670423,22.516489704512402,0.0,14.999999999999972,2181.957255704053,0.0,2181.957255704053,100000.0,12371.69763984198,12371.69763984198,100000.0,0.0,9.339418806547375,0.0</t>
  </si>
  <si>
    <t>3610,33.075,,,57.68846289907254,34.65232280174078,0.0,71.51008915568289,9.385258882970849,20.830696545130422,0.0,14.999999999999972,2018.5957076119175,0.0,2018.5957076119175,100000.0,11445.437662159573,11445.437662159573,100000.0,0.0,8.640183333198893,0.0</t>
  </si>
  <si>
    <t>3611,32.721,,,78.67647844305573,39.08753754824141,0.0,88.5,11.244411171,24.957107721,-4.306908270297129,14.999999999999972,2418.465,0.0,2418.465,100000.0,13712.69655,13712.69655,100000.0,0.0,10.351741513235293,0.0</t>
  </si>
  <si>
    <t>3612,32.721,,,104.49949379010549,37.62799377953911,0.0,102.43388208273106,12.51954074103349,27.78727335204994,-11.906332134863593,19.242304646242644,2692.7218008847353,0.0,2692.7218008847353,100000.0,15267.73261101645,15267.73261101645,100000.0,0.0,11.525641284786927,0.0</t>
  </si>
  <si>
    <t>3613,33.242,,,133.1188418268005,48.4217373186177,0.0,135.0,15.079120055999999,33.468290855999996,-13.072288289418175,30.970041799083283,3243.2400000000002,0.0,3243.24,100000.0,18389.1708,18389.1708,100000.0,0.0,13.882021094117645,0.0</t>
  </si>
  <si>
    <t>3614,35.252,,,152.69653031858581,38.31806125641937,0.0,135.69647022519027,15.118016938003958,33.55462295996,-21.76349838985489,43.84624576416019,3251.6060003449816,0.0,3251.6060003449816,100000.0,18436.606021956046,18436.606021956046,100000.0,0.0,13.917830036182504,0.0</t>
  </si>
  <si>
    <t>3615,35.603,,,155.76262399795377,26.148861313734567,0.0,127.910088821681,14.524767275892847,32.237898100152414,-21.76349838985489,65.28329167816726,3124.0089637142096,0.0,3124.0089637142096,100000.0,17713.13082425957,17713.13082425957,100000.0,0.0,13.371677190862615,0.0</t>
  </si>
  <si>
    <t>3616,37.065,,,145.09190387719102,27.53676512166388,0.0,120.0,13.906285659,30.865170609000003,-21.76349838985489,86.72033759217433,2990.985,0.0,2990.9849999999997,100000.0,16958.88495,16958.88495,100000.0,0.0,12.802295501470587,0.0</t>
  </si>
  <si>
    <t>3617,38.679,,,122.1141654979995,20.706725970151737,0.0,94.81717839102888,11.822514309647977,26.24021468726746,-21.76349838985489,108.1573835061814,2542.8042994037887,0.0,2542.8042994037887,100000.0,14417.700377619483,14417.700377619483,100000.0,0.0,10.883950285065687,0.0</t>
  </si>
  <si>
    <t>3618,44.612,,,104.65029288752538,16.9025920053894,0.0,88.5,11.244411171,24.957107721,-8.09577717191479,129.59442942018848,2418.465,0.0,2418.465,100000.0,13712.69655,13712.69655,100000.0,0.0,10.351741513235293,0.0</t>
  </si>
  <si>
    <t>3619,54.627,,,81.10452656070291,1.398629985293738,0.0,87.87862982192627,11.176819111410211,24.807086320447056,30.182559596376677,137.56876993452454,2403.9271973609953,0.0,2403.9271973609953,100000.0,13630.267209036843,13630.267209036843,100000.0,0.0,10.289515442116047,0.0</t>
  </si>
  <si>
    <t>3620,36.665,,,72.82367032414795,0.0,0.0,80.08162471585533,10.328668279026832,22.924605204669312,30.182559596376677,106.9265774508934,2221.5056306247757,0.0,2221.5056306247757,100000.0,12595.936925642478,12595.936925642478,100000.0,0.0,9.508697483083045,0.0</t>
  </si>
  <si>
    <t>3621,36.665,,,83.27454812462332,0.0,0.0,88.5,11.244411171,24.957107721,30.182559596376677,76.28438496726226,2418.465,0.0,2418.465,100000.0,13712.69655,13712.69655,100000.0,0.0,10.351741513235293,0.0</t>
  </si>
  <si>
    <t>3622,36.665,,,77.43011625103212,0.0,0.0,83.79220207394735,10.732301370460648,23.82047377346144,30.182559596376677,45.64219248363111,2308.319647795554,0.0,2308.319647795554,100000.0,13088.172403000792,13088.172403000792,100000.0,0.0,9.88028701010844,0.0</t>
  </si>
  <si>
    <t>3623,36.665,,,98.94713597907773,0.0,0.0,76.81194950147824,9.972996105292074,22.135186477599483,0.0,14.999999999999972,2145.0071203364037,0.0,2145.0071203364037,100000.0,12162.190372307408,12162.190372307408,100000.0,0.0,9.181261359486964,0.0</t>
  </si>
  <si>
    <t>3624,34.673,,,132.31856463393484,0.0,0.0,104.17719926717335,12.67907670370573,28.141365366761498,0.0,14.999999999999972,2727.035037575973,0.0,2727.035037575973,100000.0,15462.28866305577,15462.28866305577,100000.0,0.0,11.672512029953864,0.0</t>
  </si>
  <si>
    <t>3625,34.673,,,146.1816872338359,0.0,0.0,115.99854648856288,13.598997478639495,30.18314074527303,0.0,14.999999999999972,2924.8929923515925,0.0,2924.8929923515925,100000.0,16584.14326663353,16584.14326663353,100000.0,0.0,12.519402269909625,0.0</t>
  </si>
  <si>
    <t>3626,34.673,,,157.58003903972923,0.0,0.0,125.72188481630717,14.353673880882468,31.858154223422062,0.0,14.999999999999972,3087.209936955837,0.0,3087.209936955837,100000.0,17504.480342539595,17504.480342539595,100000.0,0.0,13.214166533093614,0.0</t>
  </si>
  <si>
    <t>3627,34.673,,,175.4881800334775,0.0,0.0,141.24569398197292,15.427933275952617,34.24248605150459,0.0,14.999999999999972,3318.2632761114587,0.0,3318.2632761114587,100000.0,18814.552775551972,18814.552775551972,100000.0,0.0,14.203142781544134,0.0</t>
  </si>
  <si>
    <t>3628,34.673,,,193.1804784702718,0.0,5.125687644448419,150.0,15.916848948000002,35.327640348,-2.727150477823386,14.999999999999972,3423.42,0.0,3423.42,100000.0,19410.791400000002,19410.791400000002,100000.0,0.0,14.653244488235293,0.0</t>
  </si>
  <si>
    <t>3629,34.673,,,183.08763929231594,4.967151533507464,0.0,150.0,15.916848948000002,35.327640348,-2.727150477823386,17.686243220656007,3423.42,0.0,3423.42,100000.0,19410.791400000002,19410.791400000002,100000.0,0.0,14.653244488235293,0.0</t>
  </si>
  <si>
    <t>3630,34.908,,,257.3593321626083,11.655612670476367,80.96015400726134,150.0,15.916848948000002,35.327640348,-2.727150477823386,20.37248644131204,3423.42,0.0,3423.42,100000.0,19410.791400000002,19410.791400000002,100000.0,0.0,14.653244488235293,0.0</t>
  </si>
  <si>
    <t>3631,36.692,,,291.36615064644417,17.441041999066464,120.75240181968724,150.0,15.916848948000002,35.327640348,-2.727150477823386,23.058729661968076,3423.42,0.0,3423.42,100000.0,19410.791400000002,19410.791400000002,100000.0,0.0,14.653244488235293,0.0</t>
  </si>
  <si>
    <t>3632,36.355,,,262.0546989409997,24.644038849036008,98.64394696421232,150.0,15.916848948000002,35.327640348,-2.727150477823386,25.74497288262411,3423.42,0.0,3423.42,100000.0,19410.791400000002,19410.791400000002,100000.0,0.0,14.653244488235293,0.0</t>
  </si>
  <si>
    <t>3633,34.874,,,211.2818661487729,33.07591363279964,56.30298895574918,150.0,15.916848948000002,35.327640348,-2.727150477823386,28.431216103280146,3423.42,0.0,3423.42,100000.0,19410.791400000002,19410.791400000002,100000.0,0.0,14.653244488235293,0.0</t>
  </si>
  <si>
    <t>3634,35.169,,,177.43825900784313,43.01190132360243,32.39536950562217,150.0,15.916848948000002,35.327640348,-2.727150477823386,31.11745932393618,3423.42,0.0,3423.42,100000.0,19410.791400000002,19410.791400000002,100000.0,0.0,14.653244488235293,0.0</t>
  </si>
  <si>
    <t>3635,34.894,,,157.02807643148768,46.578975723828904,15.552261329493206,150.0,15.916848948000002,35.327640348,-2.727150477823386,33.80370254459222,3423.42,0.0,3423.42,100000.0,19410.791400000002,19410.791400000002,100000.0,0.0,14.653244488235293,0.0</t>
  </si>
  <si>
    <t>3636,34.622,,,138.6153052647396,41.04297450670279,0.0,142.52950620215336,15.499632381869132,34.40162309146564,-2.727150477823386,36.48994576524826,3333.684428500265,0.0,3333.684428500265,100000.0,18901.990709596503,18901.990709596503,100000.0,0.0,14.26914984940128,0.0</t>
  </si>
  <si>
    <t>3637,34.622,,,143.80687642212078,53.40901919916427,9.161104795461654,150.0,15.916848948000002,35.327640348,-2.727150477823386,39.1761889859043,3423.42,0.0,3423.42,100000.0,19410.791400000002,19410.791400000002,100000.0,0.0,14.653244488235293,0.0</t>
  </si>
  <si>
    <t>3638,34.991,,,139.19334728917087,37.3586116955712,0.0,139.76576897595643,15.345281546917072,34.05903953096228,-2.727150477823386,41.862432206560335,3300.48641693919,0.0,3300.48641693919,100000.0,18713.75798404521,18713.75798404521,100000.0,0.0,14.127052595798833,0.0</t>
  </si>
  <si>
    <t>3639,34.872,,,151.8023635906556,39.9454665621823,3.693039327014503,150.0,15.916848948000002,35.327640348,-2.727150477823386,44.548675427216374,3423.42,0.0,3423.42,100000.0,19410.791400000002,19410.791400000002,100000.0,0.0,14.653244488235293,0.0</t>
  </si>
  <si>
    <t>3640,34.991,,,144.98753713090966,24.06937610127752,0.0,142.29432968633606,15.486498104401129,34.37247140245128,7.609887856600175,47.23491864787241,3330.8594881922677,0.0,3330.8594881922677,100000.0,18885.973298050158,18885.973298050158,100000.0,0.0,14.257058274018254,0.0</t>
  </si>
  <si>
    <t>3641,36.418,,,135.01458874459385,20.94011614179759,0.0,130.82145263663347,14.75240378418333,32.743140106358126,7.609887856600175,39.50914417416665,3172.9693689902633,0.0,3172.9693689902633,100000.0,17990.736322174795,17990.736322174795,100000.0,0.0,13.581242125563325,0.0</t>
  </si>
  <si>
    <t>3642,36.682,,,149.11967692520534,11.955330195926855,0.0,135.1927157288914,15.08988295826902,33.492179248841,7.609887856600176,31.783369700460895,3245.5549013354453,0.0,3245.5549013354453,100000.0,18402.296290571976,18402.296290571976,100000.0,0.0,13.891929552686687,0.0</t>
  </si>
  <si>
    <t>3643,39.547,,,164.7036430672375,1.3191377077308062,0.0,139.59481943062428,15.33573425537046,34.037849200944194,7.609887856600176,24.057595226755133,3298.432971000658,0.0,3298.432971000658,100000.0,18702.114945573732,18702.114945573732,100000.0,0.0,14.118263243227227,0.0</t>
  </si>
  <si>
    <t>3644,36.856,,,167.15644741424634,0.0,0.0,135.0,15.079120055999999,33.468290855999996,1.311843441753659,16.33182075304937,3243.2400000000002,0.0,3243.24,100000.0,18389.1708,18389.1708,100000.0,0.0,13.882021094117645,0.0</t>
  </si>
  <si>
    <t>3645,36.412,,,194.53113625386777,0.0,4.517826245578817,150.0,15.916848948000002,35.327640348,-4.685669660288953,14.999999999999972,3423.42,0.0,3423.42,100000.0,19410.791400000002,19410.791400000002,100000.0,0.0,14.653244488235293,0.0</t>
  </si>
  <si>
    <t>3646,35.555,,,256.8921081469034,0.0,66.87879813861446,150.0,15.916848948000002,35.327640348,-4.685669660288953,19.615384615384592,3423.42,0.0,3423.42,100000.0,19410.791400000002,19410.791400000002,100000.0,0.0,14.653244488235293,0.0</t>
  </si>
  <si>
    <t>3647,34.673,,,291.55216070765084,0.0,101.53885069936189,150.0,15.916848948000002,35.327640348,-4.685669660288952,24.230769230769205,3423.42,0.0,3423.42,100000.0,19410.791400000002,19410.791400000002,100000.0,0.0,14.653244488235293,0.0</t>
  </si>
  <si>
    <t>3648,33.1,,,330.4311720254501,0.0,140.41786201716116,150.0,15.916848948000002,35.327640348,-4.685669660288953,28.84615384615381,3423.42,0.0,3423.42,100000.0,19410.791400000002,19410.791400000002,100000.0,0.0,14.653244488235293,0.0</t>
  </si>
  <si>
    <t>3649,33.1,,,344.54286624885714,0.0,154.52955624056818,150.0,15.916848948000002,35.327640348,-4.685669660288953,33.461538461538424,3423.42,0.0,3423.42,100000.0,19410.791400000002,19410.791400000002,100000.0,0.0,14.653244488235293,0.0</t>
  </si>
  <si>
    <t>3650,33.1,,,349.19439597678274,0.0,159.1810859684938,150.0,15.916848948000002,35.327640348,-4.685669660288953,38.07692307692304,3423.42,0.0,3423.42,100000.0,19410.791400000002,19410.791400000002,100000.0,0.0,14.653244488235293,0.0</t>
  </si>
  <si>
    <t>3651,33.1,,,350.30910521947766,0.0,160.2957952111887,150.0,15.916848948000002,35.327640348,-4.685669660288952,42.692307692307665,3423.42,0.0,3423.42,100000.0,19410.791400000002,19410.791400000002,100000.0,0.0,14.653244488235293,0.0</t>
  </si>
  <si>
    <t>3652,33.1,,,352.1321215817135,1.5607890335414636,163.679600606966,150.0,15.916848948000002,35.327640348,-4.685669660288951,47.30769230769229,3423.42,0.0,3423.42,100000.0,19410.791400000002,19410.791400000002,100000.0,0.0,14.653244488235293,0.0</t>
  </si>
  <si>
    <t>3653,33.336,,,355.96106690178823,6.407423039295281,172.35517993279456,150.0,15.916848948000002,35.327640348,-4.685669660288951,51.92307692307691,3423.42,0.0,3423.42,100000.0,19410.791400000002,19410.791400000002,100000.0,0.0,14.653244488235293,0.0</t>
  </si>
  <si>
    <t>3654,34.612,,,359.07722914055637,9.749612568639863,178.81353170090728,150.0,15.916848948000002,35.327640348,-4.68566966028895,56.53846153846153,3423.42,0.0,3423.42,100000.0,19410.791400000002,19410.791400000002,100000.0,0.0,14.653244488235293,0.0</t>
  </si>
  <si>
    <t>3655,39.324,,,359.6462323794371,13.329209519008634,182.9621318901568,150.0,15.916848948000002,35.327640348,-4.685669660288948,61.15384615384615,3423.42,0.0,3423.42,100000.0,19410.791400000002,19410.791400000002,100000.0,0.0,14.653244488235293,0.0</t>
  </si>
  <si>
    <t>3656,34.083,,,359.6977608876811,28.893416044343525,198.57786692373566,150.0,15.916848948000002,35.327640348,-4.685669660288944,65.76923076923077,3423.42,0.0,3423.42,100000.0,19410.791400000002,19410.791400000002,100000.0,0.0,14.653244488235293,0.0</t>
  </si>
  <si>
    <t>3657,32.901,,,359.7953116881963,48.68581142344901,218.46781310335638,150.0,15.916848948000002,35.327640348,-4.685669660288944,70.38461538461539,3423.42,0.0,3423.42,100000.0,19410.791400000002,19410.791400000002,100000.0,0.0,14.653244488235293,0.0</t>
  </si>
  <si>
    <t>3658,32.901,,,359.06514056612934,64.40083195506575,239.23277661763956,150.0,15.916848948000002,35.327640348,1.0944444444444477,75.0,3423.42,0.0,3423.42,100000.0,19410.791400000002,19410.791400000002,100000.0,0.0,14.653244488235293,0.0</t>
  </si>
  <si>
    <t>3659,31.507,,,359.30669175273727,77.11453856166227,252.18803441084395,150.0,15.916848948000002,35.327640348,1.0944444444444477,73.88888888888889,3423.42,0.0,3423.42,100000.0,19410.791400000002,19410.791400000002,100000.0,0.0,14.653244488235293,0.0</t>
  </si>
  <si>
    <t>3660,31.507,,,359.35906041838194,70.79648975997284,245.92235427479926,150.0,15.916848948000002,35.327640348,1.0944444444444468,72.77777777777777,3423.42,0.0,3423.42,100000.0,19410.791400000002,19410.791400000002,100000.0,0.0,14.653244488235293,0.0</t>
  </si>
  <si>
    <t>3661,31.838,,,359.2834815709793,80.0,255.05028566742374,150.0,15.916848948000002,35.327640348,1.0944444444444485,71.66666666666666,3423.42,0.0,3423.42,100000.0,19410.791400000002,19410.791400000002,100000.0,0.0,14.653244488235293,0.0</t>
  </si>
  <si>
    <t>3662,31.838,,,357.98635603801654,68.59154158378716,242.34470171824813,150.0,15.916848948000002,35.327640348,1.0944444444444485,70.55555555555554,3423.42,0.0,3423.42,100000.0,19410.791400000002,19410.791400000002,100000.0,0.0,14.653244488235293,0.0</t>
  </si>
  <si>
    <t>3663,32.283,,,356.1966323401304,77.28776410483675,249.2512005414116,150.0,15.916848948000002,35.327640348,1.0944444444444485,69.44444444444443,3423.42,0.0,3423.42,100000.0,19410.791400000002,19410.791400000002,100000.0,0.0,14.653244488235293,0.0</t>
  </si>
  <si>
    <t>3664,33.532,,,355.1354262848466,61.6543742929951,232.55660467428612,150.0,15.916848948000002,35.327640348,1.0944444444444485,68.33333333333331,3423.42,0.0,3423.42,100000.0,19410.791400000002,19410.791400000002,100000.0,0.0,14.653244488235293,0.0</t>
  </si>
  <si>
    <t>3665,34.09,,,351.9560770072046,42.3025402409841,210.02542134463317,150.0,15.916848948000002,35.327640348,1.0944444444444485,67.2222222222222,3423.42,0.0,3423.42,100000.0,19410.791400000002,19410.791400000002,100000.0,0.0,14.653244488235293,0.0</t>
  </si>
  <si>
    <t>3666,35.231,,,347.7483752545401,17.786257397165826,181.30143674815037,150.0,15.916848948000002,35.327640348,1.0944444444444485,66.11111111111109,3423.42,0.0,3423.42,100000.0,19410.791400000002,19410.791400000002,100000.0,0.0,14.653244488235293,0.0</t>
  </si>
  <si>
    <t>3667,43.627,,,341.9646730761542,1.5192613512390825,207.40629407939332,150.0,15.916848948000002,35.327640348,49.25,64.99999999999997,3423.42,0.0,3423.42,100000.0,19410.791400000002,19410.791400000002,100000.0,0.0,14.653244488235293,0.0</t>
  </si>
  <si>
    <t>3668,34.903,,,341.05560934848074,0.0,152.68228372129295,150.0,15.916848948000002,35.327640348,-3.0456852791878184,14.999999999999972,3423.42,0.0,3423.42,100000.0,19410.791400000002,19410.791400000002,100000.0,0.0,14.653244488235293,0.0</t>
  </si>
  <si>
    <t>3669,33.386,,,336.5962630370293,0.0,148.2229374098415,150.0,15.916848948000002,35.327640348,-3.0456852791878184,17.99999999999997,3423.42,0.0,3423.42,100000.0,19410.791400000002,19410.791400000002,100000.0,0.0,14.653244488235293,0.0</t>
  </si>
  <si>
    <t>3670,33.1,,,334.99108888902714,0.0,146.61776326183934,150.0,15.916848948000002,35.327640348,-3.0456852791878184,20.99999999999997,3423.42,0.0,3423.42,100000.0,19410.791400000002,19410.791400000002,100000.0,0.0,14.653244488235293,0.0</t>
  </si>
  <si>
    <t>3671,33.1,,,324.50718623687726,0.0,136.13386060968946,150.0,15.916848948000002,35.327640348,-3.0456852791878184,23.99999999999997,3423.42,0.0,3423.42,100000.0,19410.791400000002,19410.791400000002,100000.0,0.0,14.653244488235293,0.0</t>
  </si>
  <si>
    <t>3672,31.845,,,330.6639040933855,0.0,142.2905784661977,150.0,15.916848948000002,35.327640348,-3.0456852791878184,26.99999999999997,3423.42,0.0,3423.42,100000.0,19410.791400000002,19410.791400000002,100000.0,0.0,14.653244488235293,0.0</t>
  </si>
  <si>
    <t>3673,31.423,,,318.5845723577349,0.0,130.2112467305471,150.0,15.916848948000002,35.327640348,-3.045685279187818,29.99999999999997,3423.42,0.0,3423.42,100000.0,19410.791400000002,19410.791400000002,100000.0,0.0,14.653244488235293,0.0</t>
  </si>
  <si>
    <t>3674,30.879,,,317.9164883897776,0.0,129.54316276258982,150.0,15.916848948000002,35.327640348,-3.0456852791878184,32.999999999999986,3423.42,0.0,3423.42,100000.0,19410.791400000002,19410.791400000002,100000.0,0.0,14.653244488235293,0.0</t>
  </si>
  <si>
    <t>3675,30.879,,,306.10380181839963,0.0,117.73047619121184,150.0,15.916848948000002,35.327640348,-3.0456852791878184,35.99999999999997,3423.42,0.0,3423.42,100000.0,19410.791400000002,19410.791400000002,100000.0,0.0,14.653244488235293,0.0</t>
  </si>
  <si>
    <t>3676,30.879,,,280.384882703343,1.4533061808292147,93.46486325698442,150.0,15.916848948000002,35.327640348,-3.0456852791878184,38.99999999999997,3423.42,0.0,3423.42,100000.0,19410.791400000002,19410.791400000002,100000.0,0.0,14.653244488235293,0.0</t>
  </si>
  <si>
    <t>3677,33.237,,,234.3406487276518,6.562797525592263,52.53012062605625,150.0,15.916848948000002,35.327640348,-3.0456852791878184,41.99999999999997,3423.42,0.0,3423.42,100000.0,19410.791400000002,19410.791400000002,100000.0,0.0,14.653244488235293,0.0</t>
  </si>
  <si>
    <t>3678,33.223,,,258.37090032218185,10.533939377398829,80.5315140723929,150.0,15.916848948000002,35.327640348,-3.0456852791878184,44.99999999999997,3423.42,0.0,3423.42,100000.0,19410.791400000002,19410.791400000002,100000.0,0.0,14.653244488235293,0.0</t>
  </si>
  <si>
    <t>3679,32.261,,,230.1221065618633,17.33616014850701,59.08494108318251,150.0,15.916848948000002,35.327640348,-3.0456852791878184,47.999999999999986,3423.42,0.0,3423.42,100000.0,19410.791400000002,19410.791400000002,100000.0,0.0,14.653244488235293,0.0</t>
  </si>
  <si>
    <t>3680,31.66,,,206.77041539846172,29.261861318919454,47.65895109019334,150.0,15.916848948000002,35.327640348,-3.0456852791878184,50.999999999999986,3423.42,0.0,3423.42,100000.0,19410.791400000002,19410.791400000002,100000.0,0.0,14.653244488235293,0.0</t>
  </si>
  <si>
    <t>3681,30.585,,,198.40440465296035,44.94789478114174,54.97897380691429,150.0,15.916848948000002,35.327640348,-3.0456852791878184,53.999999999999986,3423.42,0.0,3423.42,100000.0,19410.791400000002,19410.791400000002,100000.0,0.0,14.653244488235293,0.0</t>
  </si>
  <si>
    <t>3682,30.926,,,150.59490167575126,62.88081486736665,25.10239091593013,150.0,15.916848948000002,35.327640348,-3.0456852791878184,56.999999999999986,3423.42,0.0,3423.42,100000.0,19410.791400000002,19410.791400000002,100000.0,0.0,14.653244488235293,0.0</t>
  </si>
  <si>
    <t>3683,30.585,,,133.35732431635094,72.58924081454444,17.573239503707555,150.0,15.916848948000002,35.327640348,-3.0456852791878184,59.999999999999986,3423.42,0.0,3423.42,100000.0,19410.791400000002,19410.791400000002,100000.0,0.0,14.653244488235293,0.0</t>
  </si>
  <si>
    <t>3684,30.585,,,143.46925242249452,80.0,35.095926795306696,150.0,15.916848948000002,35.327640348,-3.045685279187819,62.999999999999986,3423.42,0.0,3423.42,100000.0,19410.791400000002,19410.791400000002,100000.0,0.0,14.653244488235293,0.0</t>
  </si>
  <si>
    <t>3685,30.585,,,182.44595367933576,80.0,74.07262805214793,150.0,15.916848948000002,35.327640348,-3.0456852791878193,66.0,3423.42,0.0,3423.42,100000.0,19410.791400000002,19410.791400000002,100000.0,0.0,14.653244488235293,0.0</t>
  </si>
  <si>
    <t>3686,30.585,,,240.99776573311132,80.0,132.62444010592355,150.0,15.916848948000002,35.327640348,-3.045685279187819,69.0,3423.42,0.0,3423.42,100000.0,19410.791400000002,19410.791400000002,100000.0,0.0,14.653244488235293,0.0</t>
  </si>
  <si>
    <t>3687,30.879,,,286.731122410019,78.52498019498168,176.8827769778129,150.0,15.916848948000002,35.327640348,-3.0456852791878193,72.0,3423.42,0.0,3423.42,100000.0,19410.791400000002,19410.791400000002,100000.0,0.0,14.653244488235293,0.0</t>
  </si>
  <si>
    <t>3688,30.879,,,307.89897230579743,68.83761013173734,188.36325681034697,150.0,15.916848948000002,35.327640348,-3.0456852791878197,75.0,3423.42,0.0,3423.42,100000.0,19410.791400000002,19410.791400000002,100000.0,0.0,14.653244488235293,0.0</t>
  </si>
  <si>
    <t>3689,30.879,,,316.6107432148763,43.776572419337725,172.01399000702622,150.0,15.916848948000002,35.327640348,-3.0456852791878193,77.99999999999999,3423.42,0.0,3423.42,100000.0,19410.791400000002,19410.791400000002,100000.0,0.0,14.653244488235293,0.0</t>
  </si>
  <si>
    <t>3690,30.879,,,315.6661084664103,21.61722031407391,148.91000315329643,150.0,15.916848948000002,35.327640348,-3.04568527918782,80.99999999999997,3423.42,0.0,3423.42,100000.0,19410.791400000002,19410.791400000002,100000.0,0.0,14.653244488235293,0.0</t>
  </si>
  <si>
    <t>3691,31.894,,,304.57026722662107,3.2125288530246534,119.40947045245792,150.0,15.916848948000002,35.327640348,-3.0456852791878197,83.99999999999999,3423.42,0.0,3423.42,100000.0,19410.791400000002,19410.791400000002,100000.0,0.0,14.653244488235293,0.0</t>
  </si>
  <si>
    <t>3692,31.223,,,301.48391711863883,0.0,113.11059149145103,150.0,15.916848948000002,35.327640348,-3.0456852791878193,87.0,3423.42,0.0,3423.42,100000.0,19410.791400000002,19410.791400000002,100000.0,0.0,14.653244488235293,0.0</t>
  </si>
  <si>
    <t>3693,30.879,,,304.81445952074176,0.0,116.44113389355397,150.0,15.916848948000002,35.327640348,-3.04568527918782,90.0,3423.42,0.0,3423.42,100000.0,19410.791400000002,19410.791400000002,100000.0,0.0,14.653244488235293,0.0</t>
  </si>
  <si>
    <t>3694,30.879,,,307.13730339958295,0.0,118.76397777239515,150.0,15.916848948000002,35.327640348,-3.04568527918782,92.99999999999999,3423.42,0.0,3423.42,100000.0,19410.791400000002,19410.791400000002,100000.0,0.0,14.653244488235293,0.0</t>
  </si>
  <si>
    <t>3695,30.879,,,287.5603690281266,0.0,99.18704340093882,150.0,15.916848948000002,35.327640348,-3.045685279187821,95.99999999999999,3423.42,0.0,3423.42,100000.0,19410.791400000002,19410.791400000002,100000.0,0.0,14.653244488235293,0.0</t>
  </si>
  <si>
    <t>3696,31.497,,,286.3086019116476,0.0,97.9352762844598,150.0,15.916848948000002,35.327640348,-3.045685279187822,99.0,3423.42,0.0,3423.42,100000.0,19410.791400000002,19410.791400000002,100000.0,0.0,14.653244488235293,0.0</t>
  </si>
  <si>
    <t>3697,31.497,,,273.43766748839363,0.0,85.06434186120583,150.0,15.916848948000002,35.327640348,-3.045685279187821,101.99999999999999,3423.42,0.0,3423.42,100000.0,19410.791400000002,19410.791400000002,100000.0,0.0,14.653244488235293,0.0</t>
  </si>
  <si>
    <t>3698,31.497,,,264.13351412591004,0.0,75.76018849872224,150.0,15.916848948000002,35.327640348,-3.045685279187822,104.99999999999997,3423.42,0.0,3423.42,100000.0,19410.791400000002,19410.791400000002,100000.0,0.0,14.653244488235293,0.0</t>
  </si>
  <si>
    <t>3699,31.497,,,275.92941078709595,0.0,87.55608515990812,150.0,15.916848948000002,35.327640348,-3.045685279187823,107.99999999999997,3423.42,0.0,3423.42,100000.0,19410.791400000002,19410.791400000002,100000.0,0.0,14.653244488235293,0.0</t>
  </si>
  <si>
    <t>3700,31.497,,,276.8853266892712,1.4669475025246583,89.97894856460803,150.0,15.916848948000002,35.327640348,-3.0456852791878237,110.99999999999996,3423.42,0.0,3423.42,100000.0,19410.791400000002,19410.791400000002,100000.0,0.0,14.653244488235293,0.0</t>
  </si>
  <si>
    <t>3701,31.497,,,288.76023178988856,6.8381520314529185,107.22505819415369,150.0,15.916848948000002,35.327640348,-3.0456852791878255,113.99999999999994,3423.42,0.0,3423.42,100000.0,19410.791400000002,19410.791400000002,100000.0,0.0,14.653244488235293,0.0</t>
  </si>
  <si>
    <t>3702,31.497,,,278.72208934136273,11.458351785232754,101.80711549940767,150.0,15.916848948000002,35.327640348,-3.0456852791878237,116.99999999999994,3423.42,0.0,3423.42,100000.0,19410.791400000002,19410.791400000002,100000.0,0.0,14.653244488235293,0.0</t>
  </si>
  <si>
    <t>3703,31.497,,,283.59225994280445,13.608017777343084,108.82695209295974,150.0,15.916848948000002,35.327640348,-3.0456852791878255,119.99999999999993,3423.42,0.0,3423.42,100000.0,19410.791400000002,19410.791400000002,100000.0,0.0,14.653244488235293,0.0</t>
  </si>
  <si>
    <t>3704,31.423,,,295.4509556059576,29.33986871609155,136.4174986948613,150.0,15.916848948000002,35.327640348,-3.0456852791878273,122.99999999999991,3423.42,0.0,3423.42,100000.0,19410.791400000002,19410.791400000002,100000.0,0.0,14.653244488235293,0.0</t>
  </si>
  <si>
    <t>3705,32.628,,,308.3196364078296,45.02504195455728,164.97135273519905,150.0,15.916848948000002,35.327640348,-3.0456852791878255,125.99999999999991,3423.42,0.0,3423.42,100000.0,19410.791400000002,19410.791400000002,100000.0,0.0,14.653244488235293,0.0</t>
  </si>
  <si>
    <t>3706,32.815,,,255.50851874939386,59.96451249068758,127.09970561289367,150.0,15.916848948000002,35.327640348,-3.0456852791878255,128.99999999999994,3423.42,0.0,3423.42,100000.0,19410.791400000002,19410.791400000002,100000.0,0.0,14.653244488235293,0.0</t>
  </si>
  <si>
    <t>3707,32.898,,,255.2702195190495,56.20985802269764,123.10675191455937,150.0,15.916848948000002,35.327640348,-3.0456852791878255,131.99999999999994,3423.42,0.0,3423.42,100000.0,19410.791400000002,19410.791400000002,100000.0,0.0,14.653244488235293,0.0</t>
  </si>
  <si>
    <t>3708,32.815,,,250.4041724896163,59.73103685859928,121.76188372102774,150.0,15.916848948000002,35.327640348,-3.045685279187829,134.99999999999994,3423.42,0.0,3423.42,100000.0,19410.791400000002,19410.791400000002,100000.0,0.0,14.653244488235293,0.0</t>
  </si>
  <si>
    <t>3709,32.992,,,252.18892048867033,61.75896731538544,125.57456217686797,150.0,15.916848948000002,35.327640348,-3.045685279187829,137.99999999999994,3423.42,0.0,3423.42,100000.0,19410.791400000002,19410.791400000002,100000.0,0.0,14.653244488235293,0.0</t>
  </si>
  <si>
    <t>3710,33.449,,,260.38744750798384,45.5040704831427,117.51819236393874,150.0,15.916848948000002,35.327640348,-3.045685279187822,140.99999999999997,3423.42,0.0,3423.42,100000.0,19410.791400000002,19410.791400000002,100000.0,0.0,14.653244488235293,0.0</t>
  </si>
  <si>
    <t>3711,34.072,,,263.4650313877568,45.920430751270295,121.01213651183934,150.0,15.916848948000002,35.327640348,-3.0456852791878077,144.0,3423.42,0.0,3423.42,100000.0,19410.791400000002,19410.791400000002,100000.0,0.0,14.653244488235293,0.0</t>
  </si>
  <si>
    <t>3712,35.527,,,238.97274402933397,35.92485177648988,86.52427017863607,150.0,15.916848948000002,35.327640348,-3.0456852791878077,147.0,3423.42,0.0,3423.42,100000.0,19410.791400000002,19410.791400000002,100000.0,0.0,14.653244488235293,0.0</t>
  </si>
  <si>
    <t>3713,36.973,,,224.7218228437094,23.271507808455798,62.66569030416519,150.0,15.916848948000002,35.327640348,0.0,150.0,3423.42,0.0,3423.42,100000.0,19410.791400000002,19410.791400000002,100000.0,0.0,14.653244488235293,0.0</t>
  </si>
  <si>
    <t>3714,40.382,,,197.8049223331378,9.857565725596997,22.334847710734778,150.0,15.916848948000002,35.327640348,0.0,150.0,3423.42,0.0,3423.42,100000.0,19410.791400000002,19410.791400000002,100000.0,0.0,14.653244488235293,0.0</t>
  </si>
  <si>
    <t>3715,45.461,,,168.44915937675324,1.1417124422701925,0.0,150.0,15.916848948000002,35.327640348,15.73676852897654,150.0,3423.42,0.0,3423.42,100000.0,19410.791400000002,19410.791400000002,100000.0,0.0,14.653244488235293,0.0</t>
  </si>
  <si>
    <t>3716,39.358,,,155.50163883248453,0.0,0.0,149.99999999999994,15.916848948000002,35.327640348,29.826001515515415,134.02358524977,3423.42,0.0,3423.42,100000.0,19410.791400000002,19410.791400000002,100000.0,0.0,14.653244488235293,0.0</t>
  </si>
  <si>
    <t>3717,37.83,,,170.9196218834951,0.0,0.0,150.0,15.916848948000002,35.327640348,14.408018464504892,103.74338066549038,3423.42,0.0,3423.42,100000.0,19410.791400000002,19410.791400000002,100000.0,0.0,14.653244488235293,0.0</t>
  </si>
  <si>
    <t>3718,35.987,,,165.3745644412674,0.0,0.0,138.43285427406303,15.27084013649389,33.89381591270595,6.952105745501569,89.11595075228746,3284.4754455400457,0.0,3284.4754455400457,100000.0,18622.97577621206,18622.97577621206,100000.0,0.0,14.05852092910126,0.0</t>
  </si>
  <si>
    <t>3719,35.516,,,168.87490829127887,0.0,0.0,141.54715935298,15.444769692701293,34.27985468380043,6.952105745501569,82.05797537614373,3321.884478147996,0.0,3321.884478147996,100000.0,18835.08499109914,18835.08499109914,100000.0,0.0,14.218642591319936,0.0</t>
  </si>
  <si>
    <t>3720,34.394,,,188.19789929077527,0.0,0.0,150.0,15.916848948000002,35.327640348,-2.8702589427752514,75.0,3423.42,0.0,3423.42,100000.0,19410.791400000002,19410.791400000002,100000.0,0.0,14.653244488235293,0.0</t>
  </si>
  <si>
    <t>3721,34.394,,,212.62477273740453,0.0,24.42687344662926,150.0,15.916848948000002,35.327640348,-2.8702589427752514,77.82720505863362,3423.42,0.0,3423.42,100000.0,19410.791400000002,19410.791400000002,100000.0,0.0,14.653244488235293,0.0</t>
  </si>
  <si>
    <t>3722,34.394,,,233.55228827103247,0.0,45.35438898025723,150.0,15.916848948000002,35.327640348,-2.8702589427752514,80.65441011726725,3423.42,0.0,3423.42,100000.0,19410.791400000002,19410.791400000002,100000.0,0.0,14.653244488235293,0.0</t>
  </si>
  <si>
    <t>3723,34.394,,,241.37600248569208,0.0,53.17810319491684,150.0,15.916848948000002,35.327640348,-2.8702589427752514,83.48161517590087,3423.42,0.0,3423.42,100000.0,19410.791400000002,19410.791400000002,100000.0,0.0,14.653244488235293,0.0</t>
  </si>
  <si>
    <t>3724,34.394,,,240.51955020172014,0.8303083482060145,53.15195925915091,150.0,15.916848948000002,35.327640348,-2.8702589427752514,86.3088202345345,3423.42,0.0,3423.42,100000.0,19410.791400000002,19410.791400000002,100000.0,0.0,14.653244488235293,0.0</t>
  </si>
  <si>
    <t>3725,34.394,,,240.5510818854923,6.587721161809429,58.94090375652649,150.0,15.916848948000002,35.327640348,-2.8702589427752514,89.13602529316812,3423.42,0.0,3423.42,100000.0,19410.791400000002,19410.791400000002,100000.0,0.0,14.653244488235293,0.0</t>
  </si>
  <si>
    <t>3726,36.79,,,319.28315806882324,11.828832563301958,142.91409134134994,150.0,15.916848948000002,35.327640348,-2.8702589427752514,91.96323035180174,3423.42,0.0,3423.42,100000.0,19410.791400000002,19410.791400000002,100000.0,0.0,14.653244488235293,0.0</t>
  </si>
  <si>
    <t>3727,44.757,,,320.5509980132456,17.64385874547858,202.11721641072415,150.0,15.916848948000002,35.327640348,49.25,94.79043541043536,3423.42,0.0,3423.42,100000.0,19410.791400000002,19410.791400000002,100000.0,0.0,14.653244488235293,0.0</t>
  </si>
  <si>
    <t>3728,36.729,,,309.69014067867244,27.676859929573034,144.9114856826247,150.0,15.916848948000002,35.327640348,-7.127874577620771,44.790435410435364,3423.42,0.0,3423.42,100000.0,19410.791400000002,19410.791400000002,100000.0,0.0,14.653244488235293,0.0</t>
  </si>
  <si>
    <t>3729,34.374,,,298.1955905313695,34.58908230079216,140.32915790654084,150.0,15.916848948000002,35.327640348,-7.127874577620771,51.81139186939182,3423.42,0.0,3423.42,100000.0,19410.791400000002,19410.791400000002,100000.0,0.0,14.653244488235293,0.0</t>
  </si>
  <si>
    <t>3730,34.405,,,222.73847346334165,35.9909202567545,66.2738787944754,150.0,15.916848948000002,35.327640348,-7.127874577620771,58.832348328348274,3423.42,0.0,3423.42,100000.0,19410.791400000002,19410.791400000002,100000.0,0.0,14.653244488235293,0.0</t>
  </si>
  <si>
    <t>3731,34.374,,,257.9288166459901,44.39398519661047,109.86728691697977,150.0,15.916848948000002,35.327640348,-7.127874577620771,65.85330478730475,3423.42,0.0,3423.42,100000.0,19410.791400000002,19410.791400000002,100000.0,0.0,14.653244488235293,0.0</t>
  </si>
  <si>
    <t>3732,34.374,,,265.0393179667462,53.32680116641258,125.91060420753797,150.0,15.916848948000002,35.327640348,-7.127874577620773,72.8742612462612,3423.42,0.0,3423.42,100000.0,19410.791400000002,19410.791400000002,100000.0,0.0,14.653244488235293,0.0</t>
  </si>
  <si>
    <t>3733,34.374,,,261.0874497584041,57.71469919872868,126.346634031512,150.0,15.916848948000002,35.327640348,-7.127874577620773,79.89521770521768,3423.42,0.0,3423.42,100000.0,19410.791400000002,19410.791400000002,100000.0,0.0,14.653244488235293,0.0</t>
  </si>
  <si>
    <t>3734,34.574,,,269.9646260653746,43.30646116368225,120.81557230343606,150.0,15.916848948000002,35.327640348,-7.127874577620773,86.91617416417414,3423.42,0.0,3423.42,100000.0,19410.791400000002,19410.791400000002,100000.0,0.0,14.653244488235293,0.0</t>
  </si>
  <si>
    <t>3735,34.561,,,281.6875464313182,56.30940817131933,145.54143967701674,150.0,15.916848948000002,35.327640348,-7.127874577620769,93.9371306231306,3423.42,0.0,3423.42,100000.0,19410.791400000002,19410.791400000002,100000.0,0.0,14.653244488235293,0.0</t>
  </si>
  <si>
    <t>3736,34.561,,,290.1284464559713,45.36524837109464,143.03817990144518,150.0,15.916848948000002,35.327640348,-7.127874577620773,100.95808708208705,3423.42,0.0,3423.42,100000.0,19410.791400000002,19410.791400000002,100000.0,0.0,14.653244488235293,0.0</t>
  </si>
  <si>
    <t>3737,35.928,,,274.59157733851566,36.45303693405794,118.58909934695282,150.0,15.916848948000002,35.327640348,-7.127874577620773,107.97904354104351,3423.42,0.0,3423.42,100000.0,19410.791400000002,19410.791400000002,100000.0,0.0,14.653244488235293,0.0</t>
  </si>
  <si>
    <t>3738,46.4,,,265.6455678094035,17.50783340676726,147.07576086817073,150.0,15.916848948000002,35.327640348,49.25,114.99999999999997,3423.42,0.0,3423.42,100000.0,19410.791400000002,19410.791400000002,100000.0,0.0,14.653244488235293,0.0</t>
  </si>
  <si>
    <t>3739,40.035,,,267.6486684003298,1.4037508204662128,132.97477887279604,150.0,15.916848948000002,35.327640348,49.25,64.99999999999997,3423.42,0.0,3423.42,100000.0,19410.791400000002,19410.791400000002,100000.0,0.0,14.653244488235293,0.0</t>
  </si>
  <si>
    <t>3740,37.084,,,246.66283372170201,0.0,55.1053825753633,150.0,15.916848948000002,35.327640348,-6.229810798338722,14.999999999999972,3423.42,0.0,3423.42,100000.0,19410.791400000002,19410.791400000002,100000.0,0.0,14.653244488235293,0.0</t>
  </si>
  <si>
    <t>3741,35.502,,,254.48755621096666,0.0,62.93010506462795,150.0,15.916848948000002,35.327640348,-6.229810798338722,21.136363636363612,3423.42,0.0,3423.42,100000.0,19410.791400000002,19410.791400000002,100000.0,0.0,14.653244488235293,0.0</t>
  </si>
  <si>
    <t>3742,34.997,,,239.50694839087421,0.0,47.94949724453549,150.0,15.916848948000002,35.327640348,-6.229810798338722,27.272727272727238,3423.42,0.0,3423.42,100000.0,19410.791400000002,19410.791400000002,100000.0,0.0,14.653244488235293,0.0</t>
  </si>
  <si>
    <t>3743,34.394,,,256.09369649699937,0.0,64.53624535066066,150.0,15.916848948000002,35.327640348,-6.229810798338722,33.40909090909088,3423.42,0.0,3423.42,100000.0,19410.791400000002,19410.791400000002,100000.0,0.0,14.653244488235293,0.0</t>
  </si>
  <si>
    <t>3744,33.39,,,277.1281788824936,0.0,85.57072773615491,150.0,15.916848948000002,35.327640348,-6.229810798338723,39.545454545454504,3423.42,0.0,3423.42,100000.0,19410.791400000002,19410.791400000002,100000.0,0.0,14.653244488235293,0.0</t>
  </si>
  <si>
    <t>3745,33.39,,,290.9194338217233,0.0,99.36198267538461,150.0,15.916848948000002,35.327640348,-6.229810798338724,45.68181818181816,3423.42,0.0,3423.42,100000.0,19410.791400000002,19410.791400000002,100000.0,0.0,14.653244488235293,0.0</t>
  </si>
  <si>
    <t>3746,33.39,,,296.74722260584963,0.0,105.18977145951092,150.0,15.916848948000002,35.327640348,-6.229810798338723,51.818181818181785,3423.42,0.0,3423.42,100000.0,19410.791400000002,19410.791400000002,100000.0,0.0,14.653244488235293,0.0</t>
  </si>
  <si>
    <t>3747,33.39,,,312.3636699181395,0.0,120.80621877180079,150.0,15.916848948000002,35.327640348,-6.229810798338722,57.954545454545425,3423.42,0.0,3423.42,100000.0,19410.791400000002,19410.791400000002,100000.0,0.0,14.653244488235293,0.0</t>
  </si>
  <si>
    <t>3748,33.39,,,315.70616244408046,1.8548006018601777,126.0035118996019,150.0,15.916848948000002,35.327640348,-6.229810798338723,64.09090909090907,3423.42,0.0,3423.42,100000.0,19410.791400000002,19410.791400000002,100000.0,0.0,14.653244488235293,0.0</t>
  </si>
  <si>
    <t>3749,33.39,,,315.1466778197765,6.797666767261349,130.38689344069917,150.0,15.916848948000002,35.327640348,-6.229810798338723,70.22727272727269,3423.42,0.0,3423.42,100000.0,19410.791400000002,19410.791400000002,100000.0,0.0,14.653244488235293,0.0</t>
  </si>
  <si>
    <t>3750,33.39,,,345.4767184094515,11.904431483424695,165.82369874653745,150.0,15.916848948000002,35.327640348,-6.229810798338724,76.36363636363632,3423.42,0.0,3423.42,100000.0,19410.791400000002,19410.791400000002,100000.0,0.0,14.653244488235293,0.0</t>
  </si>
  <si>
    <t>3751,33.488,,,338.35092788646693,17.44477533794118,164.23825207806937,150.0,15.916848948000002,35.327640348,-6.229810798338722,82.49999999999996,3423.42,0.0,3423.42,100000.0,19410.791400000002,19410.791400000002,100000.0,0.0,14.653244488235293,0.0</t>
  </si>
  <si>
    <t>3752,32.564,,,327.18029203837085,28.902498360651116,164.52533925268324,150.0,15.916848948000002,35.327640348,-6.229810798338722,88.63636363636358,3423.42,0.0,3423.42,100000.0,19410.791400000002,19410.791400000002,100000.0,0.0,14.653244488235293,0.0</t>
  </si>
  <si>
    <t>3753,32.564,,,300.44541360261053,38.28190378330939,147.1698662395812,150.0,15.916848948000002,35.327640348,-6.229810798338722,94.77272727272722,3423.42,0.0,3423.42,100000.0,19410.791400000002,19410.791400000002,100000.0,0.0,14.653244488235293,0.0</t>
  </si>
  <si>
    <t>3754,32.857,,,248.08396618277555,47.91949899602176,104.44601403245863,150.0,15.916848948000002,35.327640348,-6.229810798338722,100.90909090909085,3423.42,0.0,3423.42,100000.0,19410.791400000002,19410.791400000002,100000.0,0.0,14.653244488235293,0.0</t>
  </si>
  <si>
    <t>3755,32.648,,,255.61428712710938,56.88175814088984,120.93859412166046,150.0,15.916848948000002,35.327640348,-6.229810798338722,107.0454545454545,3423.42,0.0,3423.42,100000.0,19410.791400000002,19410.791400000002,100000.0,0.0,14.653244488235293,0.0</t>
  </si>
  <si>
    <t>3756,32.564,,,278.9074343419829,58.69852521287841,146.04850840852254,150.0,15.916848948000002,35.327640348,-6.229810798338722,113.18181818181814,3423.42,0.0,3423.42,100000.0,19410.791400000002,19410.791400000002,100000.0,0.0,14.653244488235293,0.0</t>
  </si>
  <si>
    <t>3757,32.564,,,263.2684264362028,66.09378406223802,137.80475935210205,150.0,15.916848948000002,35.327640348,-6.229810798338725,119.31818181818178,3423.42,0.0,3423.42,100000.0,19410.791400000002,19410.791400000002,100000.0,0.0,14.653244488235293,0.0</t>
  </si>
  <si>
    <t>3758,32.564,,,269.79265279988596,62.06060028720559,140.29580194075282,150.0,15.916848948000002,35.327640348,-6.229810798338725,125.45454545454541,3423.42,0.0,3423.42,100000.0,19410.791400000002,19410.791400000002,100000.0,0.0,14.653244488235293,0.0</t>
  </si>
  <si>
    <t>3759,32.961,,,276.26605274700495,56.76576955046512,141.47437115113132,150.0,15.916848948000002,35.327640348,-6.229810798338725,131.59090909090907,3423.42,0.0,3423.42,100000.0,19410.791400000002,19410.791400000002,100000.0,0.0,14.653244488235293,0.0</t>
  </si>
  <si>
    <t>3760,34.136,,,258.2280287973627,36.76427787974615,103.43485553077014,150.0,15.916848948000002,35.327640348,-6.229810798338718,137.72727272727272,3423.42,0.0,3423.42,100000.0,19410.791400000002,19410.791400000002,100000.0,0.0,14.653244488235293,0.0</t>
  </si>
  <si>
    <t>3761,35.338,,,191.28603426790062,34.968473517743554,34.69705663930543,150.0,15.916848948000002,35.327640348,-6.229810798338718,143.86363636363637,3423.42,0.0,3423.42,100000.0,19410.791400000002,19410.791400000002,100000.0,0.0,14.653244488235293,0.0</t>
  </si>
  <si>
    <t>3762,37.025,,,123.5942431268819,18.734336477617223,0.0,112.70654568097709,13.346191108400042,29.622033923522046,0.0,150.0,2870.5190150126987,0.0,2870.5190150126987,100000.0,16275.842815122003,16275.842815122003,100000.0,0.0,12.286665654552884,0.0</t>
  </si>
  <si>
    <t>3763,48.327,,,80.94761130617324,1.2195786392960175,0.0,72.00000000000001,9.449556795,20.973406545,10.806216599530757,150.0,2032.4249999999997,0.0,2032.4249999999997,100000.0,11523.84975,11523.84975,100000.0,0.0,8.699376772058821,0.0</t>
  </si>
  <si>
    <t>3764,41.564,,,57.65418389006344,0.0,0.0,47.36168736249818,6.215923416826867,13.79631782759134,3.5038213000260727,139.02922172636474,1336.9302311753918,0.0,1336.9302311753918,100000.0,7580.394410764472,7580.394410764472,100000.0,0.0,5.722454604204552,0.0</t>
  </si>
  <si>
    <t>3765,36.015,,,40.07982259394747,0.0,0.0,33.751837032509144,4.429715179341104,9.8318068614644,3.5038213000260727,135.47204274156672,952.7498557536679,0.0,952.7498557536679,100000.0,5402.091682123298,5402.091682123298,100000.0,0.0,4.078049603171508,0.0</t>
  </si>
  <si>
    <t>3766,36.072,,,22.960371333578227,0.0,0.0,20.49426915097754,2.689745744919748,5.969923482626758,3.5038213000260727,131.91486375676868,578.5145921881851,0.0,578.5145921881851,100000.0,3280.17773770701,3280.17773770701,100000.0,0.0,2.476212605916076,0.0</t>
  </si>
  <si>
    <t>3767,35.513,,,28.3753715759444,0.0,0.0,24.68772562217744,3.240111619840816,7.191467253793031,3.5038213000260727,128.35768477197064,696.8881188628245,0.0,696.8881188628245,100000.0,3951.355633952215,3951.355633952215,100000.0,0.0,2.982886115826672,0.0</t>
  </si>
  <si>
    <t>3768,34.777,,,37.28795158761575,0.0,0.0,31.58976810627401,4.145958198198685,9.202004781367815,3.5038213000260727,124.8005057871726,891.7189741039027,0.0,891.7189741039027,100000.0,5056.046583169129,5056.046583169129,100000.0,0.0,3.8168194794512047,0.0</t>
  </si>
  <si>
    <t>3769,34.777,,,33.19472091819707,0.0,0.0,28.419905738638807,3.7299351171753616,8.278636479584339,3.5038213000260727,121.24332680237455,802.2400991902958,0.0,802.2400991902958,100000.0,4548.701362408978,4548.701362408978,100000.0,0.0,3.4338235775048163,0.0</t>
  </si>
  <si>
    <t>3770,34.777,,,20.838718797726738,0.0,0.0,18.85123036283447,2.4741065838643066,5.491309734918339,3.5038213000260727,117.68614781757651,532.1345945421574,0.0,532.1345945421574,100000.0,3017.2031510540323,3017.2031510540323,100000.0,0.0,2.2776925748152985,0.0</t>
  </si>
  <si>
    <t>3771,34.777,,,19.396846931345074,0.0,0.0,17.73462367820289,2.3275585349439396,5.1660445531682555,3.5038213000260727,114.12896883277847,500.6148180289799,0.0,500.6148180289799,100000.0,2838.4860182243165,2838.4860182243165,100000.0,0.0,2.1427786608163957,0.0</t>
  </si>
  <si>
    <t>3772,34.777,,,20.440793295297816,1.6694601025387734,0.0,19.83592537445569,2.6033420028536898,5.7781493234069705,3.5038213000260727,110.57178984798043,559.9307443656579,0.0,559.9307443656579,100000.0,3174.8073205532805,3174.8073205532805,100000.0,0.0,2.3966682713980645,0.0</t>
  </si>
  <si>
    <t>3773,34.777,,,19.9939642125443,6.7808791457301565,0.0,23.44825213686135,3.077438608560508,6.830412521439177,3.5038213000260727,107.01461086318238,661.9001610015289,0.0,661.9001610015289,100000.0,3752.9739128786687,3752.9739128786687,100000.0,0.0,2.8331273656044846,0.0</t>
  </si>
  <si>
    <t>3774,34.541,,,12.624409994470998,9.922658315552578,0.0,20.174201238120848,2.647738717022867,5.876688371928802,3.5038213000260727,103.45743187838434,569.4796569499003,0.0,569.4796569499003,100000.0,3228.949654905935,3228.949654905935,100000.0,0.0,2.437540425762323,0.0</t>
  </si>
  <si>
    <t>3775,36.923,,,11.334918280256092,13.897078159739118,0.0,22.25344889360435,2.9206277220120254,6.482368846416934,3.5038213000260727,99.9002528935863,628.173037813917,0.0,628.173037813917,100000.0,3561.741124404909,3561.741124404909,100000.0,0.0,2.6887653586193916,0.0</t>
  </si>
  <si>
    <t>3776,36.742,,,13.86596997420199,28.55182190603381,0.0,35.56239731015526,4.66733901839968,10.359215870106606,3.5038213000260727,96.34307390878826,1003.8583512710628,0.0,1003.8583512710628,100000.0,5691.876851706927,5691.876851706927,100000.0,0.0,4.296808995896405,0.0</t>
  </si>
  <si>
    <t>3777,34.799,,,17.741571264154466,41.79109437280925,0.0,48.81641113126893,6.406847341039068,14.220075805720858,3.5038213000260727,92.78589492399021,1377.9944382154833,0.0,1377.9944382154833,100000.0,7813.228464681791,7813.228464681791,100000.0,0.0,5.898221488044096,0.0</t>
  </si>
  <si>
    <t>3778,34.202,,,20.84166234321672,44.863742164320726,0.0,53.59667049139114,7.034228219374373,15.612555316172386,3.5038213000260727,89.22871593919217,1512.9324685710785,0.0,1512.9324685710785,100000.0,8578.327096798015,8578.327096798015,100000.0,0.0,6.47579594562203,0.0</t>
  </si>
  <si>
    <t>3779,33.194,,,28.543049951374684,39.477454023149754,0.0,55.38951741537739,7.26952881567141,16.13480785917313,3.5038213000260727,85.67153695439413,1563.5412775135308,0.0,1563.5412775135308,100000.0,8865.27904350172,8865.27904350172,100000.0,0.0,6.692416532839533,0.0</t>
  </si>
  <si>
    <t>3780,33.194,,,37.100692210434936,47.90068202846343,0.0,68.53975197515386,8.995419627632899,19.965443563770577,3.5038213000260727,82.11435796959609,1934.7484896186384,0.0,1934.7484896186384,100000.0,10970.02393613768,10970.02393613768,100000.0,0.0,8.281292579241189,0.0</t>
  </si>
  <si>
    <t>3781,33.306,,,43.86175705875573,33.09781582750673,0.0,62.3120632628646,8.178072174289905,18.151330923423934,3.5038213000260727,78.55717898479804,1758.9521603410988,0.0,1758.9521603410988,100000.0,9973.258749134031,9973.258749134031,100000.0,0.0,7.5288325851305915,0.0</t>
  </si>
  <si>
    <t>3782,34.645,,,48.68397335507236,37.76786532618496,0.0,66.94960236015451,8.78672185895841,19.502236321102814,0.0,75.0,1889.861457168325,0.0,1889.861457168325,100000.0,10715.514462144403,10715.514462144403,100000.0,0.0,8.08916287828548,0.0</t>
  </si>
  <si>
    <t>3783,34.777,,,46.68779490341988,19.4708505195099,0.0,51.234256376164645,6.724175284806271,14.924389046765139,0.0,75.0,1446.2458133966254,0.0,1446.2458133966254,100000.0,8200.213761958867,8200.213761958867,100000.0,0.0,6.190357447753262,0.0</t>
  </si>
  <si>
    <t>3784,34.991,,,48.67535831056665,11.588207272108313,0.0,46.669020234492805,6.12501493709306,13.594545348182159,0.0,75.0,1317.377497546578,0.0,1317.377497546578,100000.0,7469.530411089098,7469.530411089098,100000.0,0.0,5.63876315346922,0.0</t>
  </si>
  <si>
    <t>3785,35.992,,,41.399696836081816,11.854033169202554,0.0,41.24050092817967,5.412553760014204,12.013229077104697,0.0,75.0,1164.1402675644608,0.0,1164.1402675644608,100000.0,6600.675317090493,6600.675317090493,100000.0,0.0,4.9828627393722345,0.0</t>
  </si>
  <si>
    <t>3786,36.844,,,35.918653044576665,6.516047289906046,0.0,32.862077024851416,4.312940172471245,9.5726233096313,0.0,75.0,927.6337102575052,0.0,927.6337102575052,100000.0,5259.683137160055,5259.683137160055,100000.0,0.0,3.9705451133463154,0.0</t>
  </si>
  <si>
    <t>3787,44.712,,,35.544503268597275,1.5961914939997401,0.0,28.762315640342177,3.7748741100269045,8.378379122254838,0.0,75.0,811.9056458955789,0.0,811.9056458955789,100000.0,4603.505012227933,4603.505012227933,100000.0,0.0,3.475194960211282,0.0</t>
  </si>
  <si>
    <t>3788,46.502,,,37.869954396320665,0.0,0.0,49.293738256787876,6.469493714112365,14.359120194737201,25.782904055204412,75.0,1391.4685151013819,0.0,1391.4685151013819,100000.0,7889.6264806248355,7889.6264806248355,100000.0,0.0,5.955894500079532,0.0</t>
  </si>
  <si>
    <t>3789,36.949,,,39.680550405236346,0.0,0.0,32.993030272634854,4.330126904036983,9.610769469935743,2.923249337334253,48.82446288811737,931.3302585359364,0.0,931.3302585359364,100000.0,5280.64256589876,5280.64256589876,100000.0,0.0,3.986367427198083,0.0</t>
  </si>
  <si>
    <t>3790,35.388,,,47.437326525665746,0.0,0.0,39.0,5.118501212999999,11.360575862999998,2.923249337334253,45.85669706341254,1100.895,0.0,1100.8949999999998,100000.0,6242.07465,6242.07465,100000.0,0.0,4.712154392647058,0.0</t>
  </si>
  <si>
    <t>3791,34.777,,,54.25333761602711,0.0,0.0,44.27841878565783,5.811262581053242,12.898168167703538,2.923249337334253,42.88893123870772,1249.8951651940556,0.0,1249.8951651940556,100000.0,7086.905586650296,7086.905586650296,100000.0,0.0,5.349918923255615,0.0</t>
  </si>
  <si>
    <t>3792,33.545,,,71.44681022233746,0.0,0.0,57.593295711867505,7.558761733626073,16.77676384780421,2.923249337334253,39.92116541400289,1625.7499319538163,0.0,1625.7499319538163,100000.0,9218.002114178138,9218.002114178138,100000.0,0.0,6.958687870507025,0.0</t>
  </si>
  <si>
    <t>3793,33.545,,,77.80996427658923,0.0,0.0,62.521015378212205,8.205495908397388,18.212198235711277,2.923249337334253,36.953399589298066,1764.8504986444248,0.0,1764.8504986444248,100000.0,10006.70232731389,10006.70232731389,100000.0,0.0,7.55407920787421,0.0</t>
  </si>
  <si>
    <t>3794,33.805,,,81.2255731052536,0.0,0.0,65.1661128650951,8.552649370079155,18.98270957749276,2.923249337334253,33.98563376459324,1839.5167914309707,0.0,1839.5167914309707,100000.0,10430.060207413604,10430.060207413604,100000.0,0.0,7.873672901674975,0.0</t>
  </si>
  <si>
    <t>3795,33.805,,,81.69939496815672,0.0,0.0,65.53304745323565,8.600807372994156,19.089596852255323,2.923249337334253,31.01786793988841,1849.8746877003819,0.0,1849.8746877003819,100000.0,10488.789479261166,10488.789479261166,100000.0,0.0,7.9180077441481345,0.0</t>
  </si>
  <si>
    <t>3796,33.805,,,78.363033517357,0.32646192382693395,0.0,63.20213718981449,8.294889133371996,18.410607588703698,2.923249337334253,28.050102115183584,1784.0773289826634,0.0,1784.0773289826634,100000.0,10115.718455331702,10115.718455331702,100000.0,0.0,7.63637569667197,0.0</t>
  </si>
  <si>
    <t>3797,33.805,,,66.63382477505144,2.5375881908818676,0.0,55.83119476106033,7.327496365170289,16.263467542207227,2.923249337334253,25.082336290478757,1576.0090259324404,0.0,1576.0090259324404,100000.0,8935.971177036938,8935.971177036938,100000.0,0.0,6.745782163057295,0.0</t>
  </si>
  <si>
    <t>3798,33.815,,,79.2935377716551,7.9019933806488645,0.0,69.78933578644586,9.159420140998751,20.32944470319235,2.923249337334253,22.11457046577393,1970.0219686408464,0.0,1970.0219686408464,100000.0,11170.0245621936,11170.0245621936,100000.0,0.0,8.432273444008892,0.0</t>
  </si>
  <si>
    <t>3799,35.537,,,70.39316949721044,17.470485791282396,0.0,70.30674089991435,9.227326513872777,20.48016372591275,2.923249337334253,19.146804641069103,1984.6273742574906,0.0,1984.6273742574906,100000.0,11252.837212039973,11252.837212039973,100000.0,0.0,8.494788875755665,0.0</t>
  </si>
  <si>
    <t>3800,38.958,,,47.285645119391205,20.10930312465409,0.0,52.29159726545724,6.8629450472501405,15.232390226823483,0.12903924823542567,16.179038816364276,1476.092624263376,0.0,1476.092624263376,100000.0,8369.445179573342,8369.445179573342,100000.0,0.0,6.318110576736738,0.0</t>
  </si>
  <si>
    <t>3801,33.616,,,32.36953697033449,28.04125582562508,0.0,46.88296502727589,6.153093930699819,13.65686701691911,0.12903924823542567,16.04803450343491,1323.4167700563123,0.0,1323.4167700563123,100000.0,7503.773086219291,7503.773086219291,100000.0,0.0,5.664613016067504,0.0</t>
  </si>
  <si>
    <t>3802,33.324,,,14.301748625009862,44.47720766169084,0.0,45.61924694181461,5.987238377120686,13.288748593121523,0.12903924823542567,15.917030190505544,1287.744306172987,0.0,1287.744306172987,100000.0,7301.510216000837,7301.510216000837,100000.0,0.0,5.5119243787457295,0.0</t>
  </si>
  <si>
    <t>3803,33.294,,,10.130645031002745,46.78190738901941,0.0,44.17387646032701,5.797542016759929,12.867715207930576,0.12903924823542567,15.786025877576177,1246.9441254269216,0.0,1246.9441254269216,100000.0,7070.173191170646,7070.173191170646,100000.0,0.0,5.337287605099409,0.0</t>
  </si>
  <si>
    <t>3804,33.378,,,10.839494950675737,58.360617087086226,0.0,53.68954253779076,7.046417128312883,15.639608748206644,0.12903924823542567,15.65502156464681,1515.5540775826737,0.0,1515.5540775826737,100000.0,8593.19161989376,8593.19161989376,100000.0,0.0,6.4870172032531315,0.0</t>
  </si>
  <si>
    <t>3805,33.494,,,7.773209686375816,70.35726788383272,0.0,60.6053483609233,7.954075898443377,17.654168457520665,0.12903924823542567,15.524017251717444,1710.7747017772997,0.0,1710.7747017772997,100000.0,9700.09255907729,9700.09255907729,100000.0,0.0,7.322618892636776,0.0</t>
  </si>
  <si>
    <t>3806,33.889,,,11.188296163307204,63.82718635892513,0.0,58.19305058727092,7.637476027594185,16.95147118319685,0.12903924823542567,15.393012938788072,1642.6799216230447,0.0,1642.6799216230447,100000.0,9313.995155602664,9313.995155602664,100000.0,0.0,7.03115320570005,0.0</t>
  </si>
  <si>
    <t>3807,34.585,,,32.67386448077077,48.132943221347986,0.0,62.67793760081963,8.22609102561447,18.257909349534557,0.12903924823542567,15.262008625858705,1769.2801276755001,0.0,1769.2801276755001,100000.0,10031.818323920086,10031.818323920086,100000.0,0.0,7.57303932295928,0.0</t>
  </si>
  <si>
    <t>3808,36.871,,,50.55679180895481,42.28757548780977,0.0,72.0,9.449556795,20.973406545,0.12903924823542567,15.131004312929338,2032.425,0.0,2032.4249999999997,100000.0,11523.84975,11523.84975,100000.0,0.0,8.699376772058821,0.0</t>
  </si>
  <si>
    <t>3809,36.795,,,73.58872842486095,25.572810192187205,0.0,76.98465479024006,9.99178282306738,22.176883826808087,0.0,14.999999999999972,2149.0477960741987,0.0,2149.0477960741987,100000.0,12185.101003740707,12185.101003740707,100000.0,0.0,9.198556640078769,0.0</t>
  </si>
  <si>
    <t>3810,36.016,,,80.69999547027437,7.722262284793221,0.0,68.47552374099358,8.986990050297083,19.946734014074014,0.0,14.999999999999972,1932.9354433469014,0.0,1932.9354433469014,100000.0,10959.743963776931,10959.743963776931,100000.0,0.0,8.273532207949252,0.0</t>
  </si>
  <si>
    <t>3811,35.096,,,86.9147910425872,1.636070489101014,0.0,68.57511638857315,9.000060998546346,19.975745143115063,0.0,14.999999999999972,1935.7467627105318,0.0,1935.7467627105316,100000.0,10975.684144568715,10975.684144568715,100000.0,0.0,8.285565481684225,0.0</t>
  </si>
  <si>
    <t>3812,33.808,,,102.33008205113128,0.0,0.0,79.53697510643505,10.269421810247755,22.793106944696238,0.0,14.999999999999972,2208.7628103083744,0.0,2208.7628103083744,100000.0,12523.685134448482,12523.685134448482,100000.0,0.0,9.45415446424052,0.0</t>
  </si>
  <si>
    <t>3813,33.294,,,114.42313665160991,0.0,0.0,89.30294052113439,11.317890564280185,25.120196130475534,0.0,14.999999999999972,2434.269059293712,0.0,2434.269059293712,100000.0,13802.305566195348,13802.305566195348,100000.0,0.0,10.419387535265114,0.0</t>
  </si>
  <si>
    <t>3814,33.294,,,104.29039341941476,0.0,0.0,81.11604215583014,10.44119122864801,23.17435126358461,0.0,14.999999999999972,2245.7072372022217,0.0,2245.7072372022217,100000.0,12733.160034936598,12733.160034936598,100000.0,0.0,9.612287477354098,0.0</t>
  </si>
  <si>
    <t>3815,33.294,,,117.32140907802113,0.0,0.0,88.5,11.244411171,24.957107721,-3.8643013570211338,14.999999999999972,2418.465,0.0,2418.465,100000.0,13712.69655,13712.69655,100000.0,0.0,10.351741513235293,0.0</t>
  </si>
  <si>
    <t>3816,32.238,,,123.76827671037616,0.0,0.0,88.5,11.244411171,24.957107721,-10.311168989376156,18.80633683666579,2418.465,0.0,2418.465,100000.0,13712.69655,13712.69655,100000.0,0.0,10.351741513235293,0.0</t>
  </si>
  <si>
    <t>3817,32.238,,,138.63160668465216,0.0,0.0,93.23036909696317,11.677300833543221,25.917911606156906,-19.483325981532094,28.9628382912013,2511.5715648348646,0.0,2511.5715648348646,100000.0,14240.610772613683,14240.610772613683,100000.0,0.0,10.750264995012289,0.0</t>
  </si>
  <si>
    <t>3818,32.238,,,161.13016744879263,0.0,0.0,112.12408531021973,13.301461565260151,29.522756157040824,-19.483325981532094,48.15391438301042,2860.8985170689016,0.0,2860.8985170689016,100000.0,16221.294591780672,16221.294591780672,100000.0,0.0,12.245487093795212,0.0</t>
  </si>
  <si>
    <t>3819,32.238,,,185.15608842962715,0.0,0.0,132.61786969979252,14.892863765718726,33.054892748302535,-19.483325981532094,67.34499047481953,3203.1797147414127,0.0,3203.1797147414127,100000.0,18162.02898258381,18162.02898258381,100000.0,0.0,13.710551290774053,0.0</t>
  </si>
  <si>
    <t>3820,32.238,,,185.87881466774954,0.012283181740666095,0.0,133.24418714483895,14.941834875251502,33.163584723119186,-19.483325981532094,86.53606656662863,3213.712495214759,0.0,3213.712495214759,100000.0,18221.749847867686,18221.749847867686,100000.0,0.0,13.755634689076585,0.0</t>
  </si>
  <si>
    <t>3821,32.238,,,185.08864999938996,3.8149857126843396,0.0,135.84702456194466,15.126425185851646,33.57328516859756,-19.483325981532094,105.72714265843774,3253.4144590380793,0.0,3253.4144590380793,100000.0,18446.85998274591,18446.85998274591,100000.0,0.0,13.925570771288578,0.0</t>
  </si>
  <si>
    <t>3822,32.489,,,161.4613853304156,5.666851155884654,0.0,117.24868862134738,13.695001068354413,30.396221883420772,-19.483325981532094,124.91821875024688,2945.541589958793,0.0,2945.541589958793,100000.0,16701.220815066357,16701.220815066357,100000.0,0.0,12.607784340785386,0.0</t>
  </si>
  <si>
    <t>3823,32.533,,,135.82985879893013,3.4590401909317965,0.0,105.0,12.754373562,28.308487662,-5.980411327861937,144.109294842056,2743.23,0.0,2743.23,100000.0,15554.1141,15554.1141,100000.0,0.0,11.74183123235294,0.0</t>
  </si>
  <si>
    <t>3824,31.78,,,119.33594888665611,6.154207042922618,0.0,98.50158659154391,12.159685086367338,26.98856933803482,0.0,150.0,2615.323501175923,0.0,2615.323501175923,100000.0,14828.884251667485,14828.884251667485,100000.0,0.0,11.194353797827414,0.0</t>
  </si>
  <si>
    <t>3825,29.856,,,85.41625997421875,6.089918972240279,0.0,70.86375746513586,9.300431656420328,20.64242148132317,0.0,150.0,2000.3509391363032,0.0,2000.3509391363032,100000.0,11341.98982490284,11341.98982490284,100000.0,0.0,8.562090358014888,0.0</t>
  </si>
  <si>
    <t>3826,32.386,,,17.488212411467227,8.428821761117003,0.0,20.070541627490364,2.6341340038335,5.8464925450938665,0.0,150.0,566.5535346138212,0.0,566.5535346138212,100000.0,3212.358541260366,3212.358541260366,100000.0,0.0,2.425015761539688,0.0</t>
  </si>
  <si>
    <t>3827,31.468,,,15.70890050850975,7.811729711042835,0.0,29.656715867869785,3.892258114494451,8.638914351682805,14.775000000000006,150.0,837.1527755182283,0.0,837.1527755182283,100000.0,4746.656237188355,4746.656237188355,100000.0,0.0,3.583260100622581,0.0</t>
  </si>
  <si>
    <t>3828,31.468,,,11.472365311753526,14.761302554699506,0.0,31.757734997609834,4.1680027211271575,9.250932868843204,14.775000000000006,135.00000000000003,896.4603435125301,0.0,896.4603435125301,100000.0,5082.930147716046,5082.930147716046,100000.0,0.0,3.837113935040544,0.0</t>
  </si>
  <si>
    <t>3829,31.468,,,12.45616842879426,25.929761660383193,0.0,41.16863531440758,5.403121821599615,11.992294774769878,14.775000000000006,120.00000000000003,1162.1116319524272,0.0,1162.1116319524272,100000.0,6589.172953170262,6589.172953170262,100000.0,0.0,4.974179582295197,0.0</t>
  </si>
  <si>
    <t>3830,31.468,,,14.944519590985918,27.306174351568956,0.0,44.16156502877475,5.795926213900937,12.864128913780128,14.775000000000006,105.00000000000003,1246.5965960986227,0.0,1246.5965960986227,100000.0,7068.202699879191,7068.202699879191,100000.0,0.0,5.335800077359781,0.0</t>
  </si>
  <si>
    <t>3831,32.143,,,26.33547055092205,34.60891461338826,0.0,58.63823321638026,7.695903624891561,17.08115194793005,14.775000000000006,90.00000000000003,1655.2466178198395,0.0,1655.2466178198395,100000.0,9385.24832303849,9385.24832303849,100000.0,0.0,7.084942361509447,0.0</t>
  </si>
  <si>
    <t>3832,32.238,,,50.30067712768252,41.305285518977,0.0,82.80003431882628,10.624374301551248,23.580928327833256,14.775000000000006,75.00000000000003,2285.106530208467,0.0,2285.106530208467,100000.0,12956.554026282009,12956.554026282009,100000.0,0.0,9.780928039448181,0.0</t>
  </si>
  <si>
    <t>3833,32.972,,,24.740864414092208,42.96339603361397,0.0,63.87317961120619,8.382959497763732,18.60608083649999,14.775000000000006,60.00000000000002,1803.0196364614212,0.0,1803.0196364614212,100000.0,10223.121338736259,10223.121338736259,100000.0,0.0,7.717454343947959,0.0</t>
  </si>
  <si>
    <t>3834,34.871,,,15.092569245514726,20.924669221212948,0.0,39.33428584055625,5.1623742601431735,11.457952626171434,14.775000000000006,45.000000000000014,1110.3312814864657,0.0,1110.3312814864657,100000.0,6295.5783660282605,6295.5783660282605,100000.0,0.0,4.752544452786039,0.0</t>
  </si>
  <si>
    <t>3835,38.493,,,34.92953363985045,1.2235952079641161,0.0,39.43952134132202,5.176185799628511,11.48860750649255,14.775000000000006,29.99999999999998,1113.301888335809,0.0,1113.301888335809,100000.0,6312.421706864038,6312.421706864038,100000.0,0.0,4.765259523809126,0.0</t>
  </si>
  <si>
    <t>3836,35.72,,,66.25111003807416,0.0,0.0,51.305862327962004,6.733573144116464,14.945247710112152,0.0,14.999999999999972,1448.2671192232253,0.0,1448.2671192232253,100000.0,8211.674565995689,8211.674565995689,100000.0,0.0,6.199009231192823,0.0</t>
  </si>
  <si>
    <t>3837,34.064,,,105.54653129292122,0.0,0.0,82.12788443642057,10.551258473807982,23.418646856500644,0.0,14.999999999999972,2269.3806671415628,0.0,2269.3806671415628,100000.0,12867.388382692661,12867.388382692661,100000.0,0.0,9.713616720267988,0.0</t>
  </si>
  <si>
    <t>3838,32.349,,,208.06455446362526,0.0,12.58462985166588,150.0,15.916848948000002,35.327640348,-10.152284263959395,14.999999999999972,3423.42,0.0,3423.42,100000.0,19410.791400000002,19410.791400000002,100000.0,0.0,14.653244488235293,0.0</t>
  </si>
  <si>
    <t>3839,32.238,,,234.14256594559066,0.0,38.662641333631285,150.0,15.916848948000002,35.327640348,-10.152284263959395,24.999999999999975,3423.42,0.0,3423.42,100000.0,19410.791400000002,19410.791400000002,100000.0,0.0,14.653244488235293,0.0</t>
  </si>
  <si>
    <t>3840,25.92,,,228.77654746492107,0.0,33.29662285296169,150.0,15.916848948000002,35.327640348,-10.152284263959395,34.99999999999998,3423.42,0.0,3423.42,100000.0,19410.791400000002,19410.791400000002,100000.0,0.0,14.653244488235293,0.0</t>
  </si>
  <si>
    <t>3841,25.278,,,248.75068766844112,0.0,53.270763056481734,150.0,15.916848948000002,35.327640348,-10.152284263959395,44.999999999999986,3423.42,0.0,3423.42,100000.0,19410.791400000002,19410.791400000002,100000.0,0.0,14.653244488235293,0.0</t>
  </si>
  <si>
    <t>3842,25.278,,,284.8715584594763,0.0,89.39163384751694,150.0,15.916848948000002,35.327640348,-10.152284263959395,54.999999999999986,3423.42,0.0,3423.42,100000.0,19410.791400000002,19410.791400000002,100000.0,0.0,14.653244488235293,0.0</t>
  </si>
  <si>
    <t>3843,25.278,,,304.8200902570119,0.0,109.34016564505248,150.0,15.916848948000002,35.327640348,-10.152284263959395,64.99999999999999,3423.42,0.0,3423.42,100000.0,19410.791400000002,19410.791400000002,100000.0,0.0,14.653244488235293,0.0</t>
  </si>
  <si>
    <t>3844,25.278,,,286.98128032739663,0.0,96.89475673066568,150.0,15.916848948000002,35.327640348,-4.7588832487309745,75.0,3423.42,0.0,3423.42,100000.0,19410.791400000002,19410.791400000002,100000.0,0.0,14.653244488235293,0.0</t>
  </si>
  <si>
    <t>3845,25.278,,,283.25581579665123,2.301275567341182,95.47056776726146,150.0,15.916848948000002,35.327640348,-4.7588832487309745,79.6875,3423.42,0.0,3423.42,100000.0,19410.791400000002,19410.791400000002,100000.0,0.0,14.653244488235293,0.0</t>
  </si>
  <si>
    <t>3846,25.278,,,270.89050104761924,9.99912371553667,90.80310116642494,150.0,15.916848948000002,35.327640348,-4.758883248730971,84.37500000000001,3423.42,0.0,3423.42,100000.0,19410.791400000002,19410.791400000002,100000.0,0.0,14.653244488235293,0.0</t>
  </si>
  <si>
    <t>3847,23.175,,,245.4588157515284,17.00888243250195,72.38117458729937,150.0,15.916848948000002,35.327640348,-4.758883248730967,89.06250000000001,3423.42,0.0,3423.42,100000.0,19410.791400000002,19410.791400000002,100000.0,0.0,14.653244488235293,0.0</t>
  </si>
  <si>
    <t>3848,14.615,,,238.62612570973351,20.77591013030616,69.31551224330872,150.0,15.916848948000002,35.327640348,-4.758883248730964,93.75,3423.42,0.0,3423.42,100000.0,19410.791400000002,19410.791400000002,100000.0,0.0,14.653244488235293,0.0</t>
  </si>
  <si>
    <t>3849,14.093,,,299.40309007947445,29.603971518679515,138.92053800142304,150.0,15.916848948000002,35.327640348,-4.758883248730966,98.4375,3423.42,0.0,3423.42,100000.0,19410.791400000002,19410.791400000002,100000.0,0.0,14.653244488235293,0.0</t>
  </si>
  <si>
    <t>3850,14.169,,,269.7241135262182,22.59134330922794,102.22893323871523,150.0,15.916848948000002,35.327640348,-4.758883248730964,103.125,3423.42,0.0,3423.42,100000.0,19410.791400000002,19410.791400000002,100000.0,0.0,14.653244488235293,0.0</t>
  </si>
  <si>
    <t>3851,14.169,,,249.18155684347624,13.16303757583258,72.25807082257785,150.0,15.916848948000002,35.327640348,-4.758883248730964,107.8125,3423.42,0.0,3423.42,100000.0,19410.791400000002,19410.791400000002,100000.0,0.0,14.653244488235293,0.0</t>
  </si>
  <si>
    <t>3852,14.169,,,307.98982780296797,10.262503973141882,128.16580817937887,150.0,15.916848948000002,35.327640348,-4.758883248730964,112.5,3423.42,0.0,3423.42,100000.0,19410.791400000002,19410.791400000002,100000.0,0.0,14.653244488235293,0.0</t>
  </si>
  <si>
    <t>3853,14.268,,,307.98248282143686,16.949290776144363,134.84525000085029,150.0,15.916848948000002,35.327640348,-4.758883248730964,117.1875,3423.42,0.0,3423.42,100000.0,19410.791400000002,19410.791400000002,100000.0,0.0,14.653244488235293,0.0</t>
  </si>
  <si>
    <t>3854,14.425,,,252.112403988675,13.007824099665235,75.03370449160929,150.0,15.916848948000002,35.327640348,-4.758883248730965,121.875,3423.42,0.0,3423.42,100000.0,19410.791400000002,19410.791400000002,100000.0,0.0,14.653244488235293,0.0</t>
  </si>
  <si>
    <t>3855,15.415,,,213.8772605851414,12.325775658546691,36.11651264695712,150.0,15.916848948000002,35.327640348,-4.758883248730962,126.5625,3423.42,0.0,3423.42,100000.0,19410.791400000002,19410.791400000002,100000.0,0.0,14.653244488235293,0.0</t>
  </si>
  <si>
    <t>3856,24.24,,,191.24889604698208,6.925132091020699,8.087504541271812,150.0,15.916848948000002,35.327640348,-4.758883248730963,131.25,3423.42,0.0,3423.42,100000.0,19410.791400000002,19410.791400000002,100000.0,0.0,14.653244488235293,0.0</t>
  </si>
  <si>
    <t>3857,25.581,,,253.40505215518857,9.395284948296645,72.71381350675426,150.0,15.916848948000002,35.327640348,-4.758883248730964,135.9375,3423.42,0.0,3423.42,100000.0,19410.791400000002,19410.791400000002,100000.0,0.0,14.653244488235293,0.0</t>
  </si>
  <si>
    <t>3858,33.155,,,257.31454007004714,3.010101801602716,70.23811827491892,150.0,15.916848948000002,35.327640348,-4.758883248730964,140.625,3423.42,0.0,3423.42,100000.0,19410.791400000002,19410.791400000002,100000.0,0.0,14.653244488235293,0.0</t>
  </si>
  <si>
    <t>3859,36.017,,,283.2173343130186,0.7172787601187842,93.84808947640647,150.0,15.916848948000002,35.327640348,-4.758883248730964,145.3125,3423.42,0.0,3423.42,100000.0,19410.791400000002,19410.791400000002,100000.0,0.0,14.653244488235293,0.0</t>
  </si>
  <si>
    <t>3860,35.933,,,306.3148435042178,0.0,120.98720315621779,150.0,15.916848948000002,35.327640348,0.0,150.0,3423.42,0.0,3423.42,100000.0,19410.791400000002,19410.791400000002,100000.0,0.0,14.653244488235293,0.0</t>
  </si>
  <si>
    <t>3861,35.506,,,324.7349597061801,0.0,139.40731935818013,150.0,15.916848948000002,35.327640348,0.0,150.0,3423.42,0.0,3423.42,100000.0,19410.791400000002,19410.791400000002,100000.0,0.0,14.653244488235293,0.0</t>
  </si>
  <si>
    <t>3862,33.043,,,329.6331582425176,0.0,144.3055178945176,150.0,15.916848948000002,35.327640348,0.0,150.0,3423.42,0.0,3423.42,100000.0,19410.791400000002,19410.791400000002,100000.0,0.0,14.653244488235293,0.0</t>
  </si>
  <si>
    <t>3863,31.444,,,240.57170182117724,0.0,55.24406147317725,150.0,15.916848948000002,35.327640348,0.0,150.0,3423.42,0.0,3423.42,100000.0,19410.791400000002,19410.791400000002,100000.0,0.0,14.653244488235293,0.0</t>
  </si>
  <si>
    <t>3864,33.718,,,207.3478007751092,0.0,22.020160427109204,150.0,15.916848948000002,35.327640348,0.0,150.0,3423.42,0.0,3423.42,100000.0,19410.791400000002,19410.791400000002,100000.0,0.0,14.653244488235293,0.0</t>
  </si>
  <si>
    <t>3865,33.718,,,190.8754134466985,0.0,5.547773098698485,150.0,15.916848948000002,35.327640348,0.0,150.0,3423.42,0.0,3423.42,100000.0,19410.791400000002,19410.791400000002,100000.0,0.0,14.653244488235293,0.0</t>
  </si>
  <si>
    <t>3866,33.718,,,157.0133343412307,0.0,0.0,129.32614986060193,14.635487615539404,32.483643244246,4.796458763617223,150.0,3147.8228622057477,0.0,3147.8228622057477,100000.0,17848.15562870659,17848.15562870659,100000.0,0.0,13.47360768049419,0.0</t>
  </si>
  <si>
    <t>3867,33.718,,,114.18641499320704,0.0,0.0,93.09288673442755,11.664719427673242,25.88998702239671,4.796458763617223,145.13049871713991,2508.865536988266,0.0,2508.865536988266,100000.0,14225.267594723467,14225.267594723467,100000.0,0.0,10.738682399938302,0.0</t>
  </si>
  <si>
    <t>3868,33.718,,,100.42588653039154,0.0,0.0,81.8667466207448,10.52285214949255,23.355598673263955,4.796458763617223,140.2609974342798,2263.270991846808,0.0,2263.270991846808,100000.0,12832.746523771402,12832.746523771402,100000.0,0.0,9.687465513043117,0.0</t>
  </si>
  <si>
    <t>3869,33.718,,,86.41941650361032,1.8075642848930893,0.0,72.04030251224606,9.453940864119312,20.98313703987457,4.796458763617223,135.3914961514197,2033.367932231968,0.0,2033.367932231968,100000.0,11529.19617575526,11529.19617575526,100000.0,0.0,8.703412799344656,0.0</t>
  </si>
  <si>
    <t>3870,33.837,,,102.80132468753251,6.360132255109007,0.0,88.91625981575731,11.282504302313829,25.041655890501424,4.796458763617223,130.52199486855957,2426.6581284281474,0.0,2426.6581284281474,100000.0,13759.151588187597,13759.151588187597,100000.0,0.0,10.38681051265142,0.0</t>
  </si>
  <si>
    <t>3871,33.69,,,119.21207719889037,4.16433777041625,0.0,100.73139851830933,12.36374158021093,27.4414752146145,4.796458763617223,125.65249358569945,2659.2122811999243,0.0,2659.2122811999243,100000.0,15077.733634403572,15077.733634403572,100000.0,0.0,11.382210684794853,0.0</t>
  </si>
  <si>
    <t>3872,32.796,,,129.93556290718982,11.931613187284722,0.0,116.41031073729147,13.630618559921004,30.253324120800276,4.796458763617223,120.78299230283932,2931.6941024478433,0.0,2931.6941024478433,100000.0,16622.705560879273,16622.705560879273,100000.0,0.0,12.548513021448077,0.0</t>
  </si>
  <si>
    <t>3873,32.358,,,89.95114509119018,12.639050348728846,0.0,83.61013746111917,10.71249655427583,23.776516742417087,4.796458763617223,115.91349101997919,2304.059997908511,0.0,2304.059997908511,100000.0,13064.020188141258,13064.020188141258,100000.0,0.0,9.862054455753693,0.0</t>
  </si>
  <si>
    <t>3874,32.755,,,110.41932381186723,13.517040370495728,0.0,101.19681513130497,12.406333191227283,27.53600781467519,4.796458763617223,111.04398973711906,2668.372949461712,0.0,2668.372949461712,100000.0,15129.674623447907,15129.674623447907,100000.0,0.0,11.421421039269497,0.0</t>
  </si>
  <si>
    <t>3875,32.755,,,122.00289145396167,19.483347591481458,0.0,116.08484745059198,13.605624886782445,30.197850358468358,4.796458763617223,106.17448845425893,2926.31842534143,0.0,2926.31842534143,100000.0,16592.22547168591,16592.22547168591,100000.0,0.0,12.525503542351126,0.0</t>
  </si>
  <si>
    <t>3876,33.1,,,151.59706144077455,24.799143835496366,0.0,135.0,15.079120055999999,33.468290855999996,-7.927914420270902,101.3049871713988,3243.2400000000002,0.0,3243.24,100000.0,18389.1708,18389.1708,100000.0,0.0,13.882021094117645,0.0</t>
  </si>
  <si>
    <t>3877,33.632,,,176.37683845041124,30.069899616973828,12.817368353977088,150.0,15.916848948000002,35.327640348,-8.30172936540799,109.11398287536565,3423.42,0.0,3423.42,100000.0,19410.791400000002,19410.791400000002,100000.0,0.0,14.653244488235293,0.0</t>
  </si>
  <si>
    <t>3878,33.807,,,143.34070088238852,33.429319339019486,0.0,135.0,15.079120056000006,33.46829085600001,-8.30172936540799,117.29118630029252,3243.240000000001,0.0,3243.240000000001,100000.0,18389.170800000007,18389.170800000007,100000.0,0.0,13.88202109411765,0.0</t>
  </si>
  <si>
    <t>3879,34.326,,,197.8537809365557,46.638294183928295,50.862705407076014,150.0,15.916848948000002,35.327640348,-8.301729365407986,125.4683897252194,3423.42,0.0,3423.42,100000.0,19410.791400000002,19410.791400000002,100000.0,0.0,14.653244488235293,0.0</t>
  </si>
  <si>
    <t>3880,35.801,,,186.0488140084228,31.743223216078277,24.162667511093105,150.0,15.916848948000002,35.327640348,-8.30172936540798,133.64559315014625,3423.42,0.0,3423.42,100000.0,19410.791400000002,19410.791400000002,100000.0,0.0,14.653244488235293,0.0</t>
  </si>
  <si>
    <t>3881,37.563,,,144.5850709259907,28.52766729208417,0.0,131.8835507977998,14.835448134610452,32.9274580548671,-8.30172936540798,141.82279657507314,3190.8306737666044,0.0,3190.8306737666044,100000.0,18092.00992025665,18092.00992025665,100000.0,0.0,13.657693763330998,0.0</t>
  </si>
  <si>
    <t>3882,49.036,,,84.61134216902913,17.732940245799597,0.0,79.54841376192971,10.270666096361097,22.79586865289902,0.0,150.0,2209.030433251838,0.0,2209.030433251838,100000.0,12525.202556537923,12525.202556537923,100000.0,0.0,9.455299969151175,0.0</t>
  </si>
  <si>
    <t>3883,49.036,,,48.542684006746114,1.4595512019413837,0.0,72.0,9.449556795,20.973406545,42.97117133631251,150.0,2032.425,0.0,2032.4249999999997,100000.0,11523.84975,11523.84975,100000.0,0.0,8.699376772058821,0.0</t>
  </si>
  <si>
    <t>3884,49.036,,,37.66488956181195,0.0,0.0,38.80200771471526,5.092516059390804,11.302901497672273,12.440019650575586,106.37444534384517,1095.306073770982,0.0,1095.306073770982,100000.0,6210.385438281469,6210.385438281469,100000.0,0.0,4.6882321445850295,0.0</t>
  </si>
  <si>
    <t>3885,49.036,,,35.48912514888143,0.0,0.0,27.48331409147751,3.607013773116051,8.005811057403918,0.0,93.74498376965676,775.801990174227,0.0,775.801990174227,100000.0,4398.797284287867,4398.797284287867,100000.0,0.0,3.320660695001625,0.0</t>
  </si>
  <si>
    <t>3886,39.755,,,41.347236380759625,0.0,0.0,32.01992779323819,4.202413759212954,9.327308587521433,0.0,93.74498376965676,903.8615217475273,0.0,903.8615217475273,100000.0,5124.89482830848,5124.89482830848,100000.0,0.0,3.86879315470346,0.0</t>
  </si>
  <si>
    <t>3887,36.964,,,43.86991160531393,0.0,0.0,33.97352726170305,4.458810528440068,9.896384343610883,0.0,93.74498376965676,959.0077275433536,0.0,959.0077275433536,100000.0,5437.573815170815,5437.573815170815,100000.0,0.0,4.104835134981889,0.0</t>
  </si>
  <si>
    <t>3888,37.497,,,49.05883176961055,0.0,0.0,37.99190884971243,4.986196040833217,11.066922919898117,0.0,93.74498376965676,1072.4386030096823,0.0,1072.4386030096823,100000.0,6080.7268790649,6080.7268790649,100000.0,0.0,4.590352643999973,0.0</t>
  </si>
  <si>
    <t>3889,37.497,,,50.32398314889526,0.0,0.0,39.0,5.102014385765996,11.323983148895259,0.0,93.74498376965676,1100.8949999999998,3.5460117937807354,1097.348988206219,100000.0,6221.968763129263,6221.968763129263,100000.0,0.0,4.696976419225031,0.0</t>
  </si>
  <si>
    <t>3890,37.497,,,42.4100198299393,0.0,0.0,32.84296405299988,4.310431723676001,9.567055776939418,0.0,93.74498376965676,927.0941892880804,0.0,927.0941892880804,100000.0,5256.6240532634165,5256.6240532634165,100000.0,0.0,3.9682358049145394,0.0</t>
  </si>
  <si>
    <t>3891,37.497,,,33.307994559953855,0.0,0.0,25.7942121739153,3.385330525577809,7.513782386038551,0.0,93.74498376965676,728.1220212452808,0.0,728.1220212452808,100000.0,4128.451860460743,4128.451860460743,100000.0,0.0,3.1165764044654622,0.0</t>
  </si>
  <si>
    <t>3892,37.497,,,34.01841622726087,1.0162414937919246,0.0,27.1313673498602,3.5608231342735874,7.903290371192597,0.0,93.74498376965676,765.8672375518535,0.0,765.8672375518535,100000.0,4342.467236919009,4342.467236919009,100000.0,0.0,3.278137031791801,0.0</t>
  </si>
  <si>
    <t>3893,37.497,,,37.00354418144532,6.562511412644021,0.0,33.73821637576723,4.427927559903368,9.827839218322108,0.0,93.74498376965676,952.3653718551572,0.0,952.3653718551572,100000.0,5399.911658418741,5399.911658418741,100000.0,0.0,4.076403899002383,0.0</t>
  </si>
  <si>
    <t>3894,37.464,,,37.9546480954601,11.863998098551534,0.0,38.58032111982705,5.063421187269979,11.238325074184587,0.0,93.74498376965676,1089.0483045704777,0.0,1089.0483045704777,100000.0,6174.903886914609,6174.903886914609,100000.0,0.0,4.661447051886518,0.0</t>
  </si>
  <si>
    <t>3895,45.686,,,31.6538392193563,15.630882005436689,0.0,36.61800967172141,4.805881029405878,10.666711553071583,0.0,93.74498376965676,1033.656177013352,0.0,1033.656177013352,100000.0,5860.830523665705,5860.830523665705,100000.0,0.0,4.424352454139797,0.0</t>
  </si>
  <si>
    <t>3896,41.832,,,21.01689043629469,20.88986417273045,0.0,33.88309401256455,4.4469417737213535,9.870041497771785,1.846380901311191,93.74498376965676,956.4549777866721,0.0,956.4549777866721,100000.0,5423.099724050431,5423.099724050431,100000.0,0.0,4.0939086152145405,0.0</t>
  </si>
  <si>
    <t>3897,37.534,,,19.00730748602222,29.506887475666588,0.0,39.0,5.118501212999999,11.360575862999998,1.846380901311191,91.87048539269108,1100.895,0.0,1100.8949999999998,100000.0,6242.07465,6242.07465,100000.0,0.0,4.712154392647058,0.0</t>
  </si>
  <si>
    <t>3898,36.097,,,15.916894212977432,40.86416456199032,0.0,45.4019803770849,5.958723420515999,13.225459299194046,1.846380901311191,89.9959870157254,1281.6112660807844,0.0,1281.6112660807844,100000.0,7266.735878678048,7266.735878678048,100000.0,0.0,5.485673163315781,0.0</t>
  </si>
  <si>
    <t>3899,36.097,,,27.407838347618142,37.29762213118644,0.0,51.538753082425906,6.764138683574557,15.013088297689873,1.846380901311191,88.12148863875973,1454.841201784006,0.0,1454.841201784006,100000.0,8248.949614115314,8248.949614115314,100000.0,0.0,6.227148238106658,0.0</t>
  </si>
  <si>
    <t>3900,36.083,,,26.94263581758331,42.871816129163406,0.0,55.495230878990284,7.283403084964536,16.165601969067627,1.846380901311191,86.24699026179405,1566.525376385025,0.0,1566.525376385025,100000.0,8882.198884103092,8882.198884103092,100000.0,0.0,6.705189353685667,0.0</t>
  </si>
  <si>
    <t>3901,36.083,,,20.6341392728486,50.40234133571981,0.0,56.4415877671552,7.407606851117587,16.441273742724402,1.846380901311191,84.37249188482838,1593.2393106890324,0.0,1593.2393106890324,100000.0,9033.666891606814,9033.666891606814,100000.0,0.0,6.819532849546319,0.0</t>
  </si>
  <si>
    <t>3902,36.734,,,23.772480702911906,58.324788425678136,0.0,65.00722434465897,8.531796187856408,18.93642568524227,1.846380901311191,82.4979935078627,1835.0316573872774,0.0,1835.0316573872774,100000.0,10404.629497385864,10404.629497385864,100000.0,0.0,7.8544752088108964,0.0</t>
  </si>
  <si>
    <t>3903,37.289,,,19.943277451089212,62.546933112981556,0.0,65.31152394558505,8.571733717710694,19.025067519796906,1.846380901311191,80.62349513089703,1843.62148184942,0.0,1843.62148184942,100000.0,10453.333802086212,10453.333802086212,100000.0,0.0,7.891242183927826,0.0</t>
  </si>
  <si>
    <t>3904,37.836,,,18.97814017848186,55.28273318224575,0.0,58.9386047246839,7.735325615731326,17.168649537354895,1.846380901311191,78.74899675393135,1663.725559369236,0.0,1663.725559369236,100000.0,9433.323921623569,9433.323921623569,100000.0,0.0,7.121234725147203,0.0</t>
  </si>
  <si>
    <t>3905,41.714,,,18.362055007836062,40.096680307300225,0.0,46.70119765365385,6.129238033786143,13.603918562793634,1.846380901311191,76.87449837696568,1318.2858075850954,0.0,1318.2858075850954,100000.0,7474.680529007492,7474.680529007492,100000.0,0.0,5.642650987584086,0.0</t>
  </si>
  <si>
    <t>3906,54.532,,,15.751371277111936,20.813442553055303,0.0,28.588039391670407,3.752001526452966,8.327613144078533,0.35083870558170105,75.0,806.9861759480721,0.0,806.986175948072,100000.0,4575.611617625568,4575.611617625568,100000.0,0.0,3.454138181933027,0.0</t>
  </si>
  <si>
    <t>3907,54.532,,,11.726617760347981,1.4408653400264009,0.0,23.999999999999996,3.1498522649999994,6.991135514999999,17.823652414625617,74.6438185730135,677.4749999999999,0.0,677.4749999999999,100000.0,3841.2832499999995,3841.2832499999995,100000.0,0.0,2.8997922573529404,0.0</t>
  </si>
  <si>
    <t>3908,49.837,,,6.532017559414526,0.0,0.0,7.5,0.0,0.0,0.967982440585474,56.548739979484964,211.71,211.71,0.0,100000.0,0.0,0.0,100000.0,0.0,0.0,0.0</t>
  </si>
  <si>
    <t>3909,38.151,,,4.432312565854254,0.0,3.700842938802708,0.0,0.0,0.0,-0.731469627051538,55.56601668955047,0.0,0.0,0.0,100000.0,0.0,0.0,100000.0,0.0,0.0,0.0</t>
  </si>
  <si>
    <t>3910,37.497,,,0.731469627051546,0.0,0.0,0.0,0.0,0.0,-0.731469627051538,56.286514272196236,0.0,0.0,0.0,100000.0,0.0,0.0,100000.0,0.0,0.0,0.0</t>
  </si>
  <si>
    <t>3911,37.497,,,1.157342973535294,0.0,0.4258733464837561,0.0,0.0,0.0,-0.731469627051538,57.007011854842,0.0,0.0,0.0,100000.0,0.0,0.0,100000.0,0.0,0.0,0.0</t>
  </si>
  <si>
    <t>3912,36.695,,,2.4504809940821732,0.0,1.7190113670306353,0.0,0.0,0.0,-0.731469627051538,57.72750943748776,0.0,0.0,0.0,100000.0,0.0,0.0,100000.0,0.0,0.0,0.0</t>
  </si>
  <si>
    <t>3913,36.695,,,9.539866000358227,0.0,0.0,7.499999999999999,0.8067717926385773,1.7906398324417205,-0.24922616791650665,58.44800702013358,211.71,38.188299858352195,173.5217001416478,100000.0,983.8680398031431,983.8680398031431,100000.0,0.0,0.7427239124004119,0.0</t>
  </si>
  <si>
    <t>3914,36.695,,,11.89850104429598,0.0,0.0,9.021379925739302,1.1839966261126045,2.627894950640171,-0.24922616791650665,58.693494795531336,254.65578915830096,0.0,254.65578915830096,100000.0,1443.8983245275665,1443.8983245275665,100000.0,0.0,1.0900016763590452,0.0</t>
  </si>
  <si>
    <t>3915,36.695,,,10.870969515647635,0.0,0.0,8.225644465252312,1.0795610349629832,2.3960988824788165,-0.24922616791650665,58.93898257092909,232.19362390049966,0.0,232.19362390049966,100000.0,1316.5378475158332,1316.5378475158332,100000.0,0.0,0.9938570025364621,0.0</t>
  </si>
  <si>
    <t>3916,36.695,,,8.70812761931289,1.7351000763523037,0.0,7.8943949370349085,1.0360864859259875,2.2996065907137773,-0.24922616791650665,59.18447034632685,222.84305199079182,0.0,222.84305199079182,100000.0,1263.5201047877897,1263.5201047877897,100000.0,0.0,0.9538338045947039,0.0</t>
  </si>
  <si>
    <t>3917,36.695,,,2.9300771084079638,7.003869233508542,0.0,7.499999999999998,0.984324474,2.184720174,-0.24922616791650665,59.4299581217246,211.71,0.0,211.71,100000.0,1200.3957,1200.3957,100000.0,0.0,0.9061810676470587,0.0</t>
  </si>
  <si>
    <t>3918,36.584,,,1.254603611789284,11.4611962612438,0.0,9.65430810527273,1.2670647208087666,2.812265599843848,-0.24922616791650665,59.67544589712236,272.52220088802136,0.0,272.52220088802136,100000.0,1545.2008790350812,1545.2008790350812,100000.0,0.0,1.1664751733892278,0.0</t>
  </si>
  <si>
    <t>3919,37.769,,,0.20849631852480546,15.901791481598373,0.0,12.283049256732784,1.6120715098288934,3.578012375473885,-0.24922616791650665,59.920933672520114,346.72678406437245,0.0,346.72678406437245,100000.0,1965.9408656449918,1965.9408656449918,100000.0,0.0,1.4840926142614153,0.0</t>
  </si>
  <si>
    <t>3920,38.806,,,0.6412448222760639,18.92419107294827,0.0,14.958766530462292,1.9632436381391962,4.357443196845534,-0.24922616791650665,60.16642144791787,422.2574177612587,0.0,422.2574177612587,100000.0,2394.199558706337,2394.199558706337,100000.0,0.0,1.8073859413763522,0.0</t>
  </si>
  <si>
    <t>3921,36.352,,,1.3583772633154485,20.291735848798602,0.0,16.573171090223674,2.1751247254167962,4.827715853973865,-0.24922616791650665,60.411909223315625,467.82912320230486,0.0,467.82912320230486,100000.0,2652.5911285570687,2652.5911285570687,100000.0,0.0,2.0024462441068067,0.0</t>
  </si>
  <si>
    <t>3922,35.968,,,0.0,26.433011328921232,0.0,20.27711749858345,2.661245869882113,5.906667662421276,-0.24922616791650665,60.65739699871338,572.3847958622861,0.0,572.3847958622861,100000.0,3245.421792539162,3245.421792539162,100000.0,0.0,2.4499752747599555,0.0</t>
  </si>
  <si>
    <t>3923,36.106,,,0.0,24.711814208687436,0.0,18.944197247601206,2.4863079397797647,5.518390793169722,-0.24922616791650665,60.902884774111136,534.7588806684228,0.0,534.7588806684228,100000.0,3032.082853389957,3032.082853389957,100000.0,0.0,2.288925291284575,0.0</t>
  </si>
  <si>
    <t>3924,36.106,,,2.5675849878828427,40.541765705027274,0.0,33.191532225570334,4.3561789480918085,9.668592299423281,-0.24922616791650665,61.14837254950889,936.9335716633992,0.0,936.9335716633992,100000.0,5312.413351331474,5312.413351331474,100000.0,0.0,4.0103512554168965,0.0</t>
  </si>
  <si>
    <t>3925,36.608,,,6.9541584417463875,52.84125975461923,0.0,46.11347565060641,6.0521029834236355,13.432716377842704,-0.24922616791650665,61.39386032490665,1301.6954840245269,0.0,1301.6954840245269,100000.0,7380.613394419068,7380.613394419068,100000.0,0.0,5.571639523237923,0.0</t>
  </si>
  <si>
    <t>3926,37.027,,,9.709738794933282,62.027356469662095,0.0,55.36128521745696,7.265823506023062,16.12658387922192,-0.24922616791650665,61.6393481003044,1562.7443338975054,0.0,1562.7443338975054,100000.0,8860.760373198857,8860.760373198857,100000.0,0.0,6.689005379767764,0.0</t>
  </si>
  <si>
    <t>3927,37.027,,,12.48717320250743,54.38532186567052,0.0,51.59406759983962,6.771398388102145,15.029201300421832,-0.24922616791650665,61.88483587570216,1456.4026300387457,0.0,1456.4026300387457,100000.0,8257.802912319688,8257.802912319688,100000.0,0.0,6.233831610280548,0.0</t>
  </si>
  <si>
    <t>3928,37.781,,,14.710406890896781,55.3412643947065,0.0,54.05606821082817,7.0945214635297,15.746376906858604,-0.24922616791650665,62.130323651099914,1525.900430922205,0.0,1525.900430922205,100000.0,8651.855443328903,8651.855443328903,100000.0,0.0,6.531302638591426,0.0</t>
  </si>
  <si>
    <t>3929,41.804,,,22.719936585798845,38.8079062856388,0.0,47.4550906844447,6.228182052550922,13.823526019076438,-0.24922616791650665,62.37581142649767,1339.5668371297204,0.0,1339.5668371297204,100000.0,7595.3439665255155,7595.3439665255155,100000.0,0.0,5.7337400531614175,0.0</t>
  </si>
  <si>
    <t>3930,53.366,,,29.157977460849047,19.464113576147966,0.0,37.460685266424285,4.916476524273683,10.912179602656224,-0.24922616791650665,62.621299201895425,1057.4432237006245,0.0,1057.4432237006245,100000.0,5995.703078382541,5995.703078382541,100000.0,0.0,4.526168010151526,0.0</t>
  </si>
  <si>
    <t>3931,53.366,,,20.21051580066756,2.505226886643971,0.0,24.0,3.1498522649999994,6.991135514999999,8.275392827688467,62.86678697729318,677.4749999999999,0.0,677.4749999999999,100000.0,3841.2832499999995,3841.2832499999995,100000.0,0.0,2.8997922573529404,0.0</t>
  </si>
  <si>
    <t>3932,48.109,,,15.78897266202121,0.0,0.0,14.963961066399829,1.9639253903776257,4.358956354252779,3.533944758631397,54.46537293903078,422.4040500661646,0.0,422.4040500661646,100000.0,2395.0309638751532,2395.0309638751532,100000.0,0.0,1.808013570768498,0.0</t>
  </si>
  <si>
    <t>3933,37.91,,,11.071052729923268,0.0,0.0,11.310334793104698,1.484408467180755,3.2946626954499685,3.533944758631397,50.87761176275525,319.2688233279036,0.0,319.2688233279036,100000.0,1810.2542282692134,1810.2542282692134,100000.0,0.0,1.3665644664385237,0.0</t>
  </si>
  <si>
    <t>3934,36.695,,,6.402251665321058,0.0,0.0,7.6947468899768845,1.0098838559670158,2.2414495339755716,3.533944758631397,47.28985058647972,217.2073506187929,0.0,217.2073506187929,100000.0,1231.5656780085558,1231.5656780085558,100000.0,0.0,0.9297113451633214,0.0</t>
  </si>
  <si>
    <t>3935,36.695,,,5.905145507695684,0.0,0.0,7.500000000000001,0.8736560540594538,1.9390902663270804,3.533944758631397,43.702089410204195,211.71,23.802731522464427,187.90726847753555,100000.0,1065.4342122676267,1065.4342122676267,100000.0,0.0,0.804298375927522,0.0</t>
  </si>
  <si>
    <t>3936,37.383,,,6.150775415368603,0.0,0.0,7.499999999999998,0.984324474,2.184720174,3.533944758631397,40.11432823392867,211.71,0.0,211.71,100000.0,1200.3957,1200.3957,100000.0,0.0,0.9061810676470587,0.0</t>
  </si>
  <si>
    <t>3937,37.383,,,7.660542401213299,0.0,0.0,8.669185659236675,1.1377732035706472,2.5253015006080215,3.533944758631397,36.52656705765314,244.71398536814365,0.0,244.71398536814365,100000.0,1387.5282970373746,1387.5282970373746,100000.0,0.0,1.0474478320772336,0.0</t>
  </si>
  <si>
    <t>3938,37.383,,,9.982060824280204,0.0,0.0,10.467003516794975,1.373726205612985,3.0490020661166257,3.533944758631397,32.93880588137761,295.4631147272734,0.0,295.4631147272734,100000.0,1675.2758605036404,1675.2758605036404,100000.0,0.0,1.2646690319488265,0.0</t>
  </si>
  <si>
    <t>3939,37.383,,,13.923574111322244,0.0,0.0,13.519369116326244,1.7743312076782785,3.938149753627399,3.533944758631397,29.351044705102083,381.62584584640564,0.0,381.62584584640564,100000.0,2163.81854594912,2163.81854594912,100000.0,0.0,1.6334708631184531,0.0</t>
  </si>
  <si>
    <t>3940,37.383,,,23.578949994089694,0.44344103920954664,0.0,21.340040803504557,2.800748291488672,6.2162949884260765,3.533944758631397,25.763283528826555,602.3891881723818,0.0,602.3891881723818,100000.0,3415.5466969374047,3415.5466969374047,100000.0,0.0,2.5784028986684326,0.0</t>
  </si>
  <si>
    <t>3941,37.383,,,20.66068535850956,4.380423825991152,0.0,22.128951055454777,2.904288114228248,6.4461028876773305,3.533944758631397,22.175522352551027,624.6586902026601,0.0,624.6586902026601,100000.0,3541.814773449083,3541.814773449083,100000.0,0.0,2.6737229172115624,0.0</t>
  </si>
  <si>
    <t>3942,37.933,,,32.87946783209776,11.353256779845054,0.0,36.99123791460478,4.854864721920294,10.775431455969432,3.533944758631397,18.5877611762755,1044.1916638534635,0.0,1044.1916638534635,100000.0,5920.566734049139,5920.566734049139,100000.0,0.0,4.469447436488075,0.0</t>
  </si>
  <si>
    <t>3943,44.653,,,45.35096591323886,17.31799075746527,0.0,48.53179031182758,6.36949253531801,14.13716635887656,0.0,14.999999999999972,1369.9601099750525,0.0,1369.9601099750525,100000.0,7767.673823558549,7767.673823558549,100000.0,0.0,5.8638322001373355,0.0</t>
  </si>
  <si>
    <t>3944,37.438,,,50.73636469391486,25.351479230432563,0.0,58.92357307497738,7.733352800265626,17.164270849370048,0.0,14.999999999999972,1663.301243228293,0.0,1663.301243228293,100000.0,9430.918049104423,9430.918049104423,100000.0,0.0,7.119418527265102,0.0</t>
  </si>
  <si>
    <t>3945,35.768,,,63.726053563326595,26.79498344994196,0.0,70.10084912802279,9.200304431814029,20.420187885245774,0.0,14.999999999999972,1978.815423885669,0.0,1978.815423885669,100000.0,11219.883453431743,11219.883453431743,100000.0,0.0,8.469912018767099,0.0</t>
  </si>
  <si>
    <t>3946,35.396,,,77.52398762688536,39.807598009901064,0.0,91.72037489587515,11.539116927223766,25.611210740911286,0.0,14.999999999999972,2481.8507607914494,0.0,2481.8507607914494,100000.0,14072.09381368752,14072.09381368752,100000.0,0.0,10.623051212293518,0.0</t>
  </si>
  <si>
    <t>3947,34.842,,,110.76228950048849,44.060734658214386,0.0,123.37257272645519,14.16998361233138,31.450451432247696,0.0,14.999999999999972,3047.7015555407966,0.0,3047.7015555407966,100000.0,17280.467819916317,17280.467819916317,100000.0,0.0,13.04505904052506,0.0</t>
  </si>
  <si>
    <t>3948,34.842,,,109.24738270260906,52.12168262635024,0.0,128.95059617775667,14.606123463728654,32.41846915120262,0.0,14.999999999999972,3141.5071759213347,0.0,3141.5071759213347,100000.0,17812.345687473968,17812.345687473968,100000.0,0.0,13.446574685642112,0.0</t>
  </si>
  <si>
    <t>3949,34.842,,,131.61318690816714,57.277681943148735,0.0,141.89823746538033,15.464376911241743,34.32337314446338,-12.669258241472152,14.999999999999972,3326.1016284341513,0.0,3326.1016284341513,100000.0,18858.99623322164,18858.99623322164,100000.0,0.0,14.236693234882999,0.0</t>
  </si>
  <si>
    <t>3950,35.654,,,165.6141740232115,62.677989657977804,30.295265091717113,150.0,15.916848948000002,35.327640348,-12.669258241472152,27.479219367850042,3423.42,0.0,3423.42,100000.0,19410.791400000002,19410.791400000002,100000.0,0.0,14.653244488235293,0.0</t>
  </si>
  <si>
    <t>3951,36.198,,,183.93371844503537,63.778683854924296,49.71550371048749,150.0,15.916848948000002,35.327640348,-12.669258241472152,39.95843873570011,3423.42,0.0,3423.42,100000.0,19410.791400000002,19410.791400000002,100000.0,0.0,14.653244488235293,0.0</t>
  </si>
  <si>
    <t>3952,37.345,,,170.83562102732824,51.72272131092314,24.561443748779197,150.0,15.916848948000002,35.327640348,-12.669258241472152,52.437658103550184,3423.42,0.0,3423.42,100000.0,19410.791400000002,19410.791400000002,100000.0,0.0,14.653244488235293,0.0</t>
  </si>
  <si>
    <t>3953,37.593,,,172.98152602914797,29.748422973772094,4.733050413447927,150.0,15.916848948000002,35.327640348,-12.669258241472152,64.91687747140026,3423.42,0.0,3423.42,100000.0,19410.791400000002,19410.791400000002,100000.0,0.0,14.653244488235293,0.0</t>
  </si>
  <si>
    <t>3954,53.419,,,151.38187590731957,18.00890692078572,0.0,124.99032605764695,14.296474062510255,31.731198528986177,-12.669258241472152,77.39609683925032,3074.90731331145,0.0,3074.90731331145,100000.0,17434.72446647592,17434.72446647592,100000.0,0.0,13.161507685476918,0.0</t>
  </si>
  <si>
    <t>3955,41.43,,,141.16027538595367,1.7268981658896154,0.0,114.146753850334,13.456790655898741,29.867510967970375,1.1270912664610693,89.87531620710038,2894.3069333459675,0.0,2894.3069333459675,100000.0,16410.720312071637,16410.720312071637,100000.0,0.0,12.388484941465842,0.0</t>
  </si>
  <si>
    <t>3956,38.471,,,132.57209127455488,0.0,0.0,105.3338001376986,12.78000745643968,28.36538240331734,1.1270912664610693,88.7310611142465,2748.7433768743663,0.0,2748.7433768743663,100000.0,15585.374946877659,15585.374946877659,100000.0,0.0,11.765430106956662,0.0</t>
  </si>
  <si>
    <t>3957,38.471,,,125.47560533675713,0.0,0.0,99.42630422677175,12.24430865312422,27.17639237644644,1.1270912664610693,87.58680602139262,2633.524466194395,0.0,2633.524466194395,100000.0,14932.08372332222,14932.08372332222,100000.0,0.0,11.272259281331477,0.0</t>
  </si>
  <si>
    <t>3958,37.011,,,127.512806026639,0.0,0.0,101.11957751472221,12.399264955093322,27.52031977837786,1.1270912664610693,86.44255092853874,2666.852702519319,0.0,2666.852702519319,100000.0,15121.05482328454,15121.05482328454,100000.0,0.0,11.414913935224602,0.0</t>
  </si>
  <si>
    <t>3959,37.011,,,123.27021314631418,0.0,0.0,97.59323412028746,12.076559142769216,26.804070292487772,1.1270912664610693,85.29829583568485,2597.4446472166765,0.0,2597.4446472166765,100000.0,14727.511149718557,14727.511149718557,100000.0,0.0,11.11782704439538,0.0</t>
  </si>
  <si>
    <t>3960,32.956,,,132.18139639553894,0.0,0.0,105.00000000000001,12.754373562000005,28.30848766200001,1.1270912664610693,84.15404074283097,2743.230000000001,0.0,2743.230000000001,100000.0,15554.114100000006,15554.114100000006,100000.0,0.0,11.741831232352945,0.0</t>
  </si>
  <si>
    <t>3961,32.956,,,140.69883354552056,0.0,0.0,112.27708973474148,13.31321140842688,29.548835077240152,1.1270912664610693,83.00978564997709,2863.4256911487246,0.0,2863.4256911487246,100000.0,16235.62366881327,16235.62366881327,100000.0,0.0,12.25630414214335,0.0</t>
  </si>
  <si>
    <t>3962,32.956,,,155.01776202403343,0.0,0.0,124.49893195701563,14.258052468930051,31.645921333478896,1.1270912664610693,81.86553055712321,3066.6435387211363,0.0,3066.6435387211363,100000.0,17387.868864548844,17387.868864548844,100000.0,0.0,13.12613629970844,0.0</t>
  </si>
  <si>
    <t>3963,32.956,,,156.4320212708543,0.0,0.0,125.70405289038702,14.352279621143547,31.85505964692836,1.1270912664610693,80.72127546426933,3086.910057457639,0.0,3086.910057457639,100000.0,17502.780025784814,17502.780025784814,100000.0,0.0,13.212882960641476,0.0</t>
  </si>
  <si>
    <t>3964,32.956,,,150.09073469400323,0.7794102124582991,0.0,120.96465758459684,13.981711232102821,31.032578588325773,1.1270912664610693,79.57702037141544,3007.2076466001677,0.0,3007.2076466001677,100000.0,17050.867356222952,17050.867356222952,100000.0,0.0,12.871733200285952,0.0</t>
  </si>
  <si>
    <t>3965,35.807,,,137.49380211388907,6.641333225776115,0.0,115.21298184304985,13.538670717430033,30.049244763076416,1.1270912664610693,78.43276527856156,2911.9178211016547,0.0,2911.9178211016547,100000.0,16510.574045646383,16510.574045646383,100000.0,0.0,12.463864720733053,0.0</t>
  </si>
  <si>
    <t>3966,34.895,,,151.7940318355218,12.023782087910917,0.0,131.99764676659524,14.84436917972791,32.947258423298535,1.1270912664610693,77.28851018570775,3192.749425673831,0.0,3192.749425673831,100000.0,18102.889243570622,18102.889243570622,100000.0,0.0,13.665906585832722,0.0</t>
  </si>
  <si>
    <t>3967,36.557,,,165.9852928158223,12.079739160778944,0.0,144.5411442702617,15.611979537195898,34.65097897280065,1.1270912664610693,76.14425509285387,3357.8482249743834,0.0,3357.8482249743834,100000.0,19038.999435604754,19038.999435604754,100000.0,0.0,14.37257800530947,0.0</t>
  </si>
  <si>
    <t>3968,35.219,,,172.60755353318086,26.402359528501314,5.194517571211151,150.0,15.916848948000002,35.327640348,-8.487755142470993,75.0,3423.42,0.0,3423.42,100000.0,19410.791400000002,19410.791400000002,100000.0,0.0,14.653244488235293,0.0</t>
  </si>
  <si>
    <t>3969,34.034,,,170.5784283991561,31.992394823627663,8.755427732312768,150.0,15.916848948000002,35.327640348,-8.487755142470993,83.36043881533394,3423.42,0.0,3423.42,100000.0,19410.791400000002,19410.791400000002,100000.0,0.0,14.653244488235293,0.0</t>
  </si>
  <si>
    <t>3970,32.678,,,144.33047124638773,50.69540591820595,1.2104816741226898,150.0,15.916848948000002,35.327640348,-8.487755142470993,91.72087763066787,3423.42,0.0,3423.42,100000.0,19410.791400000002,19410.791400000002,100000.0,0.0,14.653244488235293,0.0</t>
  </si>
  <si>
    <t>3971,32.202,,,158.58373296705489,47.11583304736991,11.88417052395377,150.0,15.916848948000002,35.327640348,-8.487755142470993,100.08131644600181,3423.42,0.0,3423.42,100000.0,19410.791400000002,19410.791400000002,100000.0,0.0,14.653244488235293,0.0</t>
  </si>
  <si>
    <t>3972,32.173,,,178.58725865113956,57.430638494810495,42.20250165547904,150.0,15.916848948000002,35.327640348,-8.487755142470993,108.44175526133574,3423.42,0.0,3423.42,100000.0,19410.791400000002,19410.791400000002,100000.0,0.0,14.653244488235293,0.0</t>
  </si>
  <si>
    <t>3973,32.173,,,185.14154499782714,52.591698453586694,43.91784796094284,150.0,15.916848948000002,35.327640348,-8.487755142470993,116.80219407666968,3423.42,0.0,3423.42,100000.0,19410.791400000002,19410.791400000002,100000.0,0.0,14.653244488235293,0.0</t>
  </si>
  <si>
    <t>3974,32.173,,,189.7274740218092,48.457687950625754,44.369766481963964,150.0,15.916848948000002,35.327640348,-8.487755142470993,125.16263289200361,3423.42,0.0,3423.42,100000.0,19410.791400000002,19410.791400000002,100000.0,0.0,14.653244488235293,0.0</t>
  </si>
  <si>
    <t>3975,32.761,,,180.98835855847852,53.7044406233646,40.87740369137211,150.0,15.916848948000002,35.327640348,-8.487755142470993,133.52307170733755,3423.42,0.0,3423.42,100000.0,19410.791400000002,19410.791400000002,100000.0,0.0,14.653244488235293,0.0</t>
  </si>
  <si>
    <t>3976,33.513,,,138.779785686411,54.78794550151653,0.0,150.00000000000009,15.916848948000002,35.327640348,-8.240090839927433,141.8835105226715,3423.42,0.0,3423.42,100000.0,19410.791400000002,19410.791400000002,100000.0,0.0,14.653244488235293,0.0</t>
  </si>
  <si>
    <t>3977,34.773,,,96.14465525926448,33.212098858362175,0.0,101.71541204309469,12.453791484129791,27.641342074531977,0.0,150.0,2678.5803510409496,0.0,2678.5803510409496,100000.0,15187.550590402185,15187.550590402185,100000.0,0.0,11.46511172020557,0.0</t>
  </si>
  <si>
    <t>3978,35.046,,,66.89589327092206,18.376774407905614,0.0,72.0,9.449556795,20.973406545,7.700738866172326,150.0,2032.425,0.0,2032.4249999999997,100000.0,11523.84975,11523.84975,100000.0,0.0,8.699376772058821,0.0</t>
  </si>
  <si>
    <t>3979,38.802,,,45.85390402244967,1.5412216329140158,0.0,42.66707686935465,5.599783447686108,12.428787652181363,7.700738866172326,142.18199099880982,1204.4099126093922,0.0,1204.4099126093922,100000.0,6829.004204495254,6829.004204495254,100000.0,0.0,5.155228664177789,0.0</t>
  </si>
  <si>
    <t>3980,35.096,,,40.51397120962448,0.0,0.0,35.25080540597401,4.626444680108226,10.268450387557282,5.005284583906814,134.36398199761965,995.0627349998334,0.0,995.0627349998334,100000.0,5642.005707449056,5642.005707449056,100000.0,0.0,4.259161171309581,0.0</t>
  </si>
  <si>
    <t>3981,34.205,,,42.479161651353174,0.0,0.0,39.0,5.118501212999999,11.360575862999998,7.881414211646826,129.28247480583607,1100.895,0.0,1100.8949999999998,100000.0,6242.07465,6242.07465,100000.0,0.0,4.712154392647058,0.0</t>
  </si>
  <si>
    <t>3982,33.766,,,33.97240763540094,0.0,0.0,34.415856802749516,4.516863300816765,10.025233179861601,10.468682347210173,121.28103905797128,971.4938058280133,0.0,971.4938058280133,100000.0,5508.369879044835,5508.369879044835,100000.0,0.0,4.158279222416199,0.0</t>
  </si>
  <si>
    <t>3983,33.322,,,27.406375549217245,0.0,0.0,29.331018029752904,3.8495124674028047,8.544039866674519,10.468682347210173,110.65293515217415,827.9589769438646,0.0,827.9589769438646,100000.0,4694.527399271713,4694.527399271713,100000.0,0.0,3.5439079386659005,0.0</t>
  </si>
  <si>
    <t>3984,31.442,,,20.522453167789827,0.0,0.0,24.0,3.149852265,6.991135515,10.468682347210173,100.02483124637702,677.4749999999999,0.0,677.4749999999999,100000.0,3841.28325,3841.28325,100000.0,0.0,2.899792257352941,0.0</t>
  </si>
  <si>
    <t>3985,31.442,,,13.51141001111569,0.0,0.0,18.570545526608804,2.4372683527516417,5.4095468317170585,10.468682347210173,89.39672734057989,524.2113719515727,0.0,524.2113719515727,100000.0,2972.278478965417,2972.278478965417,100000.0,0.0,2.2437788517680106,0.0</t>
  </si>
  <si>
    <t>3986,31.442,,,8.759179755752818,0.0,0.0,14.890348836619413,1.9542642189020518,4.337513266343579,10.468682347210173,78.76862343478275,420.32611065988124,0.0,420.32611065988124,100000.0,2383.2490474415267,2383.2490474415267,100000.0,0.0,1.7991193789509563,0.0</t>
  </si>
  <si>
    <t>3987,31.442,,,7.945841669303079,0.0,0.0,14.26048791390491,1.8715986835927696,4.154036102608343,10.468682347210173,68.14051952898562,402.5462820133285,0.0,402.5462820133285,100000.0,2282.4374190155727,2282.4374190155727,100000.0,0.0,1.723016482982344,0.0</t>
  </si>
  <si>
    <t>3988,32.039,,,7.175480694390231,1.0271792303348348,0.0,14.459371731132887,1.897701012888972,4.211970540802352,10.468682347210173,57.51241562318849,408.16041056673373,0.0,408.16041056673373,100000.0,2314.2695279133804,2314.2695279133804,100000.0,0.0,1.7470466044051989,0.0</t>
  </si>
  <si>
    <t>3989,33.321,,,0.0,6.445868648784071,0.0,13.098886844815732,1.7191453867947135,3.8156641511785105,10.468682347210173,46.884311717391356,369.7563958348848,0.0,369.7563958348848,100000.0,2096.518764383797,2096.518764383797,100000.0,0.0,1.582666126054435,0.0</t>
  </si>
  <si>
    <t>3990,33.738,,,0.0,11.990233640111086,0.0,17.392524272452686,2.282660003402324,5.066391714868573,10.468682347210173,36.25620781159423,490.9579738035712,0.0,490.9579738035712,100000.0,2783.7317114662487,2783.7317114662487,100000.0,0.0,2.1014445272833444,0.0</t>
  </si>
  <si>
    <t>3991,35.061,,,0.48050854825305406,17.56690826490747,0.0,22.08329560849222,2.898296105791403,6.4328035518784805,10.468682347210173,25.6281039057971,623.3699199448107,0.0,623.3699199448107,100000.0,3534.507446087077,3534.507446087077,100000.0,0.0,2.668206601457891,0.0</t>
  </si>
  <si>
    <t>3992,34.541,,,2.1628078976115637,25.35799333083045,0.0,21.312522317256242,2.797136652292491,6.208278911185773,0.0,14.999999999999972,601.6123913392031,0.0,601.6123913392031,100000.0,3411.142258893282,3411.142258893282,100000.0,0.0,2.575077979752771,0.0</t>
  </si>
  <si>
    <t>3993,32.625,,,3.8055639121081715,36.269513134093245,0.0,31.034747546647147,4.073115488810165,9.040329499554268,0.0,14.999999999999972,876.0518537467555,0.0,876.0518537467555,100000.0,4967.214010744104,4967.214010744104,100000.0,0.0,3.749759596346039,0.0</t>
  </si>
  <si>
    <t>3994,32.625,,,5.714261082649802,44.02525077193407,0.0,38.51903823967717,5.055378222100818,11.220473614906693,0.0,14.999999999999972,1087.3184114296075,0.0,1087.3184114296075,100000.0,6165.095392805875,6165.095392805875,100000.0,0.0,4.654042600451493,0.0</t>
  </si>
  <si>
    <t>3995,32.625,,,12.159135651784794,58.356492301266734,0.0,54.608367440669724,7.167007483600595,15.907260512381807,0.0,14.999999999999972,1541.490834000214,0.0,1541.490834000214,100000.0,8740.253028781213,8740.253028781213,100000.0,0.0,6.598034149177974,0.0</t>
  </si>
  <si>
    <t>3996,32.581,,,18.51882410175056,59.458573562336355,0.0,60.38687115711446,7.925402052591981,17.590526506972445,0.0,14.999999999999972,1704.6074875450554,0.0,1704.6074875450554,100000.0,9665.124454380464,9665.124454380464,100000.0,0.0,7.296221401836232,0.0</t>
  </si>
  <si>
    <t>3997,32.254,,,52.111523430077,50.45387042008031,0.0,79.72652311099579,10.29004066269915,22.83887073916153,0.0,14.999999999999972,2213.197544349626,0.0,2213.197544349626,100000.0,12548.830076462378,12548.830076462378,100000.0,0.0,9.473136430270618,0.0</t>
  </si>
  <si>
    <t>3998,32.254,,,82.13770819212726,51.00295338950097,0.0,104.86050691013098,12.741608148696574,28.28015467149728,0.0,14.999999999999972,2740.484395555679,0.0,2740.484395555679,100000.0,15538.546522800701,15538.546522800701,100000.0,0.0,11.730079237800528,0.0</t>
  </si>
  <si>
    <t>3999,32.151,,,108.82493886774749,49.632072993049306,0.0,126.4691723500758,14.412103515819355,31.98783951072101,0.0,14.999999999999972,3099.777071411226,0.0,3099.777071411226,100000.0,17575.735994901654,17575.735994901654,100000.0,0.0,13.267957564778698,0.0</t>
  </si>
  <si>
    <t>4000,31.983,,,131.03080911048798,21.75079553236866,0.0,121.63303494519666,14.033970962681975,31.148569697659994,0.0,14.999999999999972,3018.4477486733717,0.0,3018.4477486733717,100000.0,17114.59873497802,17114.59873497802,100000.0,0.0,12.919844143071641,0.0</t>
  </si>
  <si>
    <t>4001,31.884,,,135.84406203943553,6.035737017466559,0.0,112.32311857038462,13.316746153266102,29.556680486517447,0.0,14.999999999999972,2864.1859494270448,0.0,2864.1859494270448,100000.0,16239.934333251345,16239.934333251345,100000.0,0.0,12.259558271179936,0.0</t>
  </si>
  <si>
    <t>4002,33.49,,,144.847526682932,2.11700397603892,0.0,116.66738874153708,13.650360644118537,30.297141917433827,0.0,14.999999999999972,2935.940259843966,0.0,2935.940259843966,100000.0,16646.78127331529,16646.78127331529,100000.0,0.0,12.566687823973306,0.0</t>
  </si>
  <si>
    <t>4003,33.839,,,133.8783998920284,0.0,0.0,105.48691905391426,12.791766091897578,28.391480838114138,0.0,14.999999999999972,2751.2724420135023,0.0,2751.2724420135023,100000.0,15599.71474621656,15599.71474621656,100000.0,0.0,11.776255249594852,0.0</t>
  </si>
  <si>
    <t>4004,33.351,,,139.3776728643677,0.0,0.0,110.1853632209649,13.152579070104553,29.192309643402787,0.0,14.999999999999972,2828.8766443206764,0.0,2828.8766443206764,100000.0,16039.730573298235,16039.730573298235,100000.0,0.0,12.10842406023494,0.0</t>
  </si>
  <si>
    <t>4005,32.743,,,170.61860597439943,0.0,0.0,117.36065955240387,13.70359977968751,30.415306828086912,-22.842639593908633,14.999999999999972,2947.391013827055,0.0,2947.391013827055,100000.0,16711.707048399403,16711.707048399403,100000.0,0.0,12.615700418889745,0.0</t>
  </si>
  <si>
    <t>4006,31.442,,,227.02252098742727,0.0,18.85224104551861,150.0,15.916848948000002,35.327640348,-22.842639593908633,37.49999999999997,3423.42,0.0,3423.42,100000.0,19410.791400000002,19410.791400000002,100000.0,0.0,14.653244488235293,0.0</t>
  </si>
  <si>
    <t>4007,31.442,,,168.45818248077472,0.0,0.0,115.51484662166986,13.561852163440054,30.10069626519622,-22.842639593908633,59.99999999999997,2916.903721650117,0.0,2916.903721650117,100000.0,16538.844101756164,16538.844101756164,100000.0,0.0,12.48520584152181,0.0</t>
  </si>
  <si>
    <t>4008,25.763,,,190.2255847421091,0.0,0.0,134.07515341663546,15.006807263672147,33.30779173156501,-22.842639593908633,82.49999999999997,3227.6868550075596,0.0,3227.6868550075596,100000.0,18300.984467892864,18300.984467892864,100000.0,0.0,13.815449059095592,0.0</t>
  </si>
  <si>
    <t>4009,25.763,,,216.26543368998165,0.0,8.095153748073017,150.0,15.916848948000002,35.327640348,-22.842639593908633,104.99999999999997,3423.42,0.0,3423.42,100000.0,19410.791400000002,19410.791400000002,100000.0,0.0,14.653244488235293,0.0</t>
  </si>
  <si>
    <t>4010,25.763,,,212.03635486424213,0.0,3.866074922333496,150.0,15.916848948000002,35.327640348,-22.842639593908633,127.49999999999997,3423.42,0.0,3423.42,100000.0,19410.791400000002,19410.791400000002,100000.0,0.0,14.653244488235293,0.0</t>
  </si>
  <si>
    <t>4011,25.763,,,153.58195559213948,0.0,0.0,122.31503132258823,14.087295550017593,31.266924269551247,0.0,150.0,3029.9168817519667,0.0,3029.9168817519667,100000.0,17179.62871953365,17179.62871953365,100000.0,0.0,12.968935405922462,0.0</t>
  </si>
  <si>
    <t>4012,25.763,,,124.94573173327382,1.6633931833218094,0.0,99.43164728962395,12.244797612152077,27.177477626971683,0.0,150.0,2633.6296322433163,0.0,2633.6296322433163,100000.0,14932.680014819605,14932.680014819605,100000.0,0.0,11.272709422952055,0.0</t>
  </si>
  <si>
    <t>4013,25.763,,,141.74627935526803,6.84660613134528,0.0,118.05861523280373,13.757198685782337,30.53427025380958,0.0,150.0,2958.9191478002185,0.0,2958.9191478002185,100000.0,16777.07156802724,16777.07156802724,100000.0,0.0,12.665044222922523,0.0</t>
  </si>
  <si>
    <t>4014,25.763,,,125.58073120573746,10.972535644524905,0.0,107.7722598836503,12.967266875066963,28.78100696661204,0.0,150.0,2789.01941649825,0.0,2789.01941649825,100000.0,15813.740091545078,15813.740091545078,100000.0,0.0,11.937823402440891,0.0</t>
  </si>
  <si>
    <t>4015,25.532,,,95.25010433060412,15.372512243399502,0.0,86.21676497701313,10.996043027215494,24.405851596990487,0.0,150.0,2365.045603134919,0.0,2365.045603134919,100000.0,13409.808569774992,13409.808569774992,100000.0,0.0,10.123090783065434,0.0</t>
  </si>
  <si>
    <t>4016,23.127,,,84.52443767515034,23.473695258946226,0.0,84.10269488360619,10.76607648428687,23.89543805049037,0.0,150.0,2315.584050476808,0.0,2315.584050476808,100000.0,13129.3615662035,13129.3615662035,100000.0,0.0,9.91138079017323,0.0</t>
  </si>
  <si>
    <t>4017,14.569,,,84.02276312650041,31.811920729832135,0.0,90.47618535082105,11.425257568417265,25.35849850551149,0.0,150.00000000000003,2457.3617173005687,0.0,2457.3617173005687,100000.0,13933.240937094226,13933.240937094226,100000.0,0.0,10.518230903492698,0.0</t>
  </si>
  <si>
    <t>4018,14.569,,,117.26680152644116,36.92204030403285,0.0,122.83217222984129,14.127730259625743,31.35666960063275,0.0,150.00000000000003,3038.6136403892424,0.0,3038.6136403892424,100000.0,17228.939341007004,17228.939341007004,100000.0,0.0,13.006160090760188,0.0</t>
  </si>
  <si>
    <t>4019,14.569,,,87.87630758429745,48.366875453965896,0.0,107.50733186769043,12.946921955972407,28.7358511705729,0.0,150.00000000000003,2784.6436004586412,0.0,2784.6436004586412,100000.0,15788.929214600495,15788.929214600495,100000.0,0.0,11.919093622786647,0.0</t>
  </si>
  <si>
    <t>4020,14.569,,,104.10028662990162,49.85590285996204,0.0,122.63392413176618,14.112229447054913,31.32226535809749,0.0,150.00000000000003,3035.279702123911,0.0,3035.279702123911,100000.0,17210.035911042578,17210.035911042578,100000.0,0.0,12.991889854414493,0.0</t>
  </si>
  <si>
    <t>4021,14.7,,,145.63565422851315,67.89496699853264,28.20298087904581,150.0,15.916848948000002,35.327640348,0.0,150.0,3423.42,0.0,3423.42,100000.0,19410.791400000002,19410.791400000002,100000.0,0.0,14.653244488235293,0.0</t>
  </si>
  <si>
    <t>4022,20.912,,,84.15054163238568,66.29405832062089,0.0,119.64067473001899,13.87869158398341,30.803925222987573,0.0,150.0,2985.0500245157245,0.0,2985.0500245157245,100000.0,16925.23363900416,16925.23363900416,100000.0,0.0,12.776892060816865,0.0</t>
  </si>
  <si>
    <t>4023,24.189,,,77.39103508825228,75.8405283690204,0.0,122.01645459589128,14.063950146336678,31.21510886138141,0.0,150.0,3024.8957169391056,0.0,3024.8957169391056,100000.0,17151.15871504473,17151.15871504473,100000.0,0.0,12.947443343710237,0.0</t>
  </si>
  <si>
    <t>4024,26.361,,,125.70429960501971,56.13627544522544,0.0,146.8975090354973,15.743579193457826,34.943066014747856,0.0,150.0,3386.152878534397,0.0,3386.152878534397,100000.0,19199.486821290033,19199.486821290033,100000.0,0.0,14.493730247444434,0.0</t>
  </si>
  <si>
    <t>4025,27.431,,,108.80039286761226,31.222564905541343,0.0,110.73667884596128,13.194916879284445,29.286278927192306,0.0,150.0,2837.9827244987405,0.0,2837.9827244987405,100000.0,16091.36204790786,16091.36204790786,100000.0,0.0,12.147400761655932,0.0</t>
  </si>
  <si>
    <t>4026,29.668,,,73.44033011388827,20.30317000089608,0.0,72.62032460795365,9.517035118462188,21.12317550683071,0.0,150.0,2046.9383401002683,0.0,2046.9383401002683,100000.0,11606.140388368522,11606.140388368522,100000.0,0.0,8.761498136317412,0.0</t>
  </si>
  <si>
    <t>4027,35.964,,,99.67897256972634,2.9238636967906775,0.0,88.49999999999997,11.24441117100003,24.957107721000067,10.854271454483012,150.0,2418.4650000000065,0.0,2418.4650000000065,100000.0,13712.696550000037,13712.696550000037,100000.0,0.0,10.351741513235321,0.0</t>
  </si>
  <si>
    <t>4028,33.731,,,86.94684604984829,0.0,0.0,92.65596765422424,11.624735707732794,25.801242668382542,31.5103642727585,138.98043507159088,2500.2657778923717,0.0,2500.2657778923717,100000.0,14176.506960649749,14176.506960649749,100000.0,0.0,10.701872901666967,0.0</t>
  </si>
  <si>
    <t>4029,31.808,,,109.32778112432403,0.0,0.0,111.43315519037368,13.248402181044641,29.40499020670884,31.5103642727585,106.99021753579544,2849.4864242793997,0.0,2849.4864242793997,100000.0,16156.588025664198,16156.588025664198,100000.0,0.0,12.196639980158265,0.0</t>
  </si>
  <si>
    <t>4030,26.459,,,152.54546786917635,0.0,0.0,127.02741656972589,14.45575205066815,32.08471796611711,6.56666666666667,75.0,3109.16506445308,0.0,3109.16506445308,100000.0,17628.965915448964,17628.965915448964,100000.0,0.0,13.308140936172256,0.0</t>
  </si>
  <si>
    <t>4031,25.763,,,179.47936707013412,0.0,0.7183933888007914,150.0,15.916848948000002,35.327640348,6.56666666666667,68.33333333333334,3423.42,0.0,3423.42,100000.0,19410.791400000002,19410.791400000002,100000.0,0.0,14.653244488235293,0.0</t>
  </si>
  <si>
    <t>4032,28.54,,,187.6087503154451,0.0,8.847776634111767,150.0,15.916848948000002,35.327640348,6.56666666666667,61.66666666666667,3423.42,0.0,3423.42,100000.0,19410.791400000002,19410.791400000002,100000.0,0.0,14.653244488235293,0.0</t>
  </si>
  <si>
    <t>4033,28.54,,,174.7202187601453,0.0,0.0,146.40488360202858,15.71606675622108,34.88200182478337,6.56666666666667,55.00000000000001,3380.2354618275644,0.0,3380.2354618275644,100000.0,19165.935068562292,19165.935068562292,100000.0,0.0,14.468401963522513,0.0</t>
  </si>
  <si>
    <t>4034,28.54,,,168.44600341462416,0.0,0.0,140.8226260998945,15.404305530079663,34.19004398139632,6.566666666666672,48.33333333333334,3313.181384711933,0.0,3313.181384711933,100000.0,18785.73845131666,18785.73845131666,100000.0,0.0,14.181390791680224,0.0</t>
  </si>
  <si>
    <t>4035,28.45,,,163.68646538201176,0.0,0.0,136.5879982737697,15.167807524958878,33.66513377490873,6.566666666666672,41.66666666666667,3262.315035264524,0.0,3262.315035264524,100000.0,18497.326249949852,18497.326249949852,100000.0,0.0,13.963667855354299,0.0</t>
  </si>
  <si>
    <t>4036,28.45,,,158.73905806887052,1.905583970293438,0.0,133.9288982868958,14.9953717272124,33.28241041893484,6.566666666666672,34.99999999999999,3225.2272824907295,0.0,3225.2272824907295,100000.0,18287.03869172244,18287.03869172244,100000.0,0.0,13.80492136531988,0.0</t>
  </si>
  <si>
    <t>4037,28.45,,,136.9033420020562,6.8744308411421775,0.0,119.55510010002438,13.872119953884255,30.789339409840665,6.5666666666666735,28.33333333333332,2983.6365883521003,0.0,2983.6365883521003,100000.0,16917.21945595641,16917.21945595641,100000.0,0.0,12.770842138320033,0.0</t>
  </si>
  <si>
    <t>4038,28.489,,,133.16591223916797,10.166527057310352,0.0,119.17461802257465,13.842901160037183,30.724487940570334,6.5666666666666735,21.666666666666643,2977.3521658788623,0.0,2977.3521658788623,100000.0,16881.58678053315,16881.58678053315,100000.0,0.0,12.743942961775025,0.0</t>
  </si>
  <si>
    <t>4039,26.183,,,167.07249794135677,8.314047302855085,0.0,135.0,15.079120055999999,33.468290855999996,-6.918254388211842,14.999999999999972,3243.2400000000002,0.0,3243.24,100000.0,18389.1708,18389.1708,100000.0,0.0,13.882021094117645,0.0</t>
  </si>
  <si>
    <t>4040,17.77,,,170.6171551414365,17.69080415937027,0.0,146.49636354243057,15.721175782161971,34.89334137016438,-6.918254388211842,21.814480572388636,3381.3343188716763,0.0,3381.3343188716763,100000.0,19172.165588002405,19172.165588002405,100000.0,0.0,14.47310539486456,0.0</t>
  </si>
  <si>
    <t>4041,14.58,,,184.82065623605317,27.33103499290602,19.905796492747356,150.0,15.916848948000002,35.327640348,-6.918254388211842,28.6289611447773,3423.42,0.0,3423.42,100000.0,19410.791400000002,19410.791400000002,100000.0,0.0,14.653244488235293,0.0</t>
  </si>
  <si>
    <t>4042,15.979,,,293.36519731872363,24.516373916538615,125.63567649905042,150.0,15.916848948000002,35.327640348,-6.918254388211842,35.44344171716597,3423.42,0.0,3423.42,100000.0,19410.791400000002,19410.791400000002,100000.0,0.0,14.653244488235293,0.0</t>
  </si>
  <si>
    <t>4043,15.625,,,233.1329864204326,38.443313972556716,79.33040565677749,150.0,15.916848948000002,35.327640348,-6.918254388211842,42.257922289554635,3423.42,0.0,3423.42,100000.0,19410.791400000002,19410.791400000002,100000.0,0.0,14.653244488235293,0.0</t>
  </si>
  <si>
    <t>4044,15.174,,,269.43764072935886,44.68529664956784,121.87704264271485,150.0,15.916848948000002,35.327640348,-6.918254388211842,49.0724028619433,3423.42,0.0,3423.42,100000.0,19410.791400000002,19410.791400000002,100000.0,0.0,14.653244488235293,0.0</t>
  </si>
  <si>
    <t>4045,15.174,,,356.0030120137214,55.954783612888235,219.71190089039777,150.0,15.916848948000002,35.327640348,-6.918254388211842,55.88688343433197,3423.42,0.0,3423.42,100000.0,19410.791400000002,19410.791400000002,100000.0,0.0,14.653244488235293,0.0</t>
  </si>
  <si>
    <t>4046,18.763,,,356.5475484386436,54.48109735438675,218.78275105681854,150.0,15.916848948000002,35.327640348,-6.918254388211842,62.70136400672064,3423.42,0.0,3423.42,100000.0,19410.791400000002,19410.791400000002,100000.0,0.0,14.653244488235293,0.0</t>
  </si>
  <si>
    <t>4047,26.304,,,353.9374920784024,36.411570204728775,198.10316754691934,150.0,15.916848948000002,35.327640348,-6.918254388211842,69.5158445791093,3423.42,0.0,3423.42,100000.0,19410.791400000002,19410.791400000002,100000.0,0.0,14.653244488235293,0.0</t>
  </si>
  <si>
    <t>4048,30.295,,,351.9787777554026,10.475358149993315,170.20824116918408,150.0,15.916848948000002,35.327640348,-6.918254388211842,76.33032515149796,3423.42,0.0,3423.42,100000.0,19410.791400000002,19410.791400000002,100000.0,0.0,14.653244488235293,0.0</t>
  </si>
  <si>
    <t>4049,35.258,,,333.7704522017729,8.028742763386209,149.5533002289473,150.0,15.916848948000002,35.327640348,-6.918254388211842,83.14480572388662,3423.42,0.0,3423.42,100000.0,19410.791400000002,19410.791400000002,100000.0,0.0,14.653244488235293,0.0</t>
  </si>
  <si>
    <t>4050,41.145,,,315.0755319419921,4.3168616449349075,127.1464988507152,150.0,15.916848948000002,35.327640348,-6.918254388211842,89.95928629627528,3423.42,0.0,3423.42,100000.0,19410.791400000002,19410.791400000002,100000.0,0.0,14.653244488235293,0.0</t>
  </si>
  <si>
    <t>4051,41.507,,,319.16480638025826,2.23914110713192,129.15805275117833,150.0,15.916848948000002,35.327640348,-6.918254388211842,96.77376686866394,3423.42,0.0,3423.42,100000.0,19410.791400000002,19410.791400000002,100000.0,0.0,14.653244488235293,0.0</t>
  </si>
  <si>
    <t>4052,41.507,,,287.2043496523122,0.0,54.75817878761438,150.0,15.916848948000002,35.327640348,-47.118530516697845,103.5882474410526,3423.42,0.0,3423.42,100000.0,19410.791400000002,19410.791400000002,100000.0,0.0,14.653244488235293,0.0</t>
  </si>
  <si>
    <t>4053,41.507,,,248.5680233494862,0.0,63.2403830014862,150.0,15.916848948000002,35.327640348,0.0,150.0,3423.42,0.0,3423.42,100000.0,19410.791400000002,19410.791400000002,100000.0,0.0,14.653244488235293,0.0</t>
  </si>
  <si>
    <t>4054,41.507,,,213.30637899758338,0.0,27.978738649583363,150.0,15.916848948000002,35.327640348,0.0,150.0,3423.42,0.0,3423.42,100000.0,19410.791400000002,19410.791400000002,100000.0,0.0,14.653244488235293,0.0</t>
  </si>
  <si>
    <t>4055,41.507,,,182.87553743670895,0.0,0.0,147.81832960477988,15.79500572647354,35.05720783192908,0.0,150.0,3397.2137752126164,0.0,3397.2137752126164,100000.0,19262.202105455537,19262.202105455537,100000.0,0.0,14.54107413843212,0.0</t>
  </si>
  <si>
    <t>4056,36.982,,,152.33891116489295,0.0,0.0,121.25580624504123,14.004475843010118,31.083104919851728,0.0,150.0,3012.1038936228583,0.0,3012.1038936228583,100000.0,17078.629076841607,17078.629076841607,100000.0,0.0,12.892690577615722,0.0</t>
  </si>
  <si>
    <t>4057,36.613,,,142.46611493149382,0.0,0.0,112.82405249653834,13.3552149432217,29.64206243495548,0.0,150.0,2872.459875085323,0.0,2872.459875085323,100000.0,16286.84749173378,16286.84749173378,100000.0,0.0,12.294973106504912,0.0</t>
  </si>
  <si>
    <t>4058,36.613,,,121.44080905391368,0.0,0.0,95.1358647300385,11.851678211855855,26.30494432387519,0.0,150.0,2549.076915700059,0.0,2549.076915700059,100000.0,14453.266112019337,14453.266112019337,100000.0,0.0,10.91079892770087,0.0</t>
  </si>
  <si>
    <t>4059,36.613,,,80.83005321695583,0.0,0.0,65.96129654044671,8.657012542680578,19.214344911803234,4.345588235294118,150.0,1861.9633807976466,0.0,1861.9633807976466,100000.0,10557.332369122656,10557.332369122656,100000.0,0.0,7.969750906102396,0.0</t>
  </si>
  <si>
    <t>4060,36.613,,,56.51428244430334,0.8809165053798997,0.0,47.813002272197956,6.275155839823686,13.927784912779401,4.345588235294118,145.58823529411768,1349.6700305036534,0.0,1349.6700305036534,100000.0,7652.629072955715,7652.629072955715,100000.0,0.0,5.7769846923293136,0.0</t>
  </si>
  <si>
    <t>4061,36.613,,,47.194736737113544,6.344304519572064,0.0,44.82673729443682,5.8832261549369145,13.057892197542909,4.345588235294118,141.17647058823533,1265.3731997541433,0.0,1265.3731997541433,100000.0,7174.666042605993,7174.666042605993,100000.0,0.0,5.416169463535897,0.0</t>
  </si>
  <si>
    <t>4062,36.613,,,21.422463925798287,11.787689895651944,0.0,29.08373480890648,3.8170582105643147,8.472007247837869,4.345588235294118,136.76470588235298,820.978666185812,0.0,820.978666185812,100000.0,4654.9490372735545,4654.9490372735545,100000.0,0.0,3.5140301555888596,0.0</t>
  </si>
  <si>
    <t>4063,37.644,,,13.441261207228331,15.803059907572422,0.0,26.012531432300687,3.41398345746771,7.577377917794186,4.345588235294118,132.35294117647064,734.2847372709833,0.0,734.2847372709833,100000.0,4163.394460326475,4163.394460326475,100000.0,0.0,3.1429546416190055,0.0</t>
  </si>
  <si>
    <t>4064,34.747,,,9.59339364239345,23.315414316318876,0.0,28.850367821535812,3.786430365618634,8.404028372470627,4.345588235294118,127.94117647058829,814.3911828663126,0.0,814.3911828663126,100000.0,4617.598006851993,4617.598006851993,100000.0,0.0,3.485833789486308,0.0</t>
  </si>
  <si>
    <t>4065,32.515,,,0.0,24.24567586105359,0.0,22.14150443544745,2.90593567139462,6.449759660900254,4.345588235294118,123.52941176470594,625.0130492955262,0.0,625.0130492955262,100000.0,3543.823989505634,3543.823989505634,100000.0,0.0,2.675239678352292,0.0</t>
  </si>
  <si>
    <t>4066,32.685,,,0.0,35.58503004976959,0.0,30.922876404366605,4.058433155039355,9.007741880697104,4.345588235294118,119.1176470588236,872.8939551424603,0.0,872.8939551424603,100000.0,4949.30872565775,4949.30872565775,100000.0,0.0,3.736242861525948,0.0</t>
  </si>
  <si>
    <t>4067,31.553,,,0.0,33.83944626726111,0.0,29.571068800884095,3.88101751393974,8.61396570167113,4.345588235294118,114.70588235294125,834.7351301113563,0.0,834.7351301113563,100000.0,4732.94818773139,4732.94818773139,100000.0,0.0,3.5729118672089903,0.0</t>
  </si>
  <si>
    <t>4068,31.553,,,16.59282144245176,9.711084001419572,0.0,23.735427560147926,3.115128690985918,6.914066119017526,4.345588235294118,110.2941176470589,670.0066010637755,0.0,670.0066010637755,100000.0,3798.9374280316074,3798.9374280316074,100000.0,0.0,2.8678253133179776,0.0</t>
  </si>
  <si>
    <t>4069,31.553,,,28.900803648483308,3.287603422419967,0.0,28.292478015584265,3.713211086979539,8.241517290613123,4.345588235294118,105.88235294117655,798.6430694239125,0.0,798.6430694239125,100000.0,4528.306203633584,4528.306203633584,100000.0,0.0,3.418427232154764,0.0</t>
  </si>
  <si>
    <t>4070,32.815,,,46.69062026687682,7.733409718734261,0.0,45.512085523764306,5.973174072338206,13.257532697140896,4.345588235294118,101.4705882352942,1284.7193341803686,0.0,1284.7193341803686,100000.0,7284.35862480269,7284.35862480269,100000.0,0.0,5.498976608919677,0.0</t>
  </si>
  <si>
    <t>4071,33.694,,,64.20576965010336,12.45174299942941,0.0,62.73002003238024,8.232926537915525,18.273080852446654,4.345588235294118,97.05882352941185,1770.7503200231265,0.0,1770.7503200231265,100000.0,10040.154314531128,10040.154314531128,100000.0,0.0,7.579332178616635,0.0</t>
  </si>
  <si>
    <t>4072,35.448,,,67.94512497957274,4.500814467983517,0.0,59.4685160806155,7.804873359248679,17.323011602234875,4.345588235294118,92.6470588235295,1678.683993471992,0.0,1678.683993471992,100000.0,9518.138242986195,9518.138242986195,100000.0,0.0,7.1852612226464405,0.0</t>
  </si>
  <si>
    <t>4073,36.613,,,59.87916112333872,5.1331896650159825,0.0,53.71183618332644,7.049343037947441,15.64610284032237,4.345588235294118,88.23529411764716,1516.1833866622449,0.0,1516.1833866622449,100000.0,8596.759802374929,8596.759802374929,100000.0,0.0,6.489710831204603,0.0</t>
  </si>
  <si>
    <t>4074,39.183,,,65.8214188438804,13.010890890178661,0.0,64.41421473713808,8.453967170558442,18.76368323221508,4.345588235294118,83.82352941176481,1818.29207436625,0.0,1818.29207436625,100000.0,10309.716061656638,10309.716061656638,100000.0,0.0,7.782824870074128,0.0</t>
  </si>
  <si>
    <t>4075,52.176,,,61.68069078042002,3.2038076339500603,0.0,53.612825432949926,7.0363484602778605,15.617261216714276,4.345588235294118,79.41176470588236,1513.3884931986622,0.0,1513.3884931986622,100000.0,8580.912756436415,8580.912756436415,100000.0,0.0,6.477747865152979,0.0</t>
  </si>
  <si>
    <t>4076,50.317,,,47.31236990445182,0.0,0.0,36.639421245181005,4.8086911541769615,10.672948659270817,0.0,75.0,1034.2605829089691,0.0,1034.2605829089691,100000.0,5864.257505093856,5864.257505093856,100000.0,0.0,4.426939489139479,0.0</t>
  </si>
  <si>
    <t>4077,39.204,,,39.670318239452556,0.0,0.0,30.72129594494097,4.031977077746979,8.949022294511588,0.0,75.0,867.2037419337935,0.0,867.2037419337935,100000.0,4917.045216764609,4917.045216764609,100000.0,0.0,3.711887075400734,0.0</t>
  </si>
  <si>
    <t>4078,36.982,,,38.98296475669184,0.0,0.0,30.188998570511387,3.96211663333405,8.793966186180452,0.0,75.0,852.1780516483955,0.0,852.1780516483955,100000.0,4831.849552846403,4831.849552846403,100000.0,0.0,3.6475727016585586,0.0</t>
  </si>
  <si>
    <t>4079,36.982,,,35.91184096148445,0.0,0.0,27.810671881642058,3.649977277731187,8.101169079842393,0.0,75.0,785.0426458749919,0.0,785.0426458749919,100000.0,4451.191802111204,4451.191802111204,100000.0,0.0,3.360213419240811,0.0</t>
  </si>
  <si>
    <t>4080,34.635,,,33.70513688854098,0.0,0.0,26.101765454845378,3.42569482177494,7.6033714336955995,0.0,75.0,736.8036352593754,0.0,736.8036352593754,100000.0,4177.676611920659,4177.676611920659,100000.0,0.0,3.1537362658616734,0.0</t>
  </si>
  <si>
    <t>4081,34.635,,,39.96333598069308,0.0,0.0,30.948213503716055,4.061758478638001,9.015122476977028,0.0,75.0,873.6091707828971,0.0,873.6091707828971,100000.0,4953.363998339027,4953.363998339027,100000.0,0.0,3.739304194824559,0.0</t>
  </si>
  <si>
    <t>4082,34.635,,,60.91262605975419,0.0,0.0,47.17166217122436,6.1909837299969555,13.740963888529828,0.0,75.0,1331.5661655260797,0.0,1331.5661655260797,100000.0,7549.980158532872,7549.980158532872,100000.0,0.0,5.699494825559128,0.0</t>
  </si>
  <si>
    <t>4083,34.635,,,75.25820392770211,0.0,0.0,58.28108771432143,7.649030381852834,16.97711621338068,0.0,75.0,1645.1650496521772,0.0,1645.1650496521772,100000.0,9328.085831527846,9328.085831527846,100000.0,0.0,7.041790284584746,0.0</t>
  </si>
  <si>
    <t>4084,34.635,,,75.35793766969299,2.0913039462570358,0.0,59.97785938038969,7.871721666571144,17.471382235560345,0.0,75.0,1693.0618287458906,0.0,1693.0618287458906,100000.0,9599.6605689892,9599.6605689892,100000.0,0.0,7.246802586393807,0.0</t>
  </si>
  <si>
    <t>4085,34.635,,,92.42476296780654,6.723865906452788,0.0,76.97425575374831,9.990651625724746,22.17437312051102,0.0,75.0,2148.804496434969,0.0,2148.804496434969,100000.0,12183.721494786276,12183.721494786276,100000.0,0.0,9.197515246064148,0.0</t>
  </si>
  <si>
    <t>4086,34.635,,,95.03186766208815,11.16606888413873,0.0,82.65260341114065,10.608336907016874,23.54533313508623,0.0,75.0,2281.6571830810153,0.0,2281.6571830810153,100000.0,12936.996228069358,12936.996228069358,100000.0,0.0,9.766163819228828,0.0</t>
  </si>
  <si>
    <t>4087,35.576,,,57.26180921831294,16.30385542215189,0.0,56.97036050880811,7.4770051582189625,16.59530413165672,0.0,75.0,1608.1656037809098,0.0,1608.1656037809098,100000.0,9118.298973437759,9118.298973437759,100000.0,0.0,6.883421774065758,0.0</t>
  </si>
  <si>
    <t>4088,34.583,,,43.967217619139966,27.791151983503248,0.0,55.57076476983492,7.293316463133405,16.18760483280829,0.0,75.0,1568.6575607892212,0.0,1568.6575607892212,100000.0,8894.288369674885,8894.288369674885,100000.0,0.0,6.714315730048687,0.0</t>
  </si>
  <si>
    <t>4089,34.219,,,38.96823336673236,42.61361602139709,0.0,63.17821134713962,8.291749007478936,18.403638040989833,0.0,75.0,1783.4019459454844,0.0,1783.4019459454844,100000.0,10111.889033510897,10111.889033510897,100000.0,0.0,7.633484858630775,0.0</t>
  </si>
  <si>
    <t>4090,34.219,,,37.437627534474295,59.017588307311655,0.0,74.80466176026236,9.75464524552162,21.650554081523598,0.0,75.0,2098.043886420102,0.0,2098.043886420102,100000.0,11895.908836001978,11895.908836001978,100000.0,0.0,8.980244905609336,0.0</t>
  </si>
  <si>
    <t>4091,34.261,,,33.05807134514691,72.48382891288838,0.0,82.12415405220138,10.550852686144957,23.41774620583393,0.0,75.0,2269.293389715868,0.0,2269.293389715868,100000.0,12866.893519688972,12866.893519688972,100000.0,0.0,9.713243147216184,0.0</t>
  </si>
  <si>
    <t>4092,34.907,,,32.55495626642464,80.0,0.0,75.50652131923641,9.830992863749614,21.820008551249146,-15.228426395939085,75.0,2114.4648478835147,0.0,2114.4648478835147,100000.0,11989.01568749953,11989.01568749953,100000.0,0.0,9.050531450367291,0.0</t>
  </si>
  <si>
    <t>4093,35.576,,,28.91182396264287,75.21848693419705,0.0,68.84695371546798,9.035738046184033,20.054930785432855,-15.228426395939085,90.0,1943.4202361990865,0.0,1943.4202361990865,100000.0,11019.192739248821,11019.192739248821,100000.0,0.0,8.318410205119207,0.0</t>
  </si>
  <si>
    <t>4094,36.037,,,20.342697730025485,80.0,0.0,65.91377062238439,8.650775045931681,19.200500711702023,-15.228426395939085,105.0,1860.6218105415064,0.0,1860.6218105415064,100000.0,10549.725665770342,10549.725665770342,100000.0,0.0,7.96400859082663,0.0</t>
  </si>
  <si>
    <t>4095,37.402,,,17.929881224925612,79.82571639836826,0.0,63.910282420456355,8.387829022888301,18.616888806898423,-15.228426395939088,120.0,1804.0669813069,0.0,1804.0669813069,100000.0,10229.059784010124,10229.059784010124,100000.0,0.0,7.72193728792921,0.0</t>
  </si>
  <si>
    <t>4096,38.652,,,12.513910030712264,69.0278877715332,0.0,51.35407844312684,6.739901225168801,14.959292963179534,-15.228426395939088,135.0,1449.6281724886653,0.0,1449.6281724886653,100000.0,8219.391738010732,8219.391738010732,100000.0,0.0,6.2048349394786895,0.0</t>
  </si>
  <si>
    <t>4097,39.63,,,9.564645314217268,49.516012892388794,0.0,45.752959442812916,6.0047873551155915,13.327698763793142,0.0,150.0,1291.518766962531,0.0,1291.518766962531,100000.0,7322.911408677551,7322.911408677551,100000.0,0.0,5.528080181060504,0.0</t>
  </si>
  <si>
    <t>4098,52.677,,,7.278978384765783,24.62785340417803,0.0,24.7091296321618,3.2429207519567305,7.197702156782012,0.0,150.0,697.4923112566634,0.0,697.4923112566634,100000.0,3954.7814048252812,3954.7814048252812,100000.0,0.0,2.9854722369759474,0.0</t>
  </si>
  <si>
    <t>4099,51.603,,,5.516075098541114,3.9462282527641572,0.0,7.499999999999999,0.9843244739999998,2.1847201739999997,0.2224168226947283,150.0,211.70999999999995,0.0,211.70999999999995,100000.0,1200.3956999999998,1200.3956999999998,100000.0,0.0,0.9061810676470585,0.0</t>
  </si>
  <si>
    <t>4100,49.973,,,2.9259563688079173,0.0,0.0,7.499999999999991,0.984324474,2.184720174,6.758763805192075,149.77419611909164,211.71,0.0,211.71,100000.0,1200.3957,1200.3957,100000.0,0.0,0.9061810676470587,0.0</t>
  </si>
  <si>
    <t>4101,39.195,,,1.9952981329520907,0.0,0.0,7.5,0.984324474,2.184720174,7.6894220410479095,142.91250697676466,211.71,0.0,211.71,100000.0,1200.3957,1200.3957,100000.0,0.0,0.9061810676470587,0.0</t>
  </si>
  <si>
    <t>4102,39.017,,,0.0,0.0,0.0,7.499999999999998,0.984324474,2.184720174,9.684720173999999,135.10598713813735,211.71,0.0,211.71,100000.0,1200.3957,1200.3957,100000.0,0.0,0.9061810676470587,0.0</t>
  </si>
  <si>
    <t>4103,38.652,,,0.0,0.0,0.0,7.499999999999998,0.984324474,2.184720174,9.684720173999999,125.27378391580233,211.71,0.0,211.71,100000.0,1200.3957,1200.3957,100000.0,0.0,0.9061810676470587,0.0</t>
  </si>
  <si>
    <t>4104,36.04,,,0.0,0.0,0.0,7.499999999999998,0.984324474,2.184720174,9.684720173999999,115.4415806934673,211.71,0.0,211.71,100000.0,1200.3957,1200.3957,100000.0,0.0,0.9061810676470587,0.0</t>
  </si>
  <si>
    <t>4105,36.04,,,0.0,0.0,0.0,7.499999999999998,0.984324474,2.184720174,9.684720173999999,105.60937747113228,211.71,0.0,211.71,100000.0,1200.3957,1200.3957,100000.0,0.0,0.9061810676470587,0.0</t>
  </si>
  <si>
    <t>4106,36.04,,,0.0,0.0,0.0,7.499999999999998,0.984324474,2.184720174,9.684720173999999,95.77717424879725,211.71,0.0,211.71,100000.0,1200.3957,1200.3957,100000.0,0.0,0.9061810676470587,0.0</t>
  </si>
  <si>
    <t>4107,36.04,,,0.0,0.0,0.0,7.499999999999998,0.984324474,2.184720174,9.684720173999999,85.94497102646223,211.71,0.0,211.71,100000.0,1200.3957,1200.3957,100000.0,0.0,0.9061810676470587,0.0</t>
  </si>
  <si>
    <t>4108,36.04,,,0.0,2.434510317142534,0.0,9.385320434712153,1.2317616737763253,2.7339100564303807,9.684720173999999,76.1127678041272,264.9291680165882,0.0,264.9291680165882,100000.0,1502.1483826540552,1502.1483826540552,100000.0,0.0,1.1339747594545317,0.0</t>
  </si>
  <si>
    <t>4109,36.04,,,0.0,6.690664939417195,0.0,12.681348891098937,1.6643459902752593,3.6940362223182586,9.684720173999999,66.28056458179218,357.9700585613755,0.0,357.9700585613755,100000.0,2029.6902320429992,2029.6902320429992,100000.0,0.0,1.5322171359540286,0.0</t>
  </si>
  <si>
    <t>4110,36.014,,,0.0,8.980257894516798,0.0,14.454443198823546,1.897054172059596,4.21053486969325,9.684720173999999,56.44836135945716,408.0212870606091,0.0,408.0212870606091,100000.0,2313.4806976336536,2313.4806976336536,100000.0,0.0,1.7464511148803068,0.0</t>
  </si>
  <si>
    <t>4111,38.678,,,0.0,11.474233864564496,0.0,16.385814705817538,2.150535303765113,4.7731393327469585,9.684720173999999,46.616158137122135,462.5403931184912,0.0,462.5403931184912,100000.0,2622.604028981845,2622.604028981845,100000.0,0.0,1.9798089238392358,0.0</t>
  </si>
  <si>
    <t>4112,36.65,,,0.0,26.689769021132058,0.0,22.1795739385787,2.910932069395848,6.460849227195663,1.9506541446423034,36.78395491478711,626.0876821516429,0.0,626.0876821516429,100000.0,3549.917157799815,3549.917157799815,100000.0,0.0,2.679839423044958,0.0</t>
  </si>
  <si>
    <t>4113,34.783,,,0.0,46.50582919910815,0.0,37.52544073160625,4.9249752428342,10.9310426121442,1.9506541446423034,34.80359537707919,1059.2711409717813,0.0,1059.2711409717813,100000.0,6006.06736931,6006.06736931,100000.0,0.0,4.533992033694803,0.0</t>
  </si>
  <si>
    <t>4114,34.265,,,0.0,63.84116445122441,0.0,50.95018031035673,6.686891974790213,14.841638285509987,1.9506541446423034,32.82323583937127,1438.2268625608062,0.0,1438.2268625608062,100000.0,8154.746310719772,8154.746310719772,100000.0,0.0,6.156033979661004,0.0</t>
  </si>
  <si>
    <t>4115,34.113,,,0.0,73.35509676981589,0.0,58.31790879702912,7.653862932028481,16.987842117429068,1.9506541446423034,30.842876301663352,1646.204441869592,0.0,1646.204441869592,100000.0,9333.979185400587,9333.979185400587,100000.0,0.0,7.046239188978873,0.0</t>
  </si>
  <si>
    <t>4116,34.113,,,0.0,78.52916784154311,0.0,62.32478519163396,8.179741852490217,18.155036794551457,1.9506541446423034,28.86251676395543,1759.311277259478,0.0,1759.311277259478,100000.0,9975.29494206124,9975.29494206124,100000.0,0.0,7.5303697111638765,0.0</t>
  </si>
  <si>
    <t>4117,35.774,,,0.0,80.0,0.0,63.46381915047348,8.329233349021113,18.48683499416881,1.9506541446423034,26.882157226247507,1791.464134946684,0.0,1791.464134946684,100000.0,10157.601645147699,10157.601645147699,100000.0,0.0,7.667993398787968,0.0</t>
  </si>
  <si>
    <t>4118,35.904,,,0.0,65.54294706081141,0.0,52.26806568003467,6.859856665298691,15.225535525419048,1.9506541446423034,24.901797688539585,1475.428370391597,0.0,1475.428370391597,100000.0,8365.678860120355,8365.678860120355,100000.0,0.0,6.315267374796738,0.0</t>
  </si>
  <si>
    <t>4119,36.04,,,0.0,74.06315297053504,0.0,58.866237885939,7.725827894491999,17.147569229238343,1.9506541446423034,22.921438150831662,1661.682775087538,0.0,1661.682775087538,100000.0,9421.74133474634,9421.74133474634,100000.0,0.0,7.112491007602629,0.0</t>
  </si>
  <si>
    <t>4120,36.226,,,8.444840256861166,60.29469938991403,0.0,54.74355378182284,7.184749894432759,15.94664000959466,1.9506541446423034,20.94107861312374,1545.3068986176193,0.0,1545.3068986176193,100000.0,8761.890115161901,8761.890115161901,100000.0,0.0,6.614368028112414,0.0</t>
  </si>
  <si>
    <t>4121,36.917,,,33.11697340702336,42.745559398176276,0.0,60.25970397569618,7.9087121092305015,17.553482974145748,1.9506541446423034,18.960719075415817,1701.0177892266747,0.0,1701.0177892266747,100000.0,9644.770864915246,9644.770864915246,100000.0,0.0,7.28085643723994,0.0</t>
  </si>
  <si>
    <t>4122,49.819,,,37.941233530415985,23.75317087529048,0.0,49.28769789911394,6.468700952754155,14.357360651234831,1.9506541446423034,16.980359537707894,1391.2980067867154,0.0,1391.2980067867154,100000.0,7888.6596984806765,7888.6596984806765,100000.0,0.0,5.955164674343255,0.0</t>
  </si>
  <si>
    <t>4123,50.953,,,37.96080215688501,3.984547430543678,0.0,32.48311609082688,4.263204102864548,9.462233496601801,0.0,14.999999999999972,916.9364010118612,0.0,916.9364010118612,100000.0,5199.0293937372535,5199.0293937372535,100000.0,0.0,3.924757483507534,0.0</t>
  </si>
  <si>
    <t>4124,38.127,,,38.5587740266371,0.0,0.0,29.86049858101747,3.919003222751703,8.698275445619633,0.0,14.999999999999972,842.9051539449612,0.0,842.9051539449612,100000.0,4779.27222286793,4779.27222286793,100000.0,0.0,3.6078819721650057,0.0</t>
  </si>
  <si>
    <t>4125,36.315,,,37.938366664350454,0.0,0.0,29.380045337810543,3.8559469712982013,8.558321326539911,0.0,14.999999999999972,829.3429197957158,0.0,829.3429197957158,100000.0,4702.374355241709,4702.374355241709,100000.0,0.0,3.5498316211138388,0.0</t>
  </si>
  <si>
    <t>4126,36.04,,,45.95680101155776,0.0,0.0,35.58964732151106,4.67091539881225,10.3671536900467,0.0,14.999999999999972,1004.6275645916139,0.0,1004.6275645916139,100000.0,5696.238291234451,5696.238291234451,100000.0,0.0,4.300101455147575,0.0</t>
  </si>
  <si>
    <t>4127,36.04,,,34.66040328967027,0.0,0.0,26.841538817394746,3.5227850919043573,7.818864472275525,0.0,14.999999999999972,757.6859577374192,0.0,757.6859577374192,100000.0,4296.079380371168,4296.079380371168,100000.0,0.0,3.243118747927254,0.0</t>
  </si>
  <si>
    <t>4128,33.601,,,26.222417276343137,0.0,0.0,20.307034774337346,2.665172336068542,5.915382502005789,0.0,14.999999999999972,573.2293061617719,0.0,573.2293061617719,100000.0,3250.2101659372465,3250.2101659372465,100000.0,0.0,2.4535900272271367,0.0</t>
  </si>
  <si>
    <t>4129,33.19,,,20.685417639890776,0.0,0.0,16.01910118535588,2.1024063146805574,4.666316454534896,0.0,14.999999999999972,452.18873718771397,0.0,452.18873718771397,100000.0,2563.9101398543385,2563.9101398543385,100000.0,0.0,1.935500791850824,0.0</t>
  </si>
  <si>
    <t>4130,32.866,,,27.593931076435318,0.0,0.0,21.369155142279958,2.80456937692714,6.2247759341553595,0.0,14.999999999999972,603.21103302085,0.0,603.21103302085,100000.0,3420.2065572282195,3420.2065572282195,100000.0,0.0,2.5819206363389497,0.0</t>
  </si>
  <si>
    <t>4131,32.866,,,31.83390041359985,0.0,0.0,24.65265042519946,3.235508236532044,7.18124998840039,0.0,14.999999999999972,695.8980162025302,0.0,695.8980162025302,100000.0,3945.7417518683465,3945.7417518683465,100000.0,0.0,2.9786481852339475,0.0</t>
  </si>
  <si>
    <t>4132,32.866,,,31.412232143362466,2.3174734025734023,0.0,26.120791810501622,3.4281919027780687,7.60891373543425,0.0,14.999999999999972,737.3407112268397,0.0,737.3407112268397,100000.0,4180.7218326561815,4180.7218326561815,100000.0,0.0,3.1560351089659404,0.0</t>
  </si>
  <si>
    <t>4133,33.012,,,29.989591967720198,6.4257182243112965,0.0,28.200566391887186,3.701148305559525,8.214743800144312,0.0,14.999999999999972,796.0485881101916,0.0,796.0485881101916,100000.0,4513.595494584787,4513.595494584787,100000.0,0.0,3.4073220890492997,0.0</t>
  </si>
  <si>
    <t>4134,33.832,,,19.45753638944157,8.493008211238497,0.0,21.64532187684631,2.8408146338152096,6.305222723833758,0.0,14.999999999999972,611.0067178163225,0.0,611.0067178163225,100000.0,3464.4080900185486,3464.4080900185486,100000.0,0.0,2.6152884601120414,0.0</t>
  </si>
  <si>
    <t>4135,34.777,,,13.900810929003807,11.516712520730348,0.0,19.68371321008097,2.5833650530305556,5.7338102396531845,0.0,14.999999999999972,555.6340717147493,0.0,555.6340717147493,100000.0,3150.445186622629,3150.445186622629,100000.0,0.0,2.3782772487249257,0.0</t>
  </si>
  <si>
    <t>4136,36.174,,,20.714680543319915,26.546693037776915,0.0,36.59992888832497,4.803508048391718,10.661444692771862,0.0,14.999999999999972,1033.1457926596374,0.0,1033.1457926596374,100000.0,5857.936644380145,5857.936644380145,100000.0,0.0,4.422167858992854,0.0</t>
  </si>
  <si>
    <t>4137,34.128,,,29.219700030233504,46.50620161398504,0.0,58.64327967383286,7.696565942701241,17.08262197038568,0.0,14.999999999999972,1655.3890701383493,0.0,1655.3890701383493,100000.0,9386.05602768444,9386.05602768444,100000.0,0.0,7.08555209933041,0.0</t>
  </si>
  <si>
    <t>4138,34.511,,,31.519266725535655,63.388603241425734,0.0,73.55824605075574,9.619061324883859,21.349623916205637,0.0,14.999999999999972,2068.882291238409,0.0,2068.882291238409,100000.0,11730.56259132178,11730.56259132178,100000.0,0.0,8.85542470129193,0.0</t>
  </si>
  <si>
    <t>4139,33.114,,,41.39170696588583,76.12573450783431,0.0,91.87485389524552,11.553253744147908,25.642587578474625,0.0,14.999999999999972,2484.8913288054173,0.0,2484.8913288054173,100000.0,14089.333834326717,14089.333834326717,100000.0,0.0,10.636065737678011,0.0</t>
  </si>
  <si>
    <t>4140,32.448,,,53.15831035596081,80.0,0.0,104.87517615616589,12.742950573533967,28.2831341997949,0.0,14.999999999999972,2740.77312632468,0.0,2740.77312632468,100000.0,15540.183626260936,15540.183626260936,100000.0,0.0,11.731315090412666,0.0</t>
  </si>
  <si>
    <t>4141,32.448,,,59.419263725658645,80.0,0.0,110.22089743441784,13.155307889460149,29.198366291240816,0.0,14.999999999999972,2829.46356292428,0.0,2829.46356292428,100000.0,16043.058401780669,16043.058401780669,100000.0,0.0,12.110936244481485,0.0</t>
  </si>
  <si>
    <t>4142,32.448,,,76.5800410076721,80.0,0.0,124.86976483585009,14.287047505985736,31.710276171822002,0.0,14.999999999999972,3072.879835244491,0.0,3072.879835244491,100000.0,17423.228665836265,17423.228665836265,100000.0,0.0,13.152829483033257,0.0</t>
  </si>
  <si>
    <t>4143,32.448,,,86.58837035673415,71.12201053255889,0.0,125.83295192918396,14.362358102906292,31.877428960109086,0.0,14.999999999999972,3089.0777525930853,0.0,3089.0777525930853,100000.0,17515.070857202794,17515.070857202794,100000.0,0.0,13.222161333378578,0.0</t>
  </si>
  <si>
    <t>4144,33.223,,,101.31019635741605,53.924871615504316,0.0,123.72368418434093,14.197436651997329,31.511383788579437,0.0,14.999999999999972,3053.6061969280613,0.0,3053.6061969280613,100000.0,17313.94713658211,17313.94713658211,100000.0,0.0,13.070332642321786,0.0</t>
  </si>
  <si>
    <t>4145,34.331,,,100.108046315814,39.24223549695991,0.0,110.16196097720693,13.150781914925783,29.188320835566984,0.0,14.999999999999972,2828.490109460529,0.0,2828.490109460529,100000.0,16037.5389206412,16037.5389206412,100000.0,0.0,12.106769577346787,0.0</t>
  </si>
  <si>
    <t>4146,34.883,,,92.6744496170822,20.08169813883758,0.0,87.93536378877783,11.182990578602416,24.82078396714195,0.0,14.999999999999972,2405.254565879988,0.0,2405.254565879988,100000.0,13637.793388539532,13637.793388539532,100000.0,0.0,10.295196969779841,0.0</t>
  </si>
  <si>
    <t>4147,34.034,,,92.58378381600164,1.8837287523668589,0.0,73.20353002486021,9.580475651470772,21.2639825435083,0.0,14.999999999999972,2060.5832261089113,0.0,2060.5832261089113,100000.0,11683.506892037527,11683.506892037527,100000.0,0.0,8.819902261636171,0.0</t>
  </si>
  <si>
    <t>4148,32.921,,,102.09291178553704,0.0,0.0,79.34593007269427,10.248640112379706,22.74698171284276,0.0,14.999999999999972,2204.2930512280523,0.0,2204.2930512280523,100000.0,12498.341600463056,12498.341600463056,100000.0,0.0,9.435022580741718,0.0</t>
  </si>
  <si>
    <t>4149,31.98,,,110.99267818716868,0.0,0.0,86.51485644811787,11.028469135176735,24.477821739050803,0.0,14.999999999999972,2372.0198595897823,0.0,2372.0198595897823,100000.0,13449.352603874067,13449.352603874067,100000.0,0.0,10.152942651944148,0.0</t>
  </si>
  <si>
    <t>4150,31.521,,,148.87492353599566,0.0,0.0,118.29958163593957,13.775703493431864,30.575341900056088,0.0,14.999999999999972,2962.8991898808154,0.0,2962.8991898808154,100000.0,16799.638406624224,16799.638406624224,100000.0,0.0,12.68207997362809,0.0</t>
  </si>
  <si>
    <t>4151,31.521,,,182.52153611177235,0.0,0.0,129.67311205249663,14.662616228413555,32.54385553135691,-20.30456852791879,14.999999999999972,3153.6577253868354,0.0,3153.6577253868354,100000.0,17881.23930294336,17881.23930294336,100000.0,0.0,13.498582611045475,0.0</t>
  </si>
  <si>
    <t>4152,26.497,,,217.00335968836714,0.0,11.371150812448377,150.0,15.916848948000002,35.327640348,-20.30456852791879,34.99999999999998,3423.42,0.0,3423.42,100000.0,19410.791400000002,19410.791400000002,100000.0,0.0,14.653244488235293,0.0</t>
  </si>
  <si>
    <t>4153,26.497,,,229.3469179951869,0.0,23.71470911926815,150.0,15.916848948000002,35.327640348,-20.30456852791879,54.999999999999986,3423.42,0.0,3423.42,100000.0,19410.791400000002,19410.791400000002,100000.0,0.0,14.653244488235293,0.0</t>
  </si>
  <si>
    <t>4154,26.497,,,234.2179189638016,0.0,20.653541800170558,150.0,15.916848948000002,35.327640348,-28.236736815631033,75.0,3423.42,0.0,3423.42,100000.0,19410.791400000002,19410.791400000002,100000.0,0.0,14.653244488235293,0.0</t>
  </si>
  <si>
    <t>4155,26.497,,,223.26477119056776,0.0,9.700394026936692,150.0,15.916848948000002,35.327640348,-28.236736815631033,102.81318576339658,3423.42,0.0,3423.42,100000.0,19410.791400000002,19410.791400000002,100000.0,0.0,14.653244488235293,0.0</t>
  </si>
  <si>
    <t>4156,26.497,,,201.53259697369526,1.0572411939679787,0.0,150.0,15.916848948000002,35.327640348,-17.262197819663243,130.62637152679315,3423.42,0.0,3423.42,100000.0,19410.791400000002,19410.791400000002,100000.0,0.0,14.653244488235293,0.0</t>
  </si>
  <si>
    <t>4157,27.127,,,182.94999332980794,4.7841075469621925,0.0,150.0,15.916848948000002,35.327640348,-2.4064605287701397,147.62963637916144,3423.42,0.0,3423.42,100000.0,19410.791400000002,19410.791400000002,100000.0,0.0,14.653244488235293,0.0</t>
  </si>
  <si>
    <t>4158,27.428,,,166.5815387018086,5.1152574608397146,0.0,137.87244650944,15.239542151445484,33.82434965320827,0.0,150.0,3277.7438274713904,0.0,3277.7438274713904,100000.0,18584.807501762785,18584.807501762785,100000.0,0.0,14.029707623879748,0.0</t>
  </si>
  <si>
    <t>4159,24.749,,,126.36941751354594,0.5397266182287314,0.0,100.19647250152168,12.314788964009903,27.3328242859732,0.620152655720231,150.0,2648.6834783004047,0.0,2648.6834783004047,100000.0,15018.035321963296,15018.035321963296,100000.0,0.0,11.337144311678173,0.0</t>
  </si>
  <si>
    <t>4160,22.167,,,82.92976750725138,0.6764874958307541,0.0,65.22619599250302,8.560534926574432,19.00021166629935,0.620152655720231,149.3704033952079,1841.2128288756467,0.0,1841.2128288756467,100000.0,10439.676739724917,10439.676739724917,100000.0,0.0,7.880932440772731,0.0</t>
  </si>
  <si>
    <t>4161,14.385,,,86.87844567472308,6.917334488384674,0.0,73.16198158299875,9.57595605130768,21.25395123582924,0.620152655720231,148.74080679041577,2059.611143654596,0.0,2059.611143654596,100000.0,11677.99518452156,11677.99518452156,100000.0,0.0,8.815741462825098,0.0</t>
  </si>
  <si>
    <t>4162,14.696,,,84.24301464266071,22.0135017609929,0.0,83.19933499888938,10.667809851427059,23.677334060484448,0.620152655720231,148.11121018562366,2294.4487141194686,0.0,2294.4487141194686,100000.0,13009.524209057388,13009.524209057388,100000.0,0.0,9.82091533428842,0.0</t>
  </si>
  <si>
    <t>4163,14.565,,,92.50684433506032,55.502027803491856,0.0,118.08949177232564,13.75956982307492,30.539533021946774,0.620152655720231,147.48161358083155,2959.4291356035014,0.0,2959.4291356035014,100000.0,16779.963198871854,16779.963198871854,100000.0,0.0,12.667227120716987,0.0</t>
  </si>
  <si>
    <t>4164,14.565,,,109.7490772370511,70.3545570216252,0.0,145.90388694790266,15.688086798090646,34.81989996649387,0.620152655720231,146.85201697603944,3374.217490018206,0.0,3374.217490018206,100000.0,19131.813168403227,19131.813168403227,100000.0,0.0,14.442643274186748,0.0</t>
  </si>
  <si>
    <t>4165,14.565,,,122.75198622802768,74.91383819460594,12.958336730353835,150.0,15.916848948000002,35.327640348,0.620152655720231,146.22242037124732,3423.42,0.0,3423.42,100000.0,19410.791400000002,19410.791400000002,100000.0,0.0,14.653244488235293,0.0</t>
  </si>
  <si>
    <t>4166,14.7,,,105.00389409530072,73.50944414801555,0.0,144.48897825040396,15.609066138394878,34.644512648632535,0.620152655720231,145.5928237664552,3357.2216067438544,0.0,3357.2216067438544,100000.0,19035.446510237656,19035.446510237656,100000.0,0.0,14.369895894983326,0.0</t>
  </si>
  <si>
    <t>4167,23.104,,,106.63189505747673,66.71460155516993,0.0,139.89196669329618,15.35232951184504,34.074682575070696,0.620152655720231,144.9632271616631,3302.002303919869,0.0,3302.002303919869,100000.0,18722.35306322566,18722.35306322566,100000.0,0.0,14.133541037925252,0.0</t>
  </si>
  <si>
    <t>4168,27.705,,,101.43501968021589,58.87953070827736,0.0,128.58046666777403,14.577183422351833,32.35423637643943,0.6201526557202309,144.333630556871,3135.282707951958,0.0,3135.282707951958,100000.0,17777.0529540876,17777.0529540876,100000.0,0.0,13.419932132007306,0.0</t>
  </si>
  <si>
    <t>4169,28.567,,,103.66159390645299,41.75186503657074,0.0,115.87203429186351,13.589282083319757,30.16157730688044,0.6201526557202309,143.70403395207887,2922.803390398709,0.0,2922.803390398709,100000.0,16572.29522356068,16572.29522356068,100000.0,0.0,12.510458158962471,0.0</t>
  </si>
  <si>
    <t>4170,33.969,,,106.34588680548464,21.253817059296086,0.0,134.99999999999997,15.079120055999999,33.468290855999996,40.86858699121923,143.07443734728676,3243.24,0.0,3243.24,100000.0,18389.1708,18389.1708,100000.0,0.0,13.882021094117645,0.0</t>
  </si>
  <si>
    <t>4171,32.276,,,126.62413064471208,2.09947656184631,0.0,135.0,15.079120055999999,33.468290855999996,39.744683649441605,101.58348608716571,3243.2400000000002,0.0,3243.24,100000.0,18389.1708,18389.1708,100000.0,0.0,13.882021094117645,0.0</t>
  </si>
  <si>
    <t>4172,32.972,,,122.92824070958335,0.0,0.0,135.0,15.079120055999999,33.468290855999996,45.540050146416654,61.2335534481387,3243.2400000000002,0.0,3243.24,100000.0,18389.1708,18389.1708,100000.0,0.0,13.882021094117645,0.0</t>
  </si>
  <si>
    <t>4173,29.229,,,146.19057810172603,0.0,0.0,116.00614262837782,13.599580817662378,30.184435473348206,0.0,14.999999999999972,2925.018457792915,0.0,2925.018457792915,100000.0,16584.854655685827,16584.854655685827,100000.0,0.0,12.519939298900084,0.0</t>
  </si>
  <si>
    <t>4174,27.101,,,171.2782116727179,0.0,0.0,137.5000260105391,15.218742990651991,33.778185662178814,0.0,14.999999999999972,3273.2703124385926,0.0,3273.2703124385926,100000.0,18559.44267152682,18559.44267152682,100000.0,0.0,14.010559663799656,0.0</t>
  </si>
  <si>
    <t>4175,26.815,,,207.92905120496505,0.0,22.60141085696506,150.0,15.916848948000002,35.327640348,0.0,14.999999999999972,3423.42,0.0,3423.42,100000.0,19410.791400000002,19410.791400000002,100000.0,0.0,14.653244488235293,0.0</t>
  </si>
  <si>
    <t>4176,25.03,,,239.84616093310677,0.0,54.51852058510678,150.0,15.916848948000002,35.327640348,0.0,14.999999999999972,3423.42,0.0,3423.42,100000.0,19410.791400000002,19410.791400000002,100000.0,0.0,14.653244488235293,0.0</t>
  </si>
  <si>
    <t>4177,24.187,,,198.93725340454074,0.0,13.609613056540752,150.0,15.916848948000002,35.327640348,0.0,14.999999999999972,3423.42,0.0,3423.42,100000.0,19410.791400000002,19410.791400000002,100000.0,0.0,14.653244488235293,0.0</t>
  </si>
  <si>
    <t>4178,24.187,,,181.53956820956284,0.0,0.0,146.62969902228318,15.728622381082053,34.909869187279675,0.0,14.999999999999972,3382.9359446556655,0.0,3382.9359446556655,100000.0,19181.246806197625,19181.246806197625,100000.0,0.0,14.47996082428644,0.0</t>
  </si>
  <si>
    <t>4179,24.187,,,156.09847688773237,0.0,0.0,124.45941361983049,14.254962571252499,31.639063267901886,0.0,14.999999999999972,3065.9789588446893,0.0,3065.9789588446893,100000.0,17384.100696649388,17384.100696649388,100000.0,0.0,13.123291702372576,0.0</t>
  </si>
  <si>
    <t>4180,24.187,,,176.65229529363492,0.47313904641193955,0.0,142.70238213059892,15.509287259201825,34.42305220944795,0.0,14.999999999999972,3335.761014152756,0.0,3335.761014152756,100000.0,18913.764950246128,18913.764950246128,100000.0,0.0,14.278038246754429,0.0</t>
  </si>
  <si>
    <t>4181,25.107,,,189.98810375980284,4.3525913490788035,9.01305476088163,150.0,15.916848948000002,35.327640348,0.0,14.999999999999972,3423.42,0.0,3423.42,100000.0,19410.791400000002,19410.791400000002,100000.0,0.0,14.653244488235293,0.0</t>
  </si>
  <si>
    <t>4182,25.608,,,181.28043028859784,10.437072564727362,0.0,150.00000000000006,15.916848948000002,35.327640348,-6.389862505325141,14.999999999999972,3423.42,0.0,3423.42,100000.0,19410.791400000002,19410.791400000002,100000.0,0.0,14.653244488235293,0.0</t>
  </si>
  <si>
    <t>4183,23.852,,,272.48596987733595,16.732179401762433,93.0016776762545,150.0,15.916848948000002,35.327640348,-10.888831254843886,21.294014567745222,3423.42,0.0,3423.42,100000.0,19410.791400000002,19410.791400000002,100000.0,0.0,14.653244488235293,0.0</t>
  </si>
  <si>
    <t>4184,14.7,,,233.81351763041906,20.444004533152047,58.0410505607272,150.0,15.916848948000002,35.327640348,-10.888831254843886,32.01951335376645,3423.42,0.0,3423.42,100000.0,19410.791400000002,19410.791400000002,100000.0,0.0,14.653244488235293,0.0</t>
  </si>
  <si>
    <t>4185,13.961,,,219.1929490883374,35.59652482478008,58.57300231027361,150.0,15.916848948000002,35.327640348,-10.888831254843886,42.745012139787676,3423.42,0.0,3423.42,100000.0,19410.791400000002,19410.791400000002,100000.0,0.0,14.653244488235293,0.0</t>
  </si>
  <si>
    <t>4186,13.926,,,313.4339760801533,42.562894259555115,159.78039873686453,150.0,15.916848948000002,35.327640348,-10.888831254843886,53.4705109258089,3423.42,0.0,3423.42,100000.0,19410.791400000002,19410.791400000002,100000.0,0.0,14.653244488235293,0.0</t>
  </si>
  <si>
    <t>4187,13.926,,,262.7810345261581,47.05836682167957,113.62292974499383,150.0,15.916848948000002,35.327640348,-10.888831254843886,64.19600971183013,3423.42,0.0,3423.42,100000.0,19410.791400000002,19410.791400000002,100000.0,0.0,14.653244488235293,0.0</t>
  </si>
  <si>
    <t>4188,13.949,,,288.0413545481891,61.799235305634525,153.62411825097973,150.0,15.916848948000002,35.327640348,-10.888831254843886,74.92150849785136,3423.42,0.0,3423.42,100000.0,19410.791400000002,19410.791400000002,100000.0,0.0,14.653244488235293,0.0</t>
  </si>
  <si>
    <t>4189,14.064,,,349.07319714451654,52.103058783177005,204.9597843248497,150.0,15.916848948000002,35.327640348,-10.888831254843886,85.6470072838726,3423.42,0.0,3423.42,100000.0,19410.791400000002,19410.791400000002,100000.0,0.0,14.653244488235293,0.0</t>
  </si>
  <si>
    <t>4190,14.7,,,352.7784216639588,56.333082628700296,212.89503268981525,150.0,15.916848948000002,35.327640348,-10.888831254843886,96.37250606989383,3423.42,0.0,3423.42,100000.0,19410.791400000002,19410.791400000002,100000.0,0.0,14.653244488235293,0.0</t>
  </si>
  <si>
    <t>4191,23.316,,,336.97780435325393,59.6440472865562,200.40538003696628,150.0,15.916848948000002,35.327640348,-10.888831254843886,107.09800485591506,3423.42,0.0,3423.42,100000.0,19410.791400000002,19410.791400000002,100000.0,0.0,14.653244488235293,0.0</t>
  </si>
  <si>
    <t>4192,24.187,,,336.6954815489599,31.74463261750016,172.22364256361618,150.0,15.916848948000002,35.327640348,-10.888831254843886,117.8235036419363,3423.42,0.0,3423.42,100000.0,19410.791400000002,19410.791400000002,100000.0,0.0,14.653244488235293,0.0</t>
  </si>
  <si>
    <t>4193,26.187,,,317.6289048911118,19.960224384458353,141.3726576727263,150.0,15.916848948000002,35.327640348,-10.888831254843886,128.54900242795753,3423.42,0.0,3423.42,100000.0,19410.791400000002,19410.791400000002,100000.0,0.0,14.653244488235293,0.0</t>
  </si>
  <si>
    <t>4194,28.777,,,305.570905063177,13.6597131166033,123.01414657693647,150.0,15.916848948000002,35.327640348,-10.888831254843886,139.27450121397877,3423.42,0.0,3423.42,100000.0,19410.791400000002,19410.791400000002,100000.0,0.0,14.653244488235293,0.0</t>
  </si>
  <si>
    <t>4195,34.134,,,289.9985349538253,2.2960999320966295,106.96699453792195,150.0,15.916848948000002,35.327640348,0.0,150.0,3423.42,0.0,3423.42,100000.0,19410.791400000002,19410.791400000002,100000.0,0.0,14.653244488235293,0.0</t>
  </si>
  <si>
    <t>4196,34.821,,,286.1314400147308,0.0,150.0537996667308,150.0,15.916848948000002,35.327640348,49.25,150.0,3423.42,0.0,3423.42,100000.0,19410.791400000002,19410.791400000002,100000.0,0.0,14.653244488235293,0.0</t>
  </si>
  <si>
    <t>4197,33.781,,,283.7527519343188,0.0,89.96487469968596,150.0,15.916848948000002,35.327640348,-8.460236886632824,100.0,3423.42,0.0,3423.42,100000.0,19410.791400000002,19410.791400000002,100000.0,0.0,14.653244488235293,0.0</t>
  </si>
  <si>
    <t>4198,28.25,,,284.98368484874976,0.0,91.19580761411694,150.0,15.916848948000002,35.327640348,-8.460236886632824,108.33333333333334,3423.42,0.0,3423.42,100000.0,19410.791400000002,19410.791400000002,100000.0,0.0,14.653244488235293,0.0</t>
  </si>
  <si>
    <t>4199,25.03,,,263.2760109242384,0.0,69.48813368960558,150.0,15.916848948000002,35.327640348,-8.46023688663282,116.66666666666667,3423.42,0.0,3423.42,100000.0,19410.791400000002,19410.791400000002,100000.0,0.0,14.653244488235293,0.0</t>
  </si>
  <si>
    <t>4200,25.999,,,236.68769196978263,0.0,42.8998147351498,150.0,15.916848948000002,35.327640348,-8.46023688663282,125.00000000000001,3423.42,0.0,3423.42,100000.0,19410.791400000002,19410.791400000002,100000.0,0.0,14.653244488235293,0.0</t>
  </si>
  <si>
    <t>4201,25.999,,,217.13816859443438,0.0,23.350291359801588,150.0,15.916848948000002,35.327640348,-8.460236886632813,133.33333333333334,3423.42,0.0,3423.42,100000.0,19410.791400000002,19410.791400000002,100000.0,0.0,14.653244488235293,0.0</t>
  </si>
  <si>
    <t>4202,25.999,,,203.16686120573226,0.0,9.378983971099444,150.0,15.916848948000002,35.327640348,-8.460236886632813,141.66666666666669,3423.42,0.0,3423.42,100000.0,19410.791400000002,19410.791400000002,100000.0,0.0,14.653244488235293,0.0</t>
  </si>
  <si>
    <t>4203,25.999,,,150.42126903134616,0.0,0.0,119.62074136185586,13.877160818122,30.800527669490293,0.0,150.0,2984.7207850737727,0.0,2984.7207850737727,100000.0,16923.366851368293,16923.366851368293,100000.0,0.0,12.77548281917018,0.0</t>
  </si>
  <si>
    <t>4204,25.999,,,120.11564803523947,0.4398144773793719,0.0,94.3999855128364,11.784335791110777,26.155476999782458,0.0,150.0,2534.592805762201,0.0,2534.592805762201,100000.0,14371.141208671681,14371.141208671681,100000.0,0.0,10.848802677134502,0.0</t>
  </si>
  <si>
    <t>4205,25.999,,,111.8522673073376,2.715822270610453,0.0,89.42342198346536,11.328916168942754,25.144667594482698,0.0,150.0,2436.640463058191,0.0,2436.640463058191,100000.0,13815.751425539944,13815.751425539944,100000.0,0.0,10.42953784084878,0.0</t>
  </si>
  <si>
    <t>4206,25.729,,,110.89423857752307,4.323329482222643,0.0,89.9632532184481,11.37831767574947,25.254314841297607,0.0,150.0,2447.2658140296535,0.0,2447.2658140296535,100000.0,13875.997165548135,13875.997165548135,100000.0,0.0,10.475017468109865,0.0</t>
  </si>
  <si>
    <t>4207,25.525,,,102.15617362617417,4.3315017920971055,0.0,89.5297453912892,11.338646129372876,25.166263360315405,8.208333333333329,150.0,2438.7331976970954,0.0,2438.7331976970954,100000.0,13827.617230942531,13827.617230942531,100000.0,0.0,10.438495360613478,0.0</t>
  </si>
  <si>
    <t>4208,16.803,,,106.99529271177256,6.8433950115368045,0.0,95.63973388547036,11.897788725473239,26.40728717117231,8.208333333333329,141.66666666666669,2558.994434867561,0.0,2558.994434867561,100000.0,14509.498445699071,14509.498445699071,100000.0,0.0,10.95324882665518,0.0</t>
  </si>
  <si>
    <t>4209,14.526,,,105.51954072752606,8.452132214953398,0.0,95.75026807114551,11.907904026278658,26.429738204667267,8.208333333333329,133.3333333333334,2561.1700490985195,0.0,2561.1700490985195,100000.0,14521.834178388606,14521.834178388606,100000.0,0.0,10.962561095450221,0.0</t>
  </si>
  <si>
    <t>4210,14.663,,,90.4272885575504,19.003250332769785,0.0,91.97578427791188,11.562490173356117,25.66308794574163,8.208333333333336,125.00000000000006,2486.8779140009715,0.0,2486.8779140009715,100000.0,14100.59777238551,14100.59777238551,100000.0,0.0,10.644568906604746,0.0</t>
  </si>
  <si>
    <t>4211,14.385,,,95.86313568989196,14.965903526949088,0.0,93.13818484936718,11.66886478827578,25.899187700807218,8.20833333333334,116.6666666666667,2509.7571274305888,0.0,2509.7571274305888,100000.0,14230.32291253144,14230.32291253144,100000.0,0.0,10.742498669263929,0.0</t>
  </si>
  <si>
    <t>4212,14.247,,,97.93546162249912,16.4610131328942,0.0,96.10335334450741,11.940215873769105,26.501454744219235,8.20833333333334,108.33333333333336,2568.119730238118,0.0,2568.119730238118,100000.0,14561.238870450128,14561.238870450128,100000.0,0.0,10.992307774751566,0.0</t>
  </si>
  <si>
    <t>4213,14.385,,,40.906826512102775,12.072254567849612,0.0,47.384462295539294,6.21891249261103,13.802952117746432,8.20833333333334,100.00000000000001,1337.573126126173,0.0,1337.573126126173,100000.0,7584.039625135402,7584.039625135402,100000.0,0.0,5.725206383680646,0.0</t>
  </si>
  <si>
    <t>4214,14.385,,,16.969840441465855,11.29028832471337,0.0,28.241728067077165,3.706550498130235,8.226734032435399,8.20833333333334,91.66666666666667,797.210499877454,0.0,797.210499877454,100000.0,4520.183534305164,4520.183534305164,100000.0,0.0,3.4122954131519374,0.0</t>
  </si>
  <si>
    <t>4215,14.385,,,1.515295737287959,8.44086394788803,0.0,14.066860248197763,1.8461861932172978,4.097632770311564,8.208333333333337,83.33333333333333,397.08052506071704,0.0,397.08052506071704,100000.0,2251.4465770942656,2251.4465770942656,100000.0,0.0,1.6996214356495924,0.0</t>
  </si>
  <si>
    <t>4216,15.464,,,0.0,5.962057735841045,0.0,9.193906234003007,1.2066396876413126,2.6781515018380353,5.909999999999999,75.0,259.52589315638846,0.0,259.52589315638846,100000.0,1471.5118141967228,1471.5118141967228,100000.0,0.0,1.1108471538543887,0.0</t>
  </si>
  <si>
    <t>4217,25.822,,,0.0,6.904954031974377,0.0,9.924098931235475,1.302473177255989,2.8908551007389027,5.909999999999999,69.0,280.1379053761752,0.0,280.1379053761752,100000.0,1588.3819234829134,1588.3819234829134,100000.0,0.0,1.199072628511611,0.0</t>
  </si>
  <si>
    <t>4218,26.916,,,14.515681364185719,6.116197268868832,0.0,20.55443032639885,2.697641544756965,5.987448306655702,5.909999999999999,63.0,580.2128327863734,0.0,580.2128327863734,100000.0,3289.8067618987375,3289.8067618987375,100000.0,0.0,2.4834815751588506,0.0</t>
  </si>
  <si>
    <t>4219,30.42,,,33.08044520048419,2.3165864169847854,0.0,31.98879259064458,4.198327473624177,9.318239026824394,5.909999999999999,57.0,902.9826372487153,0.0,902.9826372487153,100000.0,5119.911553200216,5119.911553200216,100000.0,0.0,3.865031270553104,0.0</t>
  </si>
  <si>
    <t>4220,29.022,,,51.0461568797858,0.0,0.0,44.10771450923278,5.788858650468941,12.848442370553016,5.909999999999999,51.0,1245.0764938419884,0.0,1245.0764938419884,100000.0,7059.583720084075,7059.583720084075,100000.0,0.0,5.329293592612488,0.0</t>
  </si>
  <si>
    <t>4221,27.428,,,63.58155456670547,0.0,0.0,53.81531001621435,7.062923368902596,15.676244550491127,5.909999999999999,45.0,1519.1042648304287,0.0,1519.1042648304287,100000.0,8613.321181588532,8613.321181588532,100000.0,0.0,6.502213048846244,0.0</t>
  </si>
  <si>
    <t>4222,26.361,,,50.28734572190577,0.0,0.0,43.52008003836393,5.7117350881891795,12.677265683541837,5.909999999999999,39.0,1228.4886411556715,0.0,1228.4886411556715,100000.0,6965.530595352658,6965.530595352658,100000.0,0.0,5.258292704334849,0.0</t>
  </si>
  <si>
    <t>4223,25.591,,,75.95865606699562,0.0,0.0,63.400318638561146,8.320899280943,18.468337428434463,5.909999999999999,33.0,1789.6716309508752,0.0,1789.6716309508752,100000.0,10147.438147491463,10147.438147491463,100000.0,0.0,7.660320954478848,0.0</t>
  </si>
  <si>
    <t>4224,30.918,,,80.72231583995074,0.0,0.0,67.08936651432037,8.805065080778517,19.542949325630367,5.909999999999999,27.0,1893.806745123783,0.0,1893.806745123783,100000.0,10737.88424485185,10737.88424485185,100000.0,0.0,8.106049871113651,0.0</t>
  </si>
  <si>
    <t>4225,30.918,,,87.04719927517215,0.0,0.0,71.98744885294501,9.447909530893545,20.969750422227136,5.909999999999999,20.99999999999997,2032.070703938905,0.0,2032.070703938905,100000.0,11521.840891333592,11521.840891333592,100000.0,0.0,8.697860280712613,0.0</t>
  </si>
  <si>
    <t>4226,30.918,,,94.67468984924534,0.0,0.0,73.37041515490071,9.598629257891533,21.30427469434462,0.0,14.999999999999972,2064.487731296841,0.0,2064.487731296841,100000.0,11705.64543645309,11705.64543645309,100000.0,0.0,8.83661469222439,0.0</t>
  </si>
  <si>
    <t>4227,30.918,,,108.47938253772492,0.0,0.0,84.49035033667302,10.808245277397006,23.98903220105189,0.0,14.999999999999972,2324.6537784223783,0.0,2324.6537784223783,100000.0,13180.786923654887,13180.786923654887,100000.0,0.0,9.950201893347316,0.0</t>
  </si>
  <si>
    <t>4228,30.918,,,122.02488136540367,0.688804511897929,0.0,96.19385000100311,11.948497482727886,26.51983587629848,0.0,14.999999999999972,2569.900951247018,0.0,2569.900951247018,100000.0,14571.338393570593,14571.338393570593,100000.0,0.0,10.999931924558192,0.0</t>
  </si>
  <si>
    <t>4229,31.396,,,111.17248848772762,4.289150561092827,0.0,90.1661192827571,11.39688253196261,25.295519766063357,0.0,14.999999999999972,2451.2587714463393,0.0,2451.2587714463393,100000.0,13898.637234100745,13898.637234100745,100000.0,0.0,10.492108500252522,0.0</t>
  </si>
  <si>
    <t>4230,32.723,,,110.87130440453615,9.823656541893067,0.0,94.51593332929613,11.794946508818201,26.17902761713308,0.0,14.999999999999972,2536.8749750114425,0.0,2536.8749750114425,100000.0,14384.08110831488,14384.08110831488,100000.0,0.0,10.858571032747506,0.0</t>
  </si>
  <si>
    <t>4231,33.294,,,124.35562104510328,9.933443108116592,0.0,105.83778054275403,12.818710198121964,28.451283610465822,0.0,14.999999999999972,2757.0676212246663,0.0,2757.0676212246663,100000.0,15632.57341234386,15632.57341234386,100000.0,0.0,11.801060321083108,0.0</t>
  </si>
  <si>
    <t>4232,31.481,,,135.1122085846432,26.88120616825739,0.0,129.48261784367216,14.64772168437765,32.510796909228446,0.0,14.999999999999972,3150.4541842770354,0.0,3150.4541842770354,100000.0,17863.075224850792,17863.075224850792,100000.0,0.0,13.484870512877558,0.0</t>
  </si>
  <si>
    <t>4233,25.839,,,132.3417219677459,36.64502386449608,0.0,135.0,15.079120055999999,33.468290855999996,-0.5184549762419923,14.999999999999972,3243.2400000000002,0.0,3243.24,100000.0,18389.1708,18389.1708,100000.0,0.0,13.882021094117645,0.0</t>
  </si>
  <si>
    <t>4234,26.207,,,180.74248344854774,41.446203157265636,31.836749623457887,150.0,15.916848948000002,35.327640348,-5.024296634355498,15.510678151598334,3423.42,0.0,3423.42,100000.0,19410.791400000002,19410.791400000002,100000.0,0.0,14.653244488235293,0.0</t>
  </si>
  <si>
    <t>4235,20.351,,,185.6243396756637,55.5461120642712,50.8185147575794,150.0,15.916848948000002,35.327640348,-5.024296634355498,20.459610336438477,3423.42,0.0,3423.42,100000.0,19410.791400000002,19410.791400000002,100000.0,0.0,14.653244488235293,0.0</t>
  </si>
  <si>
    <t>4236,18.251,,,204.4467593895168,68.15571131974579,82.25053372690711,150.0,15.916848948000002,35.327640348,-5.024296634355498,25.40854252127864,3423.42,0.0,3423.42,100000.0,19410.791400000002,19410.791400000002,100000.0,0.0,14.653244488235293,0.0</t>
  </si>
  <si>
    <t>4237,18.251,,,230.00032957657163,65.41841042033015,105.06680301454627,150.0,15.916848948000002,35.327640348,-5.024296634355498,30.357474706118804,3423.42,0.0,3423.42,100000.0,19410.791400000002,19410.791400000002,100000.0,0.0,14.653244488235293,0.0</t>
  </si>
  <si>
    <t>4238,18.251,,,282.4039781809543,73.48441383797619,165.53645503657503,150.0,15.916848948000002,35.327640348,-5.024296634355498,35.30640689095897,3423.42,0.0,3423.42,100000.0,19410.791400000002,19410.791400000002,100000.0,0.0,14.653244488235293,0.0</t>
  </si>
  <si>
    <t>4239,30.441,,,311.9333605608519,57.41829509483411,178.9997186733305,150.0,15.916848948000002,35.327640348,-5.024296634355498,40.255339075799135,3423.42,0.0,3423.42,100000.0,19410.791400000002,19410.791400000002,100000.0,0.0,14.653244488235293,0.0</t>
  </si>
  <si>
    <t>4240,31.808,,,316.0121903842334,51.5995833863665,177.2598367882444,150.0,15.916848948000002,35.327640348,-5.024296634355498,45.2042712606393,3423.42,0.0,3423.42,100000.0,19410.791400000002,19410.791400000002,100000.0,0.0,14.653244488235293,0.0</t>
  </si>
  <si>
    <t>4241,32.794,,,313.98117554933015,34.04921863926667,157.67845720624132,150.0,15.916848948000002,35.327640348,-5.024296634355498,50.15320344547947,3423.42,0.0,3423.42,100000.0,19410.791400000002,19410.791400000002,100000.0,0.0,14.653244488235293,0.0</t>
  </si>
  <si>
    <t>4242,33.702,,,284.09789852286684,17.2208263744741,110.96678791498543,150.0,15.916848948000002,35.327640348,-5.024296634355498,55.10213563031964,3423.42,0.0,3423.42,100000.0,19410.791400000002,19410.791400000002,100000.0,0.0,14.653244488235293,0.0</t>
  </si>
  <si>
    <t>4243,37.739,,,311.4142702956906,2.0801052657711026,123.14243857910623,150.0,15.916848948000002,35.327640348,-5.024296634355498,60.051067815159804,3423.42,0.0,3423.42,100000.0,19410.791400000002,19410.791400000002,100000.0,0.0,14.653244488235293,0.0</t>
  </si>
  <si>
    <t>4244,40.305,,,326.42501826382295,0.0,190.34737791582296,150.0,15.916848948000002,35.327640348,49.25,64.99999999999997,3423.42,0.0,3423.42,100000.0,19410.791400000002,19410.791400000002,100000.0,0.0,14.653244488235293,0.0</t>
  </si>
  <si>
    <t>4245,35.257,,,329.1359942462643,0.0,137.28188544286186,150.0,15.916848948000002,35.327640348,-6.526468455402471,14.999999999999972,3423.42,0.0,3423.42,100000.0,19410.791400000002,19410.791400000002,100000.0,0.0,14.653244488235293,0.0</t>
  </si>
  <si>
    <t>4246,33.67,,,330.3534185827205,0.0,138.49930977931803,150.0,15.916848948000002,35.327640348,-6.526468455402471,21.428571428571402,3423.42,0.0,3423.42,100000.0,19410.791400000002,19410.791400000002,100000.0,0.0,14.653244488235293,0.0</t>
  </si>
  <si>
    <t>4247,32.597,,,320.1881076288804,0.0,128.33399882547795,150.0,15.916848948000002,35.327640348,-6.526468455402471,27.85714285714282,3423.42,0.0,3423.42,100000.0,19410.791400000002,19410.791400000002,100000.0,0.0,14.653244488235293,0.0</t>
  </si>
  <si>
    <t>4248,33.36,,,306.8012530935845,0.0,114.94714429018201,150.0,15.916848948000002,35.327640348,-6.526468455402472,34.285714285714235,3423.42,0.0,3423.42,100000.0,19410.791400000002,19410.791400000002,100000.0,0.0,14.653244488235293,0.0</t>
  </si>
  <si>
    <t>4249,33.36,,,310.81814932442916,0.0,118.96404052102667,150.0,15.916848948000002,35.327640348,-6.526468455402473,40.71428571428568,3423.42,0.0,3423.42,100000.0,19410.791400000002,19410.791400000002,100000.0,0.0,14.653244488235293,0.0</t>
  </si>
  <si>
    <t>4250,33.36,,,317.81468663628624,0.0,125.96057783288379,150.0,15.916848948000002,35.327640348,-6.526468455402473,47.142857142857096,3423.42,0.0,3423.42,100000.0,19410.791400000002,19410.791400000002,100000.0,0.0,14.653244488235293,0.0</t>
  </si>
  <si>
    <t>4251,33.36,,,306.02866542494587,0.0,114.17455662154339,150.0,15.916848948000002,35.327640348,-6.526468455402473,53.57142857142851,3423.42,0.0,3423.42,100000.0,19410.791400000002,19410.791400000002,100000.0,0.0,14.653244488235293,0.0</t>
  </si>
  <si>
    <t>4252,33.36,,,290.16950772384286,0.8728817142246709,99.18828063466503,150.0,15.916848948000002,35.327640348,-6.5264684554024734,59.99999999999994,3423.42,0.0,3423.42,100000.0,19410.791400000002,19410.791400000002,100000.0,0.0,14.653244488235293,0.0</t>
  </si>
  <si>
    <t>4253,33.36,,,329.4572010275522,6.145937585371136,143.74902980952086,150.0,15.916848948000002,35.327640348,-6.5264684554024734,66.42857142857136,3423.42,0.0,3423.42,100000.0,19410.791400000002,19410.791400000002,100000.0,0.0,14.653244488235293,0.0</t>
  </si>
  <si>
    <t>4254,33.36,,,347.074849800838,11.078818487697212,166.2995594851328,150.0,15.916848948000002,35.327640348,-6.526468455402474,72.85714285714279,3423.42,0.0,3423.42,100000.0,19410.791400000002,19410.791400000002,100000.0,0.0,14.653244488235293,0.0</t>
  </si>
  <si>
    <t>4255,32.554,,,349.47272727120736,9.508850751977722,167.12746921978263,150.0,15.916848948000002,35.327640348,-6.5264684554024734,79.2857142857142,3423.420000000001,0.0,3423.42,100000.0,19410.791400000002,19410.791400000002,100000.0,0.0,14.653244488235293,0.0</t>
  </si>
  <si>
    <t>4256,31.812,,,347.83291109833465,21.038383751614443,177.01718604654664,150.0,15.916848948000002,35.327640348,-6.526468455402474,85.71428571428562,3423.42,0.0,3423.42,100000.0,19410.791400000002,19410.791400000002,100000.0,0.0,14.653244488235293,0.0</t>
  </si>
  <si>
    <t>4257,30.473,,,343.92818845874814,28.638668024837678,180.71274768018336,150.0,15.916848948000002,35.327640348,-6.526468455402474,92.14285714285705,3423.420000000001,0.0,3423.42,100000.0,19410.791400000002,19410.791400000002,100000.0,0.0,14.653244488235293,0.0</t>
  </si>
  <si>
    <t>4258,30.789,,,352.98171823449803,40.37130692237331,201.4989163534689,150.0,15.916848948000002,35.327640348,-6.526468455402474,98.57142857142848,3423.420000000001,0.0,3423.42,100000.0,19410.791400000002,19410.791400000002,100000.0,0.0,14.653244488235293,0.0</t>
  </si>
  <si>
    <t>4259,31.295,,,352.31366047940156,66.51965796361871,226.97920963961784,150.0,15.916848948000002,35.327640348,-6.526468455402474,104.99999999999993,3423.420000000001,0.0,3423.42,100000.0,19410.791400000002,19410.791400000002,100000.0,0.0,14.653244488235293,0.0</t>
  </si>
  <si>
    <t>4260,31.365,,,352.35237099512096,77.76886296629213,238.26712515801066,150.0,15.916848948000002,35.327640348,-6.526468455402476,111.42857142857136,3423.42,0.0,3423.42,100000.0,19410.791400000002,19410.791400000002,100000.0,0.0,14.653244488235293,0.0</t>
  </si>
  <si>
    <t>4261,32.298,,,347.59591461775904,80.0,235.74180581435658,150.0,15.916848948000002,35.327640348,-6.526468455402476,117.8571428571428,3423.420000000001,0.0,3423.42,100000.0,19410.791400000002,19410.791400000002,100000.0,0.0,14.653244488235293,0.0</t>
  </si>
  <si>
    <t>4262,32.811,,,348.2199526204742,80.0,236.36584381707175,150.0,15.916848948000002,35.327640348,-6.526468455402473,124.28571428571425,3423.420000000001,0.0,3423.42,100000.0,19410.791400000002,19410.791400000002,100000.0,0.0,14.653244488235293,0.0</t>
  </si>
  <si>
    <t>4263,32.999,,,344.3611897331044,80.0,232.50708092970197,150.0,15.916848948000002,35.327640348,-6.526468455402473,130.7142857142857,3423.420000000001,0.0,3423.42,100000.0,19410.791400000002,19410.791400000002,100000.0,0.0,14.653244488235293,0.0</t>
  </si>
  <si>
    <t>4264,33.8,,,345.3252326238006,67.27741634828769,220.74854016868588,150.0,15.916848948000002,35.327640348,-6.5264684554024655,137.14285714285714,3423.420000000001,0.0,3423.42,100000.0,19410.791400000002,19410.791400000002,100000.0,0.0,14.653244488235293,0.0</t>
  </si>
  <si>
    <t>4265,34.798,,,335.68250455024855,46.420253204858675,190.24864895170478,150.0,15.916848948000002,35.327640348,-6.5264684554024655,143.57142857142858,3423.42,0.0,3423.42,100000.0,19410.791400000002,19410.791400000002,100000.0,0.0,14.653244488235293,0.0</t>
  </si>
  <si>
    <t>4266,34.51,,,320.36657188494496,22.32038860597148,181.98432014291643,150.0,15.916848948000002,35.327640348,24.625000000000014,150.0,3423.42,0.0,3423.42,100000.0,19410.791400000002,19410.791400000002,100000.0,0.0,14.653244488235293,0.0</t>
  </si>
  <si>
    <t>4267,38.923,,,311.75305678637534,2.822235020134179,178.49765145850955,150.0,15.916848948000002,35.327640348,49.25,125.0,3423.42,0.0,3423.42,100000.0,19410.791400000002,19410.791400000002,100000.0,0.0,14.653244488235293,0.0</t>
  </si>
  <si>
    <t>4268,39.194,,,282.36488895664746,0.0,97.03724860864746,150.0,15.916848948000002,35.327640348,0.0,75.0,3423.42,0.0,3423.42,100000.0,19410.791400000002,19410.791400000002,100000.0,0.0,14.653244488235293,0.0</t>
  </si>
  <si>
    <t>4269,33.36,,,268.64683911135154,0.0,83.31919876335154,150.0,15.916848948000002,35.327640348,0.0,75.0,3423.42,0.0,3423.42,100000.0,19410.791400000002,19410.791400000002,100000.0,0.0,14.653244488235293,0.0</t>
  </si>
  <si>
    <t>4270,33.36,,,214.79235189671672,0.0,29.46471154871672,150.0,15.916848948000002,35.327640348,0.0,75.0,3423.42,0.0,3423.42,100000.0,19410.791400000002,19410.791400000002,100000.0,0.0,14.653244488235293,0.0</t>
  </si>
  <si>
    <t>4271,33.36,,,216.31696544926754,0.0,30.98932510126754,150.0,15.916848948000002,35.327640348,0.0,75.0,3423.42,0.0,3423.42,100000.0,19410.791400000002,19410.791400000002,100000.0,0.0,14.653244488235293,0.0</t>
  </si>
  <si>
    <t>4272,33.13,,,234.4499774581844,0.0,49.122337110184404,150.0,15.916848948000002,35.327640348,0.0,75.0,3423.42,0.0,3423.42,100000.0,19410.791400000002,19410.791400000002,100000.0,0.0,14.653244488235293,0.0</t>
  </si>
  <si>
    <t>4273,33.13,,,235.86252744723123,0.0,50.53488709923123,150.0,15.916848948000002,35.327640348,0.0,75.0,3423.42,0.0,3423.42,100000.0,19410.791400000002,19410.791400000002,100000.0,0.0,14.653244488235293,0.0</t>
  </si>
  <si>
    <t>4274,33.13,,,215.64056663031258,0.0,30.31292628231256,150.0,15.916848948000002,35.327640348,0.0,75.0,3423.42,0.0,3423.42,100000.0,19410.791400000002,19410.791400000002,100000.0,0.0,14.653244488235293,0.0</t>
  </si>
  <si>
    <t>4275,33.13,,,219.5439337911685,0.0,34.21629344316851,150.0,15.916848948000002,35.327640348,0.0,75.0,3423.42,0.0,3423.42,100000.0,19410.791400000002,19410.791400000002,100000.0,0.0,14.653244488235293,0.0</t>
  </si>
  <si>
    <t>4276,33.13,,,216.6921695896384,1.0008253429500977,32.3653545845885,150.0,15.916848948000002,35.327640348,0.0,75.0,3423.42,0.0,3423.42,100000.0,19410.791400000002,19410.791400000002,100000.0,0.0,14.653244488235293,0.0</t>
  </si>
  <si>
    <t>4277,33.13,,,179.0203809348496,6.4120629395265185,0.10480352637613066,150.0,15.916848948000002,35.327640348,0.0,75.0,3423.42,0.0,3423.42,100000.0,19410.791400000002,19410.791400000002,100000.0,0.0,14.653244488235293,0.0</t>
  </si>
  <si>
    <t>4278,33.39,,,250.17001550711367,11.658568773325769,61.07472129828054,150.0,15.916848948000002,35.327640348,-15.426222634158915,75.0,3423.42,0.0,3423.42,100000.0,19410.791400000002,19410.791400000002,100000.0,0.0,14.653244488235293,0.0</t>
  </si>
  <si>
    <t>4279,34.466,,,227.9697428516448,13.618084266865402,40.8339641363513,150.0,15.916848948000002,35.327640348,-15.426222634158915,90.19482929464652,3423.42,0.0,3423.42,100000.0,19410.791400000002,19410.791400000002,100000.0,0.0,14.653244488235293,0.0</t>
  </si>
  <si>
    <t>4280,34.063,,,212.71324759654203,26.07168114623493,38.03106576061806,150.0,15.916848948000002,35.327640348,-15.426222634158915,105.38965858929305,3423.42,0.0,3423.42,100000.0,19410.791400000002,19410.791400000002,100000.0,0.0,14.653244488235293,0.0</t>
  </si>
  <si>
    <t>4281,32.926,,,175.24889381459144,38.880490543531316,13.37552137596387,150.0,15.916848948000002,35.327640348,-15.426222634158915,120.58448788393957,3423.42,0.0,3423.42,100000.0,19410.791400000002,19410.791400000002,100000.0,0.0,14.653244488235293,0.0</t>
  </si>
  <si>
    <t>4282,34.455,,,144.75458470792327,55.01029708313651,0.0,150.0,15.916848948000002,35.327640348,-14.437241443059804,135.7793171785861,3423.42,0.0,3423.42,100000.0,19410.791400000002,19410.791400000002,100000.0,0.0,14.653244488235293,0.0</t>
  </si>
  <si>
    <t>4283,34.295,,,97.36918498362749,77.29615546924278,0.0,140.51360205191565,15.387046971858682,34.151738400954635,0.0,150.0,3309.469387847611,0.0,3309.469387847611,100000.0,18764.691429095954,18764.691429095954,100000.0,0.0,14.165502353337141,0.0</t>
  </si>
  <si>
    <t>4284,34.295,,,82.52192785443063,80.0,0.0,129.932975303697,14.682934665715157,32.588952550733644,0.0,150.0,3158.0278456822725,0.0,3158.0278456822725,100000.0,17906.017885018486,17906.017885018486,100000.0,0.0,13.517288011239444,0.0</t>
  </si>
  <si>
    <t>4285,35.401,,,69.38524019793414,80.0,0.0,118.73558369579253,13.809185896569291,30.649656502141596,0.0,150.0,2970.100635903405,0.0,2970.100635903405,100000.0,16840.470605572307,16840.470605572307,100000.0,0.0,12.712904280677133,0.0</t>
  </si>
  <si>
    <t>4286,37.37,,,66.62647903258461,80.0,0.0,116.37856570981165,13.62818072784276,30.247913322772956,0.0,150.0,2931.1697698289586,0.0,2931.1697698289586,100000.0,16619.732594930196,16619.732594930196,100000.0,0.0,12.546268723623774,0.0</t>
  </si>
  <si>
    <t>4287,36.892,,,65.29679771852929,72.32665506544352,0.0,108.68660053980481,13.037482879240539,28.936852244168026,0.0,150.0,2804.1215811159586,0.0,2804.1215811159586,100000.0,15899.369364927486,15899.369364927486,100000.0,0.0,12.002465108817807,0.0</t>
  </si>
  <si>
    <t>4288,37.586,,,59.992727881260834,60.24563678323197,0.0,94.13642124125275,11.76021626761365,26.10194342324005,0.0,150.0,2529.405142085785,0.0,2529.405142085785,100000.0,14341.727155626402,14341.727155626402,100000.0,0.0,10.826597950816009,0.0</t>
  </si>
  <si>
    <t>4289,38.706,,,50.77116103200025,46.589652703293545,0.0,75.53413760617963,9.833996937293193,21.826676129114162,0.0,150.0,2115.110968575126,0.0,2115.110968575126,100000.0,11992.679191820967,11992.679191820967,100000.0,0.0,9.053297036962887,0.0</t>
  </si>
  <si>
    <t>4290,43.914,,,43.908999698650774,24.27986156498629,0.0,52.80648524880887,6.93052106162589,15.382376014828193,0.0,150.0,1490.6269758734222,0.0,1490.6269758734222,100000.0,8451.854953202304,8451.854953202304,100000.0,0.0,6.380321876437033,0.0</t>
  </si>
  <si>
    <t>4291,50.457,,,32.94513750426672,3.0870919636244425,0.0,27.90390263914751,3.662213186576811,8.128326828743653,0.0,150.0,787.6743636978558,0.0,787.6743636978558,100000.0,4466.1136421668425,4466.1136421668425,100000.0,0.0,3.371477945557322,0.0</t>
  </si>
  <si>
    <t>4292,50.457,,,25.707802591164757,0.0,0.0,24.0,3.1498522650000003,6.991135515000001,5.283332923835243,150.0,677.475,0.0,677.475,100000.0,3841.2832500000004,3841.2832500000004,100000.0,0.0,2.8997922573529413,0.0</t>
  </si>
  <si>
    <t>4293,47.166,,,28.64067480290638,0.0,0.0,26.2712624828454,3.4479401648323638,7.652745243896222,5.283332923835243,144.63621022960888,741.5881973657598,0.0,741.5881973657598,100000.0,4204.805079063858,4204.805079063858,100000.0,0.0,3.1742155989011476,0.0</t>
  </si>
  <si>
    <t>4294,40.805,,,27.23002722877922,0.0,0.0,25.82708564032361,3.389644946581931,7.523358296072091,6.120416707616475,139.27242045921776,729.0499734550547,0.0,729.0499734550547,100000.0,4133.71334949016,4133.71334949016,100000.0,0.0,3.1205483128504143,0.0</t>
  </si>
  <si>
    <t>4295,36.913,,,29.572161691571456,0.0,0.0,27.64087149632595,3.6276921210696833,8.05170690286198,6.120416707616475,133.05879943625686,780.2495205982887,0.0,780.2495205982887,100000.0,4424.014781792297,4424.014781792297,100000.0,0.0,3.3396974333137925,0.0</t>
  </si>
  <si>
    <t>4296,34.08,,,24.767797214277337,0.0,0.0,24.0,3.1034809977763333,6.888213921893813,6.120416707616475,126.84517841329597,677.4749999999999,9.973602448416102,667.5013975515838,100000.0,3784.73292411748,3784.73292411748,100000.0,0.0,2.8571023054612343,0.0</t>
  </si>
  <si>
    <t>4297,34.08,,,23.463219315220083,0.0,0.0,22.910011785229436,3.006797733427385,6.6736242376071235,6.120416707616475,120.63155739033508,646.706614493781,0.0,646.706614493781,100000.0,3666.826504179738,3666.826504179738,100000.0,0.0,2.7680945178611744,0.0</t>
  </si>
  <si>
    <t>4298,34.08,,,20.30120837372609,0.0,0.0,20.461304215249143,2.685419291316816,5.96032086609342,6.120416707616475,114.41793636737418,577.5840519888192,0.0,577.5840519888192,100000.0,3274.901574776605,3274.901574776605,100000.0,0.0,2.4722296201744953,0.0</t>
  </si>
  <si>
    <t>4299,34.457,,,14.653915729718962,0.0,0.0,16.087958106351586,2.1114433798938244,4.686374330983854,6.120416707616475,108.20431534441329,454.1324428730211,0.0,454.1324428730211,100000.0,2574.93095109003,2574.93095109003,100000.0,0.0,1.943820423862081,0.0</t>
  </si>
  <si>
    <t>4300,34.457,,,14.2032474499035,1.923577804068812,0.0,17.228600807679854,2.261146014398532,5.018641153908936,6.120416707616475,101.9906943214524,486.3307124356974,0.0,486.3307124356974,100000.0,2757.4951395104044,2757.4951395104044,100000.0,0.0,2.081638487669619,0.0</t>
  </si>
  <si>
    <t>4301,34.457,,,4.286918437875434,6.368933094392557,0.0,12.991798653804047,1.7050906926296394,3.7844695860804194,6.120416707616475,95.7770732984915,366.73349090842675,0.0,366.73349090842675,100000.0,2079.3788934507797,2079.3788934507797,100000.0,0.0,1.56972720387951,0.0</t>
  </si>
  <si>
    <t>4302,36.42,,,0.0,8.941670589990673,0.0,11.664311833759346,1.5308658683270324,3.397775463847804,6.120416707616475,89.56345227553061,329.2609515909649,0.0,329.2609515909649,100000.0,1866.9095955207713,1866.9095955207713,100000.0,0.0,1.40933371426568,0.0</t>
  </si>
  <si>
    <t>4303,37.13,,,0.0,14.981626429029175,0.0,16.34174207010514,2.1447510299797905,4.760301066540511,6.120416707616475,83.34983125256971,461.2963027443951,0.0,461.2963027443951,100000.0,2615.5500365607204,2615.5500365607204,100000.0,0.0,1.9744838511291711,0.0</t>
  </si>
  <si>
    <t>4304,34.522,,,2.925444484234213,27.355672598150477,0.0,28.18989772894483,3.6997481154209884,8.21163606105634,6.120416707616475,77.13621022960882,795.7474330926545,0.0,795.7474330926545,100000.0,4511.887945635352,4511.887945635352,100000.0,0.0,3.4060330569992354,0.0</t>
  </si>
  <si>
    <t>4305,33.094,,,0.0,42.95810204199722,0.0,38.00715475742797,4.988196963512251,11.071363992185727,6.120416707616475,70.92258920664793,1072.8689644926765,0.0,1072.8689644926765,100000.0,6083.167028673476,6083.167028673476,100000.0,0.0,4.5921947177240945,0.0</t>
  </si>
  <si>
    <t>4306,33.094,,,0.0,58.008036100473426,0.0,49.66204548997219,6.517831868602484,14.46640731811771,6.120416707616475,64.70896818368703,1401.8651586446604,0.0,1401.8651586446604,100000.0,7948.575449515225,7948.575449515225,100000.0,0.0,6.0003951922811005,0.0</t>
  </si>
  <si>
    <t>4307,33.094,,,0.0,68.48528788100519,0.0,57.7757826725057,7.582712072096202,16.82992191611596,6.120416707616475,58.49534716072615,1630.9012070581584,0.0,1630.9012070581584,100000.0,9247.209844019759,9247.209844019759,100000.0,0.0,6.980736843034523,0.0</t>
  </si>
  <si>
    <t>4308,32.905,,,0.0,66.42400536806947,0.0,56.17949531402209,7.373208760749646,16.36492676166385,6.120416707616475,52.28172613776526,1585.8409172688189,0.0,1585.8409172688189,100000.0,8991.718000914203,8991.718000914203,100000.0,0.0,6.787865549709741,0.0</t>
  </si>
  <si>
    <t>4309,32.905,,,0.0,66.05136924739278,0.0,55.89092044618247,7.335335009471408,16.280865508826786,6.120416707616475,46.068105114804375,1577.6949734312832,0.0,1577.6949734312832,100000.0,8945.530499355376,8945.530499355376,100000.0,0.0,6.752998514219254,0.0</t>
  </si>
  <si>
    <t>4310,34.447,,,0.0,71.21106989089077,0.0,59.88666817076057,7.85975335755619,17.444818427746668,6.120416707616475,39.85448409184349,1690.4876667002602,0.0,1690.4876667002602,100000.0,9585.065070190476,9585.065070190476,100000.0,0.0,7.2357844157320255,0.0</t>
  </si>
  <si>
    <t>4311,35.74,,,1.0081549431339338,58.91462881215816,0.0,51.14485410882573,6.712441763927433,14.898346354082841,6.120416707616475,33.6408630688826,1443.7221499392251,0.0,1443.7221499392251,100000.0,8185.904590155407,8185.904590155407,100000.0,0.0,6.17955542590163,0.0</t>
  </si>
  <si>
    <t>4312,37.695,,,2.4921500126701357,32.253208186761256,0.0,31.647076436878685,4.153479530515787,9.218698470169185,6.120416707616475,27.427242045921716,893.3366736602113,0.0,893.3366736602113,100000.0,5065.218939653399,5065.218939653399,100000.0,0.0,3.823743709346193,0.0</t>
  </si>
  <si>
    <t>4313,40.279,,,0.8293340718441169,21.42549875350535,0.0,21.974219594766605,2.8839805216062944,6.401029938199336,6.120416707616475,21.213621022960858,620.2909023973618,0.0,620.2909023973618,100000.0,3517.0494165930418,3517.0494165930418,100000.0,0.0,2.6550275007614137,0.0</t>
  </si>
  <si>
    <t>4314,49.189,,,1.1916144889018203,10.574929553101999,0.0,9.112194884606563,1.1959155544317304,2.654349157397255,0.0,14.999999999999972,257.2193303290167,0.0,257.2193303290167,100000.0,1458.4336029655249,1458.4336029655249,100000.0,0.0,1.100974386552406,0.0</t>
  </si>
  <si>
    <t>4315,39.344,,,11.656823424472577,2.3679070103773023,0.0,10.86096749067983,1.4254316561645273,3.1637629441700486,0.0,14.999999999999972,306.5840014119085,0.0,306.5840014119085,100000.0,1738.3312880055212,1738.3312880055212,100000.0,0.0,1.3122696978080894,0.0</t>
  </si>
  <si>
    <t>4316,36.456,,,60.24666905662943,0.0,0.0,46.65593531733103,6.123297618804774,13.5907337392984,0.0,14.999999999999972,1317.0081341258601,0.0,1317.0081341258601,100000.0,7467.436120493627,7467.436120493627,100000.0,0.0,5.637182169392247,0.0</t>
  </si>
  <si>
    <t>4317,34.457,,,125.78179760663456,0.0,0.0,98.74399229259456,12.181868328303734,27.037805314039996,0.0,14.999999999999972,2620.0947064790585,0.0,2620.0947064790585,100000.0,14855.936985736262,14855.936985736262,100000.0,0.0,11.21477595982051,0.0</t>
  </si>
  <si>
    <t>4318,33.463,,,133.34345433932165,0.0,0.0,105.02987467287574,12.756667761805307,28.313579666445925,0.0,14.999999999999972,2743.7234399718905,0.0,2743.7234399718905,100000.0,15556.91190464062,15556.91190464062,100000.0,0.0,11.743943300562036,0.0</t>
  </si>
  <si>
    <t>4319,33.463,,,203.09997522533996,0.0,14.861807802500778,150.0,15.916848948000002,35.327640348,-2.9105270748391923,14.999999999999972,3423.42,0.0,3423.42,100000.0,19410.791400000002,19410.791400000002,100000.0,0.0,14.653244488235293,0.0</t>
  </si>
  <si>
    <t>4320,25.995,,,259.9449088180514,0.0,71.70674139521219,150.0,15.916848948000002,35.327640348,-2.9105270748391923,17.866869168716576,3423.42,0.0,3423.42,100000.0,19410.791400000002,19410.791400000002,100000.0,0.0,14.653244488235293,0.0</t>
  </si>
  <si>
    <t>4321,25.942,,,309.5850495272536,0.0,121.34688210441442,150.0,15.916848948000002,35.327640348,-2.9105270748391927,20.73373833743318,3423.42,0.0,3423.42,100000.0,19410.791400000002,19410.791400000002,100000.0,0.0,14.653244488235293,0.0</t>
  </si>
  <si>
    <t>4322,25.942,,,292.67243158220464,0.0,104.43426415936545,150.0,15.916848948000002,35.327640348,-2.9105270748391927,23.60060750614977,3423.42,0.0,3423.42,100000.0,19410.791400000002,19410.791400000002,100000.0,0.0,14.653244488235293,0.0</t>
  </si>
  <si>
    <t>4323,25.942,,,274.01175599648246,0.0,85.77358857364328,150.0,15.916848948000002,35.327640348,-2.9105270748391927,26.467476674866383,3423.42,0.0,3423.42,100000.0,19410.791400000002,19410.791400000002,100000.0,0.0,14.653244488235293,0.0</t>
  </si>
  <si>
    <t>4324,25.942,,,257.77906649409647,0.0,69.54089907125729,150.0,15.916848948000002,35.327640348,-2.9105270748391923,29.334345843582987,3423.42,0.0,3423.42,100000.0,19410.791400000002,19410.791400000002,100000.0,0.0,14.653244488235293,0.0</t>
  </si>
  <si>
    <t>4325,25.942,,,258.52936886645057,2.718339006745639,73.00954045035701,150.0,15.916848948000002,35.327640348,-2.9105270748391927,32.201215012299585,3423.42,0.0,3423.42,100000.0,19410.791400000002,19410.791400000002,100000.0,0.0,14.653244488235293,0.0</t>
  </si>
  <si>
    <t>4326,26.313,,,246.81729722544006,9.278965273069652,67.85809507567052,150.0,15.916848948000002,35.327640348,-2.910527074839193,35.06808418101618,3423.42,0.0,3423.42,100000.0,19410.791400000002,19410.791400000002,100000.0,0.0,14.653244488235293,0.0</t>
  </si>
  <si>
    <t>4327,25.917,,,244.19311347707986,13.548509250431662,69.50345530467234,150.0,15.916848948000002,35.327640348,-2.9105270748391936,37.93495334973278,3423.42,0.0,3423.42,100000.0,19410.791400000002,19410.791400000002,100000.0,0.0,14.653244488235293,0.0</t>
  </si>
  <si>
    <t>4328,22.612,,,188.1580464651235,22.553723311521942,22.473602353806257,150.0,15.916848948000002,35.327640348,-2.9105270748391936,40.801822518449384,3423.42,0.0,3423.42,100000.0,19410.791400000002,19410.791400000002,100000.0,0.0,14.653244488235293,0.0</t>
  </si>
  <si>
    <t>4329,22.132,,,172.938160394722,37.977323465667524,22.677316437550303,150.0,15.916848948000002,35.327640348,-2.9105270748391936,43.66869168716599,3423.42,0.0,3423.42,100000.0,19410.791400000002,19410.791400000002,100000.0,0.0,14.653244488235293,0.0</t>
  </si>
  <si>
    <t>4330,22.132,,,143.68250366147444,59.13867733836189,14.583013576997132,150.0,15.916848948000002,35.327640348,-2.9105270748391927,46.53556085588259,3423.42,0.0,3423.42,100000.0,19410.791400000002,19410.791400000002,100000.0,0.0,14.653244488235293,0.0</t>
  </si>
  <si>
    <t>4331,19.918,,,149.41636545865174,73.44260464745679,34.620802683269346,150.0,15.916848948000002,35.327640348,-2.9105270748391927,49.402430024599205,3423.42,0.0,3423.42,100000.0,19410.791400000002,19410.791400000002,100000.0,0.0,14.653244488235293,0.0</t>
  </si>
  <si>
    <t>4332,19.918,,,149.28357432360076,78.95479109232043,40.000197993082,150.0,15.916848948000002,35.327640348,-2.9105270748391927,52.26929919331582,3423.42,0.0,3423.42,100000.0,19410.791400000002,19410.791400000002,100000.0,0.0,14.653244488235293,0.0</t>
  </si>
  <si>
    <t>4333,20.015,,,151.35570470389993,77.21304911177806,40.330586392838825,150.0,15.916848948000002,35.327640348,-2.9105270748391927,55.13616836203242,3423.42,0.0,3423.42,100000.0,19410.791400000002,19410.791400000002,100000.0,0.0,14.653244488235293,0.0</t>
  </si>
  <si>
    <t>4334,22.784,,,191.98914156387883,73.04137404189458,76.79234818293423,150.0,15.916848948000002,35.327640348,-2.910527074839191,58.003037530749026,3423.42,0.0,3423.42,100000.0,19410.791400000002,19410.791400000002,100000.0,0.0,14.653244488235293,0.0</t>
  </si>
  <si>
    <t>4335,24.384,,,158.21296313971504,54.35322477981237,24.328020496688225,150.0,15.916848948000002,35.327640348,-2.9105270748391945,60.86990669946563,3423.42,0.0,3423.42,100000.0,19410.791400000002,19410.791400000002,100000.0,0.0,14.653244488235293,0.0</t>
  </si>
  <si>
    <t>4336,26.32,,,190.2209955143063,51.08249277198057,53.0653208634477,150.0,15.916848948000002,35.327640348,-2.9105270748391945,63.73677586818223,3423.42,0.0,3423.42,100000.0,19410.791400000002,19410.791400000002,100000.0,0.0,14.653244488235293,0.0</t>
  </si>
  <si>
    <t>4337,26.789,,,179.87252220191044,43.6339777340512,35.26833251312246,150.0,15.916848948000002,35.327640348,-2.9105270748391945,66.60364503689884,3423.42,0.0,3423.42,100000.0,19410.791400000002,19410.791400000002,100000.0,0.0,14.653244488235293,0.0</t>
  </si>
  <si>
    <t>4338,29.076,,,116.28236824532347,22.539155647763547,0.0,107.31210302511349,12.931929524942566,28.702575287067646,-2.8068455809058612,69.47051420561544,2781.419005665799,0.0,2781.419005665799,100000.0,15770.645762125081,15770.645762125081,100000.0,0.0,11.90529140866305,0.0</t>
  </si>
  <si>
    <t>4339,32.078,,,91.60526945205332,4.174982673852546,0.0,72.0,9.449556795,20.973406545,-2.8068455809058612,72.23525710280772,2032.425,0.0,2032.4249999999997,100000.0,11523.84975,11523.84975,100000.0,0.0,8.699376772058821,0.0</t>
  </si>
  <si>
    <t>4340,33.42,,,82.80682056935404,0.0,0.0,75.71216269699022,9.853362338097991,21.869657872363835,14.775000000000006,75.0,2119.2761083361274,0.0,2119.2761083361274,100000.0,12016.295534265842,12016.295534265842,100000.0,0.0,9.071125060181076,0.0</t>
  </si>
  <si>
    <t>4341,28.941,,,91.74971995185489,0.0,0.0,82.91583348594665,10.636970825299315,23.608886465908235,14.775000000000007,59.99999999999999,2287.8158096312027,0.0,2287.8158096312027,100000.0,12971.91564060892,12971.91564060892,100000.0,0.0,9.79252455222438,0.0</t>
  </si>
  <si>
    <t>4342,26.32,,,90.53749953864883,0.0,0.0,81.93936753157435,10.530751783407187,23.37313200707449,14.775000000000007,44.999999999999986,2264.97005708418,0.0,2264.97005708418,100000.0,12842.380223667302,12842.380223667302,100000.0,0.0,9.694738011984139,0.0</t>
  </si>
  <si>
    <t>4343,26.307,,,101.0098348911707,0.0,0.0,90.43475206368359,11.421465889307385,25.35008282748712,14.775000000000007,29.99999999999998,2456.54619720983,0.0,2456.54619720983,100000.0,13928.616938179737,13928.616938179737,100000.0,0.0,10.514740237645487,0.0</t>
  </si>
  <si>
    <t>4344,24.003,,,142.96733869307792,0.0,0.0,113.25228580498606,13.388100751777653,29.715052888091865,0.0,14.999999999999972,2879.5330046409545,0.0,2879.5330046409545,100000.0,16326.952136314212,16326.952136314212,100000.0,0.0,12.325248181335237,0.0</t>
  </si>
  <si>
    <t>4345,24.003,,,175.39372335035807,0.0,0.0,141.16165454454008,15.423239791632273,34.232068805817974,0.0,14.999999999999972,3317.253794389012,0.0,3317.253794389012,100000.0,18808.8290141857,18808.8290141857,100000.0,0.0,14.198821902865674,0.0</t>
  </si>
  <si>
    <t>4346,24.003,,,182.19488126468454,0.0,0.0,147.2127402500298,15.761184413196089,34.98214101465474,0.0,14.999999999999972,3389.939435883359,0.0,3389.939435883359,100000.0,19220.956601458645,19220.956601458645,100000.0,0.0,14.50993782659133,0.0</t>
  </si>
  <si>
    <t>4347,24.003,,,160.9710445087377,0.0,0.0,128.6114340167562,14.579604727156505,32.35961049198151,0.0,14.999999999999972,3135.8034858597894,0.0,3135.8034858597894,100000.0,17780.005764825008,17780.005764825008,100000.0,0.0,13.422161214622799,0.0</t>
  </si>
  <si>
    <t>4348,24.003,,,174.46269249947323,1.4549696121903466,0.0,141.62781021818049,15.449273930030854,34.28985189348312,0.0,14.999999999999972,3322.8532563407866,0.0,3322.8532563407866,100000.0,18840.577963452262,18840.577963452262,100000.0,0.0,14.222789246919843,0.0</t>
  </si>
  <si>
    <t>4349,24.003,,,198.25970432945988,6.4409504700495726,7.951694654555126,150.0,15.916848948000002,35.327640348,-11.421319796954318,14.999999999999972,3423.42,0.0,3423.42,100000.0,19410.791400000002,19410.791400000002,100000.0,0.0,14.653244488235293,0.0</t>
  </si>
  <si>
    <t>4350,24.184,,,266.69982061163984,10.497759381016971,80.4486198477025,150.0,15.916848948000002,35.327640348,-11.421319796954318,26.249999999999975,3423.42,0.0,3423.42,100000.0,19410.791400000002,19410.791400000002,100000.0,0.0,14.653244488235293,0.0</t>
  </si>
  <si>
    <t>4351,24.003,,,283.74322534732494,15.913927723819297,102.90819292618994,150.0,15.916848948000002,35.327640348,-11.421319796954318,37.49999999999996,3423.42,0.0,3423.42,100000.0,19410.791400000002,19410.791400000002,100000.0,0.0,14.653244488235293,0.0</t>
  </si>
  <si>
    <t>4352,15.122,,,261.6112237549331,25.254832989182315,90.11709659916113,150.0,15.916848948000002,35.327640348,-11.421319796954318,48.74999999999994,3423.42,0.0,3423.42,100000.0,19410.791400000002,19410.791400000002,100000.0,0.0,14.653244488235293,0.0</t>
  </si>
  <si>
    <t>4353,14.287,,,246.28650882693046,33.74656924851045,83.28411793048662,150.0,15.916848948000002,35.327640348,-11.421319796954318,59.99999999999994,3423.42,0.0,3423.42,100000.0,19410.791400000002,19410.791400000002,100000.0,0.0,14.653244488235293,0.0</t>
  </si>
  <si>
    <t>4354,13.678,,,197.44986452842832,46.00536545453204,46.70626983800604,150.0,15.916848948000002,35.327640348,-11.421319796954318,71.24999999999996,3423.42,0.0,3423.42,100000.0,19410.791400000002,19410.791400000002,100000.0,0.0,14.653244488235293,0.0</t>
  </si>
  <si>
    <t>4355,13.678,,,209.81911508365363,58.01183644437398,71.08199138307327,150.0,15.916848948000002,35.327640348,-11.421319796954318,82.49999999999997,3423.42,0.0,3423.42,100000.0,19410.791400000002,19410.791400000002,100000.0,0.0,14.653244488235293,0.0</t>
  </si>
  <si>
    <t>4356,13.678,,,233.99980106317685,71.5915617533794,108.84240267160192,150.0,15.916848948000002,35.327640348,-11.421319796954322,93.74999999999997,3423.42,0.0,3423.42,100000.0,19410.791400000002,19410.791400000002,100000.0,0.0,14.653244488235293,0.0</t>
  </si>
  <si>
    <t>4357,13.781,,,212.7801572586612,72.07400648637632,88.1052036000832,150.0,15.916848948000002,35.327640348,-11.421319796954318,104.99999999999997,3423.42,0.0,3423.42,100000.0,19410.791400000002,19410.791400000002,100000.0,0.0,14.653244488235293,0.0</t>
  </si>
  <si>
    <t>4358,14.169,,,200.52918505010726,72.61666909096873,76.39689399612166,150.0,15.916848948000002,35.327640348,-11.421319796954315,116.24999999999999,3423.42,0.0,3423.42,100000.0,19410.791400000002,19410.791400000002,100000.0,0.0,14.653244488235293,0.0</t>
  </si>
  <si>
    <t>4359,14.652,,,182.99057112184718,66.34353364850328,52.58514462539613,150.0,15.916848948000002,35.327640348,-11.421319796954307,127.5,3423.42,0.0,3423.42,100000.0,19410.791400000002,19410.791400000002,100000.0,0.0,14.653244488235293,0.0</t>
  </si>
  <si>
    <t>4360,20.735,,,155.7283855819346,52.16930793818541,11.148733375165705,150.0,15.916848948000002,35.327640348,-11.421319796954307,138.75,3423.42,0.0,3423.42,100000.0,19410.791400000002,19410.791400000002,100000.0,0.0,14.653244488235293,0.0</t>
  </si>
  <si>
    <t>4361,24.886,,,108.48532207874504,39.77128777582792,0.0,117.77130956715877,13.73513529432947,30.48530028741419,0.0,150.0,2954.1737201207616,0.0,2954.1737201207616,100000.0,16750.16499308472,16750.16499308472,100000.0,0.0,12.644732396740425,0.0</t>
  </si>
  <si>
    <t>4362,27.103,,,62.62093869922888,20.78455275645411,0.0,64.59046646528382,8.477099171498525,18.815024990399166,0.0,150.0,1823.2673401941163,0.0,1823.2673401941163,100000.0,10337.92581890064,10337.92581890064,100000.0,0.0,7.804120471130874,0.0</t>
  </si>
  <si>
    <t>4363,30.373,,,64.67692158696218,3.6319919239868725,0.0,52.8994554668838,6.94272285501841,15.409458044065252,0.0,150.0,1493.2513560929174,0.0,1493.2513560929174,100000.0,8466.735189046842,8466.735189046842,100000.0,0.0,6.391554995653007,0.0</t>
  </si>
  <si>
    <t>4364,34.959,,,66.48404854174962,0.0,0.0,51.486253315799786,6.75724839850487,14.997795225949833,0.0,150.0,1453.359228826272,0.0,1453.359228826272,100000.0,8240.546827444963,8240.546827444963,100000.0,0.0,6.220804957973158,0.0</t>
  </si>
  <si>
    <t>4365,33.756,,,65.76976414344482,0.0,0.0,62.894734857984005,8.254544388366108,18.32106193515405,15.446032649693242,150.0,1775.3999200684193,0.0,1775.3999200684193,100000.0,10066.517546787938,10066.517546787938,100000.0,0.0,7.5992338343399135,0.0</t>
  </si>
  <si>
    <t>4366,26.547,,,72.61829021798238,0.0,0.0,68.19833372345914,8.950610493548078,19.865989144216467,15.446032649693242,134.31874857899166,1925.1108731337545,0.0,1925.1108731337545,100000.0,10915.378650668388,10915.378650668388,100000.0,0.0,8.240040746092802,0.0</t>
  </si>
  <si>
    <t>4367,24.837,,,70.37036685235793,0.0,0.0,66.4575089559334,8.722137498800313,19.35889054611777,15.446032649693242,118.63749715798329,1875.9705550824435,0.0,1875.9705550824435,100000.0,10636.753047317456,10636.753047317456,100000.0,0.0,8.02970573179847,0.0</t>
  </si>
  <si>
    <t>4368,28.102,,,54.13288205152469,0.0,0.0,53.8829629834726,7.07180242228086,15.695951717745324,15.446032649693242,102.95624573697492,1521.0139850907342,0.0,1521.0139850907342,100000.0,8624.149295464464,8624.149295464464,100000.0,0.0,6.5103872132427805,0.0</t>
  </si>
  <si>
    <t>4369,28.102,,,47.587870696081865,0.0,0.0,48.81441036040438,6.406584751650547,14.219492985370726,15.446032649693242,87.27499431596655,1377.9379600917423,0.0,1377.9379600917423,100000.0,7812.908233720179,7812.908233720179,100000.0,0.0,5.897979745063272,0.0</t>
  </si>
  <si>
    <t>4370,28.102,,,57.46350795584997,0.0,0.0,56.46224844946164,7.410318443948839,16.44729215608157,15.446032649693242,71.59374289495818,1593.8225241856667,0.0,1593.8225241856667,100000.0,9036.97371213273,9036.97371213273,100000.0,0.0,6.822029174845296,0.0</t>
  </si>
  <si>
    <t>4371,28.102,,,44.76851031061916,0.0,0.0,46.6310563979658,6.1200324072111085,13.583486562346607,15.446032649693242,55.912491473949814,1316.3058474665781,0.0,1316.3058474665781,100000.0,7463.454155135499,7463.454155135499,100000.0,0.0,5.634176175935621,0.0</t>
  </si>
  <si>
    <t>4372,27.966,,,46.09843383144843,0.0,0.0,47.66096864469914,6.255202321913671,13.88349783644254,15.446032649693242,40.23124005294146,1345.3783976241389,0.0,1345.3783976241389,100000.0,7628.295514528868,7628.295514528868,100000.0,0.0,5.758615241360027,0.0</t>
  </si>
  <si>
    <t>4373,27.966,,,82.7550143153513,0.8116534271945754,0.0,72.0,9.449556795,20.973406545,9.406738802454125,24.549988631933093,2032.425,0.0,2032.4249999999997,100000.0,11523.84975,11523.84975,100000.0,0.0,8.699376772058821,0.0</t>
  </si>
  <si>
    <t>4374,27.966,,,99.20349612379617,6.190540709904568,0.0,82.00504733020043,10.53789636970893,23.38898950350031,0.0,14.999999999999972,2266.5067255363983,0.0,2266.5067255363983,100000.0,12851.093133791379,12851.093133791379,100000.0,0.0,9.701315404920942,0.0</t>
  </si>
  <si>
    <t>4375,27.966,,,96.08685899610569,14.04012163257411,0.0,85.8175210597359,10.952613651941764,24.309459568943915,0.0,14.999999999999972,2355.7047472666936,0.0,2355.7047472666936,100000.0,13356.845917002152,13356.845917002152,100000.0,0.0,10.08310917263888,0.0</t>
  </si>
  <si>
    <t>4376,22.183,,,108.51974385585856,26.703371884144488,0.0,99.37497444959195,12.239611317786036,27.16596658337876,-8.682174707032317,14.999999999999972,2632.5141561891933,0.0,2632.5141561891933,100000.0,14926.355265592727,14926.355265592727,100000.0,0.0,11.267934857359213,0.0</t>
  </si>
  <si>
    <t>4377,18.036,,,132.25285567456194,43.301145599272964,0.0,133.63961820393504,14.972753218434832,33.23220836286755,-8.682174707032317,23.551942086426806,3220.362459335577,0.0,3220.362459335577,100000.0,18259.455144432723,18259.455144432723,100000.0,0.0,13.784098491385485,0.0</t>
  </si>
  <si>
    <t>4378,14.635,,,131.21934000145546,45.93112556157686,0.0,135.0,15.079120056000006,33.46829085600001,-8.682174707032317,32.10388417285364,3243.240000000001,0.0,3243.240000000001,100000.0,18389.170800000007,18389.170800000007,100000.0,0.0,13.88202109411765,0.0</t>
  </si>
  <si>
    <t>4379,14.526,,,176.10442250795262,64.83232403854241,41.73294201820069,150.0,15.916848948000002,35.327640348,-13.876164180294353,40.655826259280474,3423.42,0.0,3423.42,100000.0,19410.791400000002,19410.791400000002,100000.0,0.0,14.653244488235293,0.0</t>
  </si>
  <si>
    <t>4380,14.526,,,212.38354819817636,77.17712104853851,90.3568647184205,150.0,15.916848948000002,35.327640348,-13.876164180294353,54.32384797687041,3423.42,0.0,3423.42,100000.0,19410.791400000002,19410.791400000002,100000.0,0.0,14.653244488235293,0.0</t>
  </si>
  <si>
    <t>4381,14.526,,,289.2299739223991,67.26329336262015,157.2894627567249,150.0,15.916848948000002,35.327640348,-13.876164180294353,67.99186969446036,3423.42,0.0,3423.42,100000.0,19410.791400000002,19410.791400000002,100000.0,0.0,14.653244488235293,0.0</t>
  </si>
  <si>
    <t>4382,15.087,,,308.8160330210039,61.60587825928296,171.21810675199248,150.0,15.916848948000002,35.327640348,-13.876164180294356,81.6598914120503,3423.42,0.0,3423.42,100000.0,19410.791400000002,19410.791400000002,100000.0,0.0,14.653244488235293,0.0</t>
  </si>
  <si>
    <t>4383,18.036,,,297.0359817402387,54.499992195587126,152.33216940753147,150.0,15.916848948000002,35.327640348,-13.876164180294356,95.32791312964022,3423.42,0.0,3423.42,100000.0,19410.791400000002,19410.791400000002,100000.0,0.0,14.653244488235293,0.0</t>
  </si>
  <si>
    <t>4384,26.878,,,269.663186995554,51.245878239645805,121.7052607069055,150.0,15.916848948000002,35.327640348,-13.876164180294353,108.99593484723017,3423.42,0.0,3423.42,100000.0,19410.791400000002,19410.791400000002,100000.0,0.0,14.653244488235293,0.0</t>
  </si>
  <si>
    <t>4385,27.805,,,256.91392613914473,35.71919308719211,93.42931469804248,150.0,15.916848948000002,35.327640348,-13.876164180294346,122.66395656482013,3423.42,0.0,3423.42,100000.0,19410.791400000002,19410.791400000002,100000.0,0.0,14.653244488235293,0.0</t>
  </si>
  <si>
    <t>4386,32.243,,,205.36453210226412,21.69190131731808,27.85262889128782,150.0,15.916848948000002,35.327640348,-13.876164180294346,136.33197828241006,3423.42,0.0,3423.42,100000.0,19410.791400000002,19410.791400000002,100000.0,0.0,14.653244488235293,0.0</t>
  </si>
  <si>
    <t>4387,33.823,,,168.63278421529307,2.8778956027371407,0.0,137.7068561839891,15.23029416478776,33.80382363404112,0.0,150.0,3275.7547564820748,0.0,3275.7547564820748,100000.0,18573.529469253364,18573.529469253364,100000.0,0.0,14.021193815024597,0.0</t>
  </si>
  <si>
    <t>4388,38.065,,,141.56653883777795,0.0,0.0,150.0,15.916848948000002,35.327640348,43.76110151022205,150.0,3423.42,0.0,3423.42,100000.0,19410.791400000002,19410.791400000002,100000.0,0.0,14.653244488235293,0.0</t>
  </si>
  <si>
    <t>4389,35.435,,,138.9366600047098,0.0,0.0,150.0,15.916848948000002,35.327640348,46.390980343290195,105.57248577642432,3423.42,0.0,3423.42,100000.0,19410.791400000002,19410.791400000002,100000.0,0.0,14.653244488235293,0.0</t>
  </si>
  <si>
    <t>4390,33.689,,,138.25089773022248,0.0,0.0,135.0,15.079120055999999,33.468290855999996,30.217393125777527,58.47504380354087,3243.2400000000002,0.0,3243.24,100000.0,18389.1708,18389.1708,100000.0,0.0,13.882021094117645,0.0</t>
  </si>
  <si>
    <t>4391,32.275,,,162.10142876004943,0.0,0.0,140.5506260141176,15.389114708047542,34.15632776664211,12.605525020710267,27.797487330670293,3309.914119681581,0.0,3309.914119681581,100000.0,18767.213058594563,18767.213058594563,100000.0,0.0,14.167405936390011,0.0</t>
  </si>
  <si>
    <t>4392,33.113,,,224.00025340516902,0.0,19.327306517185633,150.0,15.916848948000002,35.327640348,-19.345306539983394,14.999999999999972,3423.42,0.0,3423.42,100000.0,19410.791400000002,19410.791400000002,100000.0,0.0,14.653244488235293,0.0</t>
  </si>
  <si>
    <t>4393,33.113,,,252.12112731747064,0.0,47.44818042948722,150.0,15.916848948000002,35.327640348,-19.345306539983394,34.055126941883614,3423.42,0.0,3423.42,100000.0,19410.791400000002,19410.791400000002,100000.0,0.0,14.653244488235293,0.0</t>
  </si>
  <si>
    <t>4394,33.113,,,242.45007064234537,0.0,37.777123754361966,150.0,15.916848948000002,35.327640348,-19.345306539983394,53.11025388376726,3423.42,0.0,3423.42,100000.0,19410.791400000002,19410.791400000002,100000.0,0.0,14.653244488235293,0.0</t>
  </si>
  <si>
    <t>4395,33.113,,,233.60531004629834,0.0,28.932363158314928,150.0,15.916848948000002,35.327640348,-19.345306539983394,72.1653808256509,3423.42,0.0,3423.42,100000.0,19410.791400000002,19410.791400000002,100000.0,0.0,14.653244488235293,0.0</t>
  </si>
  <si>
    <t>4396,33.447,,,186.81598177565985,0.17058550099610162,0.0,150.0,15.916848948000002,35.327640348,-1.6589269286559443,91.22050776753454,3423.42,0.0,3423.42,100000.0,19410.791400000002,19410.791400000002,100000.0,0.0,14.653244488235293,0.0</t>
  </si>
  <si>
    <t>4397,33.849,,,143.66852520807078,5.955091434056281,0.0,150.0,15.916848948000002,35.327640348,35.704023705872956,92.85455079226065,3423.42,0.0,3423.42,100000.0,19410.791400000002,19410.791400000002,100000.0,0.0,14.653244488235293,0.0</t>
  </si>
  <si>
    <t>4398,34.567,,,158.75991709757852,10.800898994623223,0.0,150.0,15.916848948000002,35.327640348,15.76682425579827,56.60681098934395,3423.42,0.0,3423.42,100000.0,19410.791400000002,19410.791400000002,100000.0,0.0,14.653244488235293,0.0</t>
  </si>
  <si>
    <t>4399,35.84,,,150.3716340544058,14.496998111898398,0.0,150.0,15.916848948000002,35.327640348,20.459008181695822,40.59988281086855,3423.42,0.0,3423.42,100000.0,19410.791400000002,19410.791400000002,100000.0,0.0,14.653244488235293,0.0</t>
  </si>
  <si>
    <t>4400,35.178,,,172.3926455638326,26.8842806469003,0.0,150.00000000000017,15.916848948000002,35.327640348,-13.949285862732722,19.82931612894386,3423.42,0.0,3423.42,100000.0,19410.791400000002,19410.791400000002,100000.0,0.0,14.653244488235293,0.0</t>
  </si>
  <si>
    <t>4401,33.907,,,192.4807407341228,34.90846032074466,0.0,150.0,15.916848948000002,35.327640348,-42.06156070686745,33.56936270373559,3423.42,0.0,3423.42,100000.0,19410.791400000002,19410.791400000002,100000.0,0.0,14.653244488235293,0.0</t>
  </si>
  <si>
    <t>4402,34.01,,,161.71674024623997,50.33082720960435,17.202160610382407,150.0,15.916848948000002,35.327640348,-9.517766497461935,75.0,3423.42,0.0,3423.42,100000.0,19410.791400000002,19410.791400000002,100000.0,0.0,14.653244488235293,0.0</t>
  </si>
  <si>
    <t>4403,34.567,,,178.89497297159195,65.81065746192037,49.86022358805041,150.0,15.916848948000002,35.327640348,-9.517766497461935,84.375,3423.42,0.0,3423.42,100000.0,19410.791400000002,19410.791400000002,100000.0,0.0,14.653244488235293,0.0</t>
  </si>
  <si>
    <t>4404,34.492,,,162.18004017010085,74.48293417703964,41.81756750167857,150.0,15.916848948000002,35.327640348,-9.517766497461928,93.75,3423.42,0.0,3423.42,100000.0,19410.791400000002,19410.791400000002,100000.0,0.0,14.653244488235293,0.0</t>
  </si>
  <si>
    <t>4405,34.801,,,91.28994485747796,68.94165369146644,0.0,119.87070004227931,13.896356179970667,30.843132009203188,-9.517766497461928,103.125,2988.8493525983276,0.0,2988.8493525983276,100000.0,16946.77582923252,16946.77582923252,100000.0,0.0,12.793154302459842,0.0</t>
  </si>
  <si>
    <t>4406,34.801,,,67.75733320553492,73.22910874120132,0.0,103.47079137066557,12.614431288164386,27.997884078608763,-9.517766497461928,112.5,2713.13100360571,0.0,2713.13100360571,100000.0,15383.452790444375,15383.452790444375,100000.0,0.0,11.61299867513938,0.0</t>
  </si>
  <si>
    <t>4407,35.591,,,54.374114309829245,63.12818826510605,0.0,84.09174236421748,10.764885079598802,23.892793713255877,-9.517766497461928,121.875,2315.327801350454,0.0,2315.327801350454,100000.0,13127.908633657076,13127.908633657076,100000.0,0.0,9.910283968545047,0.0</t>
  </si>
  <si>
    <t>4408,38.648,,,48.12333998134875,47.441665059449136,0.0,66.63627408935638,8.74559936937542,19.41096445397959,-9.517766497461928,131.25,1881.0167697714587,0.0,1881.0167697714587,100000.0,10665.365084604171,10665.365084604171,100000.0,0.0,8.051305014848246,0.0</t>
  </si>
  <si>
    <t>4409,53.074,,,37.23751586922022,39.53309704162307,0.0,52.08162164401938,6.835386983998248,15.171224769361965,-9.517766497461928,140.625,1470.1653942440419,0.0,1470.1653942440419,100000.0,8335.837785363718,8335.837785363718,100000.0,0.0,6.292740288951041,0.0</t>
  </si>
  <si>
    <t>4410,53.074,,,28.52752505446433,21.278485973183365,0.0,38.5705362477784,5.0621369887323215,11.2354747798693,0.0,150.0,1088.7720972022887,0.0,1088.7720972022887,100000.0,6173.337791136977,6173.337791136977,100000.0,0.0,4.660264803113208,0.0</t>
  </si>
  <si>
    <t>4411,53.074,,,22.907022296129036,4.148094110829809,0.0,24.801394374835994,3.255029877863599,7.224578509404573,4.970856477281721,150.0,700.0967604128703,0.0,700.0967604128703,100000.0,3969.5486315409744,3969.5486315409744,100000.0,0.0,2.9966200453789704,0.0</t>
  </si>
  <si>
    <t>4412,45.739,,,16.379068508374825,0.0,0.0,16.53370540336511,2.16994508652691,4.816219582291435,4.970856477281721,144.95344520072922,466.7150786180819,0.0,466.7150786180819,100000.0,2646.2744957645245,2646.2744957645245,100000.0,0.0,1.9976778056261604,0.0</t>
  </si>
  <si>
    <t>4413,38.633,,,13.046558222779627,0.0,0.0,13.952960644930302,1.8312375413227788,4.064454055131046,4.970856477281721,139.90689040145844,393.8653463506643,0.0,393.8653463506643,100000.0,2233.216513808267,2233.216513808267,100000.0,0.0,1.6858595251297699,0.0</t>
  </si>
  <si>
    <t>4414,37.855,,,12.89536092104337,0.0,0.0,13.835871240695909,1.8158702468439174,4.030346157629182,4.970856477281721,134.86033560218766,390.56012535895326,0.0,390.56012535895326,100000.0,2214.475910785265,2214.475910785265,100000.0,0.0,1.6717122071614254,0.0</t>
  </si>
  <si>
    <t>4415,37.644,,,17.598346444121653,0.0,0.0,17.47793208898263,2.29386927614561,5.091270832420744,4.970856477281721,129.81378080291688,493.3688811772723,0.0,493.3688811772723,100000.0,2797.401556275134,2797.401556275134,100000.0,0.0,2.1117639199331895,0.0</t>
  </si>
  <si>
    <t>4416,37.399,,,15.797418896183622,0.0,0.0,16.083267427405502,2.1108277559170716,4.685007946059842,4.970856477281721,124.7672260036461,454.00003353488006,0.0,454.00003353488006,100000.0,2574.1801901427702,2574.1801901427702,100000.0,0.0,1.9432536729509147,0.0</t>
  </si>
  <si>
    <t>4417,37.399,,,8.30380677268474,0.0,0.0,10.280104480525278,1.349196808209764,2.9945587694411837,4.970856477281721,119.72067120437532,290.18729474980944,0.0,290.18729474980944,100000.0,1645.3619612314196,1645.3619612314196,100000.0,0.0,1.2420869707335225,0.0</t>
  </si>
  <si>
    <t>4418,37.399,,,2.5291435227182792,0.0,0.0,7.5,0.0,0.0,4.970856477281721,114.67411640510454,211.71,211.71,0.0,100000.0,0.0,0.0,100000.0,0.0,0.0,0.0</t>
  </si>
  <si>
    <t>4419,37.399,,,5.544330108573551,0.0,0.0,8.143125348694571,1.0687308870724037,2.3720612371607013,4.970856477281721,109.62756160583376,229.86425927483197,0.0,229.86425927483197,100000.0,1303.3303500882973,1303.3303500882973,100000.0,0.0,0.9838866368313616,0.0</t>
  </si>
  <si>
    <t>4420,37.399,,,14.66892999628887,1.41008049762681,0.0,16.301336083639672,2.1394479823062307,4.748530887557732,4.970856477281721,104.58100680656298,460.1557152119049,0.0,460.1557152119049,100000.0,2609.082905251501,2609.082905251501,100000.0,0.0,1.9696018010231917,0.0</t>
  </si>
  <si>
    <t>4421,37.399,,,24.39530203081216,6.367670464618906,0.0,27.672816590854026,3.631884699518781,8.061012381858758,4.970856477281721,99.5344520072922,781.1512667266272,0.0,781.1512667266272,100000.0,4429.127682339977,4429.127682339977,100000.0,0.0,3.343557171962531,0.0</t>
  </si>
  <si>
    <t>4422,36.169,,,20.37280445167312,10.035684172346093,0.0,27.39829869174876,3.595856074633397,7.9810464095521745,4.970856477281721,94.48789720802142,773.4021754706837,0.0,773.4021754706837,100000.0,4385.190334918777,4385.190334918777,100000.0,0.0,3.310388782242606,0.0</t>
  </si>
  <si>
    <t>4423,36.837,,,16.63929501358014,12.144246200686908,0.0,26.139913797380903,3.4307015347349723,7.614483894167865,4.970856477281721,89.44134240875064,737.8804866724679,0.0,737.8804866724679,100000.0,4183.782359432893,4183.782359432893,100000.0,0.0,3.158345506630713,0.0</t>
  </si>
  <si>
    <t>4424,36.934,,,23.506307753586647,26.37161728759837,0.0,42.47573217408825,5.574670583730967,12.373049344378487,4.970856477281721,84.39478760947986,1199.0085997614674,0.0,1199.0085997614674,100000.0,6798.378760647521,6798.378760647521,100000.0,0.0,5.132109456567245,0.0</t>
  </si>
  <si>
    <t>4425,35.408,,,31.85779759631376,30.900638075239396,0.0,52.450588197480656,6.883811670390362,15.278703951354217,4.970856477281721,79.34823281020908,1480.5806491999745,0.0,1480.5806491999745,100000.0,8394.892280963855,8394.892280963855,100000.0,0.0,6.337320643472713,0.0</t>
  </si>
  <si>
    <t>4426,34.564,,,25.010784224573577,40.234156577774826,0.0,54.37617417717254,7.136533485722648,15.839623102457585,4.970856477281721,74.3016780109383,1534.9364403412585,0.0,1534.9364403412585,100000.0,8703.089616734936,8703.089616734936,100000.0,0.0,6.569979416554804,0.0</t>
  </si>
  <si>
    <t>4427,34.564,,,28.17170989394353,41.10768586832289,0.0,57.5005151689934,7.546584833986198,16.749737070554733,4.970856477281721,69.25512321166752,1623.1309059203763,0.0,1623.1309059203763,100000.0,9203.152236568534,9203.152236568534,100000.0,0.0,6.947477668782128,0.0</t>
  </si>
  <si>
    <t>4428,34.564,,,26.241363041845613,29.81752147087635,0.0,47.26235768795908,6.202886982239873,13.767383302044596,4.970856477281721,64.20856841239674,1334.1263350625613,0.0,1334.1263350625613,100000.0,7564.4963198047235,7564.4963198047235,100000.0,0.0,5.7104531041663105,0.0</t>
  </si>
  <si>
    <t>4429,36.837,,,21.636408428566618,27.154200606188926,0.0,41.63369873866738,5.464158656133688,12.127766773369894,4.970856477281721,59.162013613125964,1175.239526849419,0.0,1175.239526849419,100000.0,6663.6081172362055,6663.6081172362055,100000.0,0.0,5.03037083359988,0.0</t>
  </si>
  <si>
    <t>4430,36.837,,,9.084788154871116,23.91815801840904,0.0,29.40748752424554,3.8595485733952737,8.56631512631634,4.970856477281721,54.115458813855184,830.117557834403,0.0,830.117557834403,100000.0,4706.766552921065,4706.766552921065,100000.0,0.0,3.553147299754137,0.0</t>
  </si>
  <si>
    <t>4431,37.399,,,3.408880150648005,30.43272103106304,0.0,30.05695518569825,3.944786828627199,8.755502473294515,4.970856477281721,49.068904014584405,848.4507309818899,0.0,848.4507309818899,100000.0,4810.715644667316,4810.715644667316,100000.0,0.0,3.6316186729351303,0.0</t>
  </si>
  <si>
    <t>4432,37.603,,,0.0,24.371269329739057,0.0,22.722982738006642,2.982251272852524,6.619143069014138,4.970856477281721,44.022349215313625,641.4271245434945,0.0,641.4271245434945,100000.0,3636.8917961616144,3636.8917961616144,100000.0,0.0,2.745496748082787,0.0</t>
  </si>
  <si>
    <t>4433,43.981,,,0.0,14.917751751064806,0.0,15.402040310494371,2.0214207102410806,4.486567917852154,4.970856477281721,38.975794416042845,434.770230619237,0.0,434.770230619237,100000.0,2465.147207611074,2465.147207611074,100000.0,0.0,1.8609444606475753,0.0</t>
  </si>
  <si>
    <t>4434,54.389,,,0.0,8.138057772209708,0.0,10.15174602772748,1.3323505174980432,2.9571682217639497,4.970856477281721,33.929239616772065,286.5639690063327,0.0,286.5639690063327,100000.0,1624.8177042659063,1624.8177042659063,100000.0,0.0,1.2265780708673997,0.0</t>
  </si>
  <si>
    <t>4435,53.979,,,0.0,2.272153502153533,0.0,0.0,0.0,0.0,-2.272153502153528,28.882684817501282,0.0,0.0,0.0,100000.0,0.0,0.0,100000.0,0.0,0.0,0.0</t>
  </si>
  <si>
    <t>4436,45.792,,,0.314221354817648,0.0,0.0,0.0,0.0,0.0,-0.3142213548176471,31.120756017122506,0.0,0.0,0.0,100000.0,0.0,0.0,100000.0,0.0,0.0,0.0</t>
  </si>
  <si>
    <t>4437,38.263,,,18.206422156187635,0.0,0.0,13.85599316845237,1.818511131314531,4.036207632917618,-0.3142213548176471,31.430264051617883,391.12813079419516,0.0,391.12813079419516,100000.0,2217.6965016030867,2217.6965016030867,100000.0,0.0,1.6741434374846829,0.0</t>
  </si>
  <si>
    <t>4438,37.399,,,27.981221096936643,0.0,0.0,21.425740586827295,2.8119958831534033,6.2412591552917,-0.3142213548176471,31.739772086113266,604.8083372377947,0.0,604.8083372377947,100000.0,3429.2632721382965,3429.2632721382965,100000.0,0.0,2.588757568182831,0.0</t>
  </si>
  <si>
    <t>4439,37.399,,,44.000040264263454,0.0,0.0,33.83096297546609,4.4400999262985525,9.854855933979714,-0.3142213548176471,32.04928012060865,954.983422871457,0.0,954.983422871457,100000.0,5414.7560076811615,5414.7560076811615,100000.0,0.0,4.087609927367151,0.0</t>
  </si>
  <si>
    <t>4440,36.559,,,50.03189885646385,0.0,0.0,38.502129372503916,5.053159047195973,11.215548129142281,-0.3142213548176471,32.35878815510403,1086.8411079270386,0.0,1086.8411079270386,100000.0,6162.389081946309,6162.389081946309,100000.0,0.0,4.651999601077115,0.0</t>
  </si>
  <si>
    <t>4441,36.559,,,53.88445037252748,0.0,0.0,41.48560239745268,5.4447218838521225,12.08462662025715,-0.3142213548176471,32.66829618959941,1171.0590364030031,0.0,1171.0590364030031,100000.0,6639.9047364050275,6639.9047364050275,100000.0,0.0,5.012477104933207,0.0</t>
  </si>
  <si>
    <t>4442,36.559,,,56.39241446977283,0.0,0.0,43.42780651495704,5.699624731867294,12.65038659999814,-0.3142213548176471,32.97780422409479,1225.8839273599374,0.0,1225.8839273599374,100000.0,6950.761868130846,6950.761868130846,100000.0,0.0,5.2471437631968145,0.0</t>
  </si>
  <si>
    <t>4443,36.559,,,57.14923083393731,0.0,0.0,44.01389618836561,5.776545548581497,12.821113290754056,-0.3142213548176471,33.28731225859017,1242.4281732226732,0.0,1242.4281732226732,100000.0,7044.567742172558,7044.567742172558,100000.0,0.0,5.317958001443989,0.0</t>
  </si>
  <si>
    <t>4444,36.559,,,69.25508548883312,0.7402340052282024,0.0,53.962095334008374,7.0821880770840355,15.719002805235299,-0.3142213548176471,33.59682029308555,1523.2477474693585,0.0,1523.2477474693585,100000.0,8636.814728151263,8636.814728151263,100000.0,0.0,6.519948373212227,0.0</t>
  </si>
  <si>
    <t>4445,36.559,,,62.54866570987266,6.143170759618286,0.0,52.95265899470899,6.949705504599299,15.424956119964298,-0.3142213548176471,33.90632832758093,1494.7531949497352,0.0,1494.7531949497352,100000.0,8475.250615365,8475.250615365,100000.0,0.0,6.397983307677499,0.0</t>
  </si>
  <si>
    <t>4446,34.921,,,37.45559155990409,10.7011382394804,0.0,37.04996888924582,4.8625727666831,10.792539555321028,-0.3142213548176471,34.21583636207631,1045.849521805631,0.0,1045.849521805631,100000.0,5929.9667886379275,5929.9667886379275,100000.0,0.0,4.476543556128631,0.0</t>
  </si>
  <si>
    <t>4447,36.172,,,35.042066557138035,12.599391221387602,0.0,36.65093411209073,4.810202140398983,10.676302311617256,-0.3142213548176471,34.52534439657169,1034.5855681160974,0.0,1034.5855681160974,100000.0,5866.100171218272,5866.100171218272,100000.0,0.0,4.428330521409872,0.0</t>
  </si>
  <si>
    <t>4448,36.619,,,29.600417765048313,25.63856768386298,0.0,42.53457419315991,5.582393252069044,12.39018990093373,-0.3142213548176471,34.83485243106707,1200.6696029743716,0.0,1200.6696029743716,100000.0,6807.796648864687,6807.796648864687,100000.0,0.0,5.1392190388488315,0.0</t>
  </si>
  <si>
    <t>4449,33.703,,,24.470763723856695,43.88562305786945,0.0,52.69288184498507,6.915611284163305,15.349283581923432,-0.3142213548176471,35.14436046556245,1487.4201583351194,0.0,1487.4201583351194,100000.0,8433.672297760128,8433.672297760128,100000.0,0.0,6.366595754191468,0.0</t>
  </si>
  <si>
    <t>4450,33.703,,,21.429792032326528,57.75231309394635,0.0,61.076476636798475,8.01590870902117,17.791407134656744,-0.3142213548176471,35.45386850005783,1724.0737964083905,0.0,1724.0737964083905,100000.0,9775.498425635575,9775.498425635575,100000.0,0.0,7.379542929156266,0.0</t>
  </si>
  <si>
    <t>4451,33.703,,,33.57379129497331,66.12521835981283,0.0,77.16448653727326,10.011344750225334,22.22030176269525,-0.3142213548176471,35.76337653455321,2153.2552050211493,0.0,2153.2552050211493,100000.0,12208.957012469918,12208.957012469918,100000.0,0.0,9.216565587844938,0.0</t>
  </si>
  <si>
    <t>4452,33.703,,,36.58976720081204,65.01535726560165,0.0,78.69989725829589,10.178365274563804,22.591005853300153,-0.3142213548176471,36.07288456904859,2189.178232581366,0.0,2189.178232581366,100000.0,12412.640578736347,12412.640578736347,100000.0,0.0,9.370326711399006,0.0</t>
  </si>
  <si>
    <t>4453,35.524,,,41.24708627897273,70.46535829006027,0.0,86.8415304651217,11.064004425415815,24.55669274909364,-0.3142213548176471,36.38239260354397,2379.6628436821557,0.0,2379.6628436821557,100000.0,13492.688323677823,13492.688323677823,100000.0,0.0,10.185656871796002,0.0</t>
  </si>
  <si>
    <t>4454,35.732,,,41.024468597544775,67.83049537332462,0.0,84.5397770141906,10.813621864574799,24.00096560186114,-0.3142213548176471,36.69190063803935,2325.810182942917,0.0,2325.810182942917,100000.0,13187.343737286341,13187.343737286341,100000.0,0.0,9.955151644814197,0.0</t>
  </si>
  <si>
    <t>4455,36.559,,,36.147189755735816,62.32237208564599,0.0,76.174143593541,9.903616182570874,21.98119689302316,-0.3142213548176471,37.00140867253473,2130.0847813848827,0.0,2130.0847813848827,100000.0,12077.580710452285,12077.580710452285,100000.0,0.0,9.117389359851234,0.0</t>
  </si>
  <si>
    <t>4456,36.608,,,36.13032791205251,51.043439555298704,0.0,67.2653369644224,8.828160165632502,19.59420914811116,-0.3142213548176471,37.31091670703011,1898.7740709838909,0.0,1898.7740709838909,100000.0,10766.048982478662,10766.048982478662,100000.0,0.0,8.127311486773106,0.0</t>
  </si>
  <si>
    <t>4457,38.351,,,34.80274656869413,35.99601596188415,0.0,54.584293385175606,7.163847905648197,15.900247790585022,-0.3142213548176471,37.62042474152549,1540.8112671846252,0.0,1540.8112671846252,100000.0,8736.399884936825,8736.399884936825,100000.0,0.0,6.595125403334662,0.0</t>
  </si>
  <si>
    <t>4458,53.168,,,39.35913164613007,15.31739054216004,0.0,42.09899440877494,5.525225971567016,12.263306424697523,-0.3142213548176471,37.92993277602087,1188.373977624428,0.0,1188.373977624428,100000.0,6738.0804531305075,6738.0804531305075,100000.0,0.0,5.086590145990677,0.0</t>
  </si>
  <si>
    <t>4459,52.226,,,46.15767036636731,1.9802900415041416,0.0,31.49847578481769,4.133976696025654,9.17541169117889,-7.464072931874876,38.23944081051625,889.1419744538335,0.0,889.1419744538335,100000.0,5041.434995153237,5041.434995153237,100000.0,0.0,3.805789163007835,0.0</t>
  </si>
  <si>
    <t>4460,39.214,,,49.24469970280426,0.0,0.0,32.35555214457458,4.246462194291726,9.425074626354807,-7.464072931874876,45.591552648413,913.3355259370512,0.0,913.3355259370512,100000.0,5178.612432063081,5178.612432063081,100000.0,0.0,3.9093446791064426,0.0</t>
  </si>
  <si>
    <t>4461,37.563,,,62.534309415542744,0.0,0.0,42.64723014159418,5.597178681593641,12.423006342073691,-7.464072931874876,52.94366448630975,1203.8496755696735,0.0,1203.8496755696735,100000.0,6825.827660480049,6825.827660480049,100000.0,0.0,5.152830684872193,0.0</t>
  </si>
  <si>
    <t>4462,36.559,,,75.91377996617712,0.0,0.0,53.00848803281042,6.957032736935873,15.441219001491817,-7.464072931874876,60.2957763242065,1496.329147187997,0.0,1496.329147187997,100000.0,8484.186264555943,8484.186264555943,100000.0,0.0,6.404728846772623,0.0</t>
  </si>
  <si>
    <t>4463,36.559,,,67.71484278449184,0.0,0.0,46.659111033785976,6.123714412879895,13.591658818830986,-7.464072931874876,67.64788816210326,1317.0977788273528,0.0,1317.0977788273528,100000.0,7467.9444059510915,7467.9444059510915,100000.0,0.0,5.637565875080726,0.0</t>
  </si>
  <si>
    <t>4464,36.556,,,62.24293295755113,0.0,0.0,53.92285947548655,7.0770386018093205,15.70757348206459,7.387500000000003,75.0,1522.1401905212115,0.0,1522.1401905212115,100000.0,8630.534880255269,8630.534880255269,100000.0,0.0,6.515207703722114,0.0</t>
  </si>
  <si>
    <t>4465,36.556,,,58.35943342244175,0.0,0.0,50.91542057486585,6.682329964292437,14.831512847575897,7.387500000000003,67.5,1437.245658427418,0.0,1437.245658427418,100000.0,8149.18288328346,8149.18288328346,100000.0,0.0,6.15183413738065,0.0</t>
  </si>
  <si>
    <t>4466,36.556,,,66.00218816902145,0.0,0.0,56.834081752745924,7.459119374365898,16.55560641627553,7.387500000000003,60.0,1604.318702276831,0.0,1604.318702276831,100000.0,9096.487041909631,9096.487041909631,100000.0,0.0,6.866955904186682,0.0</t>
  </si>
  <si>
    <t>4467,36.556,,,81.67440401107494,0.0,0.0,68.97087516708785,9.052002006631545,20.09102884398709,7.387500000000003,52.5,1946.918313466586,0.0,1946.918313466586,100000.0,11039.026837355543,11039.026837355543,100000.0,0.0,8.33338300467036,0.0</t>
  </si>
  <si>
    <t>4468,36.556,,,75.26814396620054,0.7909779778880262,0.0,64.6223185177211,8.481279565725998,18.82430342636746,7.387500000000003,45.0,1824.1664657215981,0.0,1824.1664657215981,100000.0,10343.023860641462,10343.023860641462,100000.0,0.0,7.807968992837181,0.0</t>
  </si>
  <si>
    <t>4469,36.556,,,76.83885124649291,5.820631369679672,0.0,69.73373446199861,9.152122794737725,20.313248154173976,7.387500000000003,37.5,1968.4524443450175,0.0,1968.4524443450175,100000.0,11161.12535943625,11161.12535943625,100000.0,0.0,8.425555418397952,0.0</t>
  </si>
  <si>
    <t>4470,36.556,,,71.21858478243027,10.85809695322764,0.0,69.28240492699291,9.092888452255663,20.181776808665006,7.387500000000003,29.999999999999996,1955.71223217096,0.0,1955.71223217096,100000.0,11088.888356409345,11088.888356409345,100000.0,0.0,8.371023563171759,0.0</t>
  </si>
  <si>
    <t>4471,39.808,,,64.42846456764869,15.988236569502025,0.0,67.99689164674332,8.924172407765965,19.807309490407388,7.387500000000003,22.499999999999975,1919.4245295663884,0.0,1919.4245295663884,100000.0,10883.137082641422,10883.137082641422,100000.0,0.0,8.215701523170484,0.0</t>
  </si>
  <si>
    <t>4472,36.575,,,61.580099335711026,25.88021121811042,0.0,54.11291538966481,7.10198232083944,15.762936370643635,-17.584458793512994,14.999999999999972,1527.5051234222565,0.0,1527.5051234222565,100000.0,8660.954049804195,8660.954049804195,100000.0,0.0,6.538171194460029,0.0</t>
  </si>
  <si>
    <t>4473,34.418,,,70.09726981812666,41.931919129563084,0.0,73.18517836902741,9.57847937572663,21.25955178514935,-17.584458793512994,32.32069191161027,2060.1538640957174,0.0,2060.1538640957174,100000.0,11681.072409422719,11681.072409422719,100000.0,0.0,8.818064465936757,0.0</t>
  </si>
  <si>
    <t>4474,33.388,,,78.57349818291023,54.32056816105661,0.0,90.03975427788063,11.385318507423099,25.269853272573222,-17.584458793512994,49.641383823220565,2448.77156351854,0.0,2448.77156351854,100000.0,13884.534765150122,13884.534765150122,100000.0,0.0,10.481462518789796,0.0</t>
  </si>
  <si>
    <t>4475,32.692,,,82.72110786332244,70.2164493229464,0.0,106.74686534204221,12.888522583288559,28.606233050713634,-17.584458793512994,66.96207573483086,2772.08297485451,0.0,2772.08297485451,100000.0,15717.710467425073,15717.710467425073,100000.0,0.0,11.865330450899318,0.0</t>
  </si>
  <si>
    <t>4476,32.692,,,81.7644662250784,79.19858038830473,0.0,113.60364698867352,13.41508323163804,29.774940831196623,-17.584458793512994,84.28276764644116,2885.33643731192,0.0,2885.33643731192,100000.0,16359.857599558585,16359.857599558585,100000.0,0.0,12.35008858005893,0.0</t>
  </si>
  <si>
    <t>4477,33.207,,,66.59570615104023,77.15005087801386,0.0,99.05942428752732,12.210734416138084,27.101873948013797,-17.584458793512987,101.60345955805147,2626.303268408415,0.0,2626.303268408415,100000.0,14891.139531875713,14891.139531875713,100000.0,0.0,11.241350430925783,0.0</t>
  </si>
  <si>
    <t>4478,34.447,,,56.858305175018366,69.68234649025024,0.0,84.8744298760057,10.850025085997208,24.0817629957499,-17.584458793512987,118.92415146966177,2333.6398429898927,0.0,2333.6398429898927,100000.0,13231.737909752694,13231.737909752694,100000.0,0.0,9.988664892656445,0.0</t>
  </si>
  <si>
    <t>4479,36.362,,,53.450318654542876,53.487713899317995,0.0,72.0,9.449556795,20.973406545,-13.964626008860865,136.24484338127206,2032.425,0.0,2032.4249999999997,100000.0,11523.84975,11523.84975,100000.0,0.0,8.699376772058821,0.0</t>
  </si>
  <si>
    <t>4480,37.706,,,47.643349835351614,25.75265247877386,0.0,56.838971519163636,7.459761127400386,16.557030794961832,0.0,150.0,1604.4567314923183,0.0,1604.4567314923183,100000.0,9097.269667561446,9097.269667561446,100000.0,0.0,6.867546709825797,0.0</t>
  </si>
  <si>
    <t>4481,38.689,,,36.829968129462316,22.2283761381019,0.0,45.73567920170723,6.002519425276224,13.322665065856986,0.0,150.0,1291.0309771747375,0.0,1291.0309771747375,100000.0,7320.145640580762,7320.145640580762,100000.0,0.0,5.525992297301163,0.0</t>
  </si>
  <si>
    <t>4482,52.763,,,47.39105726117853,15.954304263756976,0.0,72.0,9.449556795,20.973406545,29.628045020064494,150.0,2032.425,0.0,2032.4249999999997,100000.0,11523.84975,11523.84975,100000.0,0.0,8.699376772058821,0.0</t>
  </si>
  <si>
    <t>4483,52.763,,,61.60137213675755,2.355066683496185,0.0,72.0,9.449556795,20.973406545,29.01696772474627,119.92076647709189,2032.425,0.0,2032.4249999999997,100000.0,11523.84975,11523.84975,100000.0,0.0,8.699376772058821,0.0</t>
  </si>
  <si>
    <t>4484,42.371,,,60.95001788183321,0.0,0.0,51.99747148239135,6.824342771051423,15.146712004040964,6.194165604599106,90.46191599511599,1467.7899881815767,0.0,1467.7899881815767,100000.0,8322.36923298954,8322.36923298954,100000.0,0.0,6.282572852354848,0.0</t>
  </si>
  <si>
    <t>4485,37.026,,,60.539660545921905,0.0,0.0,51.67968475317524,6.782635135067875,15.054141397345774,6.194165604599106,84.17342299552298,1458.8194466098582,0.0,1458.8194466098582,100000.0,8271.506262277897,8271.506262277897,100000.0,0.0,6.244176296033314,0.0</t>
  </si>
  <si>
    <t>4486,36.556,,,64.94549723125334,0.0,0.0,55.09162919077751,7.230432741187608,16.048033645074938,6.194165604599106,77.88492999592998,1555.1324345480293,0.0,1555.1324345480293,100000.0,8817.600903887327,8817.600903887327,100000.0,0.0,6.65642421175808,0.0</t>
  </si>
  <si>
    <t>4487,36.556,,,58.190013045708845,0.0,0.0,49.86008332642036,6.543823167905396,14.524095323887586,6.194165604599106,71.59643699633698,1407.455406698799,0.0,1407.455406698799,100000.0,7980.27215598219,7980.27215598219,100000.0,0.0,6.024323098143418,0.0</t>
  </si>
  <si>
    <t>4488,35.403,,,58.47852719296877,0.0,0.0,50.08351290636609,6.573146983948058,14.589179891201788,6.194165604599106,65.30794399674397,1413.7624175050667,0.0,1413.7624175050667,100000.0,8016.032907253729,8016.032907253729,100000.0,0.0,6.051318959397422,0.0</t>
  </si>
  <si>
    <t>4489,35.403,,,58.39594252419484,0.0,0.0,50.019558129696186,6.564753296296792,14.570549999097757,6.194165604599106,59.01945099715097,1411.9570904410875,0.0,1411.9570904410875,100000.0,8005.796702800966,8005.796702800966,100000.0,0.0,6.043591628585043,0.0</t>
  </si>
  <si>
    <t>4490,35.403,,,57.91973329288253,0.0,0.0,49.650774728504665,6.516352647561052,14.46312416897697,6.194165604599106,52.730957997557965,1401.547005540726,0.0,1401.547005540726,100000.0,7946.771521415917,7946.771521415917,100000.0,0.0,5.999033403421819,0.0</t>
  </si>
  <si>
    <t>4491,35.403,,,57.222365675594595,0.0,0.0,49.11072303510185,6.4454740444919345,14.305808245091855,6.194165604599106,46.44246499796496,1386.302328148134,0.0,1386.302328148134,100000.0,7860.33420059992,7860.33420059992,100000.0,0.0,5.93378170045288,0.0</t>
  </si>
  <si>
    <t>4492,35.403,,,55.30573610688529,0.0,0.0,47.62645703457718,6.250672876408747,13.87344467690722,6.194165604599106,40.15397199837196,1344.404197618778,0.0,1344.404197618778,100000.0,7622.771800498472,7622.771800498472,100000.0,0.0,5.754445378807669,0.0</t>
  </si>
  <si>
    <t>4493,35.403,,,56.673843027534524,3.6943034010167173,0.0,51.54686170944295,6.765202893098939,15.015450323707402,6.194165604599106,33.865478998778954,1455.0700935817392,0.0,1455.0700935817392,100000.0,8250.247430608462,8250.247430608462,100000.0,0.0,6.228127962322074,0.0</t>
  </si>
  <si>
    <t>4494,35.02,,,61.461920310442935,7.492127196234434,0.0,58.1959092156403,7.637851205726188,16.952303895636174,6.194165604599106,27.576985999185972,1642.7606155044066,0.0,1642.7606155044066,100000.0,9314.452689909986,9314.452689909986,100000.0,0.0,7.031498599245773,0.0</t>
  </si>
  <si>
    <t>4495,35.748,,,88.4806365375388,14.509964083714097,0.0,85.05854993859523,10.870053492060741,24.126216287256767,6.194165604599106,21.28849299959297,2337.9475829269886,0.0,2337.9475829269886,100000.0,13256.162795196025,13256.162795196025,100000.0,0.0,10.007103286569548,0.0</t>
  </si>
  <si>
    <t>4496,40.141,,,94.32981119642642,19.12112475223909,0.0,72.0,9.449556795,20.973406545,-20.477529403665518,14.999999999999972,2032.425,0.0,2032.4249999999997,100000.0,11523.84975,11523.84975,100000.0,0.0,8.699376772058821,0.0</t>
  </si>
  <si>
    <t>4497,35.483,,,123.6374544797402,30.06917051707798,0.0,100.22358673034523,12.317270264966538,27.33833156370622,-26.14470670276672,35.1703664626105,2649.2171602715484,0.0,2649.2171602715484,100000.0,15021.061298739682,15021.061298739682,100000.0,0.0,11.339428627479954,0.0</t>
  </si>
  <si>
    <t>4498,35.12,,,126.81879690336763,32.63439746139908,0.0,105.0,12.754373562,28.308487662,-26.14470670276672,60.922902564835724,2743.23,0.0,2743.23,100000.0,15554.1141,15554.1141,100000.0,0.0,11.74183123235294,0.0</t>
  </si>
  <si>
    <t>4499,33.32,,,138.57423112532177,40.71999150535933,0.0,121.94654011919025,14.058483606128455,31.202975808724133,-26.14470670276672,86.67543866706094,3023.7199651844226,0.0,3023.7199651844226,100000.0,17144.492202595677,17144.492202595677,100000.0,0.0,12.942410780390853,0.0</t>
  </si>
  <si>
    <t>4500,33.262,,,87.27826185292243,35.953979797725054,0.0,77.7159269890976,10.071329920410808,22.353439579448377,-23.162875082101465,112.42797476928617,2166.1569063558327,0.0,2166.1569063558327,100000.0,12282.109659037571,12282.109659037571,100000.0,0.0,9.27178866417542,0.0</t>
  </si>
  <si>
    <t>4501,32.9,,,67.26555661527551,31.484569092231766,0.0,72.0,9.449556795,20.973406545,-5.7767191625072805,135.24340672515612,2032.425,0.0,2032.4249999999997,100000.0,11523.84975,11523.84975,100000.0,0.0,8.699376772058821,0.0</t>
  </si>
  <si>
    <t>4502,33.023,,,47.38123651495956,33.94765261643479,0.0,61.88290375282273,8.121747516970654,18.026317659617792,-1.4196677189538294,140.9334751002258,1746.8377676626346,0.0,1746.8377676626346,100000.0,9904.570142647139,9904.570142647139,100000.0,0.0,7.476979421410094,0.0</t>
  </si>
  <si>
    <t>4503,33.99,,,25.784678055855636,29.24114754520864,0.0,41.51342623610044,5.44837359875176,12.092731646010005,-1.4196677189538294,142.33184780339528,1171.8444527792317,0.0,1171.8444527792317,100000.0,6644.358047258244,6644.358047258244,100000.0,0.0,5.015838918028282,0.0</t>
  </si>
  <si>
    <t>4504,34.457,,,12.176788523204106,28.877227375733554,0.0,30.69344016375488,4.028321194125133,8.940908016228953,-1.4196677189538294,143.7302205065648,866.4174289424727,0.0,866.4174289424727,100000.0,4912.586822103821,4912.586822103821,100000.0,0.0,3.7085214245293545,0.0</t>
  </si>
  <si>
    <t>4505,35.403,,,5.98580594875477,21.62319692062267,0.0,20.28141549165014,2.661809956150685,5.907919658773472,-1.4196677189538294,145.1285932097343,572.5061203920259,0.0,572.5061203920259,100000.0,3246.1097026227867,3246.1097026227867,100000.0,0.0,2.4504945794309267,0.0</t>
  </si>
  <si>
    <t>4506,35.513,,,0.0,11.104387892953829,0.0,7.499999999999998,0.984324474,2.184720174,-1.4196677189538294,146.52696591290382,211.71,0.0,211.71,100000.0,1200.3957,1200.3957,100000.0,0.0,0.9061810676470587,0.0</t>
  </si>
  <si>
    <t>4507,35.867,,,0.0,2.1062552121081746,0.0,0.0,0.0,0.0,-2.1062552121081746,147.92533861607333,0.0,0.0,0.0,100000.0,0.0,0.0,100000.0,0.0,0.0,0.0</t>
  </si>
  <si>
    <t>4508,41.71,,,0.0,0.0,0.0,0.0,0.0,0.0,0.0,149.99999999999991,0.0,0.0,0.0,100000.0,0.0,0.0,100000.0,0.0,0.0,0.0</t>
  </si>
  <si>
    <t>4509,35.403,,,0.0,0.0,0.0,0.0,0.0,0.0,0.0,149.99999999999991,0.0,0.0,0.0,100000.0,0.0,0.0,100000.0,0.0,0.0,0.0</t>
  </si>
  <si>
    <t>4510,35.403,,,0.0,0.0,0.0,0.0,0.0,0.0,0.0,149.99999999999991,0.0,0.0,0.0,100000.0,0.0,0.0,100000.0,0.0,0.0,0.0</t>
  </si>
  <si>
    <t>4511,35.403,,,0.0,0.0,0.0,0.0,0.0,0.0,0.0,149.99999999999991,0.0,0.0,0.0,100000.0,0.0,0.0,100000.0,0.0,0.0,0.0</t>
  </si>
  <si>
    <t>4512,33.847,,,0.0,0.0,0.0,0.0,0.0,0.0,0.0,149.99999999999991,0.0,0.0,0.0,100000.0,0.0,0.0,100000.0,0.0,0.0,0.0</t>
  </si>
  <si>
    <t>4513,33.847,,,10.014607936912935,0.0,0.0,12.156230040446125,1.595427234840917,3.5410702041591087,5.6826923076923,149.99999999999991,343.14690816899326,0.0,343.1469081689932,100000.0,1945.6429693181917,1945.6429693181917,100000.0,0.0,1.468769692524517,0.0</t>
  </si>
  <si>
    <t>4514,33.847,,,12.095270059216997,0.0,0.0,13.767525252172984,1.806900238507569,4.010437114736312,5.6826923076923,144.23076923076914,388.6308423683849,0.0,388.6308423683849,100000.0,2203.5368762287426,2203.5368762287426,100000.0,0.0,1.6634543085256193,0.0</t>
  </si>
  <si>
    <t>4515,33.847,,,17.853318433359284,0.0,0.0,18.226642220127886,2.3921330698667203,5.309368520923696,5.6826923076923,138.46153846153837,514.5036068883555,0.0,514.5036068883555,100000.0,2917.2354510569758,2917.2354510569758,100000.0,0.0,2.2022267620724225,0.0</t>
  </si>
  <si>
    <t>4516,33.847,,,26.349579774139016,0.48396730219593903,0.0,25.181064482215206,3.304859021695541,7.335174901812054,5.6826923076923,132.6923076923076,710.8140882039705,0.0,710.8140882039705,100000.0,4030.315880116513,4030.315880116513,100000.0,0.0,3.0424933604801128,0.0</t>
  </si>
  <si>
    <t>4517,33.847,,,38.700758190643135,4.779305168345903,0.0,38.07238915415359,4.996758538611404,11.090366512527751,5.6826923076923,126.92307692307683,1074.7104010434473,0.0,1074.7104010434473,100000.0,6093.607973916347,6093.607973916347,100000.0,0.0,4.600076607760379,0.0</t>
  </si>
  <si>
    <t>4518,33.847,,,50.09704289330884,7.790843360044015,0.0,49.23001950489129,6.46113100332207,14.340559056153861,5.6826923076923,121.15384615384608,1389.6698505876177,0.0,1389.6698505876177,100000.0,7879.428052831792,7879.428052831792,100000.0,0.0,5.948195686941647,0.0</t>
  </si>
  <si>
    <t>4519,33.484,,,44.74824849071099,7.940281561551437,0.0,45.20356193589294,5.932682169082783,13.167660424061786,5.6826923076923,115.38461538461532,1276.010274246738,0.0,1276.010274246738,100000.0,7234.978254979004,7234.978254979004,100000.0,0.0,5.461699270915522,0.0</t>
  </si>
  <si>
    <t>4520,32.832,,,36.004609439575795,12.493666353692767,0.0,41.95856768571731,5.5067957914833565,12.222400415243548,5.6826923076923,109.61538461538456,1184.4099865538255,0.0,1184.4099865538255,100000.0,6715.604623760191,6715.604623760191,100000.0,0.0,5.069623098328771,0.0</t>
  </si>
  <si>
    <t>4521,31.501,,,25.66830042492721,20.104431360639552,0.0,39.84786649983829,5.229778695936832,11.607557593420774,5.6826923076923,103.8461538461538,1124.8287297149807,0.0,1124.8287297149807,100000.0,6377.778897483941,6377.778897483941,100000.0,0.0,4.814597795159445,0.0</t>
  </si>
  <si>
    <t>4522,31.112,,,12.31600154011573,31.04908644613877,0.0,37.983350412711786,4.98507280363336,11.064429881235018,5.6826923076923,98.07692307692304,1072.197015450028,0.0,1072.197015450028,100000.0,6079.357077601659,6079.357077601659,100000.0,0.0,4.589318578189487,0.0</t>
  </si>
  <si>
    <t>4523,31.112,,,12.8782736597001,44.742485930174915,0.0,49.02315270553331,6.4339809546526805,14.280299192033999,5.6826923076923,92.30769230769228,1383.8303769631955,0.0,1383.8303769631952,100000.0,7846.318237381318,7846.318237381318,100000.0,0.0,5.923201022336877,0.0</t>
  </si>
  <si>
    <t>4524,31.112,,,16.92539045689439,51.364343056494775,0.0,57.2853623227106,7.518347290474792,16.68706349837088,5.6826923076923,86.53846153846152,1617.0575322568056,0.0,1617.0575322568056,100000.0,9168.716207896088,9168.716207896088,100000.0,0.0,6.921481843215673,0.0</t>
  </si>
  <si>
    <t>4525,31.771,,,27.887236936110007,50.50626605542061,0.0,65.109869341896,8.545267739015433,18.966325957326937,5.6826923076923,80.76923076923076,1837.929139032011,0.0,1837.929139032011,100000.0,10421.058218311504,10421.058218311504,100000.0,0.0,7.86687728245084,0.0</t>
  </si>
  <si>
    <t>4526,32.032,,,16.140734847456603,60.15981150548348,0.0,64.3068308903056,8.43987367330873,18.732402543197427,6.7386870805629355,75.0,1815.2608236135266,0.0,1815.2608236135266,100000.0,10292.528869888696,10292.528869888696,100000.0,0.0,7.769850225308132,0.0</t>
  </si>
  <si>
    <t>4527,32.76,,,7.137552492764351,64.29118814687136,0.0,60.53403321491075,7.9447162056791685,17.63339450528791,6.7386870805629355,68.15869331922545,1708.7616048692666,0.0,1708.7616048692666,100000.0,9688.678299608742,9688.678299608742,100000.0,0.0,7.314002245783069,0.0</t>
  </si>
  <si>
    <t>4528,34.327,,,1.2816939482666594,58.64949043792738,0.0,51.63015730966971,6.776134949896459,15.039714157087262,6.7386870805629355,61.3173866384509,1457.421376929595,0.0,1457.421376929595,100000.0,8263.579207190804,8263.579207190804,100000.0,0.0,6.238192146604821,0.0</t>
  </si>
  <si>
    <t>4529,37.554,,,0.0,44.8463495010665,0.0,39.94824030856602,5.2429521669846135,11.63679627306341,6.7386870805629355,54.47607995767635,1127.6620998375304,0.0,1127.6620998375304,100000.0,6393.844106078797,6393.844106078797,100000.0,0.0,4.826725452628111,0.0</t>
  </si>
  <si>
    <t>4530,48.853,,,0.0,24.252448434437063,0.0,24.0,3.1498522649999994,6.991135514999999,6.7386870805629355,47.6347732769018,677.4749999999999,0.0,677.4749999999999,100000.0,3841.2832499999995,3841.2832499999995,100000.0,0.0,2.8997922573529404,0.0</t>
  </si>
  <si>
    <t>4531,48.853,,,0.0,2.038647813468427,0.0,21.2539852300201,2.7894540044613363,6.191227180633698,25.40656459718537,40.793466596127246,599.9599957975945,0.0,599.9599957975945,100000.0,3401.773176172361,3401.773176172361,100000.0,0.0,2.5680052408359977,0.0</t>
  </si>
  <si>
    <t>4532,48.853,,,0.0,0.0,0.0,0.0,0.0,0.0,0.0,14.999999999999972,0.0,0.0,0.0,100000.0,0.0,0.0,100000.0,0.0,0.0,0.0</t>
  </si>
  <si>
    <t>4533,45.24,,,0.0,0.0,0.0,0.0,0.0,0.0,0.0,14.999999999999972,0.0,0.0,0.0,100000.0,0.0,0.0,100000.0,0.0,0.0,0.0</t>
  </si>
  <si>
    <t>4534,38.822,,,0.0,0.0,0.0,0.0,0.0,0.0,0.0,14.999999999999972,0.0,0.0,0.0,100000.0,0.0,0.0,100000.0,0.0,0.0,0.0</t>
  </si>
  <si>
    <t>4535,35.051,,,0.0,0.0,0.0,0.0,0.0,0.0,0.0,14.999999999999972,0.0,0.0,0.0,100000.0,0.0,0.0,100000.0,0.0,0.0,0.0</t>
  </si>
  <si>
    <t>4536,33.909,,,1.293595907957619,0.0,1.2935959079575805,0.0,0.0,0.0,0.0,14.999999999999972,0.0,0.0,0.0,100000.0,0.0,0.0,100000.0,0.0,0.0,0.0</t>
  </si>
  <si>
    <t>4537,33.412,,,7.8221601856478475,0.0,0.0,7.5,0.1451490946325467,0.32216018564784754,0.0,14.999999999999972,211.71,180.49111269571415,31.21888730428586,100000.0,177.01109101530085,177.01109101530085,100000.0,0.0,0.1336260196880212,0.0</t>
  </si>
  <si>
    <t>4538,33.209,,,13.882994693441798,0.0,0.0,10.751205257295922,1.4110260096920983,3.131789436145877,0.0,14.999999999999972,303.48561313117784,0.0,303.48561313117784,100000.0,1720.7634264537785,1720.7634264537785,100000.0,0.0,1.2990076846758916,0.0</t>
  </si>
  <si>
    <t>4539,33.209,,,15.853922384685854,0.0,0.0,12.277520518922685,1.6113458955636253,3.5764018657631684,0.0,14.999999999999972,346.5707178482439,0.0,346.5707178482439,100000.0,1965.055970199543,1965.055970199543,100000.0,0.0,1.4834246049545567,0.0</t>
  </si>
  <si>
    <t>4540,33.209,,,18.075179695162063,0.9388429129536882,0.0,14.724748400858179,1.9325301373358301,4.2892742072575745,0.0,14.999999999999972,415.651511450043,0.0,415.651511450043,100000.0,2356.744069921744,2356.744069921744,100000.0,0.0,1.779110719450728,0.0</t>
  </si>
  <si>
    <t>4541,32.763,,,15.933730746251076,5.782814268651803,0.0,16.817621321915894,2.2072073781589707,4.898923692986984,0.0,14.999999999999972,474.72950878800935,0.0,474.72950878800935,100000.0,2691.7163148280133,2691.7163148280133,100000.0,0.0,2.031981923938794,0.0</t>
  </si>
  <si>
    <t>4542,32.763,,,6.451842557496192,8.429012626273316,0.0,11.52396303127605,1.51244591485969,3.356892152493458,0.0,14.999999999999972,325.29916007650235,0.0,325.29916007650235,100000.0,1844.4462376337683,1844.4462376337683,100000.0,0.0,1.3923760813509818,0.0</t>
  </si>
  <si>
    <t>4543,32.763,,,3.0741908608900115,11.027182426102698,0.0,10.920320837552929,1.4332214332640767,3.18105244943978,0.0,14.999999999999972,308.25943847896,0.0,308.25943847896,100000.0,1747.8310161757033,1747.8310161757033,100000.0,0.0,1.319441061230678,0.0</t>
  </si>
  <si>
    <t>4544,31.918,,,4.279562340965825,24.699642036035154,0.0,22.44193106885028,2.9453648970788855,6.537273308150697,0.0,14.999999999999972,633.4935469262455,0.0,633.4935469262455,100000.0,3591.9084110718118,3591.9084110718118,100000.0,0.0,2.7115387024757793,0.0</t>
  </si>
  <si>
    <t>4545,25.188,,,6.657022874834535,42.99220826317779,0.0,38.44912342932423,5.046202374244087,11.200107708688098,0.0,14.999999999999972,1085.3448561629646,0.0,1085.3448561629646,100000.0,6153.905334444009,6153.905334444009,100000.0,0.0,4.64559520345283,0.0</t>
  </si>
  <si>
    <t>4546,22.91,,,0.0,55.96939380042606,0.0,43.343550732790064,5.688566656846987,12.625843067635996,0.0,14.999999999999972,1223.5055398216946,0.0,1223.5055398216946,100000.0,6937.276410789009,6937.276410789009,100000.0,0.0,5.236963565007389,0.0</t>
  </si>
  <si>
    <t>4547,22.793,,,0.0,58.2801371843309,0.0,45.133024242257484,5.923424512362746,13.147112942073411,0.0,14.999999999999972,1274.019123405761,0.0,1274.019123405761,100000.0,7223.688429710665,7223.688429710665,100000.0,0.0,5.45317655968354,0.0</t>
  </si>
  <si>
    <t>4548,17.043,,,1.7848951145503966,59.32900418567418,0.0,47.327531115606135,6.211440610652263,13.786368184618437,0.0,14.999999999999972,1335.9660624278965,0.0,1335.9660624278965,100000.0,7574.927573966174,7574.927573966174,100000.0,0.0,5.718327678386229,0.0</t>
  </si>
  <si>
    <t>4549,17.043,,,10.122311668367447,66.74143627119517,0.0,59.52444450483329,7.812213635427497,17.339303434729324,0.0,14.999999999999972,1680.2627511996166,0.0,1680.2627511996166,100000.0,9527.089799301826,9527.089799301826,100000.0,0.0,7.192018770061182,0.0</t>
  </si>
  <si>
    <t>4550,17.043,,,24.45022746075437,69.92150404990193,0.0,73.12637661207253,9.572082976284996,21.24535489858377,0.0,14.999999999999972,2058.7781168075444,0.0,2058.7781168075444,100000.0,11673.271922298776,11673.271922298776,100000.0,0.0,8.81217586291182,0.0</t>
  </si>
  <si>
    <t>4551,22.793,,,32.141463106601385,44.30448210619101,0.0,59.200891955923616,7.769749269578241,17.24505325686878,0.0,14.999999999999972,1671.1294510212588,0.0,1671.1294510212588,100000.0,9475.303987290537,9475.303987290537,100000.0,0.0,7.152925559033052,0.0</t>
  </si>
  <si>
    <t>4552,29.81,,,46.14577519459672,36.371651120384065,0.0,63.90273581763286,8.386838575728186,18.614690497347922,0.0,14.999999999999972,1803.853954430289,0.0,1803.853954430289,100000.0,10227.851921619738,10227.851921619738,100000.0,0.0,7.721025470242351,0.0</t>
  </si>
  <si>
    <t>4553,32.763,,,52.672407762878834,19.672522743755493,0.0,56.02500612207353,7.352932964472447,16.319924384560796,0.0,14.999999999999972,1581.4799682695502,0.0,1581.4799682695502,100000.0,8966.99142008835,8966.99142008835,100000.0,0.0,6.769199405360813,0.0</t>
  </si>
  <si>
    <t>4554,33.209,,,59.71321523712257,8.387411882028669,0.0,52.738155435430336,6.921553176181947,15.362471683720907,0.0,14.999999999999972,1488.6981494777706,0.0,1488.6981494777706,100000.0,8440.91850753896,8440.91850753896,100000.0,0.0,6.372065932161763,0.0</t>
  </si>
  <si>
    <t>4555,34.395,,,40.58557360404898,2.054604437029629,0.0,33.021202200569604,4.333824279789775,9.618975840509012,0.0,14.999999999999972,932.1254957176785,0.0,932.1254957176785,100000.0,5285.151560719238,5285.151560719238,100000.0,0.0,3.989771276229228,0.0</t>
  </si>
  <si>
    <t>4556,35.746,,,55.18698313733861,0.0,0.0,42.73764045955416,5.609044503177608,12.449342677784447,0.0,14.999999999999972,1206.4017944632872,0.0,1206.4017944632872,100000.0,6840.298174606839,6840.298174606839,100000.0,0.0,5.163754504360064,0.0</t>
  </si>
  <si>
    <t>4557,34.622,,,68.82205950311388,0.0,0.0,53.29684323649265,6.994877658587588,15.525216266621232,0.0,14.999999999999972,1504.4688903057572,0.0,1504.4688903057572,100000.0,8530.338608033644,8530.338608033644,100000.0,0.0,6.43956934135873,0.0</t>
  </si>
  <si>
    <t>4558,33.146,,,47.98298284241827,0.0,0.0,37.15875447777672,4.876850142311028,10.82422836464155,0.0,14.999999999999972,1048.9203213986812,0.0,1048.9203213986812,100000.0,5947.3782223305225,5947.3782223305225,100000.0,0.0,4.489687481563237,0.0</t>
  </si>
  <si>
    <t>4559,32.726,,,48.83427426214385,0.0,0.0,37.81800797537208,4.963372722611456,11.016266286771767,0.0,14.999999999999972,1067.5297291288027,0.0,1067.5297291288027,100000.0,6052.893564160312,6052.893564160312,100000.0,0.0,4.5693412200033725,0.0</t>
  </si>
  <si>
    <t>4560,33.412,,,67.61316522887608,0.0,0.0,52.3606578103811,6.872008836904333,15.252507418494982,0.0,14.999999999999972,1478.0420778819487,0.0,1478.0420778819487,100000.0,8380.49858159065,8380.49858159065,100000.0,0.0,6.32645481159294,0.0</t>
  </si>
  <si>
    <t>4561,33.412,,,87.1795022346644,0.0,0.0,67.51311567006886,8.860679660971618,19.66638656459554,0.0,14.999999999999972,1905.7684133375528,0.0,1905.7684133375528,100000.0,10805.706903623925,10805.706903623925,100000.0,0.0,8.157249329206294,0.0</t>
  </si>
  <si>
    <t>4562,33.412,,,86.18197907305968,0.0,0.0,66.74061912839085,8.75929404100464,19.441359944668836,0.0,14.999999999999972,1883.962240505149,0.0,1883.962240505149,100000.0,10682.065903664196,10682.065903664196,100000.0,0.0,8.063912495903363,0.0</t>
  </si>
  <si>
    <t>4563,33.412,,,92.63649466522763,0.0,0.0,71.73909050737657,9.415313961229595,20.89740415785105,0.0,14.999999999999972,2025.059999404137,0.0,2025.059999404137,100000.0,11482.090196621457,11482.090196621457,100000.0,0.0,8.667852403331883,0.0</t>
  </si>
  <si>
    <t>4564,33.412,,,106.05120321415087,0.0,0.0,82.53440699934713,10.595479613263228,23.51679621480375,0.0,14.999999999999972,2278.89181685018,0.0,2278.89181685018,100000.0,12921.316601540522,12921.316601540522,100000.0,0.0,9.754327238417844,0.0</t>
  </si>
  <si>
    <t>4565,33.412,,,134.08135121436533,3.2186218617934803,0.0,108.41022739848547,13.016259041589084,28.889745677673332,0.0,14.999999999999972,2799.5567259407844,0.0,2799.5567259407844,100000.0,15873.48663608425,15873.48663608425,100000.0,0.0,11.9829261860636,0.0</t>
  </si>
  <si>
    <t>4566,33.417,,,106.54865024600436,7.074476998116505,0.0,88.63799152198163,11.25703917151328,24.985135722139233,0.0,14.999999999999972,2421.1810494931133,0.0,2421.1810494931133,100000.0,13728.096550625953,13728.096550625953,100000.0,0.0,10.363367003903905,0.0</t>
  </si>
  <si>
    <t>4567,34.083,,,101.02965973871616,14.725626501996807,0.0,90.41019192055994,11.419218320068943,25.34509432015302,0.0,14.999999999999972,2456.0627866109485,0.0,2456.0627866109485,100000.0,13925.876000084078,13925.876000084078,100000.0,0.0,10.512671098102684,0.0</t>
  </si>
  <si>
    <t>4568,32.809,,,84.20079527483631,25.79732653807507,0.0,85.71372290129223,10.94132258655368,24.284398911619142,0.0,14.999999999999972,2353.27624780696,0.0,2353.27624780696,100000.0,13343.076325065464,13343.076325065464,100000.0,0.0,10.072714480686672,0.0</t>
  </si>
  <si>
    <t>4569,30.069,,,66.5562331122706,35.1683039062289,0.0,79.04919738733167,10.216361811844848,22.675339631167837,0.0,14.999999999999972,2197.350585418516,0.0,2197.350585418516,100000.0,12458.977819322987,12458.977819322987,100000.0,0.0,9.405306785175195,0.0</t>
  </si>
  <si>
    <t>4570,30.203,,,57.21524959295613,33.43816023499612,0.0,70.20336057386314,9.21375845513905,20.450049254089112,0.0,14.999999999999972,1981.7091356172948,0.0,1981.7091356172948,100000.0,11236.290798950062,11236.290798950062,100000.0,0.0,8.482297956070143,0.0</t>
  </si>
  <si>
    <t>4571,30.203,,,59.40890339583382,29.305106322176833,0.0,68.70146073281111,9.016642949375617,20.012548985199544,0.0,14.999999999999972,1939.3132338313799,0.0,1939.3132338313799,100000.0,10995.906035823924,10995.906035823924,100000.0,0.0,8.30083102704355,0.0</t>
  </si>
  <si>
    <t>4572,30.41,,,36.31309411752234,31.073875889948674,0.0,52.18548891906592,6.849018951918776,15.201481088405089,0.0,14.999999999999972,1473.0973785690144,0.0,1473.0973785690144,100000.0,8352.462136486312,8352.462136486312,100000.0,0.0,6.305290044210254,0.0</t>
  </si>
  <si>
    <t>4573,32.398,,,11.979425651887194,18.55194150400032,0.0,23.64394865096064,3.103122623098922,6.887418504926876,0.0,14.999999999999972,667.4243177827079,0.0,667.4243177827079,100000.0,3784.295881827954,3784.295881827954,100000.0,0.0,2.8567723813799257,0.0</t>
  </si>
  <si>
    <t>4574,32.756,,,0.0,10.450154588959888,0.0,8.092763618126549,1.062121206639197,2.3573909708333396,0.0,14.999999999999972,228.44263918767948,0.0,228.44263918767948,100000.0,1295.2697641941427,1295.2697641941427,100000.0,0.0,0.9778016847347939,0.0</t>
  </si>
  <si>
    <t>4575,33.412,,,9.839087464574966,18.070509375580627,0.0,21.613611331555582,2.836652811567038,6.295985508600011,0.0,14.999999999999972,610.1115867783021,0.0,610.1115867783021,100000.0,3459.332697032973,3459.332697032973,100000.0,0.0,2.611457035995479,0.0</t>
  </si>
  <si>
    <t>4576,34.242,,,68.56835164847138,6.74066553927362,0.0,58.320438246885885,7.654194907420042,16.988578940859117,0.0,14.999999999999972,1646.2758436400484,0.0,1646.2758436400484,100000.0,9334.384033439075,9334.384033439075,100000.0,0.0,7.0465448095569485,0.0</t>
  </si>
  <si>
    <t>4577,35.343,,,113.88331804415098,9.146294485818494,0.0,96.4564408024745,11.972527921179061,26.57317172749499,0.0,14.999999999999972,2575.069454376707,0.0,2575.069454376707,100000.0,14600.64380631593,14600.64380631593,100000.0,0.0,11.02205463810124,0.0</t>
  </si>
  <si>
    <t>4578,38.72,,,121.49964697829013,4.4958810813181085,0.0,98.92164001706242,12.198125381806365,27.073888042545835,0.0,14.999999999999972,2623.5912981903825,0.0,2623.5912981903825,100000.0,14875.76266073947,14875.76266073947,100000.0,0.0,11.229742400754304,0.0</t>
  </si>
  <si>
    <t>4579,47.931,,,116.44129346673951,0.11716872895825578,0.0,91.07777287949763,11.480310571035233,25.480689316200152,0.0,14.999999999999972,2469.2026005581865,0.0,2469.2026005581865,100000.0,14000.378745164919,14000.378745164919,100000.0,0.0,10.568913366448026,0.0</t>
  </si>
  <si>
    <t>4580,47.415,,,138.29411907478033,0.0,0.0,105.0,12.754373562,28.308487662,-4.985631412780329,14.999999999999972,2743.23,0.0,2743.23,100000.0,15554.1141,15554.1141,100000.0,0.0,11.74183123235294,0.0</t>
  </si>
  <si>
    <t>4581,37.31,,,149.33460623048,0.0,0.0,111.86609797919022,13.28164965009443,29.478783369721782,-7.989724881568006,19.910846941588595,2856.637340322284,0.0,2856.637340322284,100000.0,16197.133719627353,16197.133719627353,100000.0,0.0,12.227248004032411,0.0</t>
  </si>
  <si>
    <t>4582,36.64,,,157.15147854712572,0.0,0.0,118.54464227503745,13.79452271441024,30.617111390520286,-7.989724881568006,27.780725949933082,2966.9468564567983,0.0,2966.9468564567983,100000.0,16822.58867611005,16822.58867611005,100000.0,0.0,12.699405177063467,0.0</t>
  </si>
  <si>
    <t>4583,33.668,,,174.73356177219839,0.0,0.0,133.53055542894717,14.964225713505623,33.21328146168321,-7.989724881568006,35.65060495827757,3218.528350648605,0.0,3218.528350648605,100000.0,18249.05574817759,18249.05574817759,100000.0,0.0,13.776247966761513,0.0</t>
  </si>
  <si>
    <t>4584,33.663,,,157.8406203725113,0.0,0.0,119.13342817565375,13.839738021174409,30.71746731528954,-7.989724881568006,43.52048396662205,2976.6718331772718,0.0,2976.6718331772718,100000.0,16877.72929411513,16877.72929411513,100000.0,0.0,12.741030937714363,0.0</t>
  </si>
  <si>
    <t>4585,33.663,,,148.00068353396554,0.0,0.0,110.72642709100937,13.194129604581489,29.284531561388185,-7.989724881568006,51.390362974966536,2837.8133962622032,0.0,2837.8133962622032,100000.0,16090.401956806694,16090.401956806694,100000.0,0.0,12.14667598700113,0.0</t>
  </si>
  <si>
    <t>4586,33.663,,,154.55588304937402,0.0,0.0,116.32702904001985,13.62422301361795,30.239129127786182,-7.989724881568006,59.26024198331102,2930.318538654009,0.0,2930.318538654009,100000.0,16614.906114168232,16614.906114168232,100000.0,0.0,12.54262520383288,0.0</t>
  </si>
  <si>
    <t>4587,33.663,,,145.10858586045626,0.0,0.0,108.25548965746347,13.004376089872716,28.863371321424808,-7.989724881568006,67.1301209916555,2797.000922672327,0.0,2797.000922672327,100000.0,15858.995231552093,15858.995231552093,100000.0,0.0,11.971986596367755,0.0</t>
  </si>
  <si>
    <t>4588,33.663,,,145.36743777402478,0.0,0.0,132.10205943526847,14.85253309768142,32.965378338756324,19.70000000000001,75.0,3194.50533352291,0.0,3194.50533352291,100000.0,18112.8452410749,18112.8452410749,100000.0,0.0,13.673422387870268,0.0</t>
  </si>
  <si>
    <t>4589,34.009,,,133.80665546499523,3.6971756902040678,0.0,125.40130993022066,14.328608464001357,31.802521224978626,19.700000000000014,55.0,3081.8188290965195,0.0,3081.8188290965195,100000.0,17473.912760977266,17473.912760977266,100000.0,0.0,13.191091005835778,0.0</t>
  </si>
  <si>
    <t>4590,34.862,,,151.107444669561,9.998037223165701,0.0,145.97657211737106,15.692146162522885,34.82890977535567,19.700000000000014,34.999999999999986,3375.09058427386,0.0,3375.09058427386,100000.0,19136.763612832787,19136.763612832787,100000.0,0.0,14.446380374393376,0.0</t>
  </si>
  <si>
    <t>4591,37.708,,,178.10648391207874,15.611605061973714,0.0,150.0,15.916848948000002,35.327640348,-8.390448626052432,14.999999999999972,3423.42,0.0,3423.42,100000.0,19410.791400000002,19410.791400000002,100000.0,0.0,14.653244488235293,0.0</t>
  </si>
  <si>
    <t>4592,34.207,,,180.1015797314932,23.03487821327031,2.8461925394569505,150.0,15.916848948000002,35.327640348,-14.96262505730656,23.264591896661617,3423.42,0.0,3423.42,100000.0,19410.791400000002,19410.791400000002,100000.0,0.0,14.653244488235293,0.0</t>
  </si>
  <si>
    <t>4593,33.281,,,168.31541392504164,25.19235128992175,0.0,143.96551433354986,15.579831415256988,34.57962582410698,-14.96262505730656,38.00277757810858,3350.933758174601,0.0,3350.9337581746004,100000.0,18999.794408849986,18999.794408849986,100000.0,0.0,14.342982053739695,0.0</t>
  </si>
  <si>
    <t>4594,33.357,,,216.9242687408713,33.99156573648846,50.625569072053196,150.0,15.916848948000002,35.327640348,-14.96262505730656,52.74096325955554,3423.42,0.0,3423.42,100000.0,19410.791400000002,19410.791400000002,100000.0,0.0,14.653244488235293,0.0</t>
  </si>
  <si>
    <t>4595,33.281,,,179.2148048444781,34.08933408151091,13.013873520682438,150.0,15.916848948000002,35.327640348,-14.96262505730656,67.4791489410025,3423.42,0.0,3423.42,100000.0,19410.791400000002,19410.791400000002,100000.0,0.0,14.653244488235293,0.0</t>
  </si>
  <si>
    <t>4596,33.281,,,201.71388780533033,40.56985231522228,41.99347471524605,150.0,15.916848948000002,35.327640348,-14.96262505730656,82.21733462244947,3423.42,0.0,3423.42,100000.0,19410.791400000002,19410.791400000002,100000.0,0.0,14.653244488235293,0.0</t>
  </si>
  <si>
    <t>4597,33.557,,,232.3894104600086,46.247982259283866,78.34712731398591,150.0,15.916848948000002,35.327640348,-14.96262505730656,96.95552030389644,3423.42,0.0,3423.42,100000.0,19410.791400000002,19410.791400000002,100000.0,0.0,14.653244488235293,0.0</t>
  </si>
  <si>
    <t>4598,33.818,,,208.11319385111773,40.18813681532431,48.01106526113547,150.0,15.916848948000002,35.327640348,-14.96262505730656,111.6937059853434,3423.42,0.0,3423.42,100000.0,19410.791400000002,19410.791400000002,100000.0,0.0,14.653244488235293,0.0</t>
  </si>
  <si>
    <t>4599,33.663,,,194.68716253579737,29.00028665024128,23.397183780732092,150.0,15.916848948000002,35.327640348,-14.96262505730656,126.43189166679036,3423.42,0.0,3423.42,100000.0,19410.791400000002,19410.791400000002,100000.0,0.0,14.653244488235293,0.0</t>
  </si>
  <si>
    <t>4600,33.663,,,162.63330143407805,31.658727392868727,0.0,149.9999999999999,15.916848948000002,35.327640348,-8.964388478946887,141.17007734823733,3423.42,0.0,3423.42,100000.0,19410.791400000002,19410.791400000002,100000.0,0.0,14.653244488235293,0.0</t>
  </si>
  <si>
    <t>4601,35.036,,,124.7120653476789,21.597198082427703,0.0,116.10754446670244,13.607367884610664,30.201718963404158,0.0,150.0,2926.693311956524,0.0,2926.693311956524,100000.0,16594.351078793494,16594.351078793494,100000.0,0.0,12.5271081673245,0.0</t>
  </si>
  <si>
    <t>4602,38.075,,,108.62733722662685,12.378780663504699,0.0,94.77455966088351,11.818614147243622,26.23155822924804,0.0,150.0,2541.965446561626,0.0,2541.965446561626,100000.0,14412.944082004418,14412.944082004418,100000.0,0.0,10.880359748179805,0.0</t>
  </si>
  <si>
    <t>4603,48.587,,,86.28488336833286,2.016108375971339,0.0,72.00000000000001,9.449556795000001,20.973406545000003,4.672414800695819,150.0,2032.4250000000002,0.0,2032.4250000000002,100000.0,11523.849750000001,11523.849750000001,100000.0,0.0,8.699376772058823,0.0</t>
  </si>
  <si>
    <t>4604,40.485,,,71.04902271657326,0.0,0.0,58.900695108373185,7.7303502019333274,17.157606545754458,5.00927893755438,145.2564316744205,1662.65543982736,0.0,1662.65543982736,100000.0,9427.256343821131,9427.256343821131,100000.0,0.0,7.116654298766932,0.0</t>
  </si>
  <si>
    <t>4605,34.662,,,61.57927485977794,0.0,0.0,51.56718371584679,6.767870036713263,15.021370081485536,5.00927893755438,140.17086930126885,1455.6437468734166,0.0,1455.6437468734166,100000.0,8253.500044772272,8253.500044772272,100000.0,0.0,6.2305833671320086,0.0</t>
  </si>
  <si>
    <t>4606,34.003,,,50.01171659894211,0.0,0.0,42.60909723113859,5.592173961754654,12.41189830535789,5.00927893755438,135.0853069281172,1202.773252840077,0.0,1202.773252840077,100000.0,6819.724343603237,6819.724343603237,100000.0,0.0,5.1482232789946,0.0</t>
  </si>
  <si>
    <t>4607,34.003,,,49.24454166123935,0.0,0.0,42.014985726715935,5.514200326980104,12.238834872077792,5.00927893755438,129.99974455496556,1186.0025652729607,0.0,1186.0025652729607,100000.0,6724.634545097688,6724.634545097688,100000.0,0.0,5.076439803652176,0.0</t>
  </si>
  <si>
    <t>4608,34.457,,,41.66558925002329,0.0,0.0,36.14572986425787,4.743897486330896,10.529138323319795,5.00927893755438,124.9141821818139,1020.3246626082712,0.0,1020.3246626082712,100000.0,5785.240836988898,5785.240836988898,100000.0,0.0,4.367289651452403,0.0</t>
  </si>
  <si>
    <t>4609,34.457,,,34.33032996433134,0.0,0.0,30.46518941969411,3.9983648216467684,8.874419482191609,5.00927893755438,119.82861980866224,859.9743669391252,0.0,859.9743669391252,100000.0,4876.05466054484,4876.05466054484,100000.0,0.0,3.6809432241367905,0.0</t>
  </si>
  <si>
    <t>4610,34.457,,,22.586742551245287,0.0,0.0,21.370773988221885,2.8047818409196603,6.225247500577783,5.00927893755438,114.74305743551058,603.2567300984342,0.0,603.2567300984342,100000.0,3420.465659658122,3420.465659658122,100000.0,0.0,2.582116233271327,0.0</t>
  </si>
  <si>
    <t>4611,34.457,,,15.780592232414968,0.0,0.0,16.099991528415135,2.113022695645305,4.689879641554214,5.00927893755438,109.65749506235892,454.47212449892567,0.0,454.47212449892567,100000.0,2576.8569459089085,2576.8569459089085,100000.0,0.0,1.9452743611273131,0.0</t>
  </si>
  <si>
    <t>4612,34.457,,,10.762968526463155,0.27492961871408295,0.0,12.427179786646576,1.6309877927416125,3.6199972960850424,5.00927893755438,104.57193268920726,350.79532686832977,0.0,350.79532686832977,100000.0,1989.00950334343,1989.00950334343,100000.0,0.0,1.5015071740925892,0.0</t>
  </si>
  <si>
    <t>4613,34.457,,,6.309763130651071,4.183424212031249,0.0,12.005347765758902,1.5756248252042822,3.497118514477797,5.00927893755438,99.4863703160556,338.88777588598145,0.0,338.88777588598145,100000.0,1921.493689273515,1921.493689273515,100000.0,0.0,1.450539353667261,0.0</t>
  </si>
  <si>
    <t>4614,34.777,,,11.10555173411997,9.37306531260472,0.0,19.738210731198787,2.5905175316076,5.749685253080283,5.00927893755438,94.40080794290394,557.1724376495031,0.0,557.1724376495031,100000.0,3159.167721472683,3159.167721472683,100000.0,0.0,2.3848619073862407,0.0</t>
  </si>
  <si>
    <t>4615,40.959,,,11.946271516935417,14.13871963706242,0.0,24.079869042186502,3.160334538725213,7.014401049365717,5.00927893755438,89.31524556975228,679.7295433228402,0.0,679.7295433228402,100000.0,3854.066510640504,3854.066510640504,100000.0,0.0,2.909442365875674,0.0</t>
  </si>
  <si>
    <t>4616,35.608,,,9.73493452377241,24.380801890450282,0.0,30.29900479103177,3.976554208687443,8.826010560745301,5.00927893755438,84.22968319660062,855.2833072412446,0.0,855.2833072412446,100000.0,4849.456352057858,4849.456352057858,100000.0,0.0,3.6608641089064213,0.0</t>
  </si>
  <si>
    <t>4617,32.86,,,8.695734434709415,33.47286476393396,0.0,36.53526869933735,4.795021834189853,10.642609436860408,5.00927893755438,79.14412082344896,1031.3205648448945,0.0,1031.3205648448945,100000.0,5847.587602670553,5847.587602670553,100000.0,0.0,4.414355347114045,0.0</t>
  </si>
  <si>
    <t>4618,32.448,,,33.37581905331413,36.29521652083949,0.0,57.83356168935213,7.590295227654845,16.846752822355874,5.00927893755438,74.0585584502973,1632.5322036509754,0.0,1632.5322036509754,100000.0,9256.45759470103,9256.45759470103,100000.0,0.0,6.98771798815666,0.0</t>
  </si>
  <si>
    <t>4619,30.906,,,10.295627263319513,31.794592124177257,0.0,36.47457013778492,4.787055556900167,10.624928187266224,5.00927893755438,68.97299607714564,1029.607165849393,0.0,1029.607165849393,100000.0,5837.872630366058,5837.872630366058,100000.0,0.0,4.407021495472415,0.0</t>
  </si>
  <si>
    <t>4620,30.359,,,4.847150501892095,54.46813271949516,0.0,49.81391544262569,6.5377639051533345,14.51064671631594,5.00927893755438,63.887433703993985,1406.1521712808824,0.0,1406.1521712808824,100000.0,7972.8828111626035,7972.8828111626035,100000.0,0.0,6.0187448672502,0.0</t>
  </si>
  <si>
    <t>4621,30.359,,,3.344839442398711,34.33073916746208,0.0,33.055802714730426,4.338365364176639,9.629054832684734,5.00927893755438,58.80187133084233,933.1021990314102,0.0,933.1021990314102,100000.0,5290.689468508096,5290.689468508096,100000.0,0.0,3.99395185367768,0.0</t>
  </si>
  <si>
    <t>4622,31.543,,,11.406234284038593,34.55457518566958,0.0,39.47201543851345,5.180450458447392,11.498072968749089,5.00927893755438,53.71630895769068,1114.2191376193468,0.0,1114.2191376193468,100000.0,6317.622510301697,6317.622510301697,100000.0,0.0,4.769185620521869,0.0</t>
  </si>
  <si>
    <t>4623,33.61,,,22.791310828876224,36.044460518920715,0.0,49.44257442689813,6.489027584577808,14.402475858453183,5.00927893755438,48.630746584539025,1395.6698895723764,0.0,1395.6698895723764,100000.0,7913.448273875375,7913.448273875375,100000.0,0.0,5.973877618513763,0.0</t>
  </si>
  <si>
    <t>4624,34.777,,,17.94869360073146,35.641438101670786,0.0,45.38027428096706,5.955874623281013,13.219136358989566,5.00927893755438,43.54518421138737,1280.9985424530075,0.0,1280.9985424530075,100000.0,7263.261735708553,7263.261735708553,100000.0,0.0,5.483050525976064,0.0</t>
  </si>
  <si>
    <t>4625,35.616,,,7.535078161898769,15.772081204144692,0.0,21.928675317653678,2.87800310355726,6.387762985944162,5.00927893755438,38.45962183823572,619.0052702622403,0.0,619.0052702622403,100000.0,3509.7598823869025,3509.7598823869025,100000.0,0.0,2.6495246170959947,0.0</t>
  </si>
  <si>
    <t>4626,43.347,,,9.034842688766744,6.919999823823019,0.0,16.234933496684732,2.1307330339762176,4.729187953459411,5.00927893755438,33.37405946508404,458.28129091414326,0.0,458.28129091414326,100000.0,2598.4549194831925,2598.4549194831925,100000.0,0.0,1.9615787137275078,0.0</t>
  </si>
  <si>
    <t>4627,37.904,,,15.912645685940124,1.989320193506448,0.0,24.0,3.1498522649999994,6.991135514999999,13.089169635553429,28.288497091932385,677.4749999999999,0.0,677.4749999999999,100000.0,3841.2832499999995,3841.2832499999995,100000.0,0.0,2.8997922573529404,0.0</t>
  </si>
  <si>
    <t>4628,44.261,,,13.297716788066738,0.0,0.0,10.297957477970728,1.3515399089443563,2.9997593100960103,0.0,14.999999999999972,290.6912524076991,0.0,290.6912524076991,100000.0,1648.219401151654,1648.219401151654,100000.0,0.0,1.2442440577321308,0.0</t>
  </si>
  <si>
    <t>4629,35.879,,,16.255499142431226,0.0,0.0,12.588507439845428,1.6521610967694258,3.6669917025857988,0.0,14.999999999999972,355.3493131951275,0.0,355.3493131951275,100000.0,2014.830605816373,2014.830605816373,100000.0,0.0,1.5209995749790266,0.0</t>
  </si>
  <si>
    <t>4630,34.777,,,35.78709999692308,0.0,0.0,27.714070511917214,3.6372989987389084,8.07302948500587,0.0,14.999999999999972,782.3157824103988,0.0,782.3157824103988,100000.0,4435.730486266962,4435.730486266962,100000.0,0.0,3.348541641593686,0.0</t>
  </si>
  <si>
    <t>4631,34.457,,,50.27944922359851,0.0,0.0,38.93717425133825,5.110255756732648,11.342274972260267,0.0,14.999999999999972,1099.1215547667757,0.0,1099.1215547667757,100000.0,6232.019215527619,6232.019215527619,100000.0,0.0,4.70456352544732,0.0</t>
  </si>
  <si>
    <t>4632,34.083,,,47.67184323814335,0.0,0.0,36.91780306254362,4.845226892303177,10.754040175599735,0.0,14.999999999999972,1042.118744849481,0.0,1042.118744849481,100000.0,5908.8132832965575,5908.8132832965575,100000.0,0.0,4.460574733468969,0.0</t>
  </si>
  <si>
    <t>4633,33.754,,,37.04022488101284,0.0,0.0,28.684510179952703,3.7646626675106116,8.355714701060139,0.0,14.999999999999972,809.7093533597048,0.0,809.7093533597048,100000.0,4591.052033549527,4591.052033549527,100000.0,0.0,3.4657941821893483,0.0</t>
  </si>
  <si>
    <t>4634,33.754,,,35.213711844611005,0.0,0.0,27.270029686258084,3.579021631785382,7.943682158352921,0.0,14.999999999999972,769.7813979836928,0.0,769.7813979836928,100000.0,4364.660526567539,4364.660526567539,100000.0,0.0,3.29489078966373,0.0</t>
  </si>
  <si>
    <t>4635,33.754,,,35.96317439978837,0.0,0.0,27.850425305629777,3.6551946468187086,8.112749094158598,0.0,14.999999999999972,786.1648055273172,0.0,786.1648055273172,100000.0,4457.554447339889,4457.554447339889,100000.0,0.0,3.3650165925997193,0.0</t>
  </si>
  <si>
    <t>4636,33.754,,,25.763277605773805,0.35172959412922944,0.0,20.223854838487167,2.654255459539016,5.891152361415866,0.0,14.999999999999972,570.8812878089681,0.0,570.8812878089681,100000.0,3236.8969018768494,3236.8969018768494,100000.0,0.0,2.4435398180835035,0.0</t>
  </si>
  <si>
    <t>4637,34.034,,,20.507442282791054,5.613044994706691,0.0,20.228098690813596,2.654812440154397,5.8923885866841506,0.0,14.999999999999972,571.0010840440481,0.0,571.0010840440481,100000.0,3237.576146529753,3237.576146529753,100000.0,0.0,2.4440525812038327,0.0</t>
  </si>
  <si>
    <t>4638,35.22,,,17.453884988617737,10.374220715809672,0.0,21.550503402887372,2.8283702677268288,6.277602301540035,0.0,14.999999999999972,608.330164693687,0.0,608.330164693687,100000.0,3449.232033813206,3449.232033813206,100000.0,0.0,2.603832025525655,0.0</t>
  </si>
  <si>
    <t>4639,35.472,,,14.58928862526582,15.569909649146433,0.0,23.35573561999972,3.0652963607792736,6.8034626544125345,0.0,14.999999999999972,659.288587942374,0.0,659.288587942374,100000.0,3738.1662936332605,3738.1662936332605,100000.0,0.0,2.821949064801579,0.0</t>
  </si>
  <si>
    <t>4640,33.362,,,12.354472904625137,24.285969197570342,0.0,28.374912092732817,3.724030004263397,8.265530009462662,0.0,14.999999999999972,800.9700185536622,0.0,800.9700185536622,100000.0,4541.500005199265,4541.500005199265,100000.0,0.0,3.4283872588268953,0.0</t>
  </si>
  <si>
    <t>4641,31.972,,,15.268516573092892,28.082303489987513,0.0,33.57153458697371,4.406051698026094,9.779285476106697,0.0,14.999999999999972,947.6602783210939,0.0,947.6602783210939,100000.0,5373.233778080603,5373.233778080603,100000.0,0.0,4.056264714825553,0.0</t>
  </si>
  <si>
    <t>4642,31.025,,,30.75357519991545,38.89613068310298,0.0,53.937784711154805,7.078997451059433,15.71192117186362,0.0,14.999999999999972,1522.5615027873343,0.0,1522.5615027873343,100000.0,8632.923720804187,8632.923720804187,100000.0,0.0,6.517011044136494,0.0</t>
  </si>
  <si>
    <t>4643,31.025,,,37.97256067508994,49.6802175024729,0.0,67.87962748976464,8.908782178018965,19.773150687798193,0.0,14.999999999999972,1916.1143756224385,0.0,1916.1143756224383,100000.0,10864.368509779226,10864.368509779226,100000.0,0.0,8.201533090715689,0.0</t>
  </si>
  <si>
    <t>4644,31.025,,,53.541176670899326,47.494007818796334,0.0,78.49391118062844,10.15595830408523,22.54127330906722,0.0,14.999999999999972,2184.3589074042306,0.0,2184.3589074042306,100000.0,12385.315004981989,12385.315004981989,100000.0,0.0,9.349698582192284,0.0</t>
  </si>
  <si>
    <t>4645,31.025,,,84.93426498869896,46.830157305655355,0.0,103.71660919080317,12.636926782918653,28.047813103551157,0.0,14.999999999999972,2717.9693687182544,0.0,2717.9693687182544,100000.0,15410.886320632504,15410.886320632504,100000.0,0.0,11.633708300869634,0.0</t>
  </si>
  <si>
    <t>4646,32.884,,,99.52266604948663,39.57345811615548,0.0,109.94481490704746,13.13410636925692,29.151309258594626,0.0,14.999999999999972,2824.903507819701,0.0,2824.903507819701,100000.0,16017.202889337706,16017.202889337706,100000.0,0.0,12.091417867441209,0.0</t>
  </si>
  <si>
    <t>4647,33.294,,,142.0059749594922,39.22284093152963,0.0,135.0,15.079120055999999,33.468290855999996,-12.760525035021836,14.999999999999972,3243.2400000000002,0.0,3243.24,100000.0,18389.1708,18389.1708,100000.0,0.0,13.882021094117645,0.0</t>
  </si>
  <si>
    <t>4648,34.368,,,178.18206201270715,40.6168873350557,9.394718725395592,150.0,15.916848948000002,35.327640348,-24.07659027436727,27.56911715949648,3423.42,0.0,3423.42,100000.0,19410.791400000002,19410.791400000002,100000.0,0.0,14.653244488235293,0.0</t>
  </si>
  <si>
    <t>4649,35.799,,,132.92724456789028,27.728023519788113,0.0,107.79397038824173,12.968934114591702,28.78470742506939,-24.07659027436727,51.284558579748236,2789.37800890259,0.0,2789.37800890259,100000.0,15815.773310477685,15815.773310477685,100000.0,0.0,11.93935828339982,0.0</t>
  </si>
  <si>
    <t>4650,48.232,,,134.74030087759175,18.351052219868517,0.0,135.0,15.079120055999999,33.468290855999996,15.376937758539746,75.0,3243.2400000000002,0.0,3243.24,100000.0,18389.1708,18389.1708,100000.0,0.0,13.882021094117645,0.0</t>
  </si>
  <si>
    <t>4651,47.544,,,145.73387367878786,2.0692980524004274,0.0,135.0,15.079120055999999,33.468290855999996,20.665119124811717,59.388895676609394,3243.2400000000002,0.0,3243.24,100000.0,18389.1708,18389.1708,100000.0,0.0,13.882021094117645,0.0</t>
  </si>
  <si>
    <t>4652,38.546,,,157.4421110864669,0.0,0.0,117.55314050565946,13.718381188920649,30.448114346140954,-9.440856234666484,38.40907930624217,2950.570221731976,0.0,2950.570221731976,100000.0,16729.733157220304,16729.733157220304,100000.0,0.0,12.629308363783954,0.0</t>
  </si>
  <si>
    <t>4653,34.045,,,173.13151897716438,0.0,0.0,130.92887961355916,14.760803387763598,32.76178312893872,-9.440856234666484,47.70832269738865,3174.7759684612206,0.0,3174.7759684612206,100000.0,18000.97974117512,18000.97974117512,100000.0,0.0,13.588974902651806,0.0</t>
  </si>
  <si>
    <t>4654,33.417,,,192.96165088063026,0.0,0.0,148.39242400524384,15.82706809087382,35.128370640719936,-9.440856234666484,57.00756608853514,3404.109797150991,0.0,3404.109797150991,100000.0,19301.30254984612,19301.30254984612,100000.0,0.0,14.570591140570109,0.0</t>
  </si>
  <si>
    <t>4655,33.417,,,172.43839320754452,0.0,0.0,130.33825213397526,14.714622839505655,32.65928483890279,-9.440856234666484,66.30680947968163,3164.8433861370613,0.0,3164.8433861370613,100000.0,17944.66199939714,17944.66199939714,100000.0,0.0,13.546460528956663,0.0</t>
  </si>
  <si>
    <t>4656,31.821,,,194.65588984276187,0.0,0.0,149.8998122021629,15.91125360047507,35.315221405932476,-9.440856234666484,75.60605287082812,3422.2165441723814,0.0,3422.2165441723814,100000.0,19403.967805457403,19403.967805457403,100000.0,0.0,14.64809334333549,0.0</t>
  </si>
  <si>
    <t>4657,31.821,,,212.93432671515694,0.0,18.16583013249047,150.0,15.916848948000002,35.327640348,-9.440856234666484,84.90529626197461,3423.42,0.0,3423.42,100000.0,19410.791400000002,19410.791400000002,100000.0,0.0,14.653244488235293,0.0</t>
  </si>
  <si>
    <t>4658,31.821,,,206.26591191903623,0.0,11.497415336369755,150.0,15.916848948000002,35.327640348,-9.440856234666484,94.2045396531211,3423.42,0.0,3423.42,100000.0,19410.791400000002,19410.791400000002,100000.0,0.0,14.653244488235293,0.0</t>
  </si>
  <si>
    <t>4659,31.821,,,189.03641458096348,0.0,0.0,144.90008614707557,15.632025935912951,34.69547219922143,-9.440856234666484,103.50378304426759,3362.159834798673,0.0,3362.159834798673,100000.0,19063.446263308477,19063.446263308477,100000.0,0.0,14.391032963477967,0.0</t>
  </si>
  <si>
    <t>4660,31.821,,,188.10754444238603,0.0,0.0,144.073657340598,15.585871050021792,34.59303086712154,-9.440856234666484,112.80302643541408,3352.232771975264,0.0,3352.232771975264,100000.0,19007.159817099746,19007.159817099746,100000.0,0.0,14.348542214869415,0.0</t>
  </si>
  <si>
    <t>4661,32.088,,,176.99473067920502,4.387221314663359,0.0,138.08980329120922,15.251681221842846,33.85129246799266,-9.440856234666484,122.10226982656057,3280.3547171340056,0.0,3280.3547171340056,100000.0,18599.611246149812,18599.611246149812,100000.0,0.0,14.040882999544465,0.0</t>
  </si>
  <si>
    <t>4662,32.925,,,144.50442525959767,9.521965690601506,0.0,114.63483286185875,13.4942722637432,29.950701853673934,-9.440856234666484,131.40151321770705,2902.3685343793177,0.0,2902.3685343793177,100000.0,16456.429589930733,16456.429589930733,100000.0,0.0,12.422990964947708,0.0</t>
  </si>
  <si>
    <t>4663,39.209,,,144.95647560328925,14.307513696311908,0.0,119.10970863868955,13.837916499736812,30.71342442624512,-9.440856234666484,140.7007566088535,2976.2800575852393,0.0,2976.2800575852393,100000.0,16875.507926508308,16875.507926508308,100000.0,0.0,12.739354022952348,0.0</t>
  </si>
  <si>
    <t>4664,40.103,,,128.853694081472,24.073507173167723,0.0,121.7571009713387,14.043671556212546,31.170100283301018,0.0,150.0,3020.5341670350035,0.0,3020.5341670350035,100000.0,17126.42872708847,17126.42872708847,100000.0,0.0,12.928774627311883,0.0</t>
  </si>
  <si>
    <t>4665,33.034,,,111.76824915237148,38.24661410377493,0.0,119.27351821917003,13.850496115560786,30.741345036976377,0.0,150.0,2978.9857004260302,0.0,2978.9857004260302,100000.0,16890.848921415592,16890.848921415592,100000.0,0.0,12.75093497008824,0.0</t>
  </si>
  <si>
    <t>4666,33.257,,,111.63525591625367,44.85686067422214,0.0,124.79484253574428,14.281189409274642,31.697274054731523,0.0,150.0,3071.6198669236123,0.0,3071.6198669236123,100000.0,17416.084645456882,17416.084645456882,100000.0,0.0,13.147436448040978,0.0</t>
  </si>
  <si>
    <t>4667,32.258,,,84.2108019684042,47.70593938329797,0.0,103.84321320793997,12.6485126801566,28.07352814376221,0.0,150.0,2720.4612810591902,0.0,2720.4612810591902,100000.0,15425.01546360561,15425.01546360561,100000.0,0.0,11.644374418604235,0.0</t>
  </si>
  <si>
    <t>4668,32.121,,,69.30267505621224,60.288459371579606,0.0,101.91022344306887,12.471619234875188,27.680910984722978,0.0,150.0,2682.4147706962594,0.0,2682.4147706962594,100000.0,15209.291749847791,15209.291749847791,100000.0,0.0,11.481524164100781,0.0</t>
  </si>
  <si>
    <t>4669,32.121,,,63.09721898906448,58.2727917398557,0.0,95.07701882784608,11.846293054330088,26.292991901074096,0.0,150.0,2547.9186678560864,0.0,2547.9186678560864,100000.0,14446.69884674401,14446.69884674401,100000.0,0.0,10.905841286267535,0.0</t>
  </si>
  <si>
    <t>4670,32.597,,,51.108951910071355,72.91968277208015,0.0,97.28680451320872,12.048516889303894,26.74183016894279,0.0,150.0,2591.4132768322565,0.0,2591.4132768322565,100000.0,14693.313279638896,14693.313279638896,100000.0,0.0,11.092011005217596,0.0</t>
  </si>
  <si>
    <t>4671,33.421,,,24.30956252225083,70.70534388733788,0.0,73.64446588418214,9.628440236721639,21.370440525406565,0.0,150.0,2070.89952181392,0.0,2070.89952181392,100000.0,11742.000288684925,11742.000288684925,100000.0,0.0,8.864059041458226,0.0</t>
  </si>
  <si>
    <t>4672,33.443,,,7.12767263166049,64.8018651805071,0.0,55.7033199374664,7.310713547942292,16.226217874701184,0.0,150.0,1572.3993521620623,0.0,1572.3993521620623,100000.0,8915.504326758894,8915.504326758894,100000.0,0.0,6.730331697651321,0.0</t>
  </si>
  <si>
    <t>4673,33.453,,,1.2482356952090057,37.210022345195014,0.0,29.782657416460957,3.9087870943040164,8.675600623943062,0.0,150.0,840.7078535518597,0.0,840.7078535518597,100000.0,4766.813529639045,4766.813529639045,100000.0,0.0,3.5984768802177096,0.0</t>
  </si>
  <si>
    <t>4674,45.929,,,0.0,16.87802928156088,0.0,13.070603894422343,1.7154334161832976,3.8074253871385384,0.0,150.0,368.95801956882553,0.0,368.95801956882553,100000.0,2091.991970955241,2091.991970955241,100000.0,0.0,1.5792488408191523,0.0</t>
  </si>
  <si>
    <t>4675,45.929,,,0.0,1.9564486853563814,0.0,39.655056298561064,5.204473492951733,11.55139238679531,49.25,150.0,1119.3860482969271,0.0,1119.3860482969271,100000.0,6346.918893843577,6346.918893843577,100000.0,0.0,4.791301517901523,0.0</t>
  </si>
  <si>
    <t>4676,45.929,,,0.0,0.0,0.0,7.499999999999998,0.984324474,2.184720174,9.684720173999999,100.0,211.71,0.0,211.71,100000.0,1200.3957,1200.3957,100000.0,0.0,0.9061810676470587,0.0</t>
  </si>
  <si>
    <t>4677,36.224,,,0.0,0.0,0.0,7.499999999999998,0.984324474,2.184720174,9.684720173999999,90.16779677766498,211.71,0.0,211.71,100000.0,1200.3957,1200.3957,100000.0,0.0,0.9061810676470587,0.0</t>
  </si>
  <si>
    <t>4678,34.318,,,1.425160628091418,0.0,0.0,7.499999999999998,0.984324474,2.184720174,8.259559545908582,80.33559355532995,211.71,0.0,211.71,100000.0,1200.3957,1200.3957,100000.0,0.0,0.9061810676470587,0.0</t>
  </si>
  <si>
    <t>4679,33.443,,,7.546640045683934,0.0,0.0,11.27443492086849,1.479696820452218,3.2842051380768744,7.012000013261431,71.95025391481363,318.25543520717036,0.0,318.25543520717036,100000.0,1804.5083176246562,1804.5083176246562,100000.0,0.0,1.362226867226456,0.0</t>
  </si>
  <si>
    <t>4680,29.505,,,13.076833319466092,0.0,0.0,15.55709756294214,2.041771061112095,4.531735769785382,7.012000013261431,64.83147217546193,439.1472149335603,0.0,439.1472149335603,100000.0,2489.964708673287,2489.964708673287,100000.0,0.0,1.8796792408612066,0.0</t>
  </si>
  <si>
    <t>4681,29.505,,,19.9317569343058,0.0,0.0,20.865650777297468,2.738487395396267,6.078106170269764,7.012000013261431,57.71269043611022,588.998020259876,0.0,588.998020259876,100000.0,3339.6187748734965,3339.6187748734965,100000.0,0.0,2.5210847614241096,0.0</t>
  </si>
  <si>
    <t>4682,29.505,,,37.06356464418518,0.0,0.0,34.13278822776956,4.479712457327022,9.942776429677048,7.012000013261431,50.59390869675852,963.503346093479,0.0,963.503346093479,100000.0,5463.063972350026,5463.063972350026,100000.0,0.0,4.124077704617176,0.0</t>
  </si>
  <si>
    <t>4683,29.505,,,50.996078075273616,0.0,0.0,44.92233769509376,5.895773144297722,13.085740393441286,7.012000013261431,43.475126957406815,1268.0718252457784,0.0,1268.0718252457784,100000.0,7189.967249143564,7189.967249143564,100000.0,0.0,5.427720374353474,0.0</t>
  </si>
  <si>
    <t>4684,29.505,,,49.74683175250787,0.0,0.0,43.95490305178377,5.768803046960514,12.803928713985531,7.012000013261431,36.35634521805511,1240.7629042372164,0.0,1240.7629042372164,100000.0,7035.125667025017,7035.125667025017,100000.0,0.0,5.310830160401237,0.0</t>
  </si>
  <si>
    <t>4685,29.585,,,38.72801801087652,0.038194749392084816,0.0,35.45134577421351,4.652764252439312,10.326866999316522,7.012000013261431,29.237563478703407,1000.7235885144989,0.0,1000.7235885144989,100000.0,5674.102746877209,5674.102746877209,100000.0,0.0,4.283391289309265,0.0</t>
  </si>
  <si>
    <t>4686,30.498,,,25.282327099457476,2.573847216532958,0.0,27.00243998633563,3.543902286368852,7.865734342916232,7.012000013261431,22.118781739351675,762.2278759342822,0.0,762.2278759342822,100000.0,4321.8320565473805,4321.8320565473805,100000.0,0.0,3.26255949366812,0.0</t>
  </si>
  <si>
    <t>4687,29.596,,,11.157985820016286,5.790416981611218,0.0,13.125102178742598,1.7225859949261662,3.823300622884905,0.0,14.999999999999972,370.49640704739664,0.0,370.49640704739664,100000.0,2100.714627958739,2100.714627958739,100000.0,0.0,1.585833591694342,0.0</t>
  </si>
  <si>
    <t>4688,28.075,,,0.0,9.877827057331185,0.0,7.649544797844676,1.0039513476807347,2.228282259486509,0.0,14.999999999999972,215.93137774352277,0.0,215.93137774352277,100000.0,1224.3309118057741,1224.3309118057741,100000.0,0.0,0.9242498059710255,0.0</t>
  </si>
  <si>
    <t>4689,26.873,,,0.0,12.079467325999476,0.0,9.354527257429163,1.2277202506745366,2.724940068570313,0.0,14.999999999999972,264.05993260948435,0.0,264.05993260948435,100000.0,1497.2198178957763,1497.2198178957763,100000.0,0.0,1.1302541762546545,0.0</t>
  </si>
  <si>
    <t>4690,26.555,,,0.0,20.079316330013484,0.0,15.549727456696278,2.0408037780879713,4.529588873317205,0.0,14.999999999999972,438.93917023443265,0.0,438.93917023443265,100000.0,2488.7850952292333,2488.7850952292333,100000.0,0.0,1.878788748359323,0.0</t>
  </si>
  <si>
    <t>4691,23.551,,,0.0,25.32211614925305,0.0,19.609828399673237,2.573668106953541,5.7122877495798114,0.0,14.999999999999972,553.5484378529576,0.0,553.5484378529576,100000.0,3138.61964262627,3138.61964262627,100000.0,0.0,2.369350122374733,0.0</t>
  </si>
  <si>
    <t>4692,23.416,,,47.21815116377456,26.568950255111478,0.0,57.141844392205385,7.499511407625349,16.645257026680653,0.0,14.999999999999972,1613.0062820203357,0.0,1613.0062820203357,100000.0,9145.745619055304,9145.745619055304,100000.0,0.0,6.904141300659395,0.0</t>
  </si>
  <si>
    <t>4693,23.416,,,192.7311110653969,55.54697087524852,43.37103622643802,150.0,15.916848948000002,35.327640348,-19.5794053662074,14.999999999999972,3423.42,0.0,3423.42,100000.0,19410.791400000002,19410.791400000002,100000.0,0.0,14.653244488235293,0.0</t>
  </si>
  <si>
    <t>4694,23.416,,,220.89770987477934,50.89874136547165,66.88940552604359,150.0,15.916848948000002,35.327640348,-19.5794053662074,34.28571428571426,3423.42,0.0,3423.42,100000.0,19410.791400000002,19410.791400000002,100000.0,0.0,14.653244488235293,0.0</t>
  </si>
  <si>
    <t>4695,23.416,,,223.85890382861496,49.474604288104594,68.42646240251216,150.0,15.916848948000002,35.327640348,-19.5794053662074,53.571428571428555,3423.42,0.0,3423.42,100000.0,19410.791400000002,19410.791400000002,100000.0,0.0,14.653244488235293,0.0</t>
  </si>
  <si>
    <t>4696,26.31,,,181.7995738725858,56.6877523305523,33.58028048893068,150.0,15.916848948000002,35.327640348,-19.5794053662074,72.85714285714285,3423.42,0.0,3423.42,100000.0,19410.791400000002,19410.791400000002,100000.0,0.0,14.653244488235293,0.0</t>
  </si>
  <si>
    <t>4697,30.001,,,175.14706880615782,41.86601680373465,12.106039895685086,150.0,15.916848948000002,35.327640348,-19.5794053662074,92.14285714285714,3423.42,0.0,3423.42,100000.0,19410.791400000002,19410.791400000002,100000.0,0.0,14.653244488235293,0.0</t>
  </si>
  <si>
    <t>4698,31.288,,,173.05243516496873,25.514121506403576,0.0,144.35877785867976,15.601794629735046,34.6283734464851,-19.5794053662074,111.42857142857143,3355.657639638458,0.0,3355.657639638458,100000.0,19026.578816750058,19026.578816750058,100000.0,0.0,14.363201655781905,0.0</t>
  </si>
  <si>
    <t>4699,38.886,,,159.74235496872052,3.4512048049759785,0.0,113.8049093128239,13.430538998695306,29.809245094665194,-19.5794053662074,130.71428571428572,2888.660687119909,0.0,2888.660687119909,100000.0,16378.706095969887,16378.706095969887,100000.0,0.0,12.364317346957659,0.0</t>
  </si>
  <si>
    <t>4700,35.96,,,135.39144989980826,0.0,0.0,112.03938118266481,13.294956784647056,29.508318717143464,6.15625,150.0,2859.4994589940757,0.0,2859.4994589940757,100000.0,16213.36193249641,16213.36193249641,100000.0,0.0,12.239498713747288,0.0</t>
  </si>
  <si>
    <t>4701,30.415,,,122.6624529415546,0.0,0.0,101.26819656328549,12.412865511088288,27.550506378269127,6.15625,143.75000000000003,2669.7779307197243,0.0,2669.7779307197243,100000.0,15137.640867180839,15137.640867180839,100000.0,0.0,11.427434772283572,0.0</t>
  </si>
  <si>
    <t>4702,28.608,,,125.84621931886622,0.0,0.0,103.91446827748229,12.65503343622792,28.088001041383922,6.15625,137.50000000000006,2721.8637751597885,0.0,2721.8637751597885,100000.0,15432.967605156002,15432.967605156002,100000.0,0.0,11.65037750585306,0.0</t>
  </si>
  <si>
    <t>4703,28.301,,,107.47767940116918,0.0,0.0,88.64697002079768,11.257860819727817,24.9869593803715,6.15625,131.25000000000006,2421.357770836628,0.0,2421.357770836628,100000.0,13729.09856064368,13729.09856064368,100000.0,0.0,10.364123423231012,0.0</t>
  </si>
  <si>
    <t>4704,24.312,,,108.06240474346987,0.0,0.0,89.13297996955872,11.302336986047878,25.085674773911144,6.1562500000000036,125.00000000000004,2430.9237721099234,0.0,2430.9237721099234,100000.0,13783.337787863267,13783.337787863267,100000.0,0.0,10.405068722210505,0.0</t>
  </si>
  <si>
    <t>4705,24.312,,,104.05601030962511,0.0,0.0,85.88621541938835,10.960086159337438,24.32604489023675,6.1562500000000036,118.75000000000004,2357.311945484888,0.0,2357.311945484888,100000.0,13365.958730899314,13365.958730899314,100000.0,0.0,10.089988453718108,0.0</t>
  </si>
  <si>
    <t>4706,24.312,,,89.48188083492718,0.0,0.0,74.14648468096743,9.68304936606978,21.491646153959756,6.156250000000004,112.50000000000003,2082.644936135798,0.0,2082.644936135798,100000.0,11808.596787889976,11808.596787889976,100000.0,0.0,8.91433286928949,0.0</t>
  </si>
  <si>
    <t>4707,24.312,,,81.21763831401988,0.0,0.0,67.66365109604422,8.880436548758263,19.71023721797566,6.1562500000000036,106.25000000000003,1910.0177547120625,0.0,1910.0177547120625,100000.0,10829.800669217395,10829.800669217395,100000.0,0.0,8.175437760095484,0.0</t>
  </si>
  <si>
    <t>4708,24.312,,,88.62947353915482,0.009985435524237196,0.0,73.46789829783955,9.609233381872745,21.327810676839505,6.1562500000000036,100.00000000000003,2066.7684823574536,0.0,2066.7684823574536,100000.0,11718.577294966763,11718.577294966763,100000.0,0.0,8.846376977572946,0.0</t>
  </si>
  <si>
    <t>4709,24.312,,,92.34322024323711,3.9881407210858337,0.0,79.66386755840597,10.28322505101754,22.82374340591698,6.1562500000000036,93.75000000000003,2211.7316322573965,0.0,2211.7316322573965,100000.0,12540.51835489944,12540.51835489944,100000.0,0.0,9.466861895365263,0.0</t>
  </si>
  <si>
    <t>4710,24.312,,,85.04550876829741,10.355474273478297,0.0,78.9144309409642,10.20170204542057,22.642802100811508,6.1562500000000036,87.50000000000003,2194.1975406333227,0.0,2194.1975406333227,100000.0,12441.10005539094,12441.10005539094,100000.0,0.0,9.391810826128454,0.0</t>
  </si>
  <si>
    <t>4711,24.312,,,85.00522017606549,15.562483303426385,0.0,83.07631977588834,10.654428371953246,23.647633703603546,6.1562500000000036,81.25000000000003,2291.57060522933,0.0,2291.57060522933,100000.0,12993.2053316503,12993.2053316503,100000.0,0.0,9.80859618173601,0.0</t>
  </si>
  <si>
    <t>4712,22.815,,,96.64561622958097,25.634538404836103,0.0,91.88508167257349,11.554189717427231,25.64466498258239,-4.7504079792611975,75.0,2485.0926393571713,0.0,2485.0926393571713,100000.0,14090.47526515516,14090.47526515516,100000.0,0.0,10.636927406048503,0.0</t>
  </si>
  <si>
    <t>4713,14.361,,,108.51847812234125,35.75254079340527,0.0,110.30748600966231,13.16195738461256,29.213124926823,-4.7504079792611975,79.67915185957227,2830.8937464215937,0.0,2830.8937464215937,100000.0,16051.167542210438,16051.167542210438,100000.0,0.0,12.117057850492191,0.0</t>
  </si>
  <si>
    <t>4714,14.361,,,142.92807335801328,47.149974969247914,0.0,150.0,15.916848948000002,35.327640348,-4.750407979261196,84.35830371914456,3423.42,0.0,3423.42,100000.0,19410.791400000002,19410.791400000002,100000.0,0.0,14.653244488235293,0.0</t>
  </si>
  <si>
    <t>4715,14.361,,,164.9507092513159,56.90039387779138,31.773054801846115,150.0,15.916848948000002,35.327640348,-4.750407979261196,89.03745557871683,3423.42,0.0,3423.42,100000.0,19410.791400000002,19410.791400000002,100000.0,0.0,14.653244488235293,0.0</t>
  </si>
  <si>
    <t>4716,14.361,,,176.4783517290103,64.81175167923884,51.21205508098796,150.0,15.916848948000002,35.327640348,-4.750407979261196,93.7166074382891,3423.42,0.0,3423.42,100000.0,19410.791400000002,19410.791400000002,100000.0,0.0,14.653244488235293,0.0</t>
  </si>
  <si>
    <t>4717,14.361,,,181.60494700332515,63.21581126888657,54.74270994495054,150.0,15.916848948000002,35.327640348,-4.750407979261196,98.39575929786137,3423.42,0.0,3423.42,100000.0,19410.791400000002,19410.791400000002,100000.0,0.0,14.653244488235293,0.0</t>
  </si>
  <si>
    <t>4718,14.526,,,199.05975954917645,80.0,88.98171122191525,150.0,15.916848948000002,35.327640348,-4.750407979261196,103.07491115743365,3423.42,0.0,3423.42,100000.0,19410.791400000002,19410.791400000002,100000.0,0.0,14.653244488235293,0.0</t>
  </si>
  <si>
    <t>4719,14.7,,,204.54229045686162,54.111637575285144,68.57587970488561,150.0,15.916848948000002,35.327640348,-4.750407979261196,107.75406301700592,3423.42,0.0,3423.42,100000.0,19410.791400000002,19410.791400000002,100000.0,0.0,14.653244488235293,0.0</t>
  </si>
  <si>
    <t>4720,15.23,,,201.84852113375004,52.3605152934139,64.13098809990277,150.0,15.916848948000002,35.327640348,-4.750407979261196,112.43321487657819,3423.42,0.0,3423.42,100000.0,19410.791400000002,19410.791400000002,100000.0,0.0,14.653244488235293,0.0</t>
  </si>
  <si>
    <t>4721,24.013,,,184.9736374632723,34.153570378192256,29.04915951420338,150.0,15.916848948000002,35.327640348,-4.750407979261196,117.11236673615046,3423.42,0.0,3423.42,100000.0,19410.791400000002,19410.791400000002,100000.0,0.0,14.653244488235293,0.0</t>
  </si>
  <si>
    <t>4722,25.102,,,174.70710782280588,17.907699338439308,2.5367588339839813,150.0,15.916848948000002,35.327640348,-4.750407979261196,121.79151859572274,3423.42,0.0,3423.42,100000.0,19410.791400000002,19410.791400000002,100000.0,0.0,14.653244488235293,0.0</t>
  </si>
  <si>
    <t>4723,27.256,,,177.58211471370183,2.4476134466152537,0.0,141.05986843824058,15.417555180828874,34.21945174281531,-4.750407979261196,126.47067045529501,3316.0311396801467,0.0,3316.0311396801467,100000.0,18801.896561986432,18801.896561986432,100000.0,0.0,14.193588581107402,0.0</t>
  </si>
  <si>
    <t>4724,34.828,,,181.77343132272134,0.0,0.0,144.94591833843404,15.634585599305254,34.70115340333605,-2.126359580951231,131.1498223148673,3362.7103710812694,0.0,3362.7103710812694,100000.0,19066.567804030798,19066.567804030798,100000.0,0.0,14.393389420689914,0.0</t>
  </si>
  <si>
    <t>4725,29.923,,,181.63687802382876,0.0,0.0,144.82442495078226,15.627800364570405,34.68609349209529,-2.126359580951231,133.2442865021043,3361.250992508798,0.0,3361.250992508798,100000.0,19058.293127524885,19058.293127524885,100000.0,0.0,14.387142851170745,0.0</t>
  </si>
  <si>
    <t>4726,25.173,,,193.01890358706103,0.0,5.564903658109785,150.0,15.916848948000002,35.327640348,-2.126359580951231,135.33875068934125,3423.42,0.0,3423.42,100000.0,19410.791400000002,19410.791400000002,100000.0,0.0,14.653244488235293,0.0</t>
  </si>
  <si>
    <t>4727,24.312,,,200.7554806741623,0.0,13.30148074521108,150.0,15.916848948000002,35.327640348,-2.1263595809512275,137.43321487657823,3423.42,0.0,3423.42,100000.0,19410.791400000002,19410.791400000002,100000.0,0.0,14.653244488235293,0.0</t>
  </si>
  <si>
    <t>4728,27.644,,,254.9804620360552,0.0,67.52646210710398,150.0,15.916848948000002,35.327640348,-2.1263595809512275,139.5276790638152,3423.42,0.0,3423.42,100000.0,19410.791400000002,19410.791400000002,100000.0,0.0,14.653244488235293,0.0</t>
  </si>
  <si>
    <t>4729,27.644,,,252.5880142787242,0.0,65.13401434977297,150.0,15.916848948000002,35.327640348,-2.126359580951224,141.62214325105217,3423.42,0.0,3423.42,100000.0,19410.791400000002,19410.791400000002,100000.0,0.0,14.653244488235293,0.0</t>
  </si>
  <si>
    <t>4730,27.644,,,269.64714683427275,0.0,82.19314690532156,150.0,15.916848948000002,35.327640348,-2.126359580951217,143.71660743828915,3423.42,0.0,3423.42,100000.0,19410.791400000002,19410.791400000002,100000.0,0.0,14.653244488235293,0.0</t>
  </si>
  <si>
    <t>4731,27.644,,,228.3260620896135,0.0,40.87206216066227,150.0,15.916848948000002,35.327640348,-2.126359580951217,145.8110716255261,3423.42,0.0,3423.42,100000.0,19410.791400000002,19410.791400000002,100000.0,0.0,14.653244488235293,0.0</t>
  </si>
  <si>
    <t>4732,27.644,,,213.67519156882648,0.0,26.221191639875258,150.0,15.916848948000002,35.327640348,-2.126359580951217,147.90553581276305,3423.42,0.0,3423.42,100000.0,19410.791400000002,19410.791400000002,100000.0,0.0,14.653244488235293,0.0</t>
  </si>
  <si>
    <t>4733,27.644,,,167.80142670000583,4.9280683928911735,0.0,138.79125324994212,15.290856214957687,33.93824184295487,0.0,150.0,3288.7805340383034,0.0,3288.7805340383034,100000.0,18647.38562799718,18647.38562799718,100000.0,0.0,14.076947974076301,0.0</t>
  </si>
  <si>
    <t>4734,29.934,,,101.78811381910745,10.018046071763937,0.0,97.68601539802756,12.085049823979913,26.822915462979807,12.702770970135987,150.0,2599.27083580245,0.0,2599.27083580245,100000.0,14737.865638999894,14737.865638999894,100000.0,0.0,11.125643668656782,0.0</t>
  </si>
  <si>
    <t>4735,31.608,,,86.42440607983627,15.414438886277452,0.0,89.40141771528246,11.326902495161074,25.14019822096726,12.702770970135987,137.10378581712084,2436.2073590487103,0.0,2436.2073590487103,100000.0,13813.295725806187,13813.295725806187,100000.0,0.0,10.42768402830467,0.0</t>
  </si>
  <si>
    <t>4736,27.728,,,87.01692356705769,24.70979988200579,0.0,97.61998969635214,12.079007622381765,26.809504722847333,12.702770970135987,124.20757163424166,2597.9712699233805,0.0,2597.9712699233805,100000.0,14730.497100465567,14730.497100465567,100000.0,0.0,11.120081144469104,0.0</t>
  </si>
  <si>
    <t>4737,24.022,,,92.8368750502209,33.62712277329267,0.0,110.00517194734438,13.138741436247386,29.161596846305176,12.702770970135987,111.31135745136248,2825.900425054284,0.0,2825.900425054284,100000.0,16022.85541005779,16022.85541005779,100000.0,0.0,12.095684966416172,0.0</t>
  </si>
  <si>
    <t>4738,24.022,,,95.31241387278357,37.690981888322604,0.0,115.59227341520165,13.567798087446823,30.11389331604051,12.702770970135987,98.4151432684833,2918.1825799988865,0.0,2918.1825799988865,100000.0,16546.095228593687,16546.095228593687,100000.0,0.0,12.490679731389351,0.0</t>
  </si>
  <si>
    <t>4739,24.022,,,105.72854626058673,55.12053749485319,0.0,139.52291816358763,15.331718670785932,34.02893656198829,12.702770970135987,85.51892908560413,3297.5692929810148,0.0,3297.5692929810148,100000.0,18697.217891202356,18697.217891202356,100000.0,0.0,14.114566447280207,0.0</t>
  </si>
  <si>
    <t>4740,24.022,,,130.60662939697966,46.767282029864205,0.0,149.99999999999957,15.916848948000002,35.327640348,7.953728921155715,72.62271490272495,3423.42,0.0,3423.42,100000.0,19410.791400000002,19410.791400000002,100000.0,0.0,14.653244488235293,0.0</t>
  </si>
  <si>
    <t>4741,27.011,,,135.97007429421782,56.23111584332616,0.0,150.0,15.916848948000002,35.327640348,-6.873549789543972,64.54786320612016,3423.42,0.0,3423.42,100000.0,19410.791400000002,19410.791400000002,100000.0,0.0,14.653244488235293,0.0</t>
  </si>
  <si>
    <t>4742,27.644,,,179.7472544910125,73.19041697709767,47.6400589751409,150.0,15.916848948000002,35.327640348,-19.96997214496929,71.31830974882098,3423.42,0.0,3423.42,100000.0,19410.791400000002,19410.791400000002,100000.0,0.0,14.653244488235293,0.0</t>
  </si>
  <si>
    <t>4743,29.663,,,208.18436896708926,55.58169192628065,58.46844840040063,150.0,15.916848948000002,35.327640348,-19.96997214496929,90.98873231161573,3423.42,0.0,3423.42,100000.0,19410.791400000002,19410.791400000002,100000.0,0.0,14.653244488235293,0.0</t>
  </si>
  <si>
    <t>4744,30.884,,,209.07191146285092,48.885716028316196,52.66001499819782,150.0,15.916848948000002,35.327640348,-19.96997214496929,110.65915487441049,3423.42,0.0,3423.42,100000.0,19410.791400000002,19410.791400000002,100000.0,0.0,14.653244488235293,0.0</t>
  </si>
  <si>
    <t>4745,31.792,,,175.2674950462448,30.030117446724653,0.0,150.00000000000017,15.916848948000002,35.327640348,-19.96997214496929,130.32957743720524,3423.42,0.0,3423.42,100000.0,19410.791400000002,19410.791400000002,100000.0,0.0,14.653244488235293,0.0</t>
  </si>
  <si>
    <t>4746,32.9,,,153.7995669310083,11.360825105254005,0.0,132.18126777526717,14.858726315393403,32.979124260995114,0.0,150.0,3195.8373801766684,0.0,3195.8373801766684,100000.0,18120.39794560171,18120.39794560171,100000.0,0.0,13.67912393932678,0.0</t>
  </si>
  <si>
    <t>4747,38.103,,,114.24532203323452,1.884566370673098,0.0,90.7215524260302,11.447711814208505,25.408335977877414,0.0,150.0,2462.191210523617,0.0,2462.191210523617,100000.0,13960.624163668908,13960.624163668908,100000.0,0.0,10.538902554926528,0.0</t>
  </si>
  <si>
    <t>4748,33.302,,,82.57249394293088,0.0,0.0,72.0,9.449556795,20.973406545,10.400912602069123,150.0,2032.425,0.0,2032.4249999999997,100000.0,11523.84975,11523.84975,100000.0,0.0,8.699376772058821,0.0</t>
  </si>
  <si>
    <t>4749,32.6,,,64.86470486601323,0.0,0.0,62.96181170274485,8.263347829060791,18.340601279134926,16.437708115866553,139.44069786591967,1777.293377438119,0.0,1777.293377438119,100000.0,10077.253450074135,10077.253450074135,100000.0,0.0,7.607338388781454,0.0</t>
  </si>
  <si>
    <t>4750,30.583,,,61.8949732938964,0.0,0.0,60.66200809168713,7.961512154297899,17.670673318075824,16.437708115866553,122.75266932189271,1712.3741029590697,0.0,1712.3741029590697,100000.0,9709.161163777926,9709.161163777926,100000.0,0.0,7.329464800106865,0.0</t>
  </si>
  <si>
    <t>4751,29.402,,,68.27027739736764,0.0,0.0,65.5991369340435,8.609481227987013,19.10884857919069,16.437708115866553,106.06464077786575,1851.7402735808948,0.0,1851.7402735808948,100000.0,10499.367351203675,10499.367351203675,100000.0,0.0,7.925993000418459,0.0</t>
  </si>
  <si>
    <t>4752,32.388,,,65.00635950837889,0.0,0.0,63.071511131842904,8.277745232840708,18.372556492402545,16.437708115866553,89.37661223383878,1780.3899928680491,0.0,1780.3899928680491,100000.0,10094.811259561839,10094.811259561839,100000.0,0.0,7.6205928135907985,0.0</t>
  </si>
  <si>
    <t>4753,32.388,,,72.69241366964577,0.0,0.0,69.02370401042927,9.058935481081377,20.10641777508306,16.437708115866553,72.68858368981182,1948.4095756616719,0.0,1948.4095756616719,100000.0,11047.48229400168,11047.48229400168,100000.0,0.0,8.339766045471857,0.0</t>
  </si>
  <si>
    <t>4754,32.388,,,67.5760116244761,0.0,0.0,65.0614873543572,8.538917888191246,18.95223238598545,16.437708115866553,56.000555145784865,1836.563403491041,0.0,1836.563403491041,100000.0,10413.314497794203,10413.314497794203,100000.0,0.0,7.861031532648564,0.0</t>
  </si>
  <si>
    <t>4755,32.388,,,68.03771137255191,0.0,0.0,65.41903439928839,8.5858438313663,19.05638508913008,16.437708115866553,39.31252660175794,1846.656306483912,0.0,1846.656306483912,100000.0,10470.541257763782,10470.541257763782,100000.0,0.0,7.9042321259589325,0.0</t>
  </si>
  <si>
    <t>4756,32.388,,,85.46327595813496,0.0,0.0,72.0,9.449556795,20.973406545,7.510130586865042,22.624498057730978,2032.425,0.0,2032.4249999999997,100000.0,11523.84975,11523.84975,100000.0,0.0,8.699376772058821,0.0</t>
  </si>
  <si>
    <t>4757,32.6,,,113.22972472186348,4.991465670400109,0.0,92.45979344053042,11.60678324198967,25.76139695173317,0.0,14.999999999999972,2496.404534346296,0.0,2496.404534346296,100000.0,14154.613709743498,14154.613709743498,100000.0,0.0,10.685345643629894,0.0</t>
  </si>
  <si>
    <t>4758,33.024,,,145.65002302285964,10.11777291566255,0.0,124.17763322132426,14.232930455001272,31.59016271719795,0.0,14.999999999999972,3061.240257883011,0.0,3061.240257883011,100000.0,17357.232262196674,17357.232262196674,100000.0,0.0,13.103008668521017,0.0</t>
  </si>
  <si>
    <t>4759,33.729,,,139.42410327395768,15.14455302395845,0.0,123.1558203633364,14.15303597052493,31.412835934579725,0.0,14.999999999999972,3044.0564310502277,0.0,3044.0564310502277,100000.0,17259.799964054793,17259.799964054793,100000.0,0.0,13.02945683560999,0.0</t>
  </si>
  <si>
    <t>4760,40.238,,,160.14380626402405,25.674185795887844,0.49035171191189875,150.0,15.916848948000002,35.327640348,0.0,14.999999999999972,3423.42,0.0,3423.42,100000.0,19410.791400000002,19410.791400000002,100000.0,0.0,14.653244488235293,0.0</t>
  </si>
  <si>
    <t>4761,32.827,,,197.75048970537503,36.587302819176955,35.30456842020678,150.0,15.916848948000002,35.327640348,-13.70558375634518,14.999999999999972,3423.42,0.0,3423.42,100000.0,19410.791400000002,19410.791400000002,100000.0,0.0,14.653244488235293,0.0</t>
  </si>
  <si>
    <t>4762,32.173,,,177.81165745423323,42.72356796101885,21.502001310906877,150.0,15.916848948000002,35.327640348,-13.70558375634518,28.499999999999968,3423.42,0.0,3423.42,100000.0,19410.791400000002,19410.791400000002,100000.0,0.0,14.653244488235293,0.0</t>
  </si>
  <si>
    <t>4763,31.564,,,204.39245796572126,53.052101015112115,58.41133487648824,150.0,15.916848948000002,35.327640348,-13.705583756345177,41.99999999999996,3423.42,0.0,3423.42,100000.0,19410.791400000002,19410.791400000002,100000.0,0.0,14.653244488235293,0.0</t>
  </si>
  <si>
    <t>4764,31.062,,,230.6112055926893,63.4085673712325,94.98654885957666,150.0,15.916848948000002,35.327640348,-13.705583756345176,55.499999999999986,3423.42,0.0,3423.42,100000.0,19410.791400000002,19410.791400000002,100000.0,0.0,14.653244488235293,0.0</t>
  </si>
  <si>
    <t>4765,31.062,,,258.3995575375724,64.11094024774688,123.47727368097412,150.0,15.916848948000002,35.327640348,-13.705583756345176,69.0,3423.42,0.0,3423.42,100000.0,19410.791400000002,19410.791400000002,100000.0,0.0,14.653244488235293,0.0</t>
  </si>
  <si>
    <t>4766,31.062,,,274.4361065944167,50.695205951478755,126.09808844155026,150.0,15.916848948000002,35.327640348,-13.705583756345177,82.5,3423.42,0.0,3423.42,100000.0,19410.791400000002,19410.791400000002,100000.0,0.0,14.653244488235293,0.0</t>
  </si>
  <si>
    <t>4767,31.616,,,315.4186809934856,40.44253231043798,156.82798919957844,150.0,15.916848948000002,35.327640348,-13.705583756345174,96.0,3423.42,0.0,3423.42,100000.0,19410.791400000002,19410.791400000002,100000.0,0.0,14.653244488235293,0.0</t>
  </si>
  <si>
    <t>4768,32.325,,,326.0261258355713,26.844756539192524,153.83765827041867,150.0,15.916848948000002,35.327640348,-13.705583756345177,109.5,3423.42,0.0,3423.42,100000.0,19410.791400000002,19410.791400000002,100000.0,0.0,14.653244488235293,0.0</t>
  </si>
  <si>
    <t>4769,32.582,,,289.9701913572256,17.062358080175613,107.99932533305605,150.0,15.916848948000002,35.327640348,-13.70558375634517,123.0,3423.42,0.0,3423.42,100000.0,19410.791400000002,19410.791400000002,100000.0,0.0,14.653244488235293,0.0</t>
  </si>
  <si>
    <t>4770,33.39,,,281.77047286989205,11.320206571658618,94.05745533720551,150.0,15.916848948000002,35.327640348,-13.70558375634517,136.5,3423.42,0.0,3423.42,100000.0,19410.791400000002,19410.791400000002,100000.0,0.0,14.653244488235293,0.0</t>
  </si>
  <si>
    <t>4771,40.167,,,265.1977267820368,1.8168397516838959,106.47750834046906,150.0,15.916848948000002,35.327640348,24.79058215474835,150.0,3423.42,0.0,3423.42,100000.0,19410.791400000002,19410.791400000002,100000.0,0.0,14.653244488235293,0.0</t>
  </si>
  <si>
    <t>4772,42.052,,,206.17043603913731,0.0,70.09279569113733,150.0,15.916848948000002,35.327640348,49.25,124.8318962895956,3423.42,0.0,3423.42,100000.0,19410.791400000002,19410.791400000002,100000.0,0.0,14.653244488235293,0.0</t>
  </si>
  <si>
    <t>4773,33.549,,,185.4983040133852,0.0,0.0,150.0,15.916848948000002,35.327640348,-0.1706636653851774,74.8318962895956,3423.42,0.0,3423.42,100000.0,19410.791400000002,19410.791400000002,100000.0,0.0,14.653244488235293,0.0</t>
  </si>
  <si>
    <t>4774,32.574,,,199.0603262431757,0.0,0.0,135.0,15.079120055999999,33.468290855999996,-30.59203538717569,75.0,3243.2400000000002,0.0,3243.24,100000.0,18389.1708,18389.1708,100000.0,0.0,13.882021094117645,0.0</t>
  </si>
  <si>
    <t>4775,31.99,,,174.41805122734837,0.0,0.0,120.81711795819041,13.970175262184803,31.006974362410173,-22.593958906747797,105.13315485636805,3004.726472702887,0.0,3004.726472702887,100000.0,17036.79910022537,17036.79910022537,100000.0,0.0,12.861113046248562,0.0</t>
  </si>
  <si>
    <t>4776,30.884,,,151.42894838774922,0.0,0.0,105.0,12.754373562,28.308487662,-18.12046072574922,127.38820437951463,2743.23,0.0,2743.23,100000.0,15554.1141,15554.1141,100000.0,0.0,11.74183123235294,0.0</t>
  </si>
  <si>
    <t>4777,30.884,,,138.1441646220227,0.0,0.0,105.0,12.754373562,28.308487662,-4.835676960022717,145.23685819437762,2743.23,0.0,2743.23,100000.0,15554.1141,15554.1141,100000.0,0.0,11.74183123235294,0.0</t>
  </si>
  <si>
    <t>4778,30.884,,,115.61136564308225,0.0,0.0,90.29056850556489,11.408271237782547,25.32079713751736,0.0,150.0,2453.7082715581682,0.0,2453.7082715581682,100000.0,13912.525899734814,13912.525899734814,100000.0,0.0,10.502593081172359,0.0</t>
  </si>
  <si>
    <t>4779,30.884,,,113.08770334827574,0.0,0.0,88.20243794822139,11.212042652771743,24.885265400054358,0.0,150.0,2411.5031300322066,0.0,2411.5031300322066,100000.0,13673.222747282613,13673.222747282613,100000.0,0.0,10.321942662164323,0.0</t>
  </si>
  <si>
    <t>4780,30.884,,,107.67470202027422,0.0,0.0,83.84216530293055,10.7377363231988,23.83253671734368,0.0,150.0,2309.4886056692903,0.0,2309.4886056692903,100000.0,13094.800394144877,13094.800394144877,100000.0,0.0,9.88529049361917,0.0</t>
  </si>
  <si>
    <t>4781,30.884,,,101.65403790893286,4.280309269772652,0.0,82.44027730236114,10.585240273957357,23.494069876344376,0.0,150.0,2276.689524230515,0.0,2276.689524230515,100000.0,12908.82960238702,12908.82960238702,100000.0,0.0,9.744900778272553,0.0</t>
  </si>
  <si>
    <t>4782,31.854,,,108.41879215747407,9.726793766967893,0.0,92.39695278548457,11.601032513156625,25.748633138957388,0.0,150.00000000000003,2495.1676588713863,0.0,2495.1676588713863,100000.0,14147.600625800762,14147.600625800762,100000.0,0.0,10.680051452810378,0.0</t>
  </si>
  <si>
    <t>4783,31.985,,,106.94285178275906,15.246269559973186,0.0,95.75784430033555,11.908597348772139,26.431277042396697,0.0,150.00000000000003,2561.3191699514214,0.0,2561.3191699514214,100000.0,14522.67969362456,14522.67969362456,100000.0,0.0,10.963199376559714,0.0</t>
  </si>
  <si>
    <t>4784,30.637,,,77.58855708161016,24.255601186631832,0.0,79.14555451555728,10.226843449011794,22.69860375268471,0.0,150.0,2199.604991829439,0.0,2199.604991829439,100000.0,12471.76030367292,12471.76030367292,100000.0,0.0,9.414956307674654,0.0</t>
  </si>
  <si>
    <t>4785,20.773,,,53.5190988628806,32.936494571402854,0.0,66.95251009587352,8.78710348214074,19.503083338409937,0.0,150.00000000000003,1889.943537260881,0.0,1889.943537260881,100000.0,10715.979856269196,10715.979856269196,100000.0,0.0,8.089514205222823,0.0</t>
  </si>
  <si>
    <t>4786,22.928,,,42.48968543551088,41.03922546131863,0.0,64.6860442875653,8.489643197580575,18.842866609264203,0.0,150.00000000000003,1825.965328339264,0.0,1825.965328339264,100000.0,10353.223411683628,10353.223411683628,100000.0,0.0,7.815668653918032,0.0</t>
  </si>
  <si>
    <t>4787,17.135,,,29.590093872848186,39.652453416609916,0.0,53.622475134849985,7.03761492680146,15.620072154608119,0.0,150.00000000000003,1513.6608867383877,0.0,1513.6608867383877,100000.0,8582.457227806659,8582.457227806659,100000.0,0.0,6.478913789618751,0.0</t>
  </si>
  <si>
    <t>4788,17.135,,,12.144923391171275,24.641173905621898,0.0,28.48770977194873,3.738833939765079,8.298387524844443,0.0,150.00000000000003,804.1540714425687,0.0,804.1540714425687,100000.0,4559.553585079365,4559.553585079365,100000.0,0.0,3.4420159416775595,0.0</t>
  </si>
  <si>
    <t>4789,17.135,,,10.519126499939045,30.541818600336477,0.0,31.798219311727777,4.1733160146204105,9.26272578854774,0.0,150.00000000000003,897.6031347314515,0.0,897.6031347314515,100000.0,5089.40977392733,5089.40977392733,100000.0,0.0,3.842005417572592,0.0</t>
  </si>
  <si>
    <t>4790,17.313,,,26.643445818884366,26.40356728958799,0.0,41.08041633662312,5.3915436005035025,11.966596771849238,0.0,150.00000000000003,1159.6213706077133,0.0,1159.6213706077133,100000.0,6575.053171345735,6575.053171345735,100000.0,0.0,4.963520531310015,0.0</t>
  </si>
  <si>
    <t>4791,26.896,,,8.788246254583946,15.239809190785287,0.0,18.60768884347134,2.442143194261688,5.420366601897893,0.0,150.00000000000003,525.2598602532988,0.0,525.2598602532988,100000.0,2978.2234076362047,2978.2234076362047,100000.0,0.0,2.248266690078311,0.0</t>
  </si>
  <si>
    <t>4792,32.458,,,1.5191208554103766,8.513664897445253,0.0,7.769547080501451,1.0197009402914428,2.263238672354178,0.0,150.0,219.31882399695505,0.0,219.31882399695505,100000.0,1243.5377320627351,1243.5377320627351,100000.0,0.0,0.9387490722434372,0.0</t>
  </si>
  <si>
    <t>4793,33.226,,,0.0,4.6234913992524245,0.0,7.499999999999998,0.984324474,2.184720174,5.061228774747575,150.0,211.71,0.0,211.71,100000.0,1200.3957,1200.3957,100000.0,0.0,0.9061810676470587,0.0</t>
  </si>
  <si>
    <t>4794,34.819,,,5.357298291813987,3.5005900440603632,0.0,10.779178986050058,1.4146973967851273,3.1399381245718683,5.061228774747575,144.86169667538317,304.2752606325821,0.0,304.2752606325821,100000.0,1725.2407277867408,1725.2407277867408,100000.0,0.0,1.302387608231167,0.0</t>
  </si>
  <si>
    <t>4795,40.937,,,13.253938009068706,0.3422183156010897,0.0,48.669016318344354,6.387502640212559,14.177140006325438,49.25,139.72339335076634,1373.8337506371918,0.0,1373.8337506371918,100000.0,7789.637366112877,7789.637366112877,100000.0,0.0,5.880412521477368,0.0</t>
  </si>
  <si>
    <t>4796,35.412,,,16.262891512144627,0.0,0.0,50.73417509278461,6.658542562568793,14.778716419360006,49.25,89.72339335076634,1432.1294280055047,0.0,1432.1294280055047,100000.0,8120.173856791212,8120.173856791212,100000.0,0.0,6.129935166401208,0.0</t>
  </si>
  <si>
    <t>4797,33.941,,,13.943835141158198,0.0,0.0,8.927056053308597,1.1716171735608816,2.6004186047326883,-2.416360483116912,39.723393350766344,251.99319773753206,0.0,251.99319773753206,100000.0,1428.8014311718068,1428.8014311718068,100000.0,0.0,1.0786050019630304,0.0</t>
  </si>
  <si>
    <t>4798,32.869,,,41.909869253324366,0.0,0.0,30.584371904234217,4.014006719834096,8.909136865973238,-2.416360483116912,42.1035084266365,863.3386501127233,0.0,863.3386501127233,100000.0,4895.130146139141,4895.130146139141,100000.0,0.0,3.6953433456148415,0.0</t>
  </si>
  <si>
    <t>4799,32.099,,,112.39425361203921,0.0,0.0,85.69742832235104,10.93955007768595,24.280464806571256,-2.416360483116912,44.48362350250666,2352.8950139127523,0.0,2352.8950139127523,100000.0,13340.914728885306,13340.914728885306,100000.0,0.0,10.071082687491847,0.0</t>
  </si>
  <si>
    <t>4800,32.469,,,97.1813943091372,0.0,0.0,73.44318889847267,9.606545516807168,21.321844927547616,-2.416360483116912,46.86373857837682,2066.1903722646293,0.0,2066.1903722646293,100000.0,11715.29941074045,11715.29941074045,100000.0,0.0,8.84390249634328,0.0</t>
  </si>
  <si>
    <t>4801,32.573,,,92.51247634061292,0.0,0.0,71.64304890096872,9.40270906621332,20.8694274396442,0.0,49.243853654246976,2022.3489194763454,0.0,2022.3489194763454,100000.0,11466.718373430878,11466.718373430878,100000.0,0.0,8.656248183864486,0.0</t>
  </si>
  <si>
    <t>4802,32.573,,,86.0916929306256,0.0,0.0,66.67070021775665,8.750117595907987,19.420992712868948,0.0,49.243853654246976,1881.988556783238,0.0,1881.988556783238,100000.0,10670.87511696096,10670.87511696096,100000.0,0.0,8.055464549078371,0.0</t>
  </si>
  <si>
    <t>4803,32.573,,,60.04597604532688,0.0,0.0,46.50051571091231,6.102899711109862,13.545460334414573,0.0,49.243853654246976,1312.6209212177619,0.0,1312.6209212177619,100000.0,7442.56062330471,7442.56062330471,100000.0,0.0,5.618403607788849,0.0</t>
  </si>
  <si>
    <t>4804,32.573,,,32.93203125507677,0.0,0.0,25.503060262872165,3.347118798685592,7.428970992204606,0.0,49.243853654246976,719.9033851003553,0.0,719.9033851003553,100000.0,4081.8521935190147,4081.8521935190147,100000.0,0.0,3.0813982245192557,0.0</t>
  </si>
  <si>
    <t>4805,32.573,,,37.75951112074774,4.514332699028444,0.0,32.737507203666716,4.296591222642726,9.536336616109466,0.0,49.243853654246976,924.1173533451039,0.0,924.1173533451039,100000.0,5239.745393466739,5239.745393466739,100000.0,0.0,3.955494071538616,0.0</t>
  </si>
  <si>
    <t>4806,32.434,,,25.25026685601958,9.432126730755915,0.0,26.85856845019012,3.525020116483517,7.823825136585368,0.0,49.243853654246976,758.1666702119666,0.0,758.1666702119666,100000.0,4298.8050201018505,4298.8050201018505,100000.0,0.0,3.2451763387043377,0.0</t>
  </si>
  <si>
    <t>4807,32.428,,,18.233466170283357,14.84400160133793,0.0,25.615688594355834,3.3619005084382803,7.461779177265451,0.0,49.243853654246976,723.0826576414763,0.0,723.0826576414763,100000.0,4099.878668827171,4099.878668827171,100000.0,0.0,3.095006446075413,0.0</t>
  </si>
  <si>
    <t>4808,29.98,,,14.57934242404328,24.886556691660186,0.0,30.562990552469834,4.011200561456911,8.902908563233632,0.0,49.243853654246976,862.7350973151183,0.0,862.7350973151183,100000.0,4891.708001776721,4891.708001776721,100000.0,0.0,3.692759962125564,0.0</t>
  </si>
  <si>
    <t>4809,28.236,,,21.89933235959239,36.49455535665193,0.0,45.22111431966059,5.934985816043217,13.172773396583725,0.0,49.243853654246976,1276.505746127074,0.0,1276.505746127074,100000.0,7237.787580540509,7237.787580540509,100000.0,0.0,5.463820036290384,0.0</t>
  </si>
  <si>
    <t>4810,27.331,,,17.75936492182291,38.88569110407461,0.0,43.86679345296862,5.757239181209721,12.778262572928895,0.0,49.243853654246976,1238.2757304619352,0.0,1238.2757304619352,100000.0,7021.023391719173,7021.023391719173,100000.0,0.0,5.300184325121336,0.0</t>
  </si>
  <si>
    <t>4811,27.331,,,12.197635319161746,43.205099314699574,0.0,42.904721577407635,5.630972915545066,12.498013056453685,0.0,49.243853654246976,1211.1181906364404,0.0,1211.1181906364404,100000.0,6867.040140908618,6867.040140908618,100000.0,0.0,5.183942067156505,0.0</t>
  </si>
  <si>
    <t>4812,27.331,,,4.736337989697833,44.701309419291675,0.0,38.28526965356607,5.024697670025944,11.152377755423437,0.0,49.243853654246976,1080.7195917808629,0.0,1080.7195917808629,100000.0,6127.680085397493,6127.680085397493,100000.0,0.0,4.625797711525558,0.0</t>
  </si>
  <si>
    <t>4813,28.797,,,0.0,45.412261271072865,0.0,35.167947160818656,4.615570093631016,10.244314110254205,0.0,49.243853654246976,992.723812455589,0.0,992.723812455589,100000.0,5628.74401662319,5628.74401662319,100000.0,0.0,4.249149894901819,0.0</t>
  </si>
  <si>
    <t>4814,29.857,,,0.0,41.46160108795434,0.0,32.1084936256577,4.214037428067716,9.353107462296638,0.0,49.243853654246976,906.3615580650655,0.0,906.3615580650655,100000.0,5139.070034228922,5139.070034228922,100000.0,0.0,3.879494045447323,0.0</t>
  </si>
  <si>
    <t>4815,30.341,,,0.0,41.97824627155812,0.0,32.508591801692866,4.2665476182909385,9.469654469865254,0.0,49.243853654246976,917.6555293781861,0.0,917.6555293781861,100000.0,5203.106851574315,5203.106851574315,100000.0,0.0,3.9278355644237477,0.0</t>
  </si>
  <si>
    <t>4816,32.569,,,30.403582253842323,29.544254171323008,0.0,46.424514952138516,6.092925059275818,13.523321473026817,0.0,49.243853654246976,1310.4755579807756,0.0,1310.4755579807756,100000.0,7430.396413750998,7430.396413750998,100000.0,0.0,5.609220822145361,0.0</t>
  </si>
  <si>
    <t>4817,33.168,,,31.22516764288537,26.55344370070949,0.0,44.74463528805266,5.872450750299232,13.033976055542198,0.0,49.243853654246976,1263.0556093902937,0.0,1263.0556093902937,100000.0,7161.525305242966,7161.525305242966,100000.0,0.0,5.406249495134396,0.0</t>
  </si>
  <si>
    <t>4818,33.655,,,28.658092114327538,14.429742241136571,0.0,33.36787430854694,4.379322658501143,9.71996004691717,0.0,49.243853654246976,941.9113559816626,0.0,941.9113559816626,100000.0,5340.6373884160275,5340.6373884160275,100000.0,0.0,4.031657636353275,0.0</t>
  </si>
  <si>
    <t>4819,37.499,,,34.1010799679974,3.7571087512501884,0.0,29.317954272971534,3.847797937333167,8.540234446276054,0.0,49.243853654246976,827.5902132174402,0.0,827.5902132174402,100000.0,4692.436508942887,4692.436508942887,100000.0,0.0,3.5423295214568844,0.0</t>
  </si>
  <si>
    <t>4820,42.674,,,59.2432106955667,0.0,0.0,72.0,9.449556795,20.973406545,33.7301958494333,49.243853654246976,2032.425,0.0,2032.4249999999997,100000.0,11523.84975,11523.84975,100000.0,0.0,8.699376772058821,0.0</t>
  </si>
  <si>
    <t>4821,33.956,,,77.10066660006832,0.0,0.0,59.707917784396265,7.836293422445651,17.392748815672057,0.0,14.999999999999972,1685.4418682938983,0.0,1685.4418682938983,100000.0,9556.455393226404,9556.455393226404,100000.0,0.0,7.214186914494442,0.0</t>
  </si>
  <si>
    <t>4822,32.97,,,72.44827838493558,0.0,0.0,56.10504023220792,7.363436969910263,16.343238152727658,0.0,14.999999999999972,1583.7391856820802,0.0,1583.7391856820802,100000.0,8979.801182817395,8979.801182817395,100000.0,0.0,6.77886952036215,0.0</t>
  </si>
  <si>
    <t>4823,32.469,,,65.50482448857447,0.0,0.0,50.72792787161779,6.6577226515958685,14.776896616956684,0.0,14.999999999999972,1431.9530803105495,0.0,1431.9530803105495,100000.0,8119.173965360816,8119.173965360816,100000.0,0.0,6.1291803463998304,0.0</t>
  </si>
  <si>
    <t>4824,32.641,,,59.96634496551685,0.0,0.0,46.43884823678131,6.094806218441288,13.527496728735542,0.0,14.999999999999972,1310.8801605457238,0.0,1310.8801605457238,100000.0,7432.690510294255,7432.690510294255,100000.0,0.0,5.6109526401240934,0.0</t>
  </si>
  <si>
    <t>4825,32.641,,,55.75979367249523,0.0,0.0,43.181233324839994,5.6672634533391735,12.578560347655237,0.0,14.999999999999972,1218.9236145178245,0.0,1218.9236145178245,100000.0,6911.296894316065,6911.296894316065,100000.0,0.0,5.217351577081735,0.0</t>
  </si>
  <si>
    <t>4826,32.641,,,70.30587969745362,0.0,0.0,54.44593532048544,7.14568922478786,15.859944376968178,0.0,14.999999999999972,1536.9056705785392,0.0,1536.9056705785392,100000.0,8714.255152180318,8714.255152180318,100000.0,0.0,6.578408301155729,0.0</t>
  </si>
  <si>
    <t>4827,32.641,,,86.43257361101612,0.0,0.0,66.93468320768835,8.784763808092736,19.49789040332778,0.0,14.999999999999972,1889.4403166199372,0.0,1889.4403166199372,100000.0,10713.126595235044,10713.126595235044,100000.0,0.0,8.087360272873513,0.0</t>
  </si>
  <si>
    <t>4828,32.641,,,100.3808109433904,0.0,0.0,77.96680119101937,10.098619778540796,22.414009752371037,0.0,14.999999999999972,2172.026450410977,0.0,2172.026450410977,100000.0,12315.389973830239,12315.389973830239,100000.0,0.0,9.296912039067925,0.0</t>
  </si>
  <si>
    <t>4829,32.641,,,112.25379389229327,3.810005512025787,0.0,90.66662080432671,11.44268486373282,25.39717859999236,0.0,14.999999999999972,2461.11000639498,0.0,2461.11000639498,100000.0,13954.493736259537,13954.493736259537,100000.0,0.0,10.534274683254747,0.0</t>
  </si>
  <si>
    <t>4830,32.558,,,138.35469923602588,9.903899789907749,0.0,117.77300906646056,13.735265805916427,30.485589959473046,0.0,14.999999999999972,2954.2017907507266,0.0,2954.2017907507266,100000.0,16750.32415355662,16750.32415355662,100000.0,0.0,12.644852547292741,0.0</t>
  </si>
  <si>
    <t>4831,33.714,,,162.98364622520936,15.182733316452339,0.0,143.6285256945384,15.56101107397862,34.53785384712327,0.0,14.999999999999972,3346.8858506427964,0.0,3346.8858506427964,100000.0,18976.842773144657,18976.842773144657,100000.0,0.0,14.325655818942534,0.0</t>
  </si>
  <si>
    <t>4832,41.763,,,183.05884609840368,23.915452802765266,21.646658553168947,150.0,15.916848948000002,35.327640348,0.0,14.999999999999972,3423.42,0.0,3423.42,100000.0,19410.791400000002,19410.791400000002,100000.0,0.0,14.653244488235293,0.0</t>
  </si>
  <si>
    <t>4833,32.438,,,200.9217944527026,39.88393623567357,35.173521812457395,150.0,15.916848948000002,35.327640348,-20.30456852791879,14.999999999999972,3423.42,0.0,3423.42,100000.0,19410.791400000002,19410.791400000002,100000.0,0.0,14.653244488235293,0.0</t>
  </si>
  <si>
    <t>4834,32.438,,,174.6697644490885,50.185993549311256,19.22354912248096,150.0,15.916848948000002,35.327640348,-20.30456852791879,34.99999999999998,3423.42,0.0,3423.42,100000.0,19410.791400000002,19410.791400000002,100000.0,0.0,14.653244488235293,0.0</t>
  </si>
  <si>
    <t>4835,32.405,,,210.83371382850456,61.00320829411218,66.20471324669796,150.0,15.916848948000002,35.327640348,-20.30456852791879,54.999999999999986,3423.42,0.0,3423.42,100000.0,19410.791400000002,19410.791400000002,100000.0,0.0,14.653244488235293,0.0</t>
  </si>
  <si>
    <t>4836,32.021,,,260.1951466810667,63.98470569490971,126.16185669802724,150.0,15.916848948000002,35.327640348,-12.690355329949242,75.0,3423.42,0.0,3423.42,100000.0,19410.791400000002,19410.791400000002,100000.0,0.0,14.653244488235293,0.0</t>
  </si>
  <si>
    <t>4837,32.021,,,290.65073167798766,75.4327328968932,168.06546889693163,150.0,15.916848948000002,35.327640348,-12.690355329949242,87.5,3423.42,0.0,3423.42,100000.0,19410.791400000002,19410.791400000002,100000.0,0.0,14.653244488235293,0.0</t>
  </si>
  <si>
    <t>4838,32.03,,,297.3116259687395,69.53213318381466,168.82576347460497,150.0,15.916848948000002,35.327640348,-12.690355329949234,100.0,3423.42,0.0,3423.42,100000.0,19410.791400000002,19410.791400000002,100000.0,0.0,14.653244488235293,0.0</t>
  </si>
  <si>
    <t>4839,32.03,,,300.4626624258721,52.23750801347506,154.68217476139796,150.0,15.916848948000002,35.327640348,-12.690355329949234,112.49999999999999,3423.42,0.0,3423.42,100000.0,19410.791400000002,19410.791400000002,100000.0,0.0,14.653244488235293,0.0</t>
  </si>
  <si>
    <t>4840,32.558,,,315.61504180167066,45.80330083625987,163.40034695998133,150.0,15.916848948000002,35.327640348,-12.690355329949234,124.99999999999999,3423.42,0.0,3423.42,100000.0,19410.791400000002,19410.791400000002,100000.0,0.0,14.653244488235293,0.0</t>
  </si>
  <si>
    <t>4841,33.238,,,329.9155766294144,31.62375356052315,163.5213345119883,150.0,15.916848948000002,35.327640348,-12.690355329949234,137.5,3423.42,0.0,3423.42,100000.0,19410.791400000002,19410.791400000002,100000.0,0.0,14.653244488235293,0.0</t>
  </si>
  <si>
    <t>4842,46.48,,,327.95076870957297,22.68297689591023,214.55610525748324,150.0,15.916848948000002,35.327640348,49.25,150.0,3423.42,0.0,3423.42,100000.0,19410.791400000002,19410.791400000002,100000.0,0.0,14.653244488235293,0.0</t>
  </si>
  <si>
    <t>4843,37.705,,,320.26526125754896,3.032909919046483,187.22053082859543,150.0,15.916848948000002,35.327640348,49.25,100.0,3423.42,0.0,3423.42,100000.0,19410.791400000002,19410.791400000002,100000.0,0.0,14.653244488235293,0.0</t>
  </si>
  <si>
    <t>4844,33.334,,,317.1314697387521,0.0,81.04240807095516,150.0,15.916848948000002,35.327640348,-50.76142131979695,50.0,3423.42,0.0,3423.42,100000.0,19410.791400000002,19410.791400000002,100000.0,0.0,14.653244488235293,0.0</t>
  </si>
  <si>
    <t>4845,33.334,,,323.65008533569505,0.0,133.24630285571538,150.0,15.916848948000002,35.327640348,-5.0761421319796955,100.0,3423.42,0.0,3423.42,100000.0,19410.791400000002,19410.791400000002,100000.0,0.0,14.653244488235293,0.0</t>
  </si>
  <si>
    <t>4846,32.932,,,300.51430057339303,0.0,110.11051809341336,150.0,15.916848948000002,35.327640348,-5.0761421319796955,104.99999999999999,3423.42,0.0,3423.42,100000.0,19410.791400000002,19410.791400000002,100000.0,0.0,14.653244488235293,0.0</t>
  </si>
  <si>
    <t>4847,32.558,,,317.3867591812245,0.0,126.98297670124481,150.0,15.916848948000002,35.327640348,-5.0761421319796955,109.99999999999999,3423.42,0.0,3423.42,100000.0,19410.791400000002,19410.791400000002,100000.0,0.0,14.653244488235293,0.0</t>
  </si>
  <si>
    <t>4848,31.423,,,313.2801851297937,0.0,122.87640264981405,150.0,15.916848948000002,35.327640348,-5.076142131979694,115.0,3423.42,0.0,3423.42,100000.0,19410.791400000002,19410.791400000002,100000.0,0.0,14.653244488235293,0.0</t>
  </si>
  <si>
    <t>4849,31.423,,,306.948582051437,0.0,116.5447995714573,150.0,15.916848948000002,35.327640348,-5.076142131979694,120.0,3423.42,0.0,3423.42,100000.0,19410.791400000002,19410.791400000002,100000.0,0.0,14.653244488235293,0.0</t>
  </si>
  <si>
    <t>4850,31.423,,,306.18625228953147,0.0,115.7824698095518,150.0,15.916848948000002,35.327640348,-5.076142131979697,125.0,3423.42,0.0,3423.42,100000.0,19410.791400000002,19410.791400000002,100000.0,0.0,14.653244488235293,0.0</t>
  </si>
  <si>
    <t>4851,31.423,,,300.94700874425496,0.0,110.54322626427529,150.0,15.916848948000002,35.327640348,-5.076142131979694,130.0,3423.42,0.0,3423.42,100000.0,19410.791400000002,19410.791400000002,100000.0,0.0,14.653244488235293,0.0</t>
  </si>
  <si>
    <t>4852,31.423,,,266.8440457493605,0.0,76.44026326938081,150.0,15.916848948000002,35.327640348,-5.076142131979694,135.0,3423.42,0.0,3423.42,100000.0,19410.791400000002,19410.791400000002,100000.0,0.0,14.653244488235293,0.0</t>
  </si>
  <si>
    <t>4853,31.423,,,238.40406607915446,2.994684622955221,50.994968222130005,150.0,15.916848948000002,35.327640348,-5.076142131979694,140.0,3423.42,0.0,3423.42,100000.0,19410.791400000002,19410.791400000002,100000.0,0.0,14.653244488235293,0.0</t>
  </si>
  <si>
    <t>4854,31.423,,,240.80901767020214,7.890776287854424,58.29601147807687,150.0,15.916848948000002,35.327640348,-5.076142131979694,145.0,3423.42,0.0,3423.42,100000.0,19410.791400000002,19410.791400000002,100000.0,0.0,14.653244488235293,0.0</t>
  </si>
  <si>
    <t>4855,31.423,,,217.06948599991904,14.615992270955209,46.35783792287424,150.0,15.916848948000002,35.327640348,0.0,150.0,3423.42,0.0,3423.42,100000.0,19410.791400000002,19410.791400000002,100000.0,0.0,14.653244488235293,0.0</t>
  </si>
  <si>
    <t>4856,30.233,,,144.46411081945618,23.89794688291944,0.0,134.9094764290645,15.072042112151157,33.452581273311104,0.0,150.00000000000003,3241.7176651075742,0.0,3241.7176651075742,100000.0,18380.539161159948,18380.539161159948,100000.0,0.0,13.875505053032509,0.0</t>
  </si>
  <si>
    <t>4857,24.428,,,113.75867037079827,37.03943201307711,0.0,119.94269855075093,13.901885243495629,30.85540383312445,0.0,150.00000000000003,2990.038551962754,0.0,2990.038551962754,100000.0,16953.518589628817,16953.518589628817,100000.0,0.0,12.798244425504105,0.0</t>
  </si>
  <si>
    <t>4858,23.709,,,133.9052614893507,52.50754602285718,1.08516716420786,150.0,15.916848948000002,35.327640348,0.0,149.99999999999997,3423.42,0.0,3423.42,100000.0,19410.791400000002,19410.791400000002,100000.0,0.0,14.653244488235293,0.0</t>
  </si>
  <si>
    <t>4859,23.709,,,143.04903463325255,68.26886315065059,25.990257435903118,150.0,15.916848948000002,35.327640348,0.0,150.0,3423.42,0.0,3423.42,100000.0,19410.791400000002,19410.791400000002,100000.0,0.0,14.653244488235293,0.0</t>
  </si>
  <si>
    <t>4860,23.709,,,150.3549512089863,68.16876501400914,33.19607587499547,150.0,15.916848948000002,35.327640348,0.0,150.0,3423.42,0.0,3423.42,100000.0,19410.791400000002,19410.791400000002,100000.0,0.0,14.653244488235293,0.0</t>
  </si>
  <si>
    <t>4861,24.223,,,188.4981310736643,70.4780047188303,73.64849544449459,150.0,15.916848948000002,35.327640348,0.0,150.0,3423.42,0.0,3423.42,100000.0,19410.791400000002,19410.791400000002,100000.0,0.0,14.653244488235293,0.0</t>
  </si>
  <si>
    <t>4862,24.662,,,256.5024335159283,72.21038653926234,143.38517970719067,150.0,15.916848948000002,35.327640348,0.0,150.0,3423.42,0.0,3423.42,100000.0,19410.791400000002,19410.791400000002,100000.0,0.0,14.653244488235293,0.0</t>
  </si>
  <si>
    <t>4863,30.972,,,300.9096548468876,63.39577529171004,178.97778979059763,150.0,15.916848948000002,35.327640348,0.0,150.0,3423.42,0.0,3423.42,100000.0,19410.791400000002,19410.791400000002,100000.0,0.0,14.653244488235293,0.0</t>
  </si>
  <si>
    <t>4864,32.028,,,305.97983097294065,51.3261759637448,171.97836658868545,150.0,15.916848948000002,35.327640348,0.0,150.0,3423.42,0.0,3423.42,100000.0,19410.791400000002,19410.791400000002,100000.0,0.0,14.653244488235293,0.0</t>
  </si>
  <si>
    <t>4865,32.805,,,269.7037451548065,39.44169713417823,123.81780194098474,150.0,15.916848948000002,35.327640348,0.0,150.0,3423.42,0.0,3423.42,100000.0,19410.791400000002,19410.791400000002,100000.0,0.0,14.653244488235293,0.0</t>
  </si>
  <si>
    <t>4866,34.394,,,199.05064495386756,19.717349718867453,33.44035432473504,150.0,15.916848948000002,35.327640348,0.0,150.0,3423.42,0.0,3423.42,100000.0,19410.791400000002,19410.791400000002,100000.0,0.0,14.653244488235293,0.0</t>
  </si>
  <si>
    <t>4867,45.767,,,156.93524586840388,4.008154053579311,0.0,128.58787746567324,14.577762864930863,32.35552245630996,0.0,150.0,3135.407335340229,0.0,3135.407335340229,100000.0,17777.7595913791,17777.7595913791,100000.0,0.0,13.420465573884222,0.0</t>
  </si>
  <si>
    <t>4868,35.591,,,126.14566181629311,0.0,0.0,99.04642766369771,12.209545057762758,27.099234152595393,0.0,150.0,2626.047459406108,0.0,2626.047459406108,100000.0,14889.689094832633,14889.689094832633,100000.0,0.0,11.240255493157967,0.0</t>
  </si>
  <si>
    <t>4869,32.914,,,105.62747023553672,0.0,0.0,88.5,11.244411171,24.957107721,7.82963748546328,150.0,2418.465,0.0,2418.465,100000.0,13712.69655,13712.69655,100000.0,0.0,10.351741513235293,0.0</t>
  </si>
  <si>
    <t>4870,31.423,,,135.99133456006803,0.0,0.0,113.98160923843045,13.444108517485,29.839362807100855,7.82963748546328,142.05112945638245,2891.579239791156,0.0,2891.579239791156,100000.0,16395.254289615856,16395.254289615856,100000.0,0.0,12.376809610788438,0.0</t>
  </si>
  <si>
    <t>4871,31.423,,,126.37512307462136,0.0,0.0,110.21315671345246,13.15471344745218,29.197046919954836,13.035080558785943,134.1022589127649,2829.335709436095,0.0,2829.335709436095,100000.0,16042.333472502658,16042.333472502658,100000.0,0.0,12.110388993948083,0.0</t>
  </si>
  <si>
    <t>4872,24.449,,,105.64654651130178,0.0,0.0,92.84249757528968,11.64180559655736,25.839129494798044,13.035080558785943,120.86867458912437,2503.9371954569106,0.0,2503.9371954569106,100000.0,14197.323898240684,14197.323898240684,100000.0,0.0,10.717587648671888,0.0</t>
  </si>
  <si>
    <t>4873,24.255,,,102.46084064654087,0.0,0.0,90.19461380475184,11.399490147511806,25.301307400574984,13.035080558785946,107.6350902654838,2451.8196213515303,0.0,2451.8196213515303,100000.0,13901.817253063178,13901.817253063178,100000.0,0.0,10.494509102802594,0.0</t>
  </si>
  <si>
    <t>4874,24.239,,,89.40529921814063,0.0,0.0,79.62582196374784,10.279086487256349,22.814557813178727,13.035080558785943,94.40150594184325,2210.8415036900133,0.0,2210.8415036900133,100000.0,12535.471325922377,12535.471325922377,100000.0,0.0,9.463051883294343,0.0</t>
  </si>
  <si>
    <t>4875,24.255,,,70.43065628220877,0.0,0.0,64.63712137375782,8.483222353370465,18.828615467236887,13.035080558785943,81.16792161820271,1824.5843234332312,0.0,1824.5843234332312,100000.0,10345.393113866421,10345.393113866421,100000.0,0.0,7.809757546742297,0.0</t>
  </si>
  <si>
    <t>4876,25.105,,,72.48328419786469,0.0,0.0,66.22670648539084,8.691846034303866,19.291658271259802,13.035080558785943,67.93433729456217,1869.4554209798825,0.0,1869.4554209798825,100000.0,10599.812236955935,10599.812236955935,100000.0,0.0,8.001819041623596,0.0</t>
  </si>
  <si>
    <t>4877,25.045,,,62.29609049768279,3.631222875588489,0.0,61.14966668894826,8.025514472169965,17.812727243108945,13.035080558785943,54.70075297092162,1726.139818507757,0.0,1726.139818507757,100000.0,9787.212770938982,9787.212770938982,100000.0,0.0,7.388386111395113,0.0</t>
  </si>
  <si>
    <t>4878,25.083,,,46.28779835709266,8.54363729619132,0.0,52.5568565212292,6.897758761807359,15.309659690840725,13.035080558785943,41.46716864728107,1483.5804107642618,0.0,1483.5804107642618,100000.0,8411.900929033365,8411.900929033365,100000.0,0.0,6.350160505250677,0.0</t>
  </si>
  <si>
    <t>4879,24.362,,,65.70665257646982,13.740796648496627,0.0,71.61985784887054,9.399665377254463,20.862671934881856,13.035080558785943,28.23358432364052,2021.6942782411627,0.0,2021.6942782411627,100000.0,11463.006557627394,11463.006557627394,100000.0,0.0,8.653446126836364,0.0</t>
  </si>
  <si>
    <t>4880,22.424,,,67.7921981742454,24.3798046668589,0.0,71.37938123787376,9.368104238818157,20.792621603230543,0.0,14.999999999999972,2014.906060742925,0.0,2014.906060742925,100000.0,11424.517364412386,11424.517364412386,100000.0,0.0,8.624390559409349,0.0</t>
  </si>
  <si>
    <t>4881,15.066,,,66.51858732472468,37.61105516899528,0.0,80.98655431321936,10.42710566374203,23.143088180500605,0.0,14.999999999999972,2242.6776925500126,0.0,2242.6776925500126,100000.0,12715.982516758573,12715.982516758573,100000.0,0.0,9.599320135200099,0.0</t>
  </si>
  <si>
    <t>4882,14.561,,,110.06152548525525,56.079817445566135,0.0,133.017157277351,14.924083646069084,33.124185653470406,0.0,14.999999999999972,3209.8945339332136,0.0,3209.8945339332136,100000.0,18200.10200740132,18200.10200740132,100000.0,0.0,13.739292691861781,0.0</t>
  </si>
  <si>
    <t>4883,14.376,,,142.43153651607832,50.50992066245276,7.613816830531107,150.0,15.916848948000002,35.327640348,0.0,14.999999999999972,3423.42,0.0,3423.42,100000.0,19410.791400000002,19410.791400000002,100000.0,0.0,14.653244488235293,0.0</t>
  </si>
  <si>
    <t>4884,14.376,,,177.41802002423026,62.86967826386109,54.96005794009135,150.0,15.916848948000002,35.327640348,0.0,14.999999999999972,3423.42,0.0,3423.42,100000.0,19410.791400000002,19410.791400000002,100000.0,0.0,14.653244488235293,0.0</t>
  </si>
  <si>
    <t>4885,14.376,,,235.21804556221875,66.95420177844993,116.84460699266867,150.0,15.916848948000002,35.327640348,0.0,14.999999999999972,3423.42,0.0,3423.42,100000.0,19410.791400000002,19410.791400000002,100000.0,0.0,14.653244488235293,0.0</t>
  </si>
  <si>
    <t>4886,14.376,,,268.0294826386314,52.18929427036791,134.8911365609993,150.0,15.916848948000002,35.327640348,0.0,14.999999999999972,3423.42,0.0,3423.42,100000.0,19410.791400000002,19410.791400000002,100000.0,0.0,14.653244488235293,0.0</t>
  </si>
  <si>
    <t>4887,14.422,,,287.3760635791084,24.27610273838887,126.3245259694973,150.0,15.916848948000002,35.327640348,0.0,14.999999999999972,3423.42,0.0,3423.42,100000.0,19410.791400000002,19410.791400000002,100000.0,0.0,14.653244488235293,0.0</t>
  </si>
  <si>
    <t>4888,20.976,,,197.7397379403078,11.92777526542535,24.339872857733155,150.0,15.916848948000002,35.327640348,0.0,14.999999999999972,3423.42,0.0,3423.42,100000.0,19410.791400000002,19410.791400000002,100000.0,0.0,14.653244488235293,0.0</t>
  </si>
  <si>
    <t>4889,24.006,,,169.19793558740596,6.48654586310318,0.0,141.42034610937984,15.43768735149782,34.26413534112931,0.0,14.999999999999972,3320.3611974658706,0.0,3320.3611974658706,100000.0,18826.447989631488,18826.447989631488,100000.0,0.0,14.21212250197671,0.0</t>
  </si>
  <si>
    <t>4890,24.622,,,176.86271285869742,2.2447106410984725,0.0,144.4657857192334,15.607770868165519,34.64163778056249,0.0,14.999999999999972,3356.943018059431,0.0,3356.943018059431,100000.0,19033.866912396974,19033.866912396974,100000.0,0.0,14.368703453476146,0.0</t>
  </si>
  <si>
    <t>4891,27.756,,,236.48898542122578,0.9022960450884511,52.063641118314244,150.0,15.916848948000002,35.327640348,0.0,14.999999999999972,3423.42,0.0,3423.42,100000.0,19410.791400000002,19410.791400000002,100000.0,0.0,14.653244488235293,0.0</t>
  </si>
  <si>
    <t>4892,30.934,,,297.3446806208686,0.0,101.86475600890921,150.0,15.916848948000002,35.327640348,-10.152284263959395,14.999999999999972,3423.42,0.0,3423.42,100000.0,19410.791400000002,19410.791400000002,100000.0,0.0,14.653244488235293,0.0</t>
  </si>
  <si>
    <t>4893,25.781,,,327.79050449308244,0.0,132.31057988112303,150.0,15.916848948000002,35.327640348,-10.152284263959395,24.999999999999975,3423.42,0.0,3423.42,100000.0,19410.791400000002,19410.791400000002,100000.0,0.0,14.653244488235293,0.0</t>
  </si>
  <si>
    <t>4894,24.006,,,348.4164855237704,0.0,152.936560911811,150.0,15.916848948000002,35.327640348,-10.152284263959395,34.99999999999998,3423.42,0.0,3423.42,100000.0,19410.791400000002,19410.791400000002,100000.0,0.0,14.653244488235293,0.0</t>
  </si>
  <si>
    <t>4895,24.006,,,352.5878769871087,0.0,157.1079523751493,150.0,15.916848948000002,35.327640348,-10.152284263959395,44.999999999999986,3423.42,0.0,3423.42,100000.0,19410.791400000002,19410.791400000002,100000.0,0.0,14.653244488235293,0.0</t>
  </si>
  <si>
    <t>4896,23.287,,,353.046358606082,0.0,157.56643399412258,150.0,15.916848948000002,35.327640348,-10.152284263959395,54.999999999999986,3423.42,0.0,3423.42,100000.0,19410.791400000002,19410.791400000002,100000.0,0.0,14.653244488235293,0.0</t>
  </si>
  <si>
    <t>4897,23.287,,,353.72423546586907,0.0,158.24431085390967,150.0,15.916848948000002,35.327640348,-10.152284263959395,64.99999999999999,3423.42,0.0,3423.42,100000.0,19410.791400000002,19410.791400000002,100000.0,0.0,14.653244488235293,0.0</t>
  </si>
  <si>
    <t>4898,23.287,,,353.58018713718815,0.0,163.77359784920606,150.0,15.916848948000002,35.327640348,-4.478948939982089,75.0,3423.42,0.0,3423.42,100000.0,19410.791400000002,19410.791400000002,100000.0,0.0,14.653244488235293,0.0</t>
  </si>
  <si>
    <t>4899,23.048,,,351.93646847487906,0.0,162.12987918689697,150.0,15.916848948000002,35.327640348,-4.478948939982089,79.41176470588235,3423.42,0.0,3423.42,100000.0,19410.791400000002,19410.791400000002,100000.0,0.0,14.653244488235293,0.0</t>
  </si>
  <si>
    <t>4900,23.048,,,350.31626009212613,0.0,160.50967080414404,150.0,15.916848948000002,35.327640348,-4.478948939982086,83.82352941176471,3423.42,0.0,3423.42,100000.0,19410.791400000002,19410.791400000002,100000.0,0.0,14.653244488235293,0.0</t>
  </si>
  <si>
    <t>4901,23.048,,,346.28995250024406,4.655582354712444,161.13894556697443,150.0,15.916848948000002,35.327640348,-4.478948939982082,88.23529411764706,3423.42,0.0,3423.42,100000.0,19410.791400000002,19410.791400000002,100000.0,0.0,14.653244488235293,0.0</t>
  </si>
  <si>
    <t>4902,22.774,,,322.5416273288131,9.186297079077164,141.92133511990818,150.0,15.916848948000002,35.327640348,-4.478948939982082,92.6470588235294,3423.42,0.0,3423.42,100000.0,19410.791400000002,19410.791400000002,100000.0,0.0,14.653244488235293,0.0</t>
  </si>
  <si>
    <t>4903,14.447,,,341.5828349200069,10.549660854247469,162.3259064862723,150.0,15.916848948000002,35.327640348,-4.478948939982084,97.05882352941177,3423.42,0.0,3423.42,100000.0,19410.791400000002,19410.791400000002,100000.0,0.0,14.653244488235293,0.0</t>
  </si>
  <si>
    <t>4904,14.169,,,347.193854136068,24.38008294387395,181.76734779195988,150.0,15.916848948000002,35.327640348,-4.478948939982086,101.47058823529413,3423.42,0.0,3423.42,100000.0,19410.791400000002,19410.791400000002,100000.0,0.0,14.653244488235293,0.0</t>
  </si>
  <si>
    <t>4905,13.157,,,346.42045726280713,43.71094756282491,200.32481553764995,150.0,15.916848948000002,35.327640348,-4.478948939982086,105.88235294117649,3423.42,0.0,3423.42,100000.0,19410.791400000002,19410.791400000002,100000.0,0.0,14.653244488235293,0.0</t>
  </si>
  <si>
    <t>4906,13.118,,,337.7297221219905,61.25083856475807,209.17397139876647,150.0,15.916848948000002,35.327640348,-4.478948939982084,110.29411764705884,3423.42,0.0,3423.42,100000.0,19410.791400000002,19410.791400000002,100000.0,0.0,14.653244488235293,0.0</t>
  </si>
  <si>
    <t>4907,12.91,,,345.8534399759292,70.90051041097968,226.94736109892676,150.0,15.916848948000002,35.327640348,-4.478948939982084,114.70588235294119,3423.42,0.0,3423.42,100000.0,19410.791400000002,19410.791400000002,100000.0,0.0,14.653244488235293,0.0</t>
  </si>
  <si>
    <t>4908,12.91,,,344.2211603972399,76.63938334433738,231.05395445359517,150.0,15.916848948000002,35.327640348,-4.478948939982083,119.11764705882354,3423.42,0.0,3423.42,100000.0,19410.791400000002,19410.791400000002,100000.0,0.0,14.653244488235293,0.0</t>
  </si>
  <si>
    <t>4909,12.97,,,341.72753638403367,80.0,231.92094709605158,150.0,15.916848948000002,35.327640348,-4.478948939982082,123.52941176470588,3423.42,0.0,3423.42,100000.0,19410.791400000002,19410.791400000002,100000.0,0.0,14.653244488235293,0.0</t>
  </si>
  <si>
    <t>4910,13.226,,,337.7938042677539,80.0,227.9872149797718,150.0,15.916848948000002,35.327640348,-4.478948939982083,127.94117647058823,3423.42,0.0,3423.42,100000.0,19410.791400000002,19410.791400000002,100000.0,0.0,14.653244488235293,0.0</t>
  </si>
  <si>
    <t>4911,13.477,,,323.13861670709974,78.48819057290473,211.82021799202238,150.0,15.916848948000002,35.327640348,-4.478948939982082,132.35294117647058,3423.42,0.0,3423.42,100000.0,19410.791400000002,19410.791400000002,100000.0,0.0,14.653244488235293,0.0</t>
  </si>
  <si>
    <t>4912,14.943,,,288.82186064150267,66.81236190749672,165.8276332610173,150.0,15.916848948000002,35.327640348,-4.478948939982082,136.76470588235293,3423.42,0.0,3423.42,100000.0,19410.791400000002,19410.791400000002,100000.0,0.0,14.653244488235293,0.0</t>
  </si>
  <si>
    <t>4913,24.39,,,250.32543780799867,46.00839783685784,106.5272463568744,150.0,15.916848948000002,35.327640348,-4.478948939982083,141.17647058823528,3423.42,0.0,3423.42,100000.0,19410.791400000002,19410.791400000002,100000.0,0.0,14.653244488235293,0.0</t>
  </si>
  <si>
    <t>4914,33.917,,,223.2344586165542,24.069281818950326,57.49715114752245,150.0,15.916848948000002,35.327640348,-4.478948939982083,145.58823529411765,3423.42,0.0,3423.42,100000.0,19410.791400000002,19410.791400000002,100000.0,0.0,14.653244488235293,0.0</t>
  </si>
  <si>
    <t>4915,34.274,,,230.86969407870157,4.264394798294729,49.80644852899627,150.0,15.916848948000002,35.327640348,0.0,150.0,3423.42,0.0,3423.42,100000.0,19410.791400000002,19410.791400000002,100000.0,0.0,14.653244488235293,0.0</t>
  </si>
  <si>
    <t>4916,34.274,,,210.80492611466775,0.0,25.477285766667762,150.0,15.916848948000002,35.327640348,0.0,150.0,3423.42,0.0,3423.42,100000.0,19410.791400000002,19410.791400000002,100000.0,0.0,14.653244488235293,0.0</t>
  </si>
  <si>
    <t>4917,33.917,,,203.44924178847631,0.0,18.121601440476297,150.0,15.916848948000002,35.327640348,0.0,150.0,3423.42,0.0,3423.42,100000.0,19410.791400000002,19410.791400000002,100000.0,0.0,14.653244488235293,0.0</t>
  </si>
  <si>
    <t>4918,31.847,,,228.272206639458,0.0,42.94456629145799,150.0,15.916848948000002,35.327640348,0.0,150.0,3423.42,0.0,3423.42,100000.0,19410.791400000002,19410.791400000002,100000.0,0.0,14.653244488235293,0.0</t>
  </si>
  <si>
    <t>4919,30.894,,,221.40621309205994,0.0,36.078572744059954,150.0,15.916848948000002,35.327640348,0.0,150.0,3423.42,0.0,3423.42,100000.0,19410.791400000002,19410.791400000002,100000.0,0.0,14.653244488235293,0.0</t>
  </si>
  <si>
    <t>4920,33.006,,,218.50146974677665,0.0,33.17382939877666,150.0,15.916848948000002,35.327640348,0.0,150.0,3423.42,0.0,3423.42,100000.0,19410.791400000002,19410.791400000002,100000.0,0.0,14.653244488235293,0.0</t>
  </si>
  <si>
    <t>4921,33.006,,,198.78359749054096,0.0,13.455957142540967,150.0,15.916848948000002,35.327640348,0.0,150.0,3423.42,0.0,3423.42,100000.0,19410.791400000002,19410.791400000002,100000.0,0.0,14.653244488235293,0.0</t>
  </si>
  <si>
    <t>4922,33.006,,,178.8862172956457,0.0,0.0,144.26897545298752,15.596779291747096,34.61724184265819,0.0,150.0,3354.5789331412857,0.0,3354.5789331412857,100000.0,19020.462550911092,19020.462550911092,100000.0,0.0,14.358584474707392,0.0</t>
  </si>
  <si>
    <t>4923,33.006,,,169.9121335196217,0.0,0.0,136.28460709380295,15.150863554489778,33.62752642581877,0.0,150.0,3258.670700410758,0.0,3258.670700410758,100000.0,18476.662871328997,18476.662871328997,100000.0,0.0,13.948069030316987,0.0</t>
  </si>
  <si>
    <t>4924,33.006,,,154.5991942493471,0.0,0.0,123.18184241312287,14.155070607529607,31.41735183622425,0.0,150.0,3044.494043861489,0.0,3044.494043861489,100000.0,17262.281228694643,17262.281228694643,100000.0,0.0,13.031329947151837,0.0</t>
  </si>
  <si>
    <t>4925,33.006,,,140.54582776990563,4.572973979952765,0.0,115.0904431578943,13.529260464511292,30.02835859196409,0.0,150.0,2909.8938496389405,0.0,2909.8938496389405,100000.0,16499.098127452795,16499.098127452795,100000.0,0.0,12.455201527586912,0.0</t>
  </si>
  <si>
    <t>4926,33.006,,,121.37514906570814,7.665515337411652,0.0,101.4526857084588,12.42974864264945,27.587978694660976,0.0,150.0,2673.409180248946,0.0,2673.409180248946,100000.0,15158.230052011524,15158.230052011524,100000.0,0.0,11.442977588283208,0.0</t>
  </si>
  <si>
    <t>4927,31.535,,,89.32056738834648,10.22059799358698,0.0,77.29045116789601,10.02504706346742,22.250714214037444,0.0,150.0,2156.2023193245195,0.0,2156.2023193245195,100000.0,12225.667150570025,12225.667150570025,100000.0,0.0,9.229180103861685,0.0</t>
  </si>
  <si>
    <t>4928,31.66,,,79.35143131536883,23.718170389337704,0.0,80.1326718596316,10.334221138989804,22.93692984507493,0.0,150.0,2222.6999481631615,0.0,2222.6999481631615,100000.0,12602.708706085126,12602.708706085126,100000.0,0.0,9.513809513417202,0.0</t>
  </si>
  <si>
    <t>4929,30.908,,,74.89010030996471,42.46531850926985,0.0,91.74018447644653,11.540929758838567,25.615234342788042,0.0,150.0,2482.2406673632227,0.0,2482.2406673632227,100000.0,14074.304583949473,14074.304583949473,100000.0,0.0,10.624720127099112,0.0</t>
  </si>
  <si>
    <t>4930,26.611,,,76.686234765624,59.10210698144149,0.0,107.1187266061747,12.91707934919255,28.669615140890784,0.0,150.0,2778.2250073541854,0.0,2778.2250073541854,100000.0,15752.535791698232,15752.535791698232,100000.0,0.0,11.891620156478076,0.0</t>
  </si>
  <si>
    <t>4931,26.611,,,98.42922975884008,72.32248602538415,0.0,137.03159522492942,15.192581790451515,33.72012055929483,0.0,149.99999999999997,3267.6435218418537,0.0,3267.6435218418537,100000.0,18527.53876884331,18527.53876884331,100000.0,0.0,13.986475345107204,0.0</t>
  </si>
  <si>
    <t>4932,26.611,,,102.97266717588325,80.0,0.0,147.9047472977227,15.799832033017394,35.06791987816056,0.0,150.0,3398.2518245402402,0.0,3398.2518245402402,100000.0,19268.087845143164,19268.087845143164,100000.0,0.0,14.545517294862975,0.0</t>
  </si>
  <si>
    <t>4933,29.528,,,88.26181234261695,80.0,0.0,134.8240551869619,15.065363114086342,33.43775715565505,0.0,150.0,3240.2811360791375,0.0,3240.2811360791375,100000.0,18372.39404156871,18372.39404156871,100000.0,0.0,13.86935628628226,0.0</t>
  </si>
  <si>
    <t>4934,31.152,,,63.35198171065206,80.0,0.0,113.5809153804605,13.413337577339066,29.771066330191587,0.0,150.0,2884.9609793390687,0.0,2884.9609793390687,100000.0,16357.72875285252,16357.72875285252,100000.0,0.0,12.348481509506312,0.0</t>
  </si>
  <si>
    <t>4935,33.207,,,44.4477040027289,78.5072232526849,0.0,96.3943641592471,11.966847109261916,26.560563096166693,0.0,150.0,2573.8476167380554,0.0,2573.8476167380554,100000.0,14593.715986904775,14593.715986904775,100000.0,0.0,11.0168248136438,0.0</t>
  </si>
  <si>
    <t>4936,35.411,,,28.19174038255813,66.27840822206298,0.0,73.20565340079672,9.580706630294502,21.26449520382438,0.0,150.0,2060.6329053844584,0.0,2060.6329053844584,100000.0,11683.78857352988,11683.78857352988,100000.0,0.0,8.820114903547065,0.0</t>
  </si>
  <si>
    <t>4937,38.462,,,14.80642474700862,48.196203160904886,0.0,48.79019020340203,6.403405998735942,14.212437704511482,0.0,150.0,1377.254269096215,0.0,1377.254269096215,100000.0,7809.031705775539,7809.031705775539,100000.0,0.0,5.8950533465168276,0.0</t>
  </si>
  <si>
    <t>4938,52.83,,,7.5303650512540035,24.314324060205436,0.0,24.661005362925394,3.2366047658230297,7.183683748534042,0.0,150.0,696.1338593846582,0.0,696.1338593846582,100000.0,3947.078982711012,3947.078982711012,100000.0,0.0,2.979657663419097,0.0</t>
  </si>
  <si>
    <t>4939,52.83,,,3.127257386519655,4.094523307451482,0.0,24.0,3.149852265,6.991135515,23.769354821028863,150.0,677.4749999999999,0.0,677.4749999999999,100000.0,3841.28325,3841.28325,100000.0,0.0,2.899792257352941,0.0</t>
  </si>
  <si>
    <t>4940,45.304,,,2.385781403918456,0.0,0.0,20.254931343034443,2.6583340676750327,5.900204881912877,23.769354821028863,125.86867530860015,571.7585210296022,0.0,571.7585210296022,100000.0,3241.8708142378446,3241.8708142378446,100000.0,0.0,2.447294634277588,0.0</t>
  </si>
  <si>
    <t>4941,40.066,,,0.6231204871883553,0.0,0.0,0.0,0.0,0.0,-0.623120487188352,101.73735061720029,0.0,0.0,0.0,100000.0,0.0,0.0,100000.0,0.0,0.0,0.0</t>
  </si>
  <si>
    <t>4942,39.033,,,1.19819680701494,0.0,0.0,0.0,0.0,0.0,-1.19819680701494,102.35112429708082,0.0,0.0,0.0,100000.0,0.0,0.0,100000.0,0.0,0.0,0.0</t>
  </si>
  <si>
    <t>4943,38.753,,,0.0,0.0,0.0,0.0,0.0,0.0,0.0,103.53134815199053,0.0,0.0,0.0,100000.0,0.0,0.0,100000.0,0.0,0.0,0.0</t>
  </si>
  <si>
    <t>4944,39.608,,,0.0,0.0,0.0,0.0,0.0,0.0,0.0,103.53134815199053,0.0,0.0,0.0,100000.0,0.0,0.0,100000.0,0.0,0.0,0.0</t>
  </si>
  <si>
    <t>4945,39.608,,,0.0,0.0,0.0,0.0,0.0,0.0,0.0,103.53134815199053,0.0,0.0,0.0,100000.0,0.0,0.0,100000.0,0.0,0.0,0.0</t>
  </si>
  <si>
    <t>4946,39.608,,,0.0,0.0,0.0,0.0,0.0,0.0,0.0,103.53134815199053,0.0,0.0,0.0,100000.0,0.0,0.0,100000.0,0.0,0.0,0.0</t>
  </si>
  <si>
    <t>4947,39.608,,,0.0,0.0,0.0,16.122495583824815,2.1159762203362082,4.696435025624267,20.818930609449083,103.53134815199053,455.10737306667704,0.0,455.10737306667704,100000.0,2580.458805288059,2580.458805288059,100000.0,0.0,1.9479934118351032,0.0</t>
  </si>
  <si>
    <t>4948,39.608,,,0.0,0.0,0.0,0.0,0.0,0.0,0.0,82.39537799011329,0.0,0.0,0.0,100000.0,0.0,0.0,100000.0,0.0,0.0,0.0</t>
  </si>
  <si>
    <t>4949,39.608,,,0.0,4.529140968584072,0.0,7.499999999999998,0.984324474,2.184720174,5.155579205415928,82.39537799011329,211.71,0.0,211.71,100000.0,1200.3957,1200.3957,100000.0,0.0,0.9061810676470587,0.0</t>
  </si>
  <si>
    <t>4950,38.068,,,0.0,7.55585205915434,0.0,7.499999999999998,0.984324474,2.184720174,2.12886811484566,77.16128742623926,211.71,0.0,211.71,100000.0,1200.3957,1200.3957,100000.0,0.0,0.9061810676470587,0.0</t>
  </si>
  <si>
    <t>4951,35.502,,,0.0,9.770911712767745,0.0,7.566747989603447,0.9930847543927059,2.2041637231642985,0.0,75.0,213.59417438652426,0.0,213.59417438652426,100000.0,1211.0789687715926,1211.0789687715926,100000.0,0.0,0.9142458881903198,0.0</t>
  </si>
  <si>
    <t>4952,33.981,,,0.0,23.18694097049945,0.0,17.956317478873693,2.3566545401830328,5.230623491625756,0.0,75.0,506.8728309422791,0.0,506.8728309422791,100000.0,2873.9689514427228,2873.9689514427228,100000.0,0.0,2.1695647966773492,0.0</t>
  </si>
  <si>
    <t>4953,32.787,,,0.0,42.41525994766074,0.0,32.84702208278337,4.3109643127469495,9.568237864877375,0.0,75.0,927.2087393528088,0.0,927.2087393528088,100000.0,5257.273552130427,5257.273552130427,100000.0,0.0,3.9687261128827727,0.0</t>
  </si>
  <si>
    <t>4954,31.604,,,0.0,58.68610373768723,0.0,45.44741068517497,5.964685880802228,13.23869305251226,0.0,75.0,1282.8936810776072,0.0,1282.8936810776072,100000.0,7274.007171710034,7274.007171710034,100000.0,0.0,5.491162276683064,0.0</t>
  </si>
  <si>
    <t>4955,31.604,,,0.0,71.57400152729332,0.0,55.42798743284105,7.274577778819154,16.14601409445227,0.0,75.0,1564.627216161043,0.0,1564.627216161043,100000.0,8871.436315633115,8871.436315633115,100000.0,0.0,6.697064669644606,0.0</t>
  </si>
  <si>
    <t>4956,31.624,,,1.6983833760736182,79.14924334635855,0.0,62.609618564631866,8.217124554613322,18.2380081578003,0.0,75.0,1767.351605500349,0.0,1767.351605500349,100000.0,10020.88360318698,10020.88360318698,100000.0,0.0,7.564784680837229,0.0</t>
  </si>
  <si>
    <t>4957,32.953,,,8.626850558985726,80.0,0.0,68.63396340391299,9.007784322615185,19.99288715507273,0.0,75.0,1937.4079069590023,0.0,1937.4079069590023,100000.0,10985.102832457544,10985.102832457544,100000.0,0.0,8.292675667639518,0.0</t>
  </si>
  <si>
    <t>4958,33.207,,,20.97647268653244,77.77953638272508,0.0,76.65799324206316,9.956248889175482,22.098015827194367,0.0,75.0,2141.4051037070335,0.0,2141.4051037070335,100000.0,12141.766938018882,12141.766938018882,100000.0,0.0,9.165843668896606,0.0</t>
  </si>
  <si>
    <t>4959,35.926,,,54.75335570101766,73.14757784986016,0.0,100.50536823642993,12.343056899916078,27.395565314447882,0.0,75.0,2654.763388806314,0.0,2654.763388806314,100000.0,15052.508414531803,15052.508414531803,100000.0,0.0,11.363168116852439,0.0</t>
  </si>
  <si>
    <t>4960,39.608,,,82.57780902562635,60.697652900360254,0.0,73.36986278032319,9.598569171108037,21.30414133099589,-48.60145781466752,75.0,2064.474807740362,0.0,2064.474807740362,100000.0,11705.572159887852,11705.572159887852,100000.0,0.0,8.836559375601613,0.0</t>
  </si>
  <si>
    <t>4961,40.787,,,72.41136684472062,48.102713865307294,0.0,72.0,9.449556795,20.973406545,-27.540674165027912,122.87243594744751,2032.425,0.0,2032.4249999999997,100000.0,11523.84975,11523.84975,100000.0,0.0,8.699376772058821,0.0</t>
  </si>
  <si>
    <t>4962,57.602,,,54.75493162519816,24.53715438662178,0.0,72.0,9.449556795,20.973406545,13.681320533180052,150.0,2032.425,0.0,2032.4249999999997,100000.0,11523.84975,11523.84975,100000.0,0.0,8.699376772058821,0.0</t>
  </si>
  <si>
    <t>4963,54.533,,,51.262728250447246,3.6133602257576936,0.0,72.0,9.449556795,20.973406545,38.09731806879506,136.11033448408116,2032.425,0.0,2032.4249999999997,100000.0,11523.84975,11523.84975,100000.0,0.0,8.699376772058821,0.0</t>
  </si>
  <si>
    <t>4964,39.947,,,47.095942791305525,0.0,0.0,57.43170405349596,7.537553780474721,16.729692537151212,27.06545379934164,97.43285421119278,1621.1884932410035,0.0,1621.1884932410035,100000.0,9192.13875667649,9192.13875667649,100000.0,0.0,6.939163571216565,0.0</t>
  </si>
  <si>
    <t>4965,39.608,,,43.42934398410198,0.0,0.0,54.59223625233843,7.164890360168276,15.9025615311052,27.06545379934164,69.95523614079518,1541.0354798830551,0.0,1541.0354798830551,100000.0,8737.671170936923,8737.671170936923,100000.0,0.0,6.596085099628853,0.0</t>
  </si>
  <si>
    <t>4966,39.608,,,48.149824130074435,0.0,0.0,58.2478451927436,7.644667496742547,16.96743273667248,27.06545379934164,42.47761807039757,1644.226673708983,0.0,1644.226673708983,100000.0,9322.765239929935,9322.765239929935,100000.0,0.0,7.03777375955495,0.0</t>
  </si>
  <si>
    <t>4967,39.608,,,50.56656782190695,0.0,0.0,39.15952318902862,5.13943769173639,11.407044632878328,0.0,14.999999999999972,1105.3980495841163,0.0,1105.3980495841163,100000.0,6267.606941141939,6267.606941141939,100000.0,0.0,4.731428769293425,0.0</t>
  </si>
  <si>
    <t>4968,38.49,,,60.944440914953056,0.0,0.0,47.19630006091062,6.194217307865271,13.74814085404243,0.0,14.999999999999972,1332.26164835576,0.0,1332.26164835576,100000.0,7553.92354617716,7553.92354617716,100000.0,0.0,5.702471696623934,0.0</t>
  </si>
  <si>
    <t>4969,38.49,,,82.77095043117336,0.0,0.0,64.09906860521012,8.41260609741201,18.67188182596324,0.0,14.999999999999972,1809.3960720548907,0.0,1809.3960720548907,100000.0,10259.27572855123,10259.27572855123,100000.0,0.0,7.744747363710242,0.0</t>
  </si>
  <si>
    <t>4970,38.49,,,101.85679736248008,0.0,0.0,79.15573553963767,10.227950931170751,22.701061822842398,0.0,14.999999999999972,2199.8431907710137,0.0,2199.8431907710137,100000.0,12473.110891671648,12473.110891671648,100000.0,0.0,9.415975869203105,0.0</t>
  </si>
  <si>
    <t>4971,38.49,,,102.1054359950733,0.0,0.0,79.35601855502334,10.249737527934595,22.749417440049953,0.0,14.999999999999972,2204.529085029164,0.0,2204.529085029164,100000.0,12499.67991211536,12499.67991211536,100000.0,0.0,9.436032874832183,0.0</t>
  </si>
  <si>
    <t>4972,38.49,,,101.10318662414855,0.0,0.0,78.54868815715392,10.161916891722855,22.55449846699463,0.0,14.999999999999972,2185.6404894659213,0.0,2185.6404894659213,100000.0,12392.581575271775,12392.581575271775,100000.0,0.0,9.355184130352221,0.0</t>
  </si>
  <si>
    <t>4973,38.49,,,98.75958971167596,4.468810070787866,0.0,72.0,9.449556795,20.973406545,-10.254993237463825,14.999999999999972,2032.425,0.0,2032.4249999999997,100000.0,11523.84975,11523.84975,100000.0,0.0,8.699376772058821,0.0</t>
  </si>
  <si>
    <t>4974,36.662,,,97.40870824442185,7.540993618560931,0.0,73.13542526317131,9.573067279983277,21.24753957264581,-10.566737027165665,25.10116833890184,2058.989822339071,0.0,2058.989822339071,100000.0,11674.472292662533,11674.472292662533,100000.0,0.0,8.813082024853088,0.0</t>
  </si>
  <si>
    <t>4975,35.748,,,82.86791741600895,9.982826570547406,0.0,63.721972451031945,8.363114448820975,18.56203450835875,-10.566737027165665,35.50940431066002,1798.7513332518117,0.0,1798.7513332518117,100000.0,10198.920059537773,10198.920059537773,100000.0,0.0,7.699184750827534,0.0</t>
  </si>
  <si>
    <t>4976,33.89,,,75.1381152346779,23.949691993968827,0.0,68.55204554626809,8.997033086414628,19.969024655212955,-10.566737027165665,45.9176402824182,1935.0955147792463,0.0,1935.0955147792463,100000.0,10971.991568798327,10971.991568798327,100000.0,0.0,8.282777948994815,0.0</t>
  </si>
  <si>
    <t>4977,32.344,,,70.40006551448874,44.24407961629533,0.0,80.944478546283,10.422528701656612,23.13292955733541,-10.566737027165665,56.32587625417638,2241.6932726064892,0.0,2241.6932726064892,100000.0,12710.400855678796,12710.400855678796,100000.0,0.0,9.595106528306541,0.0</t>
  </si>
  <si>
    <t>4978,31.889,,,42.19891685335508,62.29555347341659,0.0,72.7687278444312,9.53317828200184,21.159005455174817,-10.566737027165665,66.73411222593455,2050.41043618571,0.0,2050.41043618571,100000.0,11625.827173172976,11625.827173172976,100000.0,0.0,8.776359728767835,0.0</t>
  </si>
  <si>
    <t>4979,31.889,,,38.25715841317513,76.49209000792551,0.0,81.02914118978296,10.43173822384871,23.15337020415201,-10.566737027165665,77.14234819769273,2243.6740706002297,0.0,2243.6740706002297,100000.0,12721.631980303304,12721.631980303304,100000.0,0.0,9.603584926307395,0.0</t>
  </si>
  <si>
    <t>4980,31.889,,,46.27443184820555,80.0,0.0,90.37063505212359,11.415598357423825,25.337059768916294,-10.566737027165665,87.5505841694509,2455.2841995577546,0.0,2455.2841995577546,100000.0,13921.46141149247,13921.46141149247,100000.0,0.0,10.509338516518824,0.0</t>
  </si>
  <si>
    <t>4981,32.281,,,53.06386678820633,80.0,0.0,96.01385365168508,11.932025499819543,26.48327610935557,-10.566737027165665,97.95882014120907,2566.358132193303,0.0,2566.358132193303,100000.0,14551.25060953603,14551.25060953603,100000.0,0.0,10.984767617002687,0.0</t>
  </si>
  <si>
    <t>4982,33.099,,,60.76775070929546,80.0,0.0,102.4171407317654,12.518008691922416,27.78387295036439,-10.566737027165665,108.36705611296725,2692.392285439501,0.0,2692.392285439501,100000.0,15265.864258441972,15265.864258441972,100000.0,0.0,11.524230861765018,0.0</t>
  </si>
  <si>
    <t>4983,35.731,,,65.60675123627668,80.0,0.0,106.47937388201817,12.867980806712168,28.560640327092862,-10.566737027165665,118.77529208472546,2767.6648184092933,0.0,2767.6648184092933,100000.0,15692.659520380694,15692.659520380694,100000.0,0.0,11.846419441856012,0.0</t>
  </si>
  <si>
    <t>4984,38.49,,,65.47656331686743,70.68423153074308,0.0,98.58794739892282,12.167588211894534,27.006110421522017,-10.566737027165672,129.18352805648362,2617.023317394617,0.0,2617.023317394617,100000.0,14838.522209627481,14838.522209627481,100000.0,0.0,11.201629511189372,0.0</t>
  </si>
  <si>
    <t>4985,39.184,,,63.20124962014784,51.36612784392314,0.0,80.88264077146472,10.415802047066629,23.117999665440568,-10.566737027165672,139.5917640282418,2240.2464935403773,0.0,2240.2464935403773,100000.0,12702.197618373939,12702.197618373939,100000.0,0.0,9.588913888380326,0.0</t>
  </si>
  <si>
    <t>4986,55.827,,,55.26690946494276,26.08065626582765,0.0,62.99677865259408,8.267937035222303,18.35078707817633,0.0,150.0,1778.2804308560897,0.0,1778.2804308560897,100000.0,10082.850042954029,10082.850042954029,100000.0,0.0,7.611563267720197,0.0</t>
  </si>
  <si>
    <t>4987,55.555,,,44.01480783623278,4.436765814411597,0.0,37.52163858785465,4.924476237081085,10.929935062789724,0.0,150.0,1059.1638140579612,0.0,1059.1638140579612,100000.0,6005.45882570864,6005.45882570864,100000.0,0.0,4.533532642936914,0.0</t>
  </si>
  <si>
    <t>4988,46.038,,,32.42587363807884,0.0,0.0,32.12108036228226,4.215689352455362,9.356773928620438,9.051980652823856,150.0,906.7168564665035,0.0,906.7168564665035,100000.0,5141.084576165075,5141.084576165075,100000.0,0.0,3.8810148271050076,0.0</t>
  </si>
  <si>
    <t>4989,39.101,,,20.789196336109274,0.0,0.0,23.10945528018545,3.032973517128077,6.731721708747683,9.051980652823858,140.81017192606717,652.3365417318529,0.0,652.3365417318529,100000.0,3698.748191619606,3698.748191619606,100000.0,0.0,2.792192262301075,0.0</t>
  </si>
  <si>
    <t>4990,38.49,,,11.064045463475745,0.0,0.0,15.578156052686113,2.044534863825857,4.537870063613488,9.051980652823858,131.6203438521343,439.7416578108696,0.0,439.7416578108696,100000.0,2493.3351997876307,2493.3351997876307,100000.0,0.0,1.882223631212231,0.0</t>
  </si>
  <si>
    <t>4991,38.49,,,6.054867559030829,0.0,0.0,11.69897534112387,1.5354152494501478,3.407872870730816,9.051980652823858,122.43051577820147,330.23943937930653,0.0,330.23943937930653,100000.0,1872.4576212806683,1872.4576212806683,100000.0,0.0,1.4135219297903083,0.0</t>
  </si>
  <si>
    <t>4992,38.586,,,4.6253833181975,0.0,0.0,10.59196181509153,1.3901262460782735,3.0854021559298266,9.051980652823858,113.24068770426862,298.9904602912792,0.0,298.9904602912792,100000.0,1695.275909851553,1695.275909851553,100000.0,0.0,1.2797671084173488,0.0</t>
  </si>
  <si>
    <t>4993,38.586,,,5.292805674097886,0.0,0.0,11.108823459629411,1.457961291856985,3.235962867292333,9.051980652823858,104.05085963033578,313.5805247681389,0.0,313.5805247681389,100000.0,1778.0015754353476,1778.0015754353476,100000.0,0.0,1.3422168755737427,0.0</t>
  </si>
  <si>
    <t>4994,38.586,,,3.321244376395313,0.0,0.0,9.582017523884161,1.2575770078981912,2.79120750533501,9.051980652823858,94.86103155640293,270.48156921284277,0.0,270.48156921284277,100000.0,1533.6304974368186,1533.6304974368186,100000.0,0.0,1.1577406696336767,0.0</t>
  </si>
  <si>
    <t>4995,38.586,,,0.0,0.0,0.0,7.499999999999998,0.984324474,2.184720174,9.684720173999999,85.67120348247008,211.71,0.0,211.71,100000.0,1200.3957,1200.3957,100000.0,0.0,0.9061810676470587,0.0</t>
  </si>
  <si>
    <t>4996,38.586,,,0.0,0.0,0.0,7.499999999999977,0.984324474,2.184720174,9.684720173999978,75.83900026013505,211.71,0.0,211.71,100000.0,1200.3957,1200.3957,100000.0,0.0,0.9061810676470587,0.0</t>
  </si>
  <si>
    <t>4997,38.586,,,0.0,4.423419681817531,0.0,7.499999999999998,0.984324474,2.184720174,5.261300492182468,66.00679703780006,211.71,0.0,211.71,100000.0,1200.3957,1200.3957,100000.0,0.0,0.9061810676470587,0.0</t>
  </si>
  <si>
    <t>4998,31.985,,,0.0,7.728489440166042,0.0,7.499999999999998,0.984324474,2.184720174,1.9562307338339577,60.665375218325465,211.71,0.0,211.71,100000.0,1200.3957,1200.3957,100000.0,0.0,0.9061810676470587,0.0</t>
  </si>
  <si>
    <t>4999,34.817,,,0.0,10.580713649225562,0.0,9.708804188610793,1.2742170106856898,2.8281401944487263,1.9562307338339577,58.67935416874784,274.0605262368671,0.0,274.0605262368671,100000.0,1553.9231837630364,1553.9231837630364,100000.0,0.0,1.1730596583309194,0.0</t>
  </si>
  <si>
    <t>5000,32.857,,,0.0,23.910782598783662,0.0,17.486776128109327,2.295030004176734,5.0938470824410444,-1.330159388233291,56.69333311917022,493.6185323217478,0.0,493.6185323217478,100000.0,2798.81707826431,2798.81707826431,100000.0,0.0,2.1128325002583517,0.0</t>
  </si>
  <si>
    <t>5001,28.204,,,0.0,42.86620227176813,0.0,32.166142525865745,4.221603457850911,9.369900357669096,-1.330159388233291,58.00354011658001,907.9888712201382,0.0,907.9888712201382,100000.0,5148.296899818184,5148.296899818184,100000.0,0.0,3.8864594243725503,0.0</t>
  </si>
  <si>
    <t>5002,27.244,,,2.872182235910696,59.61101208858708,0.0,47.35783832516362,6.215418253353135,13.79519661110086,-1.330159388233291,59.313747113989805,1336.821579849687,0.0,1336.821579849687,100000.0,7579.778357747726,7579.778357747726,100000.0,0.0,5.721989544574263,0.0</t>
  </si>
  <si>
    <t>5003,25.355,,,3.8582055871128356,72.41826114608185,0.0,58.039550433983194,7.617330036814348,16.90675691097819,-1.330159388233291,60.6239541113996,1638.3468913869203,0.0,1638.3468913869203,100000.0,9289.426874163839,9289.426874163839,100000.0,0.0,7.01260656186878,0.0</t>
  </si>
  <si>
    <t>5004,24.654,,,6.318674689035431,80.0,0.0,65.81638330893998,8.637993534795035,19.172131991862152,-1.330159388233291,61.93416110880939,1857.872743750814,0.0,1857.872743750814,100000.0,10534.138457067116,10534.138457067116,100000.0,0.0,7.95224177641341,0.0</t>
  </si>
  <si>
    <t>5005,24.654,,,10.39537697282365,80.0,0.0,68.97344124693419,9.052338789493435,20.091776337656164,-1.330159388233291,63.244368106219184,1946.9907492350487,0.0,1946.9907492350487,100000.0,11039.437548162727,11039.437548162727,100000.0,0.0,8.333693051064019,0.0</t>
  </si>
  <si>
    <t>5006,24.892,,,17.445614988160308,80.0,0.0,74.53097860395657,9.724874250931746,21.584476995970462,-1.330159388233291,64.55457510362898,2091.6406957740237,0.0,2091.6406957740237,100000.0,11859.602745038716,11859.602745038716,100000.0,0.0,8.952837366352755,0.0</t>
  </si>
  <si>
    <t>5007,25.859,,,24.41163141082055,78.12273845661731,0.0,78.63006474013089,10.170768959362862,22.57414573907367,-1.330159388233291,65.86478210103877,2187.544405592735,0.0,2187.544405592735,100000.0,12403.376779710808,12403.376779710808,100000.0,0.0,9.363333451350314,0.0</t>
  </si>
  <si>
    <t>5008,28.741,,,31.4603279929869,65.4091163348376,0.0,74.0668624848111,9.674388138966872,21.47242245478013,-1.330159388233291,67.17498909844856,2080.782066280998,0.0,2080.782066280998,100000.0,11798.03431581326,11798.03431581326,100000.0,0.0,8.906359238408049,0.0</t>
  </si>
  <si>
    <t>5009,29.185,,,13.119912689952642,42.11021426019843,0.0,41.740956753985934,5.478235638738527,12.159010807931853,-1.330159388233291,68.48519609585836,1178.2672256072883,0.0,1178.2672256072883,100000.0,6680.775169193325,6680.775169193325,100000.0,0.0,5.043330274783196,0.0</t>
  </si>
  <si>
    <t>5010,28.891,,,3.968132505739475,18.88396611022607,0.0,16.66691575099161,2.18742815985018,4.8550234767406435,-1.330159388233291,69.79540309326815,470.4753645309459,0.0,470.4753645309459,100000.0,2667.5953168904634,2667.5953168904634,100000.0,0.0,2.0137729352996634,0.0</t>
  </si>
  <si>
    <t>5011,32.445,,,1.1676859638225507,1.2803109127699217,1.1178374883591813,0.0,0.0,0.0,-1.330159388233291,71.10561009067794,0.0,0.0,0.0,100000.0,0.0,0.0,100000.0,0.0,0.0,0.0</t>
  </si>
  <si>
    <t>5012,28.891,,,1.3301593882332954,0.0,0.0,0.0,0.0,0.0,-1.330159388233291,72.41581708808773,0.0,0.0,0.0,100000.0,0.0,0.0,100000.0,0.0,0.0,0.0</t>
  </si>
  <si>
    <t>5013,28.891,,,1.2933765629466747,0.0,0.0,0.0,0.0,0.0,-1.2933765629466691,73.72602408549753,0.0,0.0,0.0,100000.0,0.0,0.0,100000.0,0.0,0.0,0.0</t>
  </si>
  <si>
    <t>5014,29.258,,,0.0,0.0,0.0,0.0,0.0,0.0,0.0,75.0,0.0,0.0,0.0,100000.0,0.0,0.0,100000.0,0.0,0.0,0.0</t>
  </si>
  <si>
    <t>5015,29.258,,,0.0,0.0,0.0,0.0,0.0,0.0,0.0,75.0,0.0,0.0,0.0,100000.0,0.0,0.0,100000.0,0.0,0.0,0.0</t>
  </si>
  <si>
    <t>5016,25.322,,,0.0,0.0,0.0,0.0,0.0,0.0,0.0,75.0,0.0,0.0,0.0,100000.0,0.0,0.0,100000.0,0.0,0.0,0.0</t>
  </si>
  <si>
    <t>5017,25.322,,,0.0,0.0,0.0,0.0,0.0,0.0,0.0,75.0,0.0,0.0,0.0,100000.0,0.0,0.0,100000.0,0.0,0.0,0.0</t>
  </si>
  <si>
    <t>5018,25.322,,,0.0,0.0,0.0,0.0,0.0,0.0,0.0,75.0,0.0,0.0,0.0,100000.0,0.0,0.0,100000.0,0.0,0.0,0.0</t>
  </si>
  <si>
    <t>5019,25.322,,,0.0,0.0,0.0,0.0,0.0,0.0,0.0,75.0,0.0,0.0,0.0,100000.0,0.0,0.0,100000.0,0.0,0.0,0.0</t>
  </si>
  <si>
    <t>5020,25.322,,,0.0,0.0,0.0,0.0,0.0,0.0,0.0,75.0,0.0,0.0,0.0,100000.0,0.0,0.0,100000.0,0.0,0.0,0.0</t>
  </si>
  <si>
    <t>5021,25.322,,,11.34900594150551,1.1273190315590904,0.0,9.661859629945805,1.2680558139326434,2.814465343118794,0.0,75.0,272.73536669949743,0.0,272.73536669949743,100000.0,1546.4095291861506,1546.4095291861506,100000.0,0.0,1.1673875857581724,0.0</t>
  </si>
  <si>
    <t>5022,25.322,,,31.397417997559497,3.5323409880864007,0.0,22.51431369513908,2.9548646903403384,6.558358215145629,-5.8570870753611874,75.0,635.5367768616032,0.0,635.5367768616032,100000.0,3603.4935248052907,3603.4935248052907,100000.0,0.0,2.7202843275490918,0.0</t>
  </si>
  <si>
    <t>5023,25.098,,,40.298861811260466,9.655460818494326,0.0,34.14957051204648,4.481915019079473,9.947665042347124,-5.8570870753611874,80.76923076923077,963.9770764140476,0.0,963.9770764140476,100000.0,5465.75002326765,5465.75002326765,100000.0,0.0,4.126105409721657,0.0</t>
  </si>
  <si>
    <t>5024,23.541,,,68.54580531531619,8.171146266684996,0.0,54.87494926794123,7.201994777875265,15.984915238698758,-5.8570870753611874,86.53846153846155,1549.0159542898577,0.0,1549.0159542898577,100000.0,8782.920460823494,8782.920460823494,100000.0,0.0,6.630243877288323,0.0</t>
  </si>
  <si>
    <t>5025,15.284,,,84.30648478206211,15.029347091083727,0.0,72.40705930531324,9.493836320783819,21.071685492471403,-5.8570870753611874,92.30769230769232,2041.9487075286745,0.0,2041.9487075286745,100000.0,11577.849171687585,11577.849171687585,100000.0,0.0,8.740141041372,0.0</t>
  </si>
  <si>
    <t>5026,14.993,,,89.3589805891275,16.464061219265876,0.0,77.6326268437129,10.062268609473527,22.333327889319293,-5.8570870753611874,98.0769230769231,2164.2079858634506,0.0,2164.2079858634506,100000.0,12271.059279845766,12271.059279845766,100000.0,0.0,9.263446711256115,0.0</t>
  </si>
  <si>
    <t>5027,14.993,,,80.39453445210397,10.968780761038971,0.0,66.2173077100393,8.690612500411435,19.288920427742454,-5.8570870753611874,103.84615384615387,1869.1901106403911,0.0,1869.1901106403911,100000.0,10598.307927331018,10598.307927331018,100000.0,0.0,8.00068343533812,0.0</t>
  </si>
  <si>
    <t>5028,14.7,,,94.32169409578603,12.75122092959272,0.0,78.63942282765461,10.171786923262433,22.576405122362964,-5.8570870753611874,109.61538461538464,2187.7633508113804,0.0,2187.7633508113804,100000.0,12404.618199100529,12404.618199100529,100000.0,0.0,9.36427060128177,0.0</t>
  </si>
  <si>
    <t>5029,14.7,,,113.5894687940026,21.14007124218385,0.0,101.31287231482528,12.416953917428565,27.559580645999986,-5.8570870753611874,115.38461538461542,2670.657271352984,0.0,2670.657271352984,100000.0,15142.62672857142,15142.62672857142,100000.0,0.0,11.431198608823522,0.0</t>
  </si>
  <si>
    <t>5030,14.7,,,106.92856002188498,37.963041960370994,0.0,109.89217746499763,13.130064122173442,29.142337441897155,-5.8570870753611874,121.15384615384619,2824.034095189367,0.0,2824.034095189367,100000.0,16012.27331972371,16012.27331972371,100000.0,0.0,12.08769652567378,0.0</t>
  </si>
  <si>
    <t>5031,14.7,,,137.7783608646915,55.11464020212746,1.7082736434577726,150.0,15.916848948000002,35.327640348,-5.8570870753611874,126.92307692307696,3423.42,0.0,3423.42,100000.0,19410.791400000002,19410.791400000002,100000.0,0.0,14.653244488235293,0.0</t>
  </si>
  <si>
    <t>5032,17.132,,,162.74105840554392,60.465323104398585,32.02165408658132,150.0,15.916848948000002,35.327640348,-5.8570870753611874,132.69230769230774,3423.42,0.0,3423.42,100000.0,19410.791400000002,19410.791400000002,100000.0,0.0,14.653244488235293,0.0</t>
  </si>
  <si>
    <t>5033,24.301,,,107.25581052613602,47.25503025177571,0.0,118.11061954602249,13.761192312281864,30.54313415652804,-5.8570870753611874,138.4615384615385,2959.7781030416536,0.0,2959.7781030416536,100000.0,16781.941844246176,16781.941844246176,100000.0,0.0,12.668720803989759,0.0</t>
  </si>
  <si>
    <t>5034,25.476,,,89.1898357723815,24.111750519584646,0.0,83.65673268858478,10.71756513899811,23.787766528020192,-5.8570870753611874,144.23076923076928,2305.150156794018,0.0,2305.150156794018,100000.0,13070.201389022084,13070.201389022084,100000.0,0.0,9.86672065641863,0.0</t>
  </si>
  <si>
    <t>5035,27.053,,,69.57629191600458,3.1139927267997054,0.0,56.29245342165935,7.388033846889476,16.397831221144934,0.0,150.0,1589.0295192690403,0.0,1589.0295192690403,100000.0,9009.797374255459,9009.797374255459,100000.0,0.0,6.801513704094806,0.0</t>
  </si>
  <si>
    <t>5036,27.504,,,48.91059241306834,0.0,0.0,37.87710995474267,4.971129459245632,11.033482458325672,0.0,150.0,1069.1980598024759,0.0,1069.1980598024759,100000.0,6062.352999080039,6062.352999080039,100000.0,0.0,4.576482165972186,0.0</t>
  </si>
  <si>
    <t>5037,26.76,,,41.814243593569174,0.0,0.0,32.38158554205727,4.249878902329536,9.432658051511897,0.0,150.0,914.0703966811925,0.0,914.0703966811925,100000.0,5182.779149182362,5182.779149182362,100000.0,0.0,3.9124901420298217,0.0</t>
  </si>
  <si>
    <t>5038,25.322,,,24.015625346037574,0.0,0.0,18.59806279255241,2.4408798317900193,5.4175625534851655,0.0,150.0,524.9881343377682,0.0,524.9881343377682,100000.0,2976.6827216951456,2976.6827216951456,100000.0,0.0,2.2471036232404527,0.0</t>
  </si>
  <si>
    <t>5039,25.322,,,17.36139440746487,0.0,0.0,13.444928925159376,1.7645613711486297,3.916465482305495,0.0,150.0,379.52453459556705,0.0,379.52453459556705,100000.0,2151.9041111568654,2151.9041111568654,100000.0,0.0,1.6244766329321434,0.0</t>
  </si>
  <si>
    <t>5040,28.069,,,20.76872843266524,0.0,0.0,16.08361828308341,2.1108738036577477,4.6851101495818295,0.0,150.0,454.00993755274817,0.0,454.00993755274817,100000.0,2574.2363459240823,2574.2363459240823,100000.0,0.0,1.9432960650603364,0.0</t>
  </si>
  <si>
    <t>5041,28.069,,,18.37401356791831,0.0,0.0,14.229116029375358,1.8674813085742974,4.144897538542953,0.0,150.0,401.66071075284924,0.0,401.66071075284924,100000.0,2277.4162299686554,2277.4162299686554,100000.0,0.0,1.7192259775253573,0.0</t>
  </si>
  <si>
    <t>5042,28.069,,,19.36528260887978,0.0,0.0,14.99676928845693,1.9682312762344711,4.368513320422851,0.0,150.0,423.3301665235237,0.0,423.3301665235237,100000.0,2400.2820441883796,2400.2820441883796,100000.0,0.0,1.8119776215931882,0.0</t>
  </si>
  <si>
    <t>5043,28.069,,,12.066999069134905,0.0,0.0,9.344871656758055,1.2264530099719868,2.7221274123768486,0.0,150.0,263.78737255817674,0.0,263.78737255817674,100000.0,1495.6744024048621,1495.6744024048621,100000.0,0.0,1.129087539070337,0.0</t>
  </si>
  <si>
    <t>5044,28.069,,,1.1482132075557354,0.0,1.1482132075557294,0.0,0.0,0.0,0.0,150.0,0.0,0.0,0.0,100000.0,0.0,0.0,100000.0,0.0,0.0,0.0</t>
  </si>
  <si>
    <t>5045,28.069,,,0.0,4.0453615063840855,4.0453615063840855,0.0,0.0,0.0,0.0,150.0,0.0,0.0,0.0,100000.0,0.0,0.0,100000.0,0.0,0.0,0.0</t>
  </si>
  <si>
    <t>5046,28.069,,,1.9021710796531281,8.846613638073448,0.0,8.324027162265226,1.0924731843287396,2.424757555461349,0.0,150.0,234.97078855954308,0.0,234.97078855954308,100000.0,1332.2843711326093,1332.2843711326093,100000.0,0.0,1.005744084090303,0.0</t>
  </si>
  <si>
    <t>5047,28.069,,,4.9600864713459725,4.949712950373707,0.0,7.674304664953574,1.007200934367146,2.2354947567661045,0.0,150.0,216.63030377406676,0.0,216.63030377406676,100000.0,1228.2938223989586,1228.2938223989586,100000.0,0.0,0.9272414149482333,0.0</t>
  </si>
  <si>
    <t>5048,25.254,,,8.318408111407647,2.4364200778280107,0.0,8.328707315087929,1.0930874268138124,2.4261208741477303,0.0,150.0,235.10290076435936,0.0,235.10290076435936,100000.0,1333.0334473339176,1333.0334473339176,100000.0,0.0,1.0063095631834476,0.0</t>
  </si>
  <si>
    <t>5049,19.849,,,6.722174955981252,14.257723061837703,0.0,16.24715110168624,2.132336522653201,4.732746916132715,0.0,150.0,458.6261716895085,0.0,458.6261716895085,100000.0,2600.4103934795135,2600.4103934795135,100000.0,0.0,1.9630549048815933,0.0</t>
  </si>
  <si>
    <t>5050,14.7,,,12.627957962329289,25.165497995299617,0.0,29.267824201744126,3.8412187032008345,8.52563175588478,0.0,150.0,826.1751415668332,0.0,826.1751415668332,100000.0,4684.413052683944,4684.413052683944,100000.0,0.0,3.536272598594742,0.0</t>
  </si>
  <si>
    <t>5051,14.7,,,9.615202715920644,31.387650934163975,0.0,31.753232376782414,4.167411782476816,9.249621273302202,0.0,150.0,896.333243531814,0.0,896.333243531814,100000.0,5082.209490825386,5082.209490825386,100000.0,0.0,3.836569909740732,0.0</t>
  </si>
  <si>
    <t>5052,14.7,,,10.519141624753367,26.430061661966207,0.0,28.614021622210764,3.755411519174298,8.335181664508807,0.0,150.0,807.7196023517654,0.0,807.7196023517654,100000.0,4579.77014533451,4579.77014533451,100000.0,0.0,3.4572774626544827,0.0</t>
  </si>
  <si>
    <t>5053,14.7,,,6.439916734737024,11.884598292238415,0.0,14.19078363453155,1.8624504075846096,4.13373139244389,0.0,150.0,400.57865694167197,0.0,400.57865694167197,100000.0,2271.28098485928,2271.28098485928,100000.0,0.0,1.7145944689623975,0.0</t>
  </si>
  <si>
    <t>5054,18.656,,,2.273495048066412,16.285673286095165,0.0,14.372502591315461,1.8862999500735245,4.186665742846115,0.0,150.0,405.70825269357863,0.0,405.70825269357863,100000.0,2300.365792772591,2300.365792772591,100000.0,0.0,1.7365506474851908,0.0</t>
  </si>
  <si>
    <t>5055,24.301,,,0.30449226258942885,12.447704126913983,0.0,9.8754984940339,1.296094656200549,2.8766978954695115,0.0,150.0,278.76600339840604,0.0,278.76600339840604,100000.0,1580.6032392689624,1580.6032392689624,100000.0,0.0,1.1932004845461774,0.0</t>
  </si>
  <si>
    <t>5056,30.978,,,0.0,21.922209228657636,0.0,16.976890700299947,2.2281105457435744,4.94531852835769,0.0,150.0,479.2253937591032,0.0,479.2253937591032,100000.0,2717.2079826141153,2717.2079826141153,100000.0,0.0,2.0512256339341848,0.0</t>
  </si>
  <si>
    <t>5057,33.882,,,0.0,17.537082423327387,0.0,13.580984296996292,1.7824178371381858,3.9560981263310957,0.0,150.0,383.36513036911987,0.0,383.36513036911987,100000.0,2173.6802891929096,2173.6802891929096,100000.0,0.0,1.6409155124299415,0.0</t>
  </si>
  <si>
    <t>5058,36.449,,,0.0,8.870684009983641,0.0,7.499999999999993,0.9843244739999992,2.1847201739999984,0.8140361640163513,150.0,211.70999999999984,0.0,211.70999999999984,100000.0,1200.3956999999991,1200.3956999999991,100000.0,0.0,0.9061810676470581,0.0</t>
  </si>
  <si>
    <t>5059,40.727,,,0.8675894046723979,0.41422178120792985,0.0,34.23494507541945,4.493119855370819,9.972534313140109,42.92566820267923,149.1735673461763,966.3870295889402,0.0,966.3870295889402,100000.0,5479.414457769291,5479.414457769291,100000.0,0.0,4.136420718119955,0.0</t>
  </si>
  <si>
    <t>5060,40.513,,,4.085264530907095,0.0,0.0,41.30364245861751,5.420840713888715,12.031622072289588,49.25,105.59420876477607,1165.9226381659387,0.0,1165.9226381659387,100000.0,6610.781358400873,6610.781358400873,100000.0,0.0,4.990491809773207,0.0</t>
  </si>
  <si>
    <t>5061,38.96,,,4.17292686620852,0.0,0.0,7.500000000000012,0.984324474,2.184720174,5.511793307791493,55.59420876477607,211.71,0.0,211.71,100000.0,1200.3957,1200.3957,100000.0,0.0,0.9061810676470587,0.0</t>
  </si>
  <si>
    <t>5062,35.595,,,10.89565199484786,0.0,0.0,8.437763332039314,1.1074003865401147,2.4578886628085472,0.0,49.99847951828724,238.18135383922973,0.0,238.18135383922973,100000.0,1350.4882762684326,1350.4882762684326,100000.0,0.0,1.0194862477712676,0.0</t>
  </si>
  <si>
    <t>5063,34.473,,,13.816092111884853,0.0,0.0,10.699394918577639,1.4042262079735794,3.116697193307213,0.0,49.99847951828724,302.02310146977663,0.0,302.02310146977663,100000.0,1712.4709853336335,1712.4709853336335,100000.0,0.0,1.2927477046146056,0.0</t>
  </si>
  <si>
    <t>5064,34.493,,,11.93053570430185,0.0,0.0,9.239192428989856,1.2125832339317772,2.6913432753119935,0.0,49.99847951828724,260.8042401023309,0.0,260.8042401023309,100000.0,1478.7600413802163,1478.7600413802163,100000.0,0.0,1.116318854767418,0.0</t>
  </si>
  <si>
    <t>5065,34.493,,,11.907590294881157,0.0,0.0,9.221423167977052,1.2102511231106405,2.6861671269041048,0.0,49.99847951828724,260.3026461716868,0.0,260.3026461716868,100000.0,1475.9160037934641,1475.9160037934641,100000.0,0.0,1.1141718852166345,0.0</t>
  </si>
  <si>
    <t>5066,34.493,,,12.063959033377508,0.0,0.0,9.342517408556551,1.2261440287654857,2.7214416248209563,0.0,49.99847951828724,263.7209164118995,0.0,263.7209164118995,100000.0,1495.2975960554704,1495.2975960554704,100000.0,0.0,1.1288030872183452,0.0</t>
  </si>
  <si>
    <t>5067,34.493,,,13.16369901137846,0.0,0.0,10.194172149469157,1.3379186960250706,2.969526861909303,0.0,49.99847951828724,287.76158128469706,0.0,287.76158128469706,100000.0,1631.6081658842324,1631.6081658842324,100000.0,0.0,1.2317042036577048,0.0</t>
  </si>
  <si>
    <t>5068,34.493,,,17.91501641159834,0.0,0.0,13.87366191107016,1.820830049688521,4.041354500528181,0.0,49.99847951828724,391.6268872733086,0.0,391.6268872733086,100000.0,2220.52445083966,2220.52445083966,100000.0,0.0,1.6762782619083705,0.0</t>
  </si>
  <si>
    <t>5069,34.493,,,20.525395828439652,3.884246454557643,0.0,18.9031952775709,2.48092667277453,5.506447005426396,0.0,49.99847951828724,533.6014696035037,0.0,533.6014696035037,100000.0,3025.520332651866,3025.520332651866,100000.0,0.0,2.2839712315117024,0.0</t>
  </si>
  <si>
    <t>5070,34.782,,,21.882952595245172,8.256077041302536,0.0,23.340116731536366,3.0632464736864287,6.798912905011342,0.0,49.99847951828724,658.8476951190322,0.0,658.8476951190322,100000.0,3735.666431324913,3735.666431324913,100000.0,0.0,2.8200619138433165,0.0</t>
  </si>
  <si>
    <t>5071,38.001,,,23.744235840513674,13.513027635883837,0.0,28.852588290227388,3.7867217871755505,8.404675186170124,0.0,49.99847951828724,814.4538622565385,0.0,814.4538622565385,100000.0,4617.953398994574,4617.953398994574,100000.0,0.0,3.4861020757115897,0.0</t>
  </si>
  <si>
    <t>5072,32.593,,,22.33821362335776,23.778978334621137,0.0,35.713856599275005,4.687217029745708,10.403335358703888,0.0,49.99847951828724,1008.1337440843351,0.0,1008.1337440843351,100000.0,5716.11832895818,5716.11832895818,100000.0,0.0,4.315108934605685,0.0</t>
  </si>
  <si>
    <t>5073,31.32,,,26.470777563275597,36.27930722808285,0.0,48.59461711630746,6.377738183264731,14.15546767505099,0.0,49.99847951828724,1371.7335964349659,0.0,1371.7335964349659,100000.0,7777.729491786257,7777.729491786257,100000.0,0.0,5.871423243799429,0.0</t>
  </si>
  <si>
    <t>5074,28.95,,,40.27206376278975,39.81109158438626,0.0,62.01760073855233,8.139425702786497,18.06555460862369,0.0,49.99847951828724,1750.6400186661713,0.0,1750.6400186661713,100000.0,9926.128905837191,9926.128905837191,100000.0,0.0,7.493254174014349,0.0</t>
  </si>
  <si>
    <t>5075,23.442,,,41.012696468293576,46.40894277148034,0.0,67.70063011209793,8.885289826755121,19.721009127676002,0.0,49.99847951828724,1911.0616051006843,0.0,1911.0616051006843,100000.0,10835.71930092088,10835.71930092088,100000.0,0.0,8.179905746773604,0.0</t>
  </si>
  <si>
    <t>5076,23.253,,,30.798843203104447,47.987632262234854,0.0,61.01343285259476,8.007634583764021,17.773042612744533,0.0,49.99847951828724,1722.2941850053815,0.0,1722.2941850053815,100000.0,9765.408028980513,9765.408028980513,100000.0,0.0,7.371925668936269,0.0</t>
  </si>
  <si>
    <t>5077,23.253,,,29.848199509887944,46.85949863413263,0.0,59.40359725834744,7.796353146292289,17.30410088567313,0.0,49.99847951828724,1676.8514531535873,0.0,1676.8514531535873,100000.0,9507.74773938084,9507.74773938084,100000.0,0.0,7.177417411101222,0.0</t>
  </si>
  <si>
    <t>5078,28.358,,,43.15515651231996,35.9112024095471,0.0,61.23017869927041,8.036081199191898,17.836180222596653,0.0,49.99847951828724,1728.4125261736776,0.0,1728.4125261736776,100000.0,9800.099023404753,9800.099023404753,100000.0,0.0,7.398113968648685,0.0</t>
  </si>
  <si>
    <t>5079,32.441,,,61.22680884463227,41.96672473039775,0.0,80.23250127242997,10.34508048798464,22.961032302600056,0.0,49.99847951828724,2225.0355934065988,0.0,2225.0355934065988,100000.0,12615.951814615415,12615.951814615415,100000.0,0.0,9.523806762013596,0.0</t>
  </si>
  <si>
    <t>5080,34.493,,,62.240039187454165,30.138209021448787,0.0,71.53910067045842,9.38906647336512,20.839147538444536,0.0,49.99847951828724,2019.4146499258225,0.0,2019.4146499258225,100000.0,11450.081065079414,11450.081065079414,100000.0,0.0,8.643688647167792,0.0</t>
  </si>
  <si>
    <t>5081,35.74,,,65.71625386263918,24.94009110179455,0.0,70.20563358652947,9.214056774660156,20.45071137790425,0.0,49.99847951828724,1981.773298632115,0.0,1981.773298632115,100000.0,11236.654603244093,11236.654603244093,100000.0,0.0,8.482572592645049,0.0</t>
  </si>
  <si>
    <t>5082,36.429,,,102.51866596737906,17.455325956343867,0.0,72.0,9.449556795,20.973406545,-27.000585378722935,49.99847951828724,2032.425,0.0,2032.4249999999997,100000.0,11523.84975,11523.84975,100000.0,0.0,8.699376772058821,0.0</t>
  </si>
  <si>
    <t>5083,44.368,,,89.92133764016934,1.4819236302462784,0.0,72.0,9.449556795,20.973406545,1.5701452745843874,76.59405611632933,2032.425,0.0,2032.4249999999997,100000.0,11523.84975,11523.84975,100000.0,0.0,8.699376772058821,0.0</t>
  </si>
  <si>
    <t>5084,48.733,,,75.88057273302252,0.0,0.0,74.10012056574887,9.678005921518906,21.48045216727367,19.70000000000001,75.0,2081.560184436466,0.0,2081.560184436466,100000.0,11802.446245754763,11802.446245754763,100000.0,0.0,8.909689812971733,0.0</t>
  </si>
  <si>
    <t>5085,35.012,,,73.75637977053104,0.0,0.0,72.38904386237579,9.491876617960068,21.067335908155272,19.700000000000014,55.0,2041.5272116746394,0.0,2041.5272116746394,100000.0,11575.459290195206,11575.459290195206,100000.0,0.0,8.73833691514736,0.0</t>
  </si>
  <si>
    <t>5086,34.058,,,87.75048402838283,0.0,0.0,83.66155356511909,10.71808954938257,23.788930463263753,19.700000000000014,34.999999999999986,2305.262947774459,0.0,2305.262947774459,100000.0,13070.840913881184,13070.840913881184,100000.0,0.0,9.867203434988737,0.0</t>
  </si>
  <si>
    <t>5087,34.058,,,113.49031723405177,0.0,0.0,88.5276029659894,11.246937197698431,24.96271426806237,0.0,14.999999999999972,2419.008301651488,0.0,2419.008301651488,100000.0,13715.77707036394,13715.77707036394,100000.0,0.0,10.354067004098267,0.0</t>
  </si>
  <si>
    <t>5088,33.938,,,119.25727296978499,0.0,0.0,93.32096090495416,11.685591150088612,25.936312064830823,0.0,14.999999999999972,2513.3546586846933,0.0,2513.3546586846933,100000.0,14250.72091474221,14250.72091474221,100000.0,0.0,10.757897161128923,0.0</t>
  </si>
  <si>
    <t>5089,33.938,,,114.61137386831628,0.0,0.0,89.45939886734942,11.332208516919133,25.151975000966857,0.0,14.999999999999972,2437.3485862518028,0.0,2437.3485862518028,100000.0,13819.766484047723,13819.766484047723,100000.0,0.0,10.432568816388965,0.0</t>
  </si>
  <si>
    <t>5090,33.938,,,135.2932393710108,0.0,0.0,106.69572325962913,12.884595171062072,28.597516111381672,0.0,14.999999999999972,2771.2382610792943,0.0,2771.2382610792943,100000.0,15712.9209403196,15712.9209403196,100000.0,0.0,11.861714827496167,0.0</t>
  </si>
  <si>
    <t>5091,33.938,,,137.56769716215973,0.0,0.0,108.63896430181379,13.033824695320703,28.928732860345953,0.0,14.999999999999972,2803.3347733730593,0.0,2803.3347733730593,100000.0,15894.908165025248,15894.908165025248,100000.0,0.0,11.999097340264157,0.0</t>
  </si>
  <si>
    <t>5092,33.938,,,135.7666329962646,0.0,0.0,107.10017918107188,12.915655015636286,28.66645381519273,0.0,14.999999999999972,2777.9186595337646,0.0,2777.9186595337646,100000.0,15750.798799556447,15750.798799556447,100000.0,0.0,11.890308897704376,0.0</t>
  </si>
  <si>
    <t>5093,35.08,,,130.09291228848056,1.9685102822256861,0.0,103.96346883352682,12.659517617850067,28.097953737179417,0.0,14.999999999999972,2722.828239740626,0.0,2722.828239740626,100000.0,15438.436119329352,15438.436119329352,100000.0,0.0,11.654505697925098,0.0</t>
  </si>
  <si>
    <t>5094,34.153,,,131.34107297047117,7.274481386369831,0.0,109.5342278301049,13.102575687870118,29.081326526736117,0.0,14.999999999999972,2818.121841069841,0.0,2818.121841069841,100000.0,15978.750838865999,15978.750838865999,100000.0,0.0,12.062390339143938,0.0</t>
  </si>
  <si>
    <t>5095,37.854,,,151.57335642510864,13.92431554138492,0.0,132.46867130841815,14.88119809869332,33.02900065807542,0.0,14.999999999999972,3200.6706453936677,0.0,3200.6706453936677,100000.0,18147.802559382097,18147.802559382097,100000.0,0.0,13.699811736004131,0.0</t>
  </si>
  <si>
    <t>5096,38.109,,,167.9568284573106,23.298328805254197,0.0,142.86190121249024,15.518196175450194,34.44282565770653,-13.950430392368013,14.999999999999972,3337.6771573644332,0.0,3337.677157364433,100000.0,18924.629482256336,18924.629482256336,100000.0,0.0,14.286239903271937,0.0</t>
  </si>
  <si>
    <t>5097,34.04,,,164.36764193728564,37.12941588337004,0.0,150.0,15.916848948000002,35.327640348,-16.169417472655653,28.74117393648246,3423.42,0.0,3423.42,100000.0,19410.791400000002,19410.791400000002,100000.0,0.0,14.653244488235293,0.0</t>
  </si>
  <si>
    <t>5098,33.531,,,160.85222791864558,46.02030647724188,5.375476575231801,150.0,15.916848948000002,35.327640348,-16.169417472655653,44.66805014704828,3423.42,0.0,3423.42,100000.0,19410.791400000002,19410.791400000002,100000.0,0.0,14.653244488235293,0.0</t>
  </si>
  <si>
    <t>5099,33.565,,,161.94891349311325,53.24034320810539,13.692198880563012,150.0,15.916848948000002,35.327640348,-16.169417472655653,60.59492635761409,3423.42,0.0,3423.42,100000.0,19410.791400000002,19410.791400000002,100000.0,0.0,14.653244488235293,0.0</t>
  </si>
  <si>
    <t>5100,33.565,,,146.80402483439394,66.52757022020072,11.834537233938988,150.0,15.916848948000002,35.327640348,-16.169417472655653,76.52180256817991,3423.42,0.0,3423.42,100000.0,19410.791400000002,19410.791400000002,100000.0,0.0,14.653244488235293,0.0</t>
  </si>
  <si>
    <t>5101,33.938,,,150.29441751427254,80.0,28.797359693616897,150.0,15.916848948000002,35.327640348,-16.169417472655653,92.44867877874573,3423.42,0.0,3423.42,100000.0,19410.791400000002,19410.791400000002,100000.0,0.0,14.653244488235293,0.0</t>
  </si>
  <si>
    <t>5102,33.938,,,165.7015957302854,73.42739372236439,37.63193163199411,150.0,15.916848948000002,35.327640348,-16.169417472655653,108.37555498931155,3423.42,0.0,3423.42,100000.0,19410.791400000002,19410.791400000002,100000.0,0.0,14.653244488235293,0.0</t>
  </si>
  <si>
    <t>5103,33.938,,,166.12899829360674,72.25239195044429,36.88433242339538,150.0,15.916848948000002,35.327640348,-16.169417472655653,124.30243119987738,3423.42,0.0,3423.42,100000.0,19410.791400000002,19410.791400000002,100000.0,0.0,14.653244488235293,0.0</t>
  </si>
  <si>
    <t>5104,34.132,,,136.3862998430103,58.860825367483756,0.0,149.99999999999983,15.916848948000002,35.327640348,-9.919484862494244,140.2293074104432,3423.42,0.0,3423.42,100000.0,19410.791400000002,19410.791400000002,100000.0,0.0,14.653244488235293,0.0</t>
  </si>
  <si>
    <t>5105,34.132,,,100.07906066315246,39.01713727039816,0.0,109.94487793254216,13.134111209245575,29.15132000100847,0.0,150.0,2824.904548811798,0.0,2824.904548811798,100000.0,16017.208791762896,16017.208791762896,100000.0,0.0,12.091422323193557,0.0</t>
  </si>
  <si>
    <t>5106,36.773,,,65.3701230606995,19.898978984141852,0.0,66.03367379176176,8.666511630508387,19.23542825307959,0.0,150.0,1864.0064590072668,0.0,1864.0064590072668,100000.0,10568.916622571203,10568.916622571203,100000.0,0.0,7.978495881744927,0.0</t>
  </si>
  <si>
    <t>5107,47.416,,,52.86430012511477,2.2377720178316456,0.0,49.771224604872906,6.532160984209412,14.498210964952598,9.167363426879099,150.0,1404.9470865508263,0.0,1404.9470865508263,100000.0,7966.049980743185,7966.049980743185,100000.0,0.0,6.013586750168875,0.0</t>
  </si>
  <si>
    <t>5108,34.741,,,49.30927340288922,0.0,0.0,45.285196444752685,5.943396217424627,13.191440385015635,9.167363426879099,140.69303205392987,1278.3146680054688,0.0,1278.3146680054688,100000.0,7248.044167591008,7248.044167591008,100000.0,0.0,5.4715627539657605,0.0</t>
  </si>
  <si>
    <t>5109,33.938,,,41.193667911610405,0.0,0.0,39.000352726887954,5.118547506325971,11.360678611601546,9.167363426879099,131.3860641078597,1100.9049568387256,0.0,1100.9049568387256,100000.0,6242.131105275575,6242.131105275575,100000.0,0.0,4.712197010845286,0.0</t>
  </si>
  <si>
    <t>5110,33.938,,,37.86326400038674,0.0,0.0,36.42123542866483,4.780055735633423,10.609391998601012,9.167363426879096,122.07909616178956,1028.1016336803507,0.0,1028.1016336803507,100000.0,5829.3362629675885,5829.3362629675885,100000.0,0.0,4.400577374985336,0.0</t>
  </si>
  <si>
    <t>5111,35.312,,,32.16758038468515,0.0,0.0,32.01040823383854,4.201164381173119,9.324535577725705,9.167363426879096,112.77212821571942,903.5928036247944,0.0,903.5928036247944,100000.0,5123.3711965525845,5123.3711965525845,100000.0,0.0,3.8676429621034214,0.0</t>
  </si>
  <si>
    <t>5112,30.298,,,22.85428199689533,0.0,0.0,24.798043121220722,3.2545900484033194,7.22360230255371,9.167363426879096,103.46516026964927,700.0021612258182,0.0,700.0021612258182,100000.0,3969.0122541503897,3969.0122541503897,100000.0,0.0,2.996215133035098,0.0</t>
  </si>
  <si>
    <t>5113,30.298,,,12.074467129886159,0.0,0.0,16.449995494956717,2.1589586542214283,4.791835061808536,9.167363426879096,94.15819232357913,464.3521001035463,0.0,464.3521001035463,100000.0,2632.8764075871077,2632.8764075871077,100000.0,0.0,1.9875635625902672,0.0</t>
  </si>
  <si>
    <t>5114,30.298,,,5.6083201901468405,0.0,0.0,11.442516630110218,1.5017565545444451,3.3331669869157197,9.167363426879096,84.85122437750898,323.0000762559567,0.0,323.0000762559567,100000.0,1831.4104323712745,1831.4104323712745,100000.0,0.0,1.3825353263979228,0.0</t>
  </si>
  <si>
    <t>5115,37.098,,,4.353216069723426,0.0,0.0,10.470545622526622,1.3741910861221087,3.0500338740758997,9.167363426879096,75.54425643143882,295.56310193188557,0.0,295.56310193188557,100000.0,1675.8427879537912,1675.8427879537912,100000.0,0.0,1.2650970065925677,0.0</t>
  </si>
  <si>
    <t>5116,37.098,,,9.25979181691495,0.0,0.0,45.310872152240975,5.946766002765198,13.198919664673976,49.25,66.23728848536868,1279.039446544758,0.0,1279.039446544758,100000.0,7252.153661908778,7252.153661908778,100000.0,0.0,5.474665019284077,0.0</t>
  </si>
  <si>
    <t>5117,37.098,,,17.981197518041974,1.8299107429290822,0.0,15.342023201035582,2.0135438182126864,4.469085059935475,0.0,16.237288485368676,433.07605674123255,0.0,433.07605674123255,100000.0,2455.5412417227885,2455.5412417227885,100000.0,0.0,1.8536928981632814,0.0</t>
  </si>
  <si>
    <t>5118,36.507,,,20.478699788623658,5.224140243002806,0.0,19.90466654858855,2.612363876973125,5.798173483037912,0.0,16.237288485368676,561.8711827274756,0.0,561.8711827274756,100000.0,3185.8096060647867,3185.8096060647867,100000.0,0.0,2.4049739183038095,0.0</t>
  </si>
  <si>
    <t>5119,34.476,,,15.346271349171728,11.896386767403452,0.0,21.097124218967437,2.768866920900191,6.145533897607741,0.0,16.237288485368676,595.5320946574162,0.0,595.5320946574162,100000.0,3376.66697670755,3376.66697670755,100000.0,0.0,2.54905252163217,0.0</t>
  </si>
  <si>
    <t>5120,32.6,,,27.212521513096014,18.625300345092867,0.0,35.49750798921912,4.6588227321731885,10.34031386896976,0.0,16.237288485368676,1002.0266555196774,0.0,1002.0266555196774,100000.0,5681.4911367965715,5681.4911367965715,100000.0,0.0,4.2889687993464305,0.0</t>
  </si>
  <si>
    <t>5121,31.147,,,27.34291771929113,22.607464154523203,0.0,38.68233930731921,5.076810387102201,11.26804256649513,0.0,16.237288485368676,1091.9280739670066,0.0,1091.9280739670066,100000.0,6191.232179392928,6191.232179392928,100000.0,0.0,4.673773311894661,0.0</t>
  </si>
  <si>
    <t>5122,28.039,,,32.31171586660142,19.61305503442587,0.0,40.211335539760434,5.277481866065285,11.713435361266853,0.0,16.237288485368676,1135.088799859183,0.0,1135.088799859183,100000.0,6435.953495201567,6435.953495201567,100000.0,0.0,4.85851391304432,0.0</t>
  </si>
  <si>
    <t>5123,28.039,,,40.890077233678205,22.467581013736513,0.0,49.06513089652263,6.439490344907424,14.292527350892087,0.0,16.237288485368676,1385.0153449708398,0.0,1385.0153449708398,100000.0,7853.037005984663,7853.037005984663,100000.0,0.0,5.928273033929598,0.0</t>
  </si>
  <si>
    <t>5124,28.039,,,41.38904113811428,29.8546700807303,0.0,55.17220578200103,7.241007944072371,16.071505436843555,0.0,16.237288485368676,1557.4069652153764,0.0,1557.4069652153764,100000.0,8830.497492771185,8830.497492771185,100000.0,0.0,6.666159871993933,0.0</t>
  </si>
  <si>
    <t>5125,28.328,,,48.89804888953326,47.8845420411924,0.0,75.06836844691497,9.783331009189434,21.714222483810694,0.0,16.237288485368676,2104.213663954367,0.0,2104.213663954367,100000.0,11930.891474621261,11930.891474621261,100000.0,0.0,9.00665336809644,0.0</t>
  </si>
  <si>
    <t>5126,29.475,,,59.16062733626626,41.26400198278294,0.0,78.0020977027268,10.102459299661742,22.422531616322402,0.0,16.237288485368676,2172.8522604339787,0.0,2172.8522604339787,100000.0,12320.07231666066,12320.07231666066,100000.0,0.0,9.300446748851673,0.0</t>
  </si>
  <si>
    <t>5127,29.625,,,61.16420429414056,49.1204107878033,0.0,85.94449852618635,10.966426140506133,24.340116555757515,0.0,16.237288485368676,2358.6755582453934,0.0,2358.6755582453934,100000.0,13373.690415251382,13373.690415251382,100000.0,0.0,10.09582511739565,0.0</t>
  </si>
  <si>
    <t>5128,29.848,,,40.1409869753462,53.59973941381522,0.0,72.61809032068373,9.516792074808631,21.122636068477696,0.0,16.237288485368676,2046.8860659028328,0.0,2046.8860659028328,100000.0,11605.843993669063,11605.843993669063,100000.0,0.0,8.761274387377625,0.0</t>
  </si>
  <si>
    <t>5129,30.852,,,11.553847537048606,39.60149701594734,0.0,39.61548051021508,5.199279403890278,11.539864042780863,0.0,16.237288485368676,1118.2688957478983,0.0,1118.2688957478983,100000.0,6340.584638890584,6340.584638890584,100000.0,0.0,4.786519776417401,0.0</t>
  </si>
  <si>
    <t>5130,32.683,,,3.843442846273112,18.25292771585546,0.0,17.111763786939754,2.2458118437663903,4.9846067751888175,0.0,16.237288485368676,483.0326157711512,0.0,483.0326157711512,100000.0,2738.7949314224275,2738.7949314224275,100000.0,0.0,2.0675216639169305,0.0</t>
  </si>
  <si>
    <t>5131,33.551,,,4.811491299026418,1.4697795428854072,0.0,7.5,0.0,0.0,1.2187291580881752,16.237288485368676,211.71,211.71,0.0,100000.0,0.0,0.0,100000.0,0.0,0.0,0.0</t>
  </si>
  <si>
    <t>5132,33.153,,,9.980139828634126,0.0,0.0,7.7287773059639555,1.01435014757667,2.2513625226701706,0.0,14.999999999999972,218.16796738862436,0.0,218.16796738862436,100000.0,1237.0123750935002,1237.0123750935002,100000.0,0.0,0.9338230674725442,0.0</t>
  </si>
  <si>
    <t>5133,32.322,,,25.33795468432411,0.0,0.0,19.622093993133703,2.5752778938330416,5.715860691190409,0.0,14.999999999999972,553.8946732552677,0.0,553.8946732552677,100000.0,3140.582797357368,3140.582797357368,100000.0,0.0,2.3708321117305617,0.0</t>
  </si>
  <si>
    <t>5134,30.177,,,65.57888984598654,0.0,0.0,50.78528516883275,6.66525045893742,14.793604677153787,0.0,14.999999999999972,1433.5721725249323,0.0,1433.5721725249323,100000.0,8128.3542182163665,8128.3542182163665,100000.0,0.0,6.136110537280982,0.0</t>
  </si>
  <si>
    <t>5135,30.172,,,93.43540112246565,0.0,0.0,72.37214517350579,9.490038394586312,21.063255948959863,0.0,14.999999999999972,2041.131843804859,0.0,2041.131843804859,100000.0,11573.217554373552,11573.217554373552,100000.0,0.0,8.736644624380034,0.0</t>
  </si>
  <si>
    <t>5136,33.207,,,105.55808059957437,0.0,0.0,82.1371876164533,10.55227046492268,23.42089298312107,0.0,14.999999999999972,2269.5983277245837,0.0,2269.5983277245837,100000.0,12868.62251819839,12868.62251819839,100000.0,0.0,9.714548371581136,0.0</t>
  </si>
  <si>
    <t>5137,33.207,,,143.88166407084236,0.0,0.0,95.05139368364325,11.843948023784025,26.28778707717918,-22.54248331001994,14.999999999999972,2547.41429513142,0.0,2547.41429513142,100000.0,14443.839053395153,14443.839053395153,100000.0,0.0,10.903682422661046,0.0</t>
  </si>
  <si>
    <t>5138,33.207,,,181.35064868282308,0.0,0.0,126.76839786272278,14.435499647398832,32.03976751008034,-22.54248331001994,37.204346060369616,3104.809146857408,0.0,3104.809146857408,100000.0,17604.267862681503,17604.267862681503,100000.0,0.0,13.289496327710545,0.0</t>
  </si>
  <si>
    <t>5139,33.207,,,155.85097097201995,0.0,0.0,105.00000000000003,12.754373561999987,28.308487661999973,-22.54248331001994,59.40869212073926,2743.2299999999973,0.0,2743.2299999999973,100000.0,15554.114099999984,15554.114099999984,100000.0,0.0,11.741831232352927,0.0</t>
  </si>
  <si>
    <t>5140,33.207,,,150.46346060407546,0.0,0.0,100.52202812422692,12.344581494098604,27.39894916982861,-22.54248331001994,81.6130381811089,2655.091300834216,0.0,2655.091300834216,100000.0,15054.367675730005,15054.367675730005,100000.0,0.0,11.364571676776572,0.0</t>
  </si>
  <si>
    <t>5141,33.207,,,140.54491832335935,0.0,0.0,92.27796911582472,11.590143975803326,25.724465897514698,-22.54248331001994,103.81738424147855,2492.825735751565,0.0,2492.825735751565,100000.0,14134.321921711373,14134.321921711373,100000.0,0.0,10.670027333056623,0.0</t>
  </si>
  <si>
    <t>5142,33.186,,,94.9384299359549,3.7935301425605488,0.0,76.63862133540259,9.954141631512384,22.093338743112852,0.0,126.0217303018482,2140.951871534474,0.0,2140.951871534474,100000.0,12139.197111600468,12139.197111600468,100000.0,0.0,9.16390370189447,0.0</t>
  </si>
  <si>
    <t>5143,32.806,,,50.31724720039958,4.180850563560982,0.0,55.17725599354314,7.241670754584181,16.072976552857575,16.75213478244015,126.0217303018482,1557.5495235050073,0.0,1557.5495235050073,100000.0,8831.305798273392,8831.305798273392,100000.0,0.0,6.666770063402462,0.0</t>
  </si>
  <si>
    <t>5144,32.075,,,38.09439160022506,12.058930610965549,0.0,51.812598191028925,6.800079240732696,15.092858802601839,16.75213478244015,109.01448686789877,1462.5713512996722,0.0,1462.5713512996722,100000.0,8292.779561869142,8292.779561869142,100000.0,0.0,6.260235551607097,0.0</t>
  </si>
  <si>
    <t>5145,29.768,,,23.522929177430843,16.7620030062069,0.0,44.1703724647102,5.797082137978854,12.8666945013677,16.75213478244015,92.00724343394938,1246.8452140015602,0.0,1246.8452140015602,100000.0,7069.6123633888465,7069.6123633888465,100000.0,0.0,5.3368642351072655,0.0</t>
  </si>
  <si>
    <t>5146,29.768,,,45.979691906846966,14.15314686829877,0.0,44.006812217649056,5.775615819159841,12.819049744964524,-3.306976812532156,75.0,1242.2282056092915,0.0,1242.2282056092915,100000.0,7043.433925804684,7043.433925804684,100000.0,0.0,5.317102081244712,0.0</t>
  </si>
  <si>
    <t>5147,30.207,,,46.17910835633726,28.53527007361919,0.0,55.29897002334988,7.25764500392364,16.10843159407442,-3.306976812532156,78.25737216034418,1560.9852892682152,0.0,1560.9852892682152,100000.0,8850.786590150781,8850.786590150781,100000.0,0.0,6.681476151388334,0.0</t>
  </si>
  <si>
    <t>5148,31.022,,,83.82866752587603,32.93541700765612,0.0,88.5,11.244411171,24.957107721,-3.306976812532156,81.51474432068835,2418.465,0.0,2418.465,100000.0,13712.69655,13712.69655,100000.0,0.0,10.351741513235293,0.0</t>
  </si>
  <si>
    <t>5149,32.505,,,91.72839573885477,20.729242748238782,0.0,85.03107809200561,10.867065130602057,24.119583582555787,-3.306976812532156,84.77211648103253,2337.3048416144143,0.0,2337.3048416144143,100000.0,13252.518451953729,13252.518451953729,100000.0,0.0,10.004352164710166,0.0</t>
  </si>
  <si>
    <t>5150,33.207,,,69.65272235168133,21.82829806566803,0.0,68.28330306878831,8.961762219529495,19.89074053602888,-3.306976812532156,88.0294886413767,1927.5094032626778,0.0,1927.5094032626778,100000.0,10928.978316499384,10928.978316499384,100000.0,0.0,8.250307160494632,0.0</t>
  </si>
  <si>
    <t>5151,34.241,,,61.23129228193743,23.71785704285559,0.0,63.224926457693805,8.297880090519222,18.41724605456705,-3.306976812532156,91.28686080172088,1784.7206285798643,0.0,1784.7206285798643,100000.0,10119.36596404783,10119.36596404783,100000.0,0.0,7.639129208153753,0.0</t>
  </si>
  <si>
    <t>5152,35.584,,,56.27296687168577,25.70631932042697,0.0,60.92502096420949,7.996031044288077,17.7472884153711,-3.306976812532156,94.54423296206505,1719.7984781451535,0.0,1719.7984781451535,100000.0,9751.25737108302,9751.25737108302,100000.0,0.0,7.361243309543063,0.0</t>
  </si>
  <si>
    <t>5153,36.749,,,61.44450855593324,25.325483558524052,0.0,64.63501377405467,8.482945743326253,18.828001527870462,-3.306976812532156,97.80160512240923,1824.5248297256103,0.0,1824.5248297256103,100000.0,10345.05578454421,10345.05578454421,100000.0,0.0,7.809502896175531,0.0</t>
  </si>
  <si>
    <t>5154,40.249,,,74.09224699926523,17.18669535251777,0.0,68.1268108560683,8.941223538576752,19.845154683182546,-3.306976812532156,101.0589772827534,1923.0919126288877,0.0,1923.0919126288877,100000.0,10903.931144605795,10903.931144605795,100000.0,0.0,8.23139900132006,0.0</t>
  </si>
  <si>
    <t>5155,48.715,,,83.17249645237584,1.4215609236845392,0.0,62.949938053482335,8.261789482548147,18.337142510045886,-3.306976812532156,104.31634944309758,1776.9582059078905,0.0,1776.9582059078905,100000.0,10075.35302749774,10075.35302749774,100000.0,0.0,7.605903756052215,0.0</t>
  </si>
  <si>
    <t>5156,46.293,,,83.10899358629048,0.0,0.0,64.3608541740242,8.446963911021074,18.748139412266287,0.0,107.57372160344175,1816.7858026887498,0.0,1816.7858026887498,100000.0,10301.175501245212,10301.175501245212,100000.0,0.0,7.776377584273345,0.0</t>
  </si>
  <si>
    <t>5157,38.864,,,70.45238338240104,0.0,0.0,54.559389919156516,7.16057947245083,15.892993463244526,0.0,107.57372160344175,1540.1082876179355,0.0,1540.1082876179355,100000.0,8732.413990793695,8732.413990793695,100000.0,0.0,6.592116444030534,0.0</t>
  </si>
  <si>
    <t>5158,36.392,,,68.59881215397783,0.0,0.0,53.12395722062415,6.972187387554955,15.474854933353681,0.0,107.57372160344175,1499.588632416001,0.0,1499.588632416001,100000.0,8502.667545798726,8502.667545798726,100000.0,0.0,6.418680402220606,0.0</t>
  </si>
  <si>
    <t>5159,35.605,,,63.36890996388304,0.0,0.0,49.07384439049879,6.440633939656641,14.295065573384253,0.0,107.57372160344175,1385.2613110630707,0.0,1385.2613110630707,100000.0,7854.431633727611,7854.431633727611,100000.0,0.0,5.929325841147314,0.0</t>
  </si>
  <si>
    <t>5160,38.192,,,55.50340807532318,0.0,0.0,42.98268456449558,5.6412050982849635,12.520723510827601,0.0,107.57372160344175,1213.3189440110473,0.0,1213.3189440110473,100000.0,6879.5184125426385,6879.5184125426385,100000.0,0.0,5.193361938880226,0.0</t>
  </si>
  <si>
    <t>5161,38.192,,,35.379963066132916,0.0,0.0,27.398777253457986,3.595918882633759,7.981185812674929,0.0,107.57372160344175,773.4156843106119,0.0,773.4156843106119,100000.0,4385.26693004117,4385.26693004117,100000.0,0.0,3.3104466040506866,0.0</t>
  </si>
  <si>
    <t>5162,38.192,,,30.300962606293915,0.0,0.0,23.46551999426498,3.079704913111938,6.8354426120289355,0.0,107.57372160344175,662.387601219929,0.0,662.387601219929,100000.0,3755.7376989169975,3755.7376989169975,100000.0,0.0,2.8352137531040076,0.0</t>
  </si>
  <si>
    <t>5163,38.192,,,21.426830067486495,0.0,0.0,16.593261824747376,2.177761515959383,4.833568242739119,0.0,107.57372160344175,468.39624810930076,0.0,468.39624810930076,100000.0,2655.8067267797355,2655.8067267797355,100000.0,0.0,2.0048737055101924,0.0</t>
  </si>
  <si>
    <t>5164,38.192,,,24.915253706206276,0.0,0.0,19.29474816666222,2.532315682651717,5.620505539544055,0.0,107.57372160344175,544.6542957482077,0.0,544.6542957482077,100000.0,3088.189856892338,3088.189856892338,100000.0,0.0,2.331280578242255,0.0</t>
  </si>
  <si>
    <t>5165,38.648,,,30.10336452815329,3.2878860987561564,0.0,25.85868698484926,3.3937924101589854,7.532563642060187,0.0,107.57372160344175,729.9420162083247,0.0,729.9420162083247,100000.0,4138.771231901202,4138.771231901202,100000.0,0.0,3.1243665181999263,0.0</t>
  </si>
  <si>
    <t>5166,36.091,,,19.656457789901246,8.225768312787732,0.0,21.592415031710154,2.8338709220893614,6.289811070978827,0.0,107.57372160344175,609.5132537723924,0.0,609.5132537723924,100000.0,3455.940148889465,3455.940148889465,100000.0,0.0,2.60889599474989,0.0</t>
  </si>
  <si>
    <t>5167,35.611,,,26.589652645468036,12.031682211369715,0.0,29.908946674310293,3.92536170861127,8.712388182527453,0.0,107.57372160344175,844.2727467224308,0.0,844.2727467224308,100000.0,4787.026473916183,4787.026473916183,100000.0,0.0,3.613735671485746,0.0</t>
  </si>
  <si>
    <t>5168,34.705,,,27.64672312535635,23.481064216843556,0.0,39.59413980269308,5.196478561755824,11.53364753950683,0.0,107.57372160344175,1117.6664863758388,0.0,1117.6664863758388,100000.0,6337.1689777510055,6337.1689777510055,100000.0,0.0,4.783941287125758,0.0</t>
  </si>
  <si>
    <t>5169,32.794,,,37.10123652978092,36.97766242872434,0.0,57.367816679268245,7.529168938996892,16.711082279237004,0.0,107.57372160344175,1619.3850688254167,0.0,1619.3850688254167,100000.0,9181.913340240113,9181.913340240113,100000.0,0.0,6.931444384298908,0.0</t>
  </si>
  <si>
    <t>5170,32.235,,,26.08425171998938,50.33152070908562,0.0,59.17752571043516,7.7666825875190515,17.238246718639846,0.0,107.57372160344175,1670.4698643952017,0.0,1670.4698643952017,100000.0,9471.564131120795,9471.564131120795,100000.0,0.0,7.150102334277462,0.0</t>
  </si>
  <si>
    <t>5171,32.235,,,35.51491217487121,54.801978115736006,0.0,69.94275491695997,9.179555498016892,20.37413537364725,0.0,107.57372160344175,1974.3527117513856,0.0,1974.3527117513856,100000.0,11194.579875630357,11194.579875630357,100000.0,0.0,8.450810298269975,0.0</t>
  </si>
  <si>
    <t>5172,32.521,,,28.9497257596193,50.187783166422605,0.0,61.28527830425304,8.043312697729046,17.85223062178886,0.0,107.57372160344175,1729.967887841237,0.0,1729.967887841237,100000.0,9808.917924059813,9808.917924059813,100000.0,0.0,7.404771374045152,0.0</t>
  </si>
  <si>
    <t>5173,32.759,,,32.67259599521146,57.985380460315675,0.0,70.20689703711984,9.214222595106579,20.451079418407286,0.0,107.57372160344175,1981.808963545098,0.0,1981.808963545098,100000.0,11236.856823300706,11236.856823300706,100000.0,0.0,8.482725248962296,0.0</t>
  </si>
  <si>
    <t>5174,32.847,,,48.10790168629618,65.53717975001598,0.0,88.65623933005507,11.2587090808411,24.988842106257078,0.0,107.57372160344175,2421.540216122747,0.0,2421.540216122747,100000.0,13730.133025415977,13730.133025415977,100000.0,0.0,10.364904342715981,0.0</t>
  </si>
  <si>
    <t>5175,34.411,,,70.9725258983708,45.86190109805305,0.0,91.3071483297441,11.501301377295277,25.527278666679763,0.0,107.57372160344175,2473.717334988445,0.0,2473.717334988445,100000.0,14025.977289384486,14025.977289384486,100000.0,0.0,10.588237757672601,0.0</t>
  </si>
  <si>
    <t>5176,38.192,,,63.03864007565733,44.44306236762823,0.0,83.68670057548938,10.72082501735872,23.795001867796184,0.0,107.57372160344175,2305.85129637345,0.0,2305.85129637345,100000.0,13074.176850437463,13074.176850437463,100000.0,0.0,9.869721740036123,0.0</t>
  </si>
  <si>
    <t>5177,38.648,,,53.92067366963019,36.846719052285614,0.0,70.29163059584002,9.225343375484695,20.475762126075786,0.0,107.57372160344175,1984.2008378467533,0.0,1984.200837846753,100000.0,11250.41875059109,11250.41875059109,100000.0,0.0,8.492963174465823,0.0</t>
  </si>
  <si>
    <t>5178,55.124,,,37.051847479607304,15.114747383075349,0.0,40.398607556355145,5.302060214938768,11.767987306327509,0.0,107.57372160344175,1140.375148393076,0.0,1140.375148393076,100000.0,6465.927091388741,6465.927091388741,100000.0,0.0,4.881141039577774,0.0</t>
  </si>
  <si>
    <t>5179,55.124,,,30.90971491527859,0.5188806252582533,0.0,24.338775941129875,3.1943143250075345,7.089819599406967,0.0,107.57372160344175,687.0379672662137,0.0,687.0379672662137,100000.0,3895.5052743994324,3895.5052743994324,100000.0,0.0,2.9407245698897673,0.0</t>
  </si>
  <si>
    <t>5180,43.922,,,25.316945303883916,0.0,0.0,19.60582402130995,2.573142555884974,5.711121282573966,0.0,107.57372160344175,553.4354015324501,0.0,553.4354015324501,100000.0,3137.9787266889925,3137.9787266889925,100000.0,0.0,2.368866293676984,0.0</t>
  </si>
  <si>
    <t>5181,41.958,,,29.324772085138235,0.0,0.0,22.70954376169461,2.9804874863866884,6.615228323443626,0.0,107.57372160344175,641.0477666767084,0.0,641.0477666767084,100000.0,3634.740837056937,3634.740837056937,100000.0,0.0,2.743872984837099,0.0</t>
  </si>
  <si>
    <t>5182,38.648,,,27.666634237179668,0.0,0.0,21.425457534450707,2.811958734196565,6.241176702728962,0.0,107.57372160344175,604.8003471838442,0.0,604.8003471838442,100000.0,3429.2179685323968,3429.2179685323968,100000.0,0.0,2.588723368401907,0.0</t>
  </si>
  <si>
    <t>5183,38.648,,,32.51591655635464,0.0,0.0,25.180814479375563,3.3048262105070565,7.335102076979077,0.0,107.57372160344175,710.8070311238131,0.0,710.8070311238131,100000.0,4030.2758664720204,4030.2758664720204,100000.0,0.0,3.042463154101427,0.0</t>
  </si>
  <si>
    <t>5184,35.429,,,28.159156199431294,0.0,0.0,21.806873753326045,2.8620173658276387,6.352282446105248,0.0,107.57372160344175,615.567033558661,0.0,615.567033558661,100000.0,3490.2650802776084,3490.2650802776084,100000.0,0.0,2.6348079527585866,0.0</t>
  </si>
  <si>
    <t>5185,35.429,,,25.32781632319845,0.0,0.0,19.6142426978362,2.5742474575807943,5.713573625362251,0.0,107.57372160344175,553.6730454641016,0.0,553.6730454641016,100000.0,3139.3261677814567,3139.3261677814567,100000.0,0.0,2.369883479599727,0.0</t>
  </si>
  <si>
    <t>5186,35.429,,,33.6984763615943,0.0,0.0,26.096607437762533,3.4250178667813462,7.601868923831768,0.0,107.57372160344175,736.6580347531609,0.0,736.6580347531609,100000.0,4176.851057050422,4176.851057050422,100000.0,0.0,3.153113052871397,0.0</t>
  </si>
  <si>
    <t>5187,35.429,,,44.85423903855377,0.0,0.0,34.73580594571893,4.558854470398114,10.118433092834838,0.0,107.57372160344175,980.5253302357539,0.0,980.5253302357539,100000.0,5559.578622436725,5559.578622436725,100000.0,0.0,4.196936803212036,0.0</t>
  </si>
  <si>
    <t>5188,35.429,,,39.33795119545177,0.0,0.0,30.4639056656949,3.9981963375827667,8.874045529756874,0.0,107.57372160344175,859.9381291312355,0.0,859.9381291312355,100000.0,4875.849192174106,4875.849192174106,100000.0,0.0,3.680788115660844,0.0</t>
  </si>
  <si>
    <t>5189,35.429,,,37.602554881777266,3.2348568129926663,0.0,31.625111518092947,4.150596782898423,9.212300176676987,0.0,107.57372160344175,892.7166479327274,0.0,892.7166479327274,100000.0,5061.7033937785645,5061.7033937785645,100000.0,0.0,3.8210898168720533,0.0</t>
  </si>
  <si>
    <t>5190,35.429,,,47.11719136570239,7.666962253141689,0.0,42.42568338236485,5.568101974677453,12.358470236479224,0.0,107.57372160344175,1197.5958133689192,0.0,1197.5958133689192,100000.0,6790.368261801772,6790.368261801772,100000.0,0.0,5.126062315281729,0.0</t>
  </si>
  <si>
    <t>5191,33.085,,,31.01378738435366,13.272735905754756,0.0,34.29615791904997,4.501153628718639,9.990365371058443,0.0,107.57372160344175,968.1149457389424,0.0,968.1149457389424,100000.0,5489.211742339804,5489.211742339804,100000.0,0.0,4.143816707452597,0.0</t>
  </si>
  <si>
    <t>5192,31.834,,,21.81843038472597,23.112231020902602,0.0,34.79498863171948,4.566621799233767,10.135672773909093,0.0,107.57372160344175,982.1959390961773,0.0,982.1959390961773,100000.0,5569.050974675326,5569.050974675326,100000.0,0.0,4.204087500490196,0.0</t>
  </si>
  <si>
    <t>5193,27.902,,,23.649261851876606,40.00388628783792,0.0,49.293962595563286,6.469523157254956,14.359185544151245,0.0,107.57372160344175,1391.4748477771232,0.0,1391.4748477771232,100000.0,7889.662386896289,7889.662386896289,100000.0,0.0,5.955921605794257,0.0</t>
  </si>
  <si>
    <t>5194,24.653,,,18.369645832121094,47.98675505246287,0.0,51.38740110112525,6.744274627712167,14.96899978345871,0.0,107.57372160344175,1450.5688105373092,0.0,1450.5688105373092,100000.0,8224.725155746544,8224.725155746544,100000.0,0.0,6.208861146985136,0.0</t>
  </si>
  <si>
    <t>5195,24.653,,,36.99766026927149,56.33799322027695,0.0,72.29179661105641,9.481298154045854,21.04385687849202,0.0,107.57372160344175,2039.2519796201345,0.0,2039.2519796201345,100000.0,11562.558724446164,11562.558724446164,100000.0,0.0,8.728598252768181,0.0</t>
  </si>
  <si>
    <t>5196,24.653,,,56.68955132021338,62.526037044604394,0.0,93.28631364194257,11.682420479537182,25.92927472287521,0.0,107.57372160344175,2512.6727060560893,0.0,2512.6727060560893,100000.0,14246.854243338028,14246.854243338028,100000.0,0.0,10.754978203304196,0.0</t>
  </si>
  <si>
    <t>5197,25.325,,,53.48097562739644,47.52432349950989,0.0,78.46983796838096,10.153339642852089,22.53546115852537,0.0,107.57372160344175,2183.7956817765926,0.0,2183.7956817765926,100000.0,12382.12151567328,12382.12151567328,100000.0,0.0,9.347287810851396,0.0</t>
  </si>
  <si>
    <t>5198,28.865,,,37.47348784806872,44.7868969841377,0.0,63.7036791298748,8.360713558193368,18.55670570233162,0.0,107.57372160344175,1798.2349460561293,0.0,1798.2349460561293,100000.0,10195.992144138254,10195.992144138254,100000.0,0.0,7.696974461751426,0.0</t>
  </si>
  <si>
    <t>5199,32.756,,,42.66666208112889,35.11886260551199,0.0,60.23828191405361,7.905900589847015,17.547242772587275,0.0,107.57372160344175,1700.4130833757074,0.0,1700.4130833757074,100000.0,9641.342182740262,9641.342182740262,100000.0,0.0,7.278268118343138,0.0</t>
  </si>
  <si>
    <t>5200,35.429,,,49.1304471181301,30.457235033001815,0.0,61.63389904101732,8.089067115546136,17.953783110114593,0.0,107.57372160344175,1739.8088173842077,0.0,1739.8088173842077,100000.0,9864.715994568458,9864.715994568458,100000.0,0.0,7.44689344688011,0.0</t>
  </si>
  <si>
    <t>5201,37.924,,,58.55409892320722,34.9205929397725,0.0,72.4037945913972,9.49348118829542,21.070897271582517,0.0,107.57372160344175,2041.872325094726,0.0,2041.872325094726,100000.0,11577.416083287097,11577.416083287097,100000.0,0.0,8.739814102089278,0.0</t>
  </si>
  <si>
    <t>5202,51.136,,,66.48659514925157,15.700601494438027,0.0,63.64700112509547,8.353274903981973,18.540195518594132,0.0,107.57372160344175,1796.6350290321272,0.0,1796.6350290321272,100000.0,10186.920614612161,10186.920614612161,100000.0,0.0,7.690126346324866,0.0</t>
  </si>
  <si>
    <t>5203,51.136,,,48.53187982262698,0.0,0.0,62.43101444817471,8.193683816566356,18.1859811538424,32.08511577939012,107.57372160344175,1762.309936027521,0.0,1762.309936027521,100000.0,9992.297337276044,9992.297337276044,100000.0,0.0,7.543204852649562,0.0</t>
  </si>
  <si>
    <t>5204,49.322,,,38.180495487430576,0.0,0.0,29.567553716005726,3.8805561827298773,8.61294177142485,0.0,75.0,834.6359062954095,0.0,834.6359062954095,100000.0,4732.385588694972,4732.385588694972,100000.0,0.0,3.572487160093263,0.0</t>
  </si>
  <si>
    <t>5205,40.493,,,38.27833317855661,0.0,0.0,29.64332076660314,3.8905000976933213,8.635012411953468,0.0,75.0,836.7746585996733,0.0,836.7746585996733,100000.0,4744.512314260148,4744.512314260148,100000.0,0.0,3.581641649000307,0.0</t>
  </si>
  <si>
    <t>5206,38.427,,,35.639205878284024,0.0,0.0,27.599538974622952,3.622267506045098,8.039666903661072,0.0,75.0,779.0827861756567,0.0,779.0827861756567,100000.0,4417.399397615974,4417.399397615974,100000.0,0.0,3.334703466827744,0.0</t>
  </si>
  <si>
    <t>5207,36.176,,,36.811016653530075,0.0,0.0,28.507007714704834,3.741366664745437,8.30400893882524,0.0,75.0,804.698813770688,0.0,804.698813770688,100000.0,4562.642274079802,4562.642274079802,100000.0,0.0,3.444347599060242,0.0</t>
  </si>
  <si>
    <t>5208,38.502,,,38.7986041693479,0.0,0.0,31.83744337503214,4.1784639086844395,9.27415160220205,2.312990807886297,75.0,898.7103515904073,0.0,898.7103515904073,100000.0,5095.68769351761,5095.68769351761,100000.0,0.0,3.84674463138094,0.0</t>
  </si>
  <si>
    <t>5209,37.672,,,52.18602329247537,0.0,0.0,42.20486716435438,5.539121146992289,12.294146936007277,2.312990807886297,72.65178598184133,1191.362573018516,0.0,1191.362573018516,100000.0,6755.025789014987,6755.025789014987,100000.0,0.0,5.099382213276019,0.0</t>
  </si>
  <si>
    <t>5210,37.672,,,46.06760826047596,0.0,0.0,37.46667475229181,4.9172626039438265,10.913924316070446,2.312990807886297,70.30357196368266,1057.6122949076928,0.0,1057.6122949076928,100000.0,5996.661712126618,5996.661712126618,100000.0,0.0,4.526891684644603,0.0</t>
  </si>
  <si>
    <t>5211,37.672,,,33.12376958791824,0.0,0.0,27.44276200106905,3.6016915844412623,7.993998394735485,2.312990807886297,67.95535794552399,774.6572857661768,0.0,774.6572857661768,100000.0,4392.3068102942225,4392.3068102942225,100000.0,0.0,3.315761023457403,0.0</t>
  </si>
  <si>
    <t>5212,37.672,,,23.723929116679134,0.0,0.0,20.163382909143376,2.6463188750802664,5.873537015422055,2.312990807886297,65.60714392736531,569.1742751925552,0.0,569.1742751925552,100000.0,3227.2181403417885,3227.2181403417885,100000.0,0.0,2.4362333020227225,0.0</t>
  </si>
  <si>
    <t>5213,37.672,,,18.873507632443165,2.2571015578191105,0.0,18.155077987783017,2.382740685988878,5.288522010365558,2.312990807886297,63.258929909206636,512.4834787260459,0.0,512.4834787260459,100000.0,2905.7813243766805,2905.7813243766805,100000.0,0.0,2.193580019382396,0.0</t>
  </si>
  <si>
    <t>5214,37.672,,,12.02087225078614,8.091661077649654,0.0,17.366665134128933,2.2792661438452697,5.058859002193159,2.312990807886297,60.91071589104796,490.22801734530685,0.0,490.22801734530685,100000.0,2779.59285834789,2779.59285834789,100000.0,0.0,2.098320098948897,0.0</t>
  </si>
  <si>
    <t>5215,37.432,,,4.158921859009313,13.0914429470379,0.0,15.150159923675492,1.9883628934129527,4.413195690258017,2.312990807886297,58.56250187288928,427.6601052636798,0.0,427.6601052636798,100000.0,2424.8327968450644,2424.8327968450644,100000.0,0.0,1.8305110329124503,0.0</t>
  </si>
  <si>
    <t>5216,33.078,,,1.6545413341171653,21.92345058924271,0.0,20.050367009883487,2.63148620413044,5.840615721362684,2.312990807886297,56.2142878547306,565.9840418399019,0.0,565.9840418399019,100000.0,3209.129517232244,3209.129517232244,100000.0,0.0,2.4225781649694387,0.0</t>
  </si>
  <si>
    <t>5217,31.434,,,1.9167988024904632,35.82098176755751,0.0,31.015924853917937,4.070645137194172,9.034846524016334,2.312990807886297,53.86607383657192,875.5205267763952,0.0,875.5205267763952,100000.0,4964.201386822161,4964.201386822161,100000.0,0.0,3.7474853606402583,0.0</t>
  </si>
  <si>
    <t>5218,31.434,,,2.294342320907444,50.74973734656566,0.0,42.86935858446758,5.62633173106115,12.48771189089182,2.312990807886297,51.51785981841324,1210.1199576420936,0.0,1210.1199576420936,100000.0,6861.380159830671,6861.380159830671,100000.0,0.0,5.17966933634276,0.0</t>
  </si>
  <si>
    <t>5219,31.434,,,5.451367247671438,63.99050342514719,0.0,55.56804802884139,7.292959906883565,16.18681345186352,2.312990807886297,49.169645800254564,1568.580872130504,0.0,1568.580872130504,100000.0,8893.853544979958,8893.853544979958,100000.0,0.0,6.7139874800338895,0.0</t>
  </si>
  <si>
    <t>5220,31.434,,,7.156218781409209,69.72648058221898,0.0,61.33033471261331,8.049226085878551,17.865355458901178,2.312990807886297,46.821431782095885,1731.2397483285051,0.0,1731.2397483285051,100000.0,9816.129373022624,9816.129373022624,100000.0,0.0,7.410215311007274,0.0</t>
  </si>
  <si>
    <t>5221,32.56,,,8.243823007681243,77.8265280295669,0.0,68.44538669055031,8.983034739977468,19.937955154584138,2.312990807886297,44.47321776393721,1932.084729207525,0.0,1932.084729207525,100000.0,10954.920414606668,10954.920414606668,100000.0,0.0,8.269890901222679,0.0</t>
  </si>
  <si>
    <t>5222,32.964,,,9.345877049361405,80.0,0.0,70.98200199325998,9.315950554104354,20.676865863987715,2.312990807886297,42.12500374577853,2003.6887671751958,0.0,2003.6887671751956,100000.0,11360.91530988336,11360.91530988336,100000.0,0.0,8.576377243735477,0.0</t>
  </si>
  <si>
    <t>5223,34.457,,,6.725154174247863,74.70520578030983,0.0,64.85210965923908,8.511438299246166,18.891241103204905,2.312990807886297,39.77678972761985,1830.6530518445747,0.0,1830.6530518445747,100000.0,10379.802803958739,10379.802803958739,100000.0,0.0,7.835733489262969,0.0</t>
  </si>
  <si>
    <t>5224,37.346,,,2.077440395500947,62.45786545911115,0.0,51.76833239368153,6.794269615620781,15.079964268816855,2.312990807886297,37.42857570946117,1461.3218083238226,0.0,1461.3218083238226,100000.0,8285.694653196075,8285.694653196075,100000.0,0.0,6.2548871401578205,0.0</t>
  </si>
  <si>
    <t>5225,38.049,,,1.6050128450098482,46.44257221010386,0.0,39.0,5.118501213,11.360575863000001,2.312990807886297,35.08036169130249,1100.895,0.0,1100.895,100000.0,6242.0746500000005,6242.0746500000005,100000.0,0.0,4.712154392647059,0.0</t>
  </si>
  <si>
    <t>5226,49.708,,,0.0,21.247174758432962,0.0,18.245348070480375,2.394588102520817,5.314817495838886,2.312990807886297,32.732147673143814,515.0316390331692,0.0,515.0316390331692,100000.0,2920.2293933180695,2920.2293933180695,100000.0,0.0,2.204486894955797,0.0</t>
  </si>
  <si>
    <t>5227,53.732,,,0.0,0.0,0.0,0.0,0.0,0.0,0.0,30.383933654985107,0.0,0.0,0.0,100000.0,0.0,0.0,100000.0,0.0,0.0,0.0</t>
  </si>
  <si>
    <t>5228,47.042,,,0.0,0.0,0.0,0.0,0.0,0.0,0.0,30.383933654985107,0.0,0.0,0.0,100000.0,0.0,0.0,100000.0,0.0,0.0,0.0</t>
  </si>
  <si>
    <t>5229,41.926,,,0.9595678904258798,0.0,0.0,12.477954637192152,1.6376516927379954,3.6347879033940877,15.15317465016036,30.383933654985107,352.22860858132134,0.0,352.22860858132134,100000.0,1997.136210656092,1997.136210656092,100000.0,0.0,1.507642041377638,0.0</t>
  </si>
  <si>
    <t>5230,39.483,,,34.372282103403876,0.0,0.0,26.618413227994736,3.493501361448074,7.75386887540914,0.0,14.999999999999972,751.3875685998352,0.0,751.3875685998352,100000.0,4260.367513961066,4260.367513961066,100000.0,0.0,3.2161597899510004,0.0</t>
  </si>
  <si>
    <t>5231,39.197,,,38.501953196248024,0.0,0.0,29.816495634080276,3.91322813240525,8.68545756216775,0.0,14.999999999999972,841.6630387588184,0.0,841.6630387588184,100000.0,4772.2294297625,4772.2294297625,100000.0,0.0,3.6025653538403186,0.0</t>
  </si>
  <si>
    <t>5232,34.182,,,38.64713921939438,0.0,0.0,29.92892997952693,3.9279843827974235,8.718209239867452,0.0,14.999999999999972,844.8368354620861,0.0,844.8368354620861,100000.0,4790.2248570700285,4790.2248570700285,100000.0,0.0,3.616150137199923,0.0</t>
  </si>
  <si>
    <t>5233,34.182,,,33.74552213245786,0.0,0.0,26.133040424481546,3.4297994508464695,7.61248170797631,0.0,14.999999999999972,737.6864651022646,0.0,737.6864651022646,100000.0,4182.682257129841,4182.682257129841,100000.0,0.0,3.1575150372450755,0.0</t>
  </si>
  <si>
    <t>5234,34.182,,,32.979873276435896,0.0,0.0,25.540109878529282,3.351981311144738,7.439763397906614,0.0,14.999999999999972,720.9492216511244,0.0,720.9492216511244,100000.0,4087.7820867618757,4087.7820867618757,100000.0,0.0,3.0858747125555333,0.0</t>
  </si>
  <si>
    <t>5235,34.182,,,19.93573999366075,0.0,0.0,15.43853983963798,2.0262110584058637,4.497200154022771,0.0,14.999999999999972,435.8005459641811,0.0,435.8005459641811,100000.0,2470.989095616907,2470.989095616907,100000.0,0.0,1.8653545133578608,0.0</t>
  </si>
  <si>
    <t>5236,34.182,,,9.732293607453693,0.0,0.0,7.536841563417541,0.9891597121481562,2.1954520440361516,0.0,14.999999999999972,212.74997035061648,0.0,212.74997035061648,100000.0,1206.2923318879955,1206.2923318879955,100000.0,0.0,0.9106324466213298,0.0</t>
  </si>
  <si>
    <t>5237,34.233,,,9.890739428630754,0.0,0.0,7.659544327236789,1.0052637270016764,2.231195101393965,0.0,14.999999999999972,216.21364627729955,0.0,216.21364627729955,100000.0,1225.9313743922885,1225.9313743922885,100000.0,0.0,0.925457998315747,0.0</t>
  </si>
  <si>
    <t>5238,34.182,,,16.524974106262412,0.0,0.0,12.7971927973799,1.679549820485528,3.7277813088825136,0.0,14.999999999999972,361.24012141040305,0.0,361.24012141040305,100000.0,2048.2314883969852,2048.2314883969852,100000.0,0.0,1.5462139667310573,0.0</t>
  </si>
  <si>
    <t>5239,37.56,,,23.024026809510158,0.8715988818230164,0.0,18.505133302962836,2.4286833837712507,5.390492388370337,0.0,14.999999999999972,522.3649038093627,0.0,522.3649038093627,100000.0,2961.809004599086,2961.809004599086,100000.0,0.0,2.2358754250404864,0.0</t>
  </si>
  <si>
    <t>5240,35.594,,,27.811577448300916,3.406622972961941,0.0,24.175842643501806,3.172930427342891,7.042357777761051,0.0,14.999999999999972,682.4386861407688,0.0,682.4386861407688,100000.0,3869.4273504181597,3869.4273504181597,100000.0,0.0,2.9210382939431203,0.0</t>
  </si>
  <si>
    <t>5241,33.625,,,33.31804762688756,10.755527823691057,0.0,34.131247754607514,4.479510280602363,9.942327695971098,0.0,14.999999999999972,963.4598616170609,0.0,963.4598616170609,100000.0,5462.817415368736,5462.817415368736,100000.0,0.0,4.123891578268555,0.0</t>
  </si>
  <si>
    <t>5242,32.556,,,31.242906658546524,23.984587963887396,0.0,42.76901314676478,5.613161983543241,12.458481475669146,0.0,14.999999999999972,1207.2873883819937,0.0,1207.2873883819937,100000.0,6845.319492125905,6845.319492125905,100000.0,0.0,5.167545106800928,0.0</t>
  </si>
  <si>
    <t>5243,31.564,,,37.92374107376023,26.164327413902498,0.0,49.63077128094247,6.513727312917917,14.457297206720256,0.0,14.999999999999972,1400.9823445859502,0.0,1400.9823445859502,100000.0,7943.569893802338,7943.569893802338,100000.0,0.0,5.996616488458627,0.0</t>
  </si>
  <si>
    <t>5244,31.556,,,74.87077951377357,37.887587751683334,0.0,87.9371516447443,11.183185059881504,24.821215620712607,0.0,14.999999999999972,2405.2963952083073,0.0,2405.2963952083073,100000.0,13638.030560831103,13638.030560831103,100000.0,0.0,10.295376011607791,0.0</t>
  </si>
  <si>
    <t>5245,31.556,,,166.40823673346944,46.352369813453144,14.72513770041408,150.0,15.916848948000002,35.327640348,-12.707828498508512,14.999999999999972,3423.42,0.0,3423.42,100000.0,19410.791400000002,19410.791400000002,100000.0,0.0,14.653244488235293,0.0</t>
  </si>
  <si>
    <t>5246,32.448,,,167.07727357395788,70.7871769787205,39.82898170616984,150.0,15.916848948000002,35.327640348,-12.707828498508512,27.517211071030857,3423.42,0.0,3423.42,100000.0,19410.791400000002,19410.791400000002,100000.0,0.0,14.653244488235293,0.0</t>
  </si>
  <si>
    <t>5247,33.731,,,194.54063409517232,51.5455572378951,48.05072248655891,150.0,15.916848948000002,35.327640348,-12.707828498508512,40.03442214206174,3423.42,0.0,3423.42,100000.0,19410.791400000002,19410.791400000002,100000.0,0.0,14.653244488235293,0.0</t>
  </si>
  <si>
    <t>5248,34.182,,,176.49509543672232,44.65628229533296,23.11590888554676,150.0,15.916848948000002,35.327640348,-12.707828498508512,52.55163321309263,3423.42,0.0,3423.42,100000.0,19410.791400000002,19410.791400000002,100000.0,0.0,14.653244488235293,0.0</t>
  </si>
  <si>
    <t>5249,34.659,,,126.34227921754847,36.26197131027184,0.0,135.0,15.079120055999999,33.468290855999996,5.864040328179691,65.06884428412351,3243.2400000000002,0.0,3243.24,100000.0,18389.1708,18389.1708,100000.0,0.0,13.882021094117645,0.0</t>
  </si>
  <si>
    <t>5250,35.034,,,96.29907328625643,16.271803842332712,0.0,96.39370469051386,11.96678675938402,26.56042914887673,10.383256710801433,59.11550384942332,2573.8346365948337,0.0,2573.8346365948337,100000.0,14593.642389492707,14593.642389492707,100000.0,0.0,11.01676925481312,0.0</t>
  </si>
  <si>
    <t>5251,43.618,,,103.07385101019857,0.0,0.0,88.5,11.244411171,24.957107721,10.383256710801433,48.574126478051305,2418.465,0.0,2418.465,100000.0,13712.69655,13712.69655,100000.0,0.0,10.351741513235293,0.0</t>
  </si>
  <si>
    <t>5252,35.034,,,111.31699757491451,0.0,0.0,95.35150950322104,11.871412484420786,26.348744782494915,10.383256710801433,38.03274910667929,2553.3213929584,0.0,2553.3213929584,100000.0,14477.332298074129,14477.332298074129,100000.0,0.0,10.928966538742234,0.0</t>
  </si>
  <si>
    <t>5253,34.621,,,124.81453289387656,0.0,0.0,106.61417331654968,12.87833261333255,28.58361628812834,10.383256710801433,27.491371735307276,2769.8913006694515,0.0,2769.8913006694515,100000.0,15705.283674795792,15705.283674795792,100000.0,0.0,11.855949440777215,0.0</t>
  </si>
  <si>
    <t>5254,34.182,,,174.61872657913136,0.0,0.0,140.6620082903986,15.395335251440681,34.17013433856346,0.2134160498306962,16.94999436393526,3311.2520435842644,0.0,3311.2520435842644,100000.0,18774.79908712278,18774.79908712278,100000.0,0.0,14.17313264420053,0.0</t>
  </si>
  <si>
    <t>5255,34.182,,,186.4365625902698,0.0,1.3223382921004827,150.0,15.916848948000002,35.327640348,0.2134160498306962,16.733328323498007,3423.42,0.0,3423.42,100000.0,19410.791400000002,19410.791400000002,100000.0,0.0,14.653244488235293,0.0</t>
  </si>
  <si>
    <t>5256,32.581,,,182.46676525595873,0.0,0.0,147.64451851170162,15.785298621512077,35.035662794087784,0.2134160498306962,16.516662283060754,3395.125956362558,0.0,3395.125956362558,100000.0,19250.364172575704,19250.364172575704,100000.0,0.0,14.5321376596895,0.0</t>
  </si>
  <si>
    <t>5257,32.581,,,175.1350656761543,0.0,0.0,141.12140243600422,15.42099176801332,34.22707928998078,0.2134160498306962,16.2999962426235,3316.770286061281,0.0,3316.770286061281,100000.0,18806.087521967464,18806.087521967464,100000.0,0.0,14.196752345014652,0.0</t>
  </si>
  <si>
    <t>5258,32.581,,,161.7843617753125,0.0,0.0,129.48633571202282,14.648012380636642,32.51144211312035,0.2134160498306962,16.083330202186247,3150.5167076690846,0.0,3150.5167076690846,100000.0,17863.42973248371,17863.42973248371,100000.0,0.0,13.48513813138476,0.0</t>
  </si>
  <si>
    <t>5259,32.581,,,161.57294948070012,0.0,0.0,129.3061867171464,14.63392671811825,32.48017881338441,0.2134160498306962,15.866664161748991,3147.48714202225,0.0,3147.48714202225,100000.0,17846.252095266158,17846.252095266158,100000.0,0.0,13.472170699367588,0.0</t>
  </si>
  <si>
    <t>5260,32.581,,,154.01344161223506,0.0,0.0,122.86456634326406,14.130263121657912,31.362291318801706,0.2134160498306962,15.649998121311736,3039.1584121946726,0.0,3039.1584121946726,100000.0,17232.028197143794,17232.028197143794,100000.0,0.0,13.008491874314432,0.0</t>
  </si>
  <si>
    <t>5261,32.581,,,132.2328802107557,0.86219140141362,0.0,105.0,12.754373562,28.308487661999997,0.2134160498306962,15.43333208087448,2743.2299999999996,0.0,2743.2299999999996,100000.0,15554.114099999999,15554.114099999999,100000.0,0.0,11.741831232352938,0.0</t>
  </si>
  <si>
    <t>5262,32.695,,,139.2154451047669,6.9086427938642805,0.0,116.13167247406057,13.609220774180805,30.2058314744013,0.2134160498306962,15.216666040437227,2927.0918342540554,0.0,2927.0918342540554,100000.0,16596.610700220495,16596.610700220495,100000.0,0.0,12.528813959970373,0.0</t>
  </si>
  <si>
    <t>5263,33.812,,,162.90009278945777,11.971484410876434,0.0,140.69709378233068,15.397294726792797,34.174483418003526,0.0,14.999999999999972,3311.673490513356,0.0,3311.673490513356,100000.0,18777.18869121073,18777.18869121073,100000.0,0.0,14.17493656101202,0.0</t>
  </si>
  <si>
    <t>5264,32.65,,,255.49812970780658,21.34167947332557,81.3598845691728,150.0,15.916848948000002,35.327640348,-10.152284263959395,14.999999999999972,3423.42,0.0,3423.42,100000.0,19410.791400000002,19410.791400000002,100000.0,0.0,14.653244488235293,0.0</t>
  </si>
  <si>
    <t>5265,31.029,,,228.43760062778122,29.502379594157556,62.46005560997938,150.0,15.916848948000002,35.327640348,-10.152284263959395,24.999999999999975,3423.42,0.0,3423.42,100000.0,19410.791400000002,19410.791400000002,100000.0,0.0,14.653244488235293,0.0</t>
  </si>
  <si>
    <t>5266,30.118,,,193.9702507859207,39.910774156461535,38.40110033042285,150.0,15.916848948000002,35.327640348,-10.152284263959395,34.99999999999998,3423.42,0.0,3423.42,100000.0,19410.791400000002,19410.791400000002,100000.0,0.0,14.653244488235293,0.0</t>
  </si>
  <si>
    <t>5267,28.901,,,161.67270862081037,50.9124238439097,17.105207852760685,150.0,15.916848948000002,35.327640348,-10.152284263959395,44.999999999999986,3423.42,0.0,3423.42,100000.0,19410.791400000002,19410.791400000002,100000.0,0.0,14.653244488235293,0.0</t>
  </si>
  <si>
    <t>5268,28.901,,,212.38963451789346,65.54269390613803,82.4524038120721,150.0,15.916848948000002,35.327640348,-10.152284263959395,54.999999999999986,3423.42,0.0,3423.42,100000.0,19410.791400000002,19410.791400000002,100000.0,0.0,14.653244488235293,0.0</t>
  </si>
  <si>
    <t>5269,28.498,,,267.87459780478605,80.0,152.39467319282664,150.0,15.916848948000002,35.327640348,-10.152284263959395,64.99999999999999,3423.42,0.0,3423.42,100000.0,19410.791400000002,19410.791400000002,100000.0,0.0,14.653244488235293,0.0</t>
  </si>
  <si>
    <t>5270,31.316,,,299.0560621228529,74.63768466167971,173.13768004059352,150.0,15.916848948000002,35.327640348,-15.228426395939088,75.0,3423.42,0.0,3423.42,100000.0,19410.791400000002,19410.791400000002,100000.0,0.0,14.653244488235293,0.0</t>
  </si>
  <si>
    <t>5271,32.281,,,306.9381868084989,64.62825977335571,171.01037983791554,150.0,15.916848948000002,35.327640348,-15.228426395939088,90.0,3423.42,0.0,3423.42,100000.0,19410.791400000002,19410.791400000002,100000.0,0.0,14.653244488235293,0.0</t>
  </si>
  <si>
    <t>5272,33.24,,,298.4539579543929,63.97708316828858,161.87497437874237,150.0,15.916848948000002,35.327640348,-15.228426395939088,105.0,3423.42,0.0,3423.42,100000.0,19410.791400000002,19410.791400000002,100000.0,0.0,14.653244488235293,0.0</t>
  </si>
  <si>
    <t>5273,34.477,,,298.8436600954723,42.02092088449884,140.308514236032,150.0,15.916848948000002,35.327640348,-15.228426395939088,120.0,3423.42,0.0,3423.42,100000.0,19410.791400000002,19410.791400000002,100000.0,0.0,14.653244488235293,0.0</t>
  </si>
  <si>
    <t>5274,46.773,,,306.1239251247399,18.114791280944335,123.68264966174517,150.0,15.916848948000002,35.327640348,-15.228426395939088,135.0,3423.42,0.0,3423.42,100000.0,19410.791400000002,19410.791400000002,100000.0,0.0,14.653244488235293,0.0</t>
  </si>
  <si>
    <t>5275,45.223,,,320.28020407652474,0.0,134.95256372852475,150.0,15.916848948000002,35.327640348,0.0,150.0,3423.42,0.0,3423.42,100000.0,19410.791400000002,19410.791400000002,100000.0,0.0,14.653244488235293,0.0</t>
  </si>
  <si>
    <t>5276,38.25,,,315.84035037908683,0.0,130.51271003108684,150.0,15.916848948000002,35.327640348,0.0,150.0,3423.42,0.0,3423.42,100000.0,19410.791400000002,19410.791400000002,100000.0,0.0,14.653244488235293,0.0</t>
  </si>
  <si>
    <t>5277,37.532,,,310.7195926108536,0.0,125.39195226285364,150.0,15.916848948000002,35.327640348,0.0,150.00000000000003,3423.42,0.0,3423.42,100000.0,19410.791400000002,19410.791400000002,100000.0,0.0,14.653244488235293,0.0</t>
  </si>
  <si>
    <t>5278,33.958,,,318.4296386655037,0.0,133.10199831750373,150.0,15.916848948000002,35.327640348,0.0,150.00000000000003,3423.42,0.0,3423.42,100000.0,19410.791400000002,19410.791400000002,100000.0,0.0,14.653244488235293,0.0</t>
  </si>
  <si>
    <t>5279,32.581,,,325.73925748413234,0.0,140.41161713613235,150.0,15.916848948000002,35.327640348,0.0,150.00000000000003,3423.42,0.0,3423.42,100000.0,19410.791400000002,19410.791400000002,100000.0,0.0,14.653244488235293,0.0</t>
  </si>
  <si>
    <t>5280,36.461,,,328.48360516431035,0.0,143.15596481631036,150.0,15.916848948000002,35.327640348,0.0,150.00000000000003,3423.42,0.0,3423.42,100000.0,19410.791400000002,19410.791400000002,100000.0,0.0,14.653244488235293,0.0</t>
  </si>
  <si>
    <t>5281,36.461,,,322.96682492642867,0.0,137.63918457842868,150.0,15.916848948000002,35.327640348,0.0,150.00000000000003,3423.42,0.0,3423.42,100000.0,19410.791400000002,19410.791400000002,100000.0,0.0,14.653244488235293,0.0</t>
  </si>
  <si>
    <t>5282,36.461,,,312.6636061830664,0.0,127.33596583506642,150.0,15.916848948000002,35.327640348,0.0,150.0,3423.42,0.0,3423.42,100000.0,19410.791400000002,19410.791400000002,100000.0,0.0,14.653244488235293,0.0</t>
  </si>
  <si>
    <t>5283,36.461,,,309.34089067309486,0.0,124.01325032509487,150.0,15.916848948000002,35.327640348,0.0,150.0,3423.42,0.0,3423.42,100000.0,19410.791400000002,19410.791400000002,100000.0,0.0,14.653244488235293,0.0</t>
  </si>
  <si>
    <t>5284,36.461,,,291.8747491687198,0.0,106.54710882071981,150.0,15.916848948000002,35.327640348,0.0,150.0,3423.42,0.0,3423.42,100000.0,19410.791400000002,19410.791400000002,100000.0,0.0,14.653244488235293,0.0</t>
  </si>
  <si>
    <t>5285,36.461,,,273.2140949357407,1.8614348642970593,89.74788945203778,150.0,15.916848948000002,35.327640348,0.0,150.0,3423.42,0.0,3423.42,100000.0,19410.791400000002,19410.791400000002,100000.0,0.0,14.653244488235293,0.0</t>
  </si>
  <si>
    <t>5286,35.323,,,255.23909931520015,7.642512294500612,77.55397126170078,150.0,15.916848948000002,35.327640348,0.0,150.0,3423.42,0.0,3423.42,100000.0,19410.791400000002,19410.791400000002,100000.0,0.0,14.653244488235293,0.0</t>
  </si>
  <si>
    <t>5287,35.17,,,304.4862811939719,12.464126724451813,131.62276757042372,150.0,15.916848948000002,35.327640348,0.0,150.0,3423.42,0.0,3423.42,100000.0,19410.791400000002,19410.791400000002,100000.0,0.0,14.653244488235293,0.0</t>
  </si>
  <si>
    <t>5288,33.852,,,317.47328161510825,21.7843463267784,153.92998759388666,150.0,15.916848948000002,35.327640348,0.0,150.0,3423.42,0.0,3423.42,100000.0,19410.791400000002,19410.791400000002,100000.0,0.0,14.653244488235293,0.0</t>
  </si>
  <si>
    <t>5289,32.157,,,321.7196210832742,40.05783348511641,176.44981422039064,150.0,15.916848948000002,35.327640348,0.0,150.0,3423.42,0.0,3423.42,100000.0,19410.791400000002,19410.791400000002,100000.0,0.0,14.653244488235293,0.0</t>
  </si>
  <si>
    <t>5290,32.238,,,308.150064496283,40.88448118026547,163.7069053285485,150.0,15.916848948000002,35.327640348,0.0,150.0,3423.42,0.0,3423.42,100000.0,19410.791400000002,19410.791400000002,100000.0,0.0,14.653244488235293,0.0</t>
  </si>
  <si>
    <t>5291,32.745,,,283.47182987276403,59.704041752562475,157.84823127732653,150.0,15.916848948000002,35.327640348,0.0,150.0,3423.42,0.0,3423.42,100000.0,19410.791400000002,19410.791400000002,100000.0,0.0,14.653244488235293,0.0</t>
  </si>
  <si>
    <t>5292,34.567,,,276.8171533745519,69.61066487894028,161.10017790549216,150.0,15.916848948000002,35.327640348,0.0,150.0,3423.42,0.0,3423.42,100000.0,19410.791400000002,19410.791400000002,100000.0,0.0,14.653244488235293,0.0</t>
  </si>
  <si>
    <t>5293,35.779,,,285.8990482633524,61.38210826071845,161.95351617607088,150.0,15.916848948000002,35.327640348,0.0,150.0,3423.42,0.0,3423.42,100000.0,19410.791400000002,19410.791400000002,100000.0,0.0,14.653244488235293,0.0</t>
  </si>
  <si>
    <t>5294,35.906,,,303.2600873482671,52.07591155081356,170.00835855108068,150.0,15.916848948000002,35.327640348,0.0,150.0,3423.42,0.0,3423.42,100000.0,19410.791400000002,19410.791400000002,100000.0,0.0,14.653244488235293,0.0</t>
  </si>
  <si>
    <t>5295,36.173,,,320.5234794813504,48.557602628418415,183.75344176176884,150.0,15.916848948000002,35.327640348,0.0,150.0,3423.42,0.0,3423.42,100000.0,19410.791400000002,19410.791400000002,100000.0,0.0,14.653244488235293,0.0</t>
  </si>
  <si>
    <t>5296,36.461,,,322.7611865253387,46.1690479728729,183.6025941502116,150.0,15.916848948000002,35.327640348,0.0,150.0,3423.42,0.0,3423.42,100000.0,19410.791400000002,19410.791400000002,100000.0,0.0,14.653244488235293,0.0</t>
  </si>
  <si>
    <t>5297,38.052,,,296.73209812228544,30.588910657561435,141.99336843184687,150.0,15.916848948000002,35.327640348,0.0,150.0,3423.42,0.0,3423.42,100000.0,19410.791400000002,19410.791400000002,100000.0,0.0,14.653244488235293,0.0</t>
  </si>
  <si>
    <t>5298,47.132,,,245.76095588735126,15.751225966673747,76.18454150602501,150.0,15.916848948000002,35.327640348,0.0,150.00000000000003,3423.42,0.0,3423.42,100000.0,19410.791400000002,19410.791400000002,100000.0,0.0,14.653244488235293,0.0</t>
  </si>
  <si>
    <t>5299,41.767,,,205.55822329380914,0.0,20.230582945809147,150.0,15.916848948000002,35.327640348,0.0,150.0,3423.42,0.0,3423.42,100000.0,19410.791400000002,19410.791400000002,100000.0,0.0,14.653244488235293,0.0</t>
  </si>
  <si>
    <t>5300,42.868,,,175.35584362814066,0.0,13.575119183968326,150.0,15.916848948000002,35.327640348,23.54691590382768,150.0,3423.42,0.0,3423.42,100000.0,19410.791400000002,19410.791400000002,100000.0,0.0,14.653244488235293,0.0</t>
  </si>
  <si>
    <t>5301,40.841,,,167.91946016207976,0.0,6.138735717907451,150.0,15.916848948000002,35.327640348,23.54691590382768,126.09450162047955,3423.42,0.0,3423.42,100000.0,19410.791400000002,19410.791400000002,100000.0,0.0,14.653244488235293,0.0</t>
  </si>
  <si>
    <t>5302,37.817,,,132.3884445314588,0.0,0.0,124.32041855802572,14.244094691952652,31.61494187726077,23.546915903827685,102.18900324095907,3063.64147889032,0.0,3063.64147889032,100000.0,17370.847185308114,17370.847185308114,100000.0,0.0,13.11328660067377,0.0</t>
  </si>
  <si>
    <t>5303,36.937,,,148.33960094375266,0.0,0.0,138.04124366708425,15.248969235168572,33.8452731804961,23.546915903827685,78.28350486143859,3279.771418929017,0.0,3279.771418929017,100000.0,18596.303945327527,18596.303945327527,100000.0,0.0,14.038386311668818,0.0</t>
  </si>
  <si>
    <t>5304,38.988,,,162.82871352699902,0.0,1.0479890828267173,150.0,15.916848948000002,35.327640348,23.546915903827685,54.37800648191809,3423.42,0.0,3423.42,100000.0,19410.791400000002,19410.791400000002,100000.0,0.0,14.653244488235293,0.0</t>
  </si>
  <si>
    <t>5305,38.988,,,182.78757026785638,0.0,0.0,150.0,15.916848948000002,35.327640348,2.5400700801436074,30.4725081023976,3423.42,0.0,3423.42,100000.0,19410.791400000002,19410.791400000002,100000.0,0.0,14.653244488235293,0.0</t>
  </si>
  <si>
    <t>5306,38.988,,,193.3504389078034,0.0,10.562868639946998,150.0,15.916848948000002,35.327640348,2.5400700801436074,27.893756751997998,3423.42,0.0,3423.42,100000.0,19410.791400000002,19410.791400000002,100000.0,0.0,14.653244488235293,0.0</t>
  </si>
  <si>
    <t>5307,38.988,,,205.17327695109427,0.0,22.385706683237856,150.0,15.916848948000002,35.327640348,2.5400700801436074,25.3150054015984,3423.42,0.0,3423.42,100000.0,19410.791400000002,19410.791400000002,100000.0,0.0,14.653244488235293,0.0</t>
  </si>
  <si>
    <t>5308,38.988,,,193.613141221611,0.0,10.825570953754607,150.0,15.916848948000002,35.327640348,2.5400700801436074,22.7362540511988,3423.42,0.0,3423.42,100000.0,19410.791400000002,19410.791400000002,100000.0,0.0,14.653244488235293,0.0</t>
  </si>
  <si>
    <t>5309,38.988,,,165.28737192751754,1.9442400360925414,0.0,136.1596454433537,15.143884622158243,33.6120366004,2.5400700801436074,20.1575027007992,3257.169661065566,0.0,3257.169661065566,100000.0,18468.15197824176,18468.15197824176,100000.0,0.0,13.941644140437406,0.0</t>
  </si>
  <si>
    <t>5310,38.724,,,157.001973402836,7.448890883134409,0.0,133.74111253929163,14.980688954941952,33.249821826822384,2.5400700801436074,17.57875135039957,3222.0692895732677,0.0,3222.0692895732677,100000.0,18269.13287188043,18269.13287188043,100000.0,0.0,13.791404226811695,0.0</t>
  </si>
  <si>
    <t>5311,35.933,,,200.71448249681148,11.777226995291134,14.704447547425161,150.0,15.916848948000002,35.327640348,-12.459621596677437,14.999999999999972,3423.42,0.0,3423.42,100000.0,19410.791400000002,19410.791400000002,100000.0,0.0,14.653244488235293,0.0</t>
  </si>
  <si>
    <t>5312,35.627,,,199.63096581229902,22.534265098092384,24.37796896571399,150.0,15.916848948000002,35.327640348,-12.459621596677437,27.272727272727245,3423.42,0.0,3423.42,100000.0,19410.791400000002,19410.791400000002,100000.0,0.0,14.653244488235293,0.0</t>
  </si>
  <si>
    <t>5313,33.28,,,180.69508413508524,35.83104630124158,18.738868491649384,150.0,15.916848948000002,35.327640348,-12.459621596677437,39.54545454545452,3423.42,0.0,3423.42,100000.0,19410.791400000002,19410.791400000002,100000.0,0.0,14.653244488235293,0.0</t>
  </si>
  <si>
    <t>5314,33.316,,,175.36913038375872,41.97187634582049,19.553744784901767,150.0,15.916848948000002,35.327640348,-12.459621596677437,51.81818181818179,3423.42,0.0,3423.42,100000.0,19410.791400000002,19410.791400000002,100000.0,0.0,14.653244488235293,0.0</t>
  </si>
  <si>
    <t>5315,33.28,,,170.87477226414,50.085418296872895,23.17292861633547,150.0,15.916848948000002,35.327640348,-12.459621596677437,64.09090909090907,3423.42,0.0,3423.42,100000.0,19410.791400000002,19410.791400000002,100000.0,0.0,14.653244488235293,0.0</t>
  </si>
  <si>
    <t>5316,33.28,,,160.88155626897333,49.960959347609155,13.055253671905064,150.0,15.916848948000002,35.327640348,-12.459621596677437,76.36363636363635,3423.42,0.0,3423.42,100000.0,19410.791400000002,19410.791400000002,100000.0,0.0,14.653244488235293,0.0</t>
  </si>
  <si>
    <t>5317,34.263,,,153.2342375730936,68.9913837475211,24.43835937593724,150.0,15.916848948000002,35.327640348,-12.459621596677437,88.63636363636363,3423.42,0.0,3423.42,100000.0,19410.791400000002,19410.791400000002,100000.0,0.0,14.653244488235293,0.0</t>
  </si>
  <si>
    <t>5318,34.502,,,156.3344466876716,36.55135355719707,0.0,145.6391006941271,15.6732988584245,34.78707795406414,-12.459621596677437,100.9090909090909,3371.0368775378543,0.0,3371.0368775378543,100000.0,19113.779095639635,19113.779095639635,100000.0,0.0,14.429029317296585,0.0</t>
  </si>
  <si>
    <t>5319,35.97,,,161.5870763770751,52.71409005889245,16.513904491290134,150.0,15.916848948000002,35.327640348,-12.459621596677437,113.18181818181819,3423.42,0.0,3423.42,100000.0,19410.791400000002,19410.791400000002,100000.0,0.0,14.653244488235293,0.0</t>
  </si>
  <si>
    <t>5320,37.927,,,163.27653633711134,36.81928907180181,2.3085634642357036,150.0,15.916848948000002,35.327640348,-12.459621596677437,125.45454545454547,3423.42,0.0,3423.42,100000.0,19410.791400000002,19410.791400000002,100000.0,0.0,14.653244488235293,0.0</t>
  </si>
  <si>
    <t>5321,38.988,,,154.30903953847,30.646692211293157,0.0,138.58360739155177,15.279259485965841,33.91250276153394,-12.459621596677437,137.72727272727272,3286.286291987319,0.0,3286.286291987319,100000.0,18633.2432755681,18633.2432755681,100000.0,0.0,14.066271884497485,0.0</t>
  </si>
  <si>
    <t>5322,55.609,,,138.09945888657066,18.00013943318701,0.0,124.46036921634652,14.25503728835008,31.639229103411154,0.0,150.0,3065.9950291113,0.0,3065.9950291113,100000.0,17384.191815061073,17384.191815061073,100000.0,0.0,13.12336048784022,0.0</t>
  </si>
  <si>
    <t>5323,55.609,,,113.81359890687249,0.0,0.0,106.83400093448539,12.89521408615621,28.621084922932077,21.641486950544966,150.0,2773.522193434897,0.0,2773.522193434897,100000.0,15725.870836775866,15725.870836775866,100000.0,0.0,11.871490729722957,0.0</t>
  </si>
  <si>
    <t>5324,39.415,,,115.612750338197,0.0,0.0,108.37115186164723,13.013258269350374,28.883085427094734,21.64148695054497,128.02894725833002,2798.911315298829,0.0,2798.911315298829,100000.0,15869.82715774436,15869.82715774436,100000.0,0.0,11.980163638689367,0.0</t>
  </si>
  <si>
    <t>5325,38.988,,,117.65430656070043,0.0,0.0,110.11540750663421,13.147206881198457,29.18038600461121,21.64148695054497,106.05789451665999,2827.721185787081,0.0,2827.721185787081,100000.0,16033.179123412752,16033.179123412752,100000.0,0.0,12.10347835787041,0.0</t>
  </si>
  <si>
    <t>5326,38.988,,,126.24207772166719,0.0,0.0,117.45258889809477,13.71065941471223,30.430975774117393,21.64148695054497,84.08684177498996,2948.9094108298336,0.0,2948.9094108298336,100000.0,16720.31635940516,16720.31635940516,100000.0,0.0,12.62219960464899,0.0</t>
  </si>
  <si>
    <t>5327,38.988,,,169.44446633191876,0.0,0.0,135.0,15.079120055999999,33.468290855999996,-0.9761754759187582,62.11578903331994,3243.2400000000002,0.0,3243.24,100000.0,18389.1708,18389.1708,100000.0,0.0,13.882021094117645,0.0</t>
  </si>
  <si>
    <t>5328,37.755,,,155.3861419829057,0.0,0.0,123.02059735567995,14.142463024215242,31.389369151307,-0.9761754759187582,63.07732187709992,3041.782385730469,0.0,3041.782385730469,100000.0,17246.90612709176,17246.90612709176,100000.0,0.0,13.019723252804562,0.0</t>
  </si>
  <si>
    <t>5329,37.755,,,172.17764628040612,0.0,0.0,135.0,15.079120055999999,33.468290855999996,-3.7093554244061195,64.0388547208799,3243.2400000000002,0.0,3243.24,100000.0,18389.1708,18389.1708,100000.0,0.0,13.882021094117645,0.0</t>
  </si>
  <si>
    <t>5330,37.755,,,175.59449871493985,0.0,0.0,138.04002159409094,15.248900984111593,33.8451216964428,-3.7093554244061195,67.69256981391993,3279.7567393882205,0.0,3279.7567393882205,100000.0,18596.22071233121,18596.22071233121,100000.0,0.0,14.038323478916697,0.0</t>
  </si>
  <si>
    <t>5331,37.755,,,191.96377169179138,0.0,2.92677591938525,150.0,15.916848948000002,35.327640348,-3.7093554244061195,71.34628490695997,3423.42,0.0,3423.42,100000.0,19410.791400000002,19410.791400000002,100000.0,0.0,14.653244488235293,0.0</t>
  </si>
  <si>
    <t>5332,37.755,,,218.45405877460945,0.0,42.62101413514364,150.0,15.916848948000002,35.327640348,-25.833044639465797,75.0,3423.42,0.0,3423.42,100000.0,19410.791400000002,19410.791400000002,100000.0,0.0,14.653244488235293,0.0</t>
  </si>
  <si>
    <t>5333,37.755,,,209.7185457136546,1.442139273811203,35.32764034799999,150.0,15.916848948000002,35.327640348,-25.833044639465797,100.44554896987381,3423.42,0.0,3423.42,100000.0,19410.791400000002,19410.791400000002,100000.0,0.0,14.653244488235293,0.0</t>
  </si>
  <si>
    <t>5334,38.88,,,204.4097842298409,6.965682495750895,57.296126275464474,150.0,15.916848948000002,35.327640348,-4.0793404501273045,125.89109793974762,3423.42,0.0,3423.42,100000.0,19410.791400000002,19410.791400000002,100000.0,0.0,14.653244488235293,0.0</t>
  </si>
  <si>
    <t>5335,36.074,,,303.76687032874895,11.71472530973549,161.40225518835717,150.0,15.916848948000002,35.327640348,-4.0793404501273045,129.90924828312302,3423.42,0.0,3423.42,100000.0,19410.791400000002,19410.791400000002,100000.0,0.0,14.653244488235293,0.0</t>
  </si>
  <si>
    <t>5336,35.067,,,293.40137003835633,20.245981846363158,159.56801143459222,150.0,15.916848948000002,35.327640348,-4.0793404501273045,133.92739862649842,3423.42,0.0,3423.42,100000.0,19410.791400000002,19410.791400000002,100000.0,0.0,14.653244488235293,0.0</t>
  </si>
  <si>
    <t>5337,33.048,,,254.32578814973158,28.605549168787743,128.851996868392,150.0,15.916848948000002,35.327640348,-4.0793404501273045,137.9455489698738,3423.42,0.0,3423.42,100000.0,19410.791400000002,19410.791400000002,100000.0,0.0,14.653244488235293,0.0</t>
  </si>
  <si>
    <t>5338,32.752,,,188.65374484742452,34.70574651738645,69.28015091468365,150.0,15.916848948000002,35.327640348,-4.0793404501273045,141.9636993132492,3423.42,0.0,3423.42,100000.0,19410.791400000002,19410.791400000002,100000.0,0.0,14.653244488235293,0.0</t>
  </si>
  <si>
    <t>5339,32.752,,,165.48889417364282,48.87996523519578,60.28951895871131,150.0,15.916848948000002,35.327640348,-4.0793404501273045,145.9818496566246,3423.42,0.0,3423.42,100000.0,19410.791400000002,19410.791400000002,100000.0,0.0,14.653244488235293,0.0</t>
  </si>
  <si>
    <t>5340,32.974,,,136.48516260520083,36.820818973516694,34.001820206702774,139.30416137201476,15.319501411811137,34.00182020670277,0.0,150.0,3294.94158640064,0.0,3294.94158640064,100000.0,18682.31879489163,18682.31879489163,100000.0,0.0,14.103319090261328,0.0</t>
  </si>
  <si>
    <t>5341,33.636,,,112.09790634559525,31.228508741320113,29.767343203726426,113.55907188318892,13.411660124755867,29.76734320372644,0.0,150.0,2884.600190294633,0.0,2884.600190294633,100000.0,16355.683078970571,16355.683078970571,100000.0,0.0,12.346937226281705,0.0</t>
  </si>
  <si>
    <t>5342,33.779,,,107.6880727880181,33.49371292592353,29.45503265155267,111.72675306238895,13.270948777073182,29.45503265155267,0.0,150.0,2854.3357803314793,0.0,2854.3357803314793,100000.0,16184.08387447949,16184.08387447949,100000.0,0.0,12.217396650342359,0.0</t>
  </si>
  <si>
    <t>5343,35.26,,,90.99034832461727,27.177261855774365,25.752351351485913,92.41525882890572,11.60270775176838,25.752351351485913,0.0,150.0,2495.5279717314875,0.0,2495.5279717314875,100000.0,14149.643599717536,14149.643599717536,100000.0,0.0,10.681593697825981,0.0</t>
  </si>
  <si>
    <t>5344,37.755,,,84.30578243063222,41.064106159466796,26.968265381821823,98.40162320827719,12.150537150051585,26.968265381821812,0.0,150.0,2613.3559491658248,0.0,2613.3559491658248,100000.0,14817.728231770227,14817.728231770227,100000.0,0.0,11.185932096532424,0.0</t>
  </si>
  <si>
    <t>5345,38.153,,,77.33810469704628,37.71553194218384,25.226639361001105,89.82699727822902,11.365848503308188,25.226639361001098,0.0,150.0,2444.5839255190317,0.0,2444.5839255190317,100000.0,13860.790857692911,13860.790857692911,100000.0,0.0,10.463538196493667,0.0</t>
  </si>
  <si>
    <t>5346,53.85,,,67.28013073639097,18.279802060622067,19.3010354125431,66.25889738446993,8.69607090015678,19.301035412543097,0.0,150.0,1870.3641115319783,0.0,1870.3641115319783,100000.0,10604.964512386317,10604.964512386317,100000.0,0.0,8.005708504448494,0.0</t>
  </si>
  <si>
    <t>5347,51.828,,,64.4622735098822,0.0,14.541712380774143,49.92056112910805,6.551760523205931,14.54171238077414,0.0,150.0,1409.1625851090314,0.0,1409.1625851090314,100000.0,7989.951857568209,7989.951857568209,100000.0,0.0,6.03163032385051,0.0</t>
  </si>
  <si>
    <t>5348,38.628,,,55.5397268960423,0.0,12.528916505016333,43.01081039102597,5.64489644731505,12.528916505016332,0.0,150.0,1214.1128849561342,0.0,1214.1128849561342,100000.0,6884.020057701281,6884.020057701281,100000.0,0.0,5.196760239637241,0.0</t>
  </si>
  <si>
    <t>5349,38.908,,,41.07573675196503,0.0,9.266062551951563,31.80967420001347,4.174819391538616,9.266062551951563,0.0,150.0,897.92648331798,0.0,897.92648331798,100000.0,5091.243160412947,5091.243160412947,100000.0,0.0,3.8433894446254597,0.0</t>
  </si>
  <si>
    <t>5350,37.906,,,33.6772106481933,0.0,7.597071714181208,26.080138934012094,3.422856486609115,7.597071714181207,0.0,150.0,736.1931618292931,0.0,736.1931618292931,100000.0,4174.215227572092,4174.215227572092,100000.0,0.0,3.151123260029912,0.0</t>
  </si>
  <si>
    <t>5351,37.906,,,19.101927472632767,0.0,5.173525936591449,17.76030660773037,2.330929268134609,5.173525936591449,3.831905071689054,150.0,501.33980043330513,0.0,501.33980043330513,100000.0,2842.5966684568402,2842.5966684568402,100000.0,0.0,2.145881798737026,0.0</t>
  </si>
  <si>
    <t>5352,33.415,,,12.72723708942032,0.0,3.735489121781125,12.82365303932825,1.6830225713519356,3.735489121781125,3.831905071689054,146.1097410439705,361.987045931074,0.0,361.987045931074,100000.0,2052.4665504291897,2052.4665504291897,100000.0,0.0,1.5494110233632117,0.0</t>
  </si>
  <si>
    <t>5353,33.412,,,9.352440125782774,0.0,2.974184339198846,10.210160858272982,1.340017119858821,2.974184339198847,3.831905071689054,142.219482087941,288.21291346384936,0.0,288.21291346384936,100000.0,1634.167219340026,1634.167219340026,100000.0,0.0,1.233636038129235,0.0</t>
  </si>
  <si>
    <t>5354,33.412,,,6.553679597401215,0.0,2.3428249423174474,8.042759726772822,1.0555584904946738,2.3428249423174465,3.831905071689054,138.3292231319115,227.03112025092997,0.0,227.03112025092997,100000.0,1287.266451822773,1287.266451822773,100000.0,0.0,0.9717599685328775,0.0</t>
  </si>
  <si>
    <t>5355,33.415,,,3.668094928310946,0.0,0.0,7.5,0.0,0.0,3.831905071689054,134.438964175882,211.71,211.71,0.0,100000.0,0.0,0.0,100000.0,0.0,0.0,0.0</t>
  </si>
  <si>
    <t>5356,33.412,,,0.4366038948326681,0.0,3.3861802251067274e-15,0.0,0.0,0.0,-0.4366038948326647,130.5487052198525,0.0,0.0,0.0,100000.0,0.0,0.0,100000.0,0.0,0.0,0.0</t>
  </si>
  <si>
    <t>5357,36.298,,,0.0,1.9342117720380996,2.6645352591003757e-15,0.0,0.0,0.0,-1.934211772038097,130.97876005626267,0.0,0.0,0.0,100000.0,0.0,0.0,100000.0,0.0,0.0,0.0</t>
  </si>
  <si>
    <t>5358,33.412,,,0.0,7.421973710066201,0.0,7.5,0.0,0.0,0.07802628993379912,132.8839586517202,211.71,211.71,0.0,100000.0,0.0,0.0,100000.0,0.0,0.0,0.0</t>
  </si>
  <si>
    <t>5359,32.408,,,0.0,11.930332835476696,2.691297511075362,9.239035324401334,1.2125626148801083,2.6912975110753625,0.0,132.8047441441732,260.79980532544164,0.0,260.79980532544164,100000.0,1478.7348961952541,1478.7348961952541,100000.0,0.0,1.1162998726179858,0.0</t>
  </si>
  <si>
    <t>5360,32.107,,,0.0,20.565581437286575,4.639283161820675,15.9262982754659,2.0902264795016228,4.639283161820675,0.0,132.8047441441732,449.5690797740833,0.0,449.5690797740833,100000.0,2549.0566823190525,2549.0566823190525,100000.0,0.0,1.92428788763301,0.0</t>
  </si>
  <si>
    <t>5361,31.179,,,0.0,32.474834227516155,7.3258345513308605,25.148999676185294,3.3006507319183003,7.325834551330861,0.0,132.8047441441732,709.9089628593582,0.0,709.9089628593582,100000.0,4025.183819412561,4025.183819412561,100000.0,0.0,3.038619157791835,0.0</t>
  </si>
  <si>
    <t>5362,29.934,,,0.0,54.27234925379639,12.243014665357308,42.029334588439085,5.5160835305455995,12.243014665357308,0.0,132.8047441441732,1186.4076075505657,0.0,1186.4076075505657,100000.0,6726.931134811707,6726.931134811707,100000.0,0.0,5.078173503730405,0.0</t>
  </si>
  <si>
    <t>5363,29.934,,,0.0,69.2162958435138,15.614150212766162,53.60214563074764,7.034946799158379,15.614150212766159,0.0,132.8047441441732,1513.0870218003138,0.0,1513.0870218003138,100000.0,8579.20341360778,8579.20341360778,100000.0,0.0,6.47645747889999,0.0</t>
  </si>
  <si>
    <t>5364,29.983,,,0.0,74.64174951354467,16.838053123423357,57.80369639012131,7.586375583080852,16.838053123423357,0.0,132.8047441441732,1631.6891605542332,0.0,1631.6891605542332,100000.0,9251.677540342504,9251.677540342504,100000.0,0.0,6.984109515748752,0.0</t>
  </si>
  <si>
    <t>5365,31.199,,,0.13820369856944797,56.29644158384064,12.730796989947272,43.703848292462816,5.735853588877341,12.730796989947269,0.0,132.8047441441732,1233.6760848447846,0.0,1233.6760848447846,100000.0,6994.943401069929,6994.943401069929,100000.0,0.0,5.280496489042985,0.0</t>
  </si>
  <si>
    <t>5366,31.565,,,1.1033026377231607,59.564113159632505,13.685648043602363,46.9817677537533,6.166061206458208,13.685648043602363,0.0,132.8047441441732,1326.205791383449,0.0,1326.205791383449,100000.0,7519.586837144156,7519.586837144156,100000.0,0.0,5.676550847648039,0.0</t>
  </si>
  <si>
    <t>5367,31.767,,,5.059650764065444,52.57436623117661,13.001357687645864,44.63265930759619,5.85775456256572,13.001357687645866,0.0,132.8047441441732,1259.8947310546994,0.0,1259.8947310546994,100000.0,7143.603125080146,7143.603125080146,100000.0,0.0,5.392720006187953,0.0</t>
  </si>
  <si>
    <t>5368,33.412,,,6.4461378313893185,58.85488095704821,14.73092103504655,50.57009775339098,6.637008378427566,14.73092103504655,0.0,132.8047441441732,1427.4978230368577,0.0,1427.4978230368577,100000.0,8093.912656618983,8093.912656618983,100000.0,0.0,6.110110534898643,0.0</t>
  </si>
  <si>
    <t>5369,34.914,,,6.864976930383325,40.80702967662708,10.754077029040332,36.91792957797007,4.84524349660059,10.754077029040335,0.0,132.8047441441732,1042.1223161269388,0.0,1042.1223161269388,100000.0,5908.833532439744,5908.833532439744,100000.0,0.0,4.460590019586865,0.0</t>
  </si>
  <si>
    <t>5370,48.561,,,8.033396812665666,20.731905828911223,6.489020208501856,22.276282433075032,2.923624489544792,6.489020208501856,0.0,132.8047441441732,628.8175871176479,0.0,628.8175871176479,100000.0,3565.3957189570638,3565.3957189570638,100000.0,0.0,2.691524219212685,0.0</t>
  </si>
  <si>
    <t>5371,48.224,,,10.497027477689796,0.0,3.199038705919044,10.982066069883626,1.4413251312382507,3.199038705919044,3.6840772981128733,132.8047441441732,310.00239412359673,0.0,310.00239412359673,100000.0,1757.7135746807935,1757.7135746807935,100000.0,0.0,1.3269014240237362,0.0</t>
  </si>
  <si>
    <t>5372,34.91,,,11.166415556767603,0.0,3.3500428556490522,11.500449999231424,1.5093599679297927,3.3500428556490522,3.6840772981128733,129.06456414608908,324.63542993285,0.0,324.63542993285,100000.0,1840.6828877192595,1840.6828877192595,100000.0,0.0,1.3895351211214015,0.0</t>
  </si>
  <si>
    <t>5373,34.047,,,10.29794054538692,0.0,3.154127608941984,10.82789023455781,1.4210904611716633,3.1541276089419843,3.6840772981128733,125.32438414800495,305.65029061204956,0.0,305.65029061204956,100000.0,1733.037147770321,1733.037147770321,100000.0,0.0,1.3082731409638697,0.0</t>
  </si>
  <si>
    <t>5374,33.412,,,8.879417542660608,0.0,2.8341295889679152,9.729365251805566,1.2769155290954346,2.8341295889679157,3.6840772981128733,121.58420414992082,274.6409276671042,0.0,274.6409276671042,100000.0,1557.2140598724811,1557.2140598724811,100000.0,0.0,1.1755439471586375,0.0</t>
  </si>
  <si>
    <t>5375,33.412,,,7.582323651135652,0.0,2.5415241985648613,8.724876750683663,1.1450823312215306,2.5415241985648604,3.6840772981128733,117.84402415183669,246.28604362316224,0.0,246.28604362316224,100000.0,1396.44186734333,1396.44186734333,100000.0,0.0,1.0541767037787881,0.0</t>
  </si>
  <si>
    <t>5376,32.194,,,7.5667741621206535,0.0,2.5380164615124166,8.71283499872111,1.14350192221988,2.5380164615124166,3.6840772981128733,114.10384415375256,245.94612685935385,0.0,245.94612685935385,100000.0,1394.5145392925365,1394.5145392925365,100000.0,0.0,1.0527217600541696,0.0</t>
  </si>
  <si>
    <t>5377,32.194,,,7.540024570711726,0.0,2.5319821453472766,8.692119723477322,1.1407831643872348,2.5319821453472775,3.6840772981128733,110.36366415566843,245.36137230335845,0.0,245.36137230335845,100000.0,1391.1989809600425,1391.1989809600425,100000.0,0.0,1.050218838567875,0.0</t>
  </si>
  <si>
    <t>5378,32.194,,,6.000642875887126,0.0,2.1847201740000006,7.499999999999998,0.984324474,2.184720174,3.6840772981128733,106.6234841575843,211.71,0.0,211.71,100000.0,1200.3957,1200.3957,100000.0,0.0,0.9061810676470587,0.0</t>
  </si>
  <si>
    <t>5379,32.194,,,5.142470075401533,0.0,1.3265473735144067,7.5,0.5976751902647327,1.3265473735144067,3.6840772981128733,102.88330415950017,211.71,83.16111406531326,128.54888593468675,100000.0,728.872183249674,728.872183249674,100000.0,0.0,0.5502270402963224,0.0</t>
  </si>
  <si>
    <t>5380,32.194,,,4.8112708949970955,0.0,0.9953481931099644,7.500000000000004,0.44845358151108283,0.9953481931099644,3.6840772981128733,99.14312416141604,211.7100000000001,115.2559238802679,96.45407611973218,100000.0,546.8946115988815,546.8946115988815,100000.0,0.0,0.4128518146383713,0.0</t>
  </si>
  <si>
    <t>5381,32.629,,,5.195402267449796,1.8324836345452562,2.1847201740000006,7.499999999999998,0.984324474,2.184720174,2.6568342720049474,95.40294416333191,211.71,0.0,211.71,100000.0,1200.3957,1200.3957,100000.0,0.0,0.9061810676470587,0.0</t>
  </si>
  <si>
    <t>5382,32.194,,,3.2342352207590017,6.997071602792664,2.6358740757407517,9.048771558550664,1.1875916165425364,2.6358740757407517,1.4533388107397491,92.70565048616953,255.429005149597,0.0,255.429005149597,100000.0,1448.282459198215,1448.282459198215,100000.0,0.0,1.0933112682182602,0.0</t>
  </si>
  <si>
    <t>5383,29.303,,,0.6281773709012799,12.200205162559218,3.221736330562374,11.059985013637874,1.4515515335500806,3.221736330562374,1.4533388107397491,91.23017961232208,312.2019042349724,0.0,312.2019042349724,100000.0,1770.1847970122935,1770.1847970122935,100000.0,0.0,1.3363159742151627,0.0</t>
  </si>
  <si>
    <t>5384,24.7,,,0.0,21.857657247975833,5.258608503162808,18.052387555552773,2.3692631717546715,5.258608503162808,1.4533388107397491,89.75470873847462,509.5847145340628,0.0,509.5847145340628,100000.0,2889.345331408136,2889.345331408136,100000.0,0.0,2.1811724560630044,0.0</t>
  </si>
  <si>
    <t>5385,15.389,,,0.0,40.544130357919244,9.473990852367223,32.52347831629177,4.2685013730445736,9.473990852367223,1.4533388107397491,88.27923786462716,918.075745912284,0.0,918.075745912284,100000.0,5205.48947932265,5205.48947932265,100000.0,0.0,3.9296342147827845,0.0</t>
  </si>
  <si>
    <t>5386,14.853,,,0.0,59.52619683903076,13.756057712374314,47.2234779373962,6.197784244036779,13.756057712374314,1.4533388107397491,86.8037669907797,1333.0288303946268,0.0,1333.0288303946268,100000.0,7558.273468337535,7558.273468337535,100000.0,0.0,5.70575546139206,0.0</t>
  </si>
  <si>
    <t>5387,14.853,,,0.0,73.47974245769976,16.903773301765717,58.02930796667379,7.6159857733230165,16.903773301765717,1.4533388107397491,85.32829611693225,1638.057765157443,0.0,1638.057765157443,100000.0,9287.787528442703,9287.787528442703,100000.0,0.0,7.011369016569491,0.0</t>
  </si>
  <si>
    <t>5388,14.853,,,0.6069418957757221,75.26737585106056,17.4439544265905,59.88370213098553,7.859364082310006,17.4439544265905,1.4533388107397491,83.8528252430848,1690.4039407902108,0.0,1690.4039407902108,100000.0,9584.590344280496,9584.590344280496,100000.0,0.0,7.235426044211746,0.0</t>
  </si>
  <si>
    <t>5389,14.984,,,1.2066007056087507,75.3530298108964,17.598550953354966,60.41441837388994,7.929017462500589,17.598550953354966,1.4533388107397491,82.37735436923734,1705.385095388779,0.0,1705.385095388779,100000.0,9669.533490854377,9669.533490854377,100000.0,0.0,7.299549792115559,0.0</t>
  </si>
  <si>
    <t>5390,15.192,,,0.8814534149622739,72.9233532021013,16.97710301666004,58.28104241114329,7.649024436077599,16.97710301666004,1.4533388107397491,80.90188349538988,1645.1637708258268,0.0,1645.1637708258268,100000.0,9328.078580582438,9328.078580582438,100000.0,0.0,7.04178481083184,0.0</t>
  </si>
  <si>
    <t>5391,24.449,,,0.8865785532529651,62.535977525685496,14.6350193079789,50.24087558169931,6.593799907990494,14.635019307978903,1.4533388107397491,79.42641262154243,1418.2044797157685,0.0,1418.2044797157685,100000.0,8041.2193999884075,8041.2193999884075,100000.0,0.0,6.070332292148111,0.0</t>
  </si>
  <si>
    <t>5392,29.272,,,1.7964771975216869,52.30332716353332,12.531943020390393,43.021200151404365,5.646260042153913,12.531943020390393,1.4533388107397491,77.95094174769497,1214.4061690011426,0.0,1214.4061690011426,100000.0,6885.682978236479,6885.682978236479,100000.0,0.0,5.198015581609891,0.0</t>
  </si>
  <si>
    <t>5393,33.211,,,4.2986115040319595,40.49622056454858,10.432882138237225,35.815288741083066,4.700529315029959,10.432882138237225,1.4533388107397491,76.47547087384751,1010.9969705832923,0.0,1010.9969705832923,100000.0,5732.352823207268,5732.352823207268,100000.0,0.0,4.327364386146662,0.0</t>
  </si>
  <si>
    <t>5394,38.143,,,14.415068097410046,20.006835097012036,0.0,30.177453800103933,3.9606014599928803,8.790603240472002,4.546153846153847,75.0,851.8521658693337,0.0,851.8521658693337,100000.0,4830.001780479122,4830.001780479122,100000.0,0.0,3.6461778146754154,0.0</t>
  </si>
  <si>
    <t>5395,39.949,,,28.785546319125192,0.0,0.0,25.81257016844117,3.3877398886851937,7.5191299968378695,4.546153846153847,70.38461538461539,728.6402307147575,0.0,728.6402307147575,100000.0,4131.390108152676,4131.390108152676,100000.0,0.0,3.1187944934093723,0.0</t>
  </si>
  <si>
    <t>5396,37.131,,,44.203950984289406,0.0,0.0,37.75282584037873,4.954818006512588,10.997278990064526,4.546153846153847,65.76923076923077,1065.689767822211,0.0,1065.689767822211,100000.0,6042.460983551937,6042.460983551937,100000.0,0.0,4.561465644446069,0.0</t>
  </si>
  <si>
    <t>5397,36.727,,,49.041629489353525,0.0,0.0,41.49919671817833,5.44650605835704,12.08858661732904,4.546153846153847,61.15384615384616,1171.442779360141,0.0,1171.442779360141,100000.0,6642.080558972,6642.080558972,100000.0,0.0,5.014119637655333,0.0</t>
  </si>
  <si>
    <t>5398,33.747,,,69.3380019671329,0.0,0.0,57.217004736260535,7.50937575997884,16.667151077026208,4.546153846153847,56.53846153846155,1615.1279218778423,0.0,1615.1279218778423,100000.0,9157.775317047366,9157.775317047366,100000.0,0.0,6.913222543261246,0.0</t>
  </si>
  <si>
    <t>5399,33.082,,,62.69165206567489,0.0,0.0,52.06997405940008,6.833858307138181,15.167831852428645,4.546153846153847,51.923076923076934,1469.8366041076656,0.0,1469.8366041076656,100000.0,8333.973545290464,8333.973545290464,100000.0,0.0,6.291332970464369,0.0</t>
  </si>
  <si>
    <t>5400,34.981,,,55.69919789178352,0.0,0.0,46.654915166448255,6.12316373001158,13.590436571489118,4.546153846153847,47.30769230769232,1316.9793371212586,0.0,1316.9793371212586,100000.0,7467.2728414775365,7467.2728414775365,100000.0,0.0,5.637058909742845,0.0</t>
  </si>
  <si>
    <t>5401,34.981,,,46.05612396929561,0.0,0.0,39.18717753087925,5.143067161179986,11.415100284570213,4.546153846153847,42.69230769230771,1106.1786813739377,0.0,1106.1786813739377,100000.0,6272.033123390227,6272.033123390227,100000.0,0.0,4.734770102951446,0.0</t>
  </si>
  <si>
    <t>5402,34.981,,,39.728762343440266,0.0,0.0,34.287169197404616,4.499973919557907,9.9877469921895,4.5461538461538495,38.076923076923094,967.8612121043375,0.0,967.8612121043375,100000.0,5487.773072631594,5487.773072631594,100000.0,0.0,4.142730652868948,0.0</t>
  </si>
  <si>
    <t>5403,34.981,,,35.41911767144764,0.0,0.0,30.94971241401519,4.061955200516903,9.015559103586297,4.5461538461538495,33.461538461538474,873.6514820228207,0.0,873.6514820228207,100000.0,4953.603903069394,4953.603903069394,100000.0,0.0,3.7394852993759145,0.0</t>
  </si>
  <si>
    <t>5404,34.981,,,32.15322430293831,0.0,0.0,28.420553096683744,3.730020078557639,8.278825052408418,4.5461538461538495,28.846153846153854,802.2583728131887,0.0,802.2583728131887,100000.0,4548.80497385078,4548.80497385078,100000.0,0.0,3.433901793985392,0.0</t>
  </si>
  <si>
    <t>5405,35.258,,,32.27576258289406,1.7491676768904036,0.0,29.87003170051915,3.9202543804635774,8.70105240541916,4.5461538461538495,24.230769230769234,843.1742548422543,0.0,843.1742548422543,100000.0,4780.798024955582,4780.798024955582,100000.0,0.0,3.609033803152743,0.0</t>
  </si>
  <si>
    <t>5406,35.401,,,28.63058328837802,6.661626844465917,0.0,30.851433215191975,4.0490567177586625,8.986930763805812,4.5461538461538495,19.615384615384592,870.8772567984389,0.0,870.8772567984389,100000.0,4937.874046047149,4937.874046047149,100000.0,0.0,3.727610799466965,0.0</t>
  </si>
  <si>
    <t>5407,37.043,,,18.076193920384007,10.507216974532875,0.0,22.135422801276018,2.90513749273929,6.447988093640864,0.0,14.999999999999972,624.8413758203833,0.0,624.8413758203833,100000.0,3542.850600901573,3542.850600901573,100000.0,0.0,2.6745048653864814,0.0</t>
  </si>
  <si>
    <t>5408,34.054,,,19.85268234967321,22.71699643562792,0.0,32.96660646534633,4.3266589573422705,9.603072319954794,0.0,14.999999999999972,930.5843673037963,0.0,930.5843673037963,100000.0,5276.413362612525,5276.413362612525,100000.0,0.0,3.9831747933447486,0.0</t>
  </si>
  <si>
    <t>5409,31.71,,,29.043744742864487,40.192252884735076,0.0,53.617402980809224,7.036949236465975,15.618594646790335,0.0,14.999999999999972,1513.5177090519153,0.0,1513.5177090519153,100000.0,8581.64541032436,8581.64541032436,100000.0,0.0,6.478300947009565,0.0</t>
  </si>
  <si>
    <t>5410,30.978,,,42.52935004076658,57.47153751379622,0.0,77.66076587729393,10.065329546901363,22.34012167726888,0.0,14.999999999999972,2164.8663369254878,0.0,2164.8663369254878,100000.0,12274.792130367516,12274.792130367516,100000.0,0.0,9.2662646474343,0.0</t>
  </si>
  <si>
    <t>5411,30.978,,,71.03275461943272,69.52777611535605,0.0,93.37487907983116,11.690525357134403,25.94726359754221,-21.238388057415378,14.999999999999972,2514.415915415839,0.0,2514.415915415839,100000.0,14256.738240407809,14256.738240407809,100000.0,0.0,10.76243965207256,0.0</t>
  </si>
  <si>
    <t>5412,31.18,,,84.1382591973319,69.8200869259984,0.0,104.51082804498907,12.709608031406148,28.20913002092584,-21.238388057415378,35.91981223655412,2733.6017618200517,0.0,2733.6017618200517,100000.0,15499.521989519693,15499.521989519693,100000.0,0.0,11.700619541108003,0.0</t>
  </si>
  <si>
    <t>5413,32.712,,,79.31599803391074,78.60670081208404,0.0,107.88422061567975,12.97586480317457,28.800090172899658,-21.238388057415378,56.83962447310827,2790.868671909186,0.0,2790.868671909186,100000.0,15824.225369725085,15824.225369725085,100000.0,0.0,11.945738759498347,0.0</t>
  </si>
  <si>
    <t>5414,34.981,,,78.62192714045129,80.0,0.0,108.48162414848322,13.021741893589681,28.901914934552707,-21.238388057415378,77.75943670966242,2800.7359860604984,0.0,2800.7359860604984,100000.0,15880.173040963025,15880.173040963025,100000.0,0.0,11.987973766217184,0.0</t>
  </si>
  <si>
    <t>5415,35.233,,,88.07737874434878,76.31017049909738,0.0,113.40763049068359,13.400030313288289,29.74153069534718,-21.238388057415374,98.67924894621657,2882.098832814619,0.0,2882.098832814619,100000.0,16341.50038205889,16341.50038205889,100000.0,0.0,12.336230680573866,0.0</t>
  </si>
  <si>
    <t>5416,36.439,,,94.99041681182257,65.78368310530237,0.0,110.32038786868931,13.16294817177835,29.21532399102024,-21.238388057415374,119.5990611827707,2831.106846427141,0.0,2831.106846427141,100000.0,16052.37581924189,16052.37581924189,100000.0,0.0,12.117969981192406,0.0</t>
  </si>
  <si>
    <t>5417,37.414,,,75.3236068162793,47.75901012368025,0.0,88.5,11.244411171,24.957107721,-9.625509218959536,140.51887341932485,2418.465,0.0,2418.465,100000.0,13712.69655,13712.69655,100000.0,0.0,10.351741513235293,0.0</t>
  </si>
  <si>
    <t>5418,37.211,,,68.77921682440368,22.463026797119117,0.0,72.0,9.449556795,20.973406545,1.7311629234772106,150.0,2032.425,0.0,2032.4249999999997,100000.0,11523.84975,11523.84975,100000.0,0.0,8.699376772058821,0.0</t>
  </si>
  <si>
    <t>5419,46.158,,,69.55445965436192,0.0,0.0,61.68226687184359,8.09541510838521,17.967872557635467,10.095679775117139,148.24247418936324,1741.1741533069235,0.0,1741.1741533069235,100000.0,9872.457449250256,9872.457449250256,100000.0,0.0,7.452737486198722,0.0</t>
  </si>
  <si>
    <t>5420,36.623,,,68.67356061758782,0.0,0.0,61.00008575999776,8.005882856494454,17.769154632707203,10.095679775117139,137.99305309787377,1721.9174208488091,0.0,1721.9174208488091,100000.0,9763.271776212749,9763.271776212749,100000.0,0.0,7.370313007533152,0.0</t>
  </si>
  <si>
    <t>5421,35.411,,,71.87342719990566,0.0,0.0,63.47810929249904,8.331108845972242,18.490997682523755,10.095679775117139,127.74363200638429,1791.8675196739882,0.0,1791.8675196739882,100000.0,10159.888836551514,10159.888836551514,100000.0,0.0,7.669720004063397,0.0</t>
  </si>
  <si>
    <t>5422,34.981,,,86.34041872076229,0.0,0.0,74.78926238469309,9.752970116029008,21.646836111186335,10.095679775117139,117.49421091489481,2097.6835970295106,0.0,2097.6835970295106,100000.0,11893.865995157326,11893.865995157326,100000.0,0.0,8.978702761050137,0.0</t>
  </si>
  <si>
    <t>5423,34.981,,,91.931529199737,0.0,0.0,79.2930052439754,10.24288299962668,22.734203730878733,10.095679775117139,107.24478982340533,2203.054802689956,0.0,2203.054802689956,100000.0,12491.32073125205,12491.32073125205,100000.0,0.0,9.429722512807919,0.0</t>
  </si>
  <si>
    <t>5424,35.284,,,93.41122196360669,0.0,0.0,80.48492512183692,10.37253891530069,23.0219766168869,10.095679775117139,96.99536873191585,2230.9413935778143,0.0,2230.9413935778143,100000.0,12649.437701586208,12649.437701586208,100000.0,0.0,9.54908532374645,0.0</t>
  </si>
  <si>
    <t>5425,35.284,,,94.36880500410241,0.0,0.0,81.25627596475451,10.456445729594138,23.20820881446504,10.095679775117139,86.74594764042637,2248.9881983899295,0.0,2248.9881983899295,100000.0,12751.763084870901,12751.763084870901,100000.0,0.0,9.626330956226072,0.0</t>
  </si>
  <si>
    <t>5426,35.284,,,91.30181225172413,0.0,0.0,78.78575660014211,10.187704972468849,22.611735426699152,10.095679775117139,76.49652654893688,2191.18702896478,0.0,2191.18702896478,100000.0,12424.030454230304,12424.030454230304,100000.0,0.0,9.378924950742483,0.0</t>
  </si>
  <si>
    <t>5427,35.284,,,83.89332992593212,0.0,0.0,72.81808711867203,9.538547537115015,21.17092258237723,10.095679775117139,66.2471054574474,2051.565263714676,0.0,2051.565263714676,100000.0,11632.375045262213,11632.375045262213,100000.0,0.0,8.781302730246964,0.0</t>
  </si>
  <si>
    <t>5428,35.284,,,76.44380409324049,0.0,0.0,67.01747607631042,8.79562988432896,19.522007792047205,10.095679775117139,55.99768436595792,1891.7774087686496,0.0,1891.7774087686496,100000.0,10726.377907718244,10726.377907718244,100000.0,0.0,8.097363714650045,0.0</t>
  </si>
  <si>
    <t>5429,35.284,,,78.86453406314453,1.596755007508369,0.0,70.1286752652113,9.203956448383602,20.428293580558726,10.095679775117134,45.74826327446844,1979.6009051455244,0.0,1979.6009051455244,100000.0,11224.337132175124,11224.337132175124,100000.0,0.0,8.473274109583182,0.0</t>
  </si>
  <si>
    <t>5430,34.777,,,69.27388463088693,6.367727737898278,0.0,66.39624705952495,8.714097235818384,19.341045084377388,10.095679775117134,35.49884218297897,1874.2412431320995,0.0,1874.2412431320995,100000.0,10626.947848559004,10626.947848559004,100000.0,0.0,8.022303768029836,0.0</t>
  </si>
  <si>
    <t>5431,36.249,,,56.43964965295254,8.666772583679148,0.0,58.237641569185605,7.643328331264745,16.964460442563215,10.095679775117134,25.249421091489445,1643.938643967984,0.0,1643.938643967984,100000.0,9321.13211129847,9321.13211129847,100000.0,0.0,7.036540907548844,0.0</t>
  </si>
  <si>
    <t>5432,35.567,,,59.002292386827946,22.60699458705446,0.0,63.19945941527676,8.294537691239904,18.40982755860564,0.0,14.999999999999972,1784.0017402761443,0.0,1784.0017402761441,100000.0,10115.289867365738,10115.289867365738,100000.0,0.0,7.636052154776095,0.0</t>
  </si>
  <si>
    <t>5433,33.079,,,76.94442797594287,43.44988087701096,0.0,78.50313200412643,10.156961336534058,22.543499551819494,-19.347677297007916,14.999999999999972,2184.574641143816,0.0,2184.574641143816,100000.0,12386.538215285436,12386.538215285436,100000.0,0.0,9.35062198604881,0.0</t>
  </si>
  <si>
    <t>5434,32.873,,,96.11213138099968,58.56612509573689,0.0,106.72762547785901,12.887045074468746,28.60295370186966,-19.347677297007916,34.05746213755277,2771.765190017797,0.0,2771.765190017797,100000.0,15715.90862740091,15715.90862740091,100000.0,0.0,11.863970238332058,0.0</t>
  </si>
  <si>
    <t>5435,32.873,,,102.38890105224456,70.03475058754437,0.0,121.88387374177978,14.053583787264296,31.192100601001243,-19.347677297007916,53.114924275105565,3022.6661047155108,0.0,3022.6661047155108,100000.0,17138.516813736947,17138.516813736947,100000.0,0.0,12.937899947624949,0.0</t>
  </si>
  <si>
    <t>5436,32.873,,,96.74592872358792,79.41758283403546,0.0,125.07068937334816,14.302757586571,31.745144887267337,-19.347677297007916,72.17238641265837,3076.2587831915944,0.0,3076.2587831915944,100000.0,17442.38730069634,17442.38730069634,100000.0,0.0,13.167292374055078,0.0</t>
  </si>
  <si>
    <t>5437,35.269,,,80.96699837873908,80.0,0.0,112.10057256671422,13.299655924348295,29.518748515016952,-19.347677297007916,91.22984855021116,2860.5101570844186,0.0,2860.5101570844186,100000.0,16219.092590668653,16219.092590668653,100000.0,0.0,12.2438247988381,0.0</t>
  </si>
  <si>
    <t>5438,35.727,,,64.01440184030682,80.0,0.0,97.81716979462611,12.097052139511923,26.849554748672805,-19.347677297007913,110.28731068776395,2601.8523120213194,0.0,2601.8523120213194,100000.0,14752.502609160882,14752.502609160882,100000.0,0.0,11.136693146131252,0.0</t>
  </si>
  <si>
    <t>5439,36.628,,,49.22929805563506,78.5711677011094,0.0,84.468928315182,10.805915010183929,23.983860144554576,-19.347677297007913,129.34477282531674,2324.1525810177504,0.0,2324.1525810177504,100000.0,13177.945134370646,13177.945134370646,100000.0,0.0,9.948056621044506,0.0</t>
  </si>
  <si>
    <t>5440,38.802,,,38.28677283896772,56.3087301904287,0.0,72.0,9.449556795,20.973406545,-1.6220964843964119,148.40223496286953,2032.425,0.0,2032.4249999999997,100000.0,11523.84975,11523.84975,100000.0,0.0,8.699376772058821,0.0</t>
  </si>
  <si>
    <t>5441,50.926,,,35.00304098834429,44.24002416427166,0.0,72.0,9.449556795000001,20.973406545000003,13.730341392384059,150.0,2032.4250000000002,0.0,2032.4250000000002,100000.0,11523.849750000001,11523.849750000001,100000.0,0.0,8.699376772058823,0.0</t>
  </si>
  <si>
    <t>5442,51.313,,,34.905032504747304,19.363975151953515,0.0,72.0,9.449556795,20.973406545,38.70439888829918,136.0605671143309,2032.4249999999997,0.0,2032.4249999999997,100000.0,11523.84975,11523.84975,100000.0,0.0,8.699376772058821,0.0</t>
  </si>
  <si>
    <t>5443,50.649,,,40.378258462196506,0.0,0.0,47.87319829402121,6.283056213045863,13.945319887492037,21.440259719316742,96.76676113636219,1351.3692547524115,0.0,1351.3692547524115,100000.0,7662.263674446174,7662.263674446174,100000.0,0.0,5.784257871885837,0.0</t>
  </si>
  <si>
    <t>5444,38.695,,,52.91529988151018,0.0,0.0,40.978415685171726,5.378156615932709,11.93688419633845,0.0,75.0,1156.7420776729705,0.0,1156.7420776729705,100000.0,6558.727580405743,6558.727580405743,100000.0,0.0,4.951196310698452,0.0</t>
  </si>
  <si>
    <t>5445,36.45,,,60.417289254662336,0.0,0.0,46.788066096839756,6.140639005172812,13.629223157822583,0.0,75.0,1320.7379457936104,0.0,1320.7379457936104,100000.0,7488.584152649771,7488.584152649771,100000.0,0.0,5.65314686033365,0.0</t>
  </si>
  <si>
    <t>5446,35.284,,,75.42994125755557,0.0,0.0,58.414083617068584,7.66648531054908,17.01585764048698,0.0,75.0,1648.9192821759966,0.0,1648.9192821759966,100000.0,9349.372329937902,9349.372329937902,100000.0,0.0,7.057859503972729,0.0</t>
  </si>
  <si>
    <t>5447,35.284,,,65.5856342494082,0.0,0.0,50.79050813359132,6.6659359422911235,14.795126115816885,0.0,75.0,1433.7196073237671,0.0,1433.7196073237671,100000.0,8129.190173525761,8129.190173525761,100000.0,0.0,6.1367416015831715,0.0</t>
  </si>
  <si>
    <t>5448,33.582,,,56.64982044762524,0.0,0.0,43.87048309091331,5.757723424452627,12.77933735671193,0.0,75.0,1238.379882232681,0.0,1238.379882232681,100000.0,7021.613932259302,7021.613932259302,100000.0,0.0,5.300630125333002,0.0</t>
  </si>
  <si>
    <t>5449,33.582,,,52.33793799332563,0.0,0.0,40.53129818546199,5.3194750782682325,11.806639807863638,0.0,75.0,1144.1207635970732,0.0,1144.1207635970732,100000.0,6487.164729595405,6487.164729595405,100000.0,0.0,4.8971733743024135,0.0</t>
  </si>
  <si>
    <t>5450,33.582,,,46.187317591177475,0.0,0.0,35.76816299528233,4.694344378370339,10.419154595895142,0.0,75.0,1009.6667050308295,0.0,1009.6667050308295,100000.0,5724.810217524803,5724.810217524803,100000.0,0.0,4.321670458327547,0.0</t>
  </si>
  <si>
    <t>5451,33.582,,,38.293317797937064,0.0,0.0,29.654925092111185,3.892023087240232,8.638392705825881,0.0,75.0,837.1022255001144,0.0,837.1022255001144,100000.0,4746.369618585649,4746.369618585649,100000.0,0.0,3.5830437316774013,0.0</t>
  </si>
  <si>
    <t>5452,33.582,,,40.4325237905004,0.0,0.0,31.311559941231298,4.109445250769594,9.1209638492691,0.0,75.0,883.8657140210767,0.0,883.8657140210767,100000.0,5011.518598499505,5011.518598499505,100000.0,0.0,3.783205216514332,0.0</t>
  </si>
  <si>
    <t>5453,33.582,,,45.68809044200437,1.41917539515943,0.0,36.48058542163394,4.7878450223815845,10.626680415529858,0.0,75.0,1029.7769652818824,0.0,1029.7769652818824,100000.0,5838.835393148274,5838.835393148274,100000.0,0.0,4.407748286984481,0.0</t>
  </si>
  <si>
    <t>5454,32.983,,,41.22634378285749,6.304233708775044,0.0,36.80840464113383,4.830869086488428,10.722172850498705,0.0,75.0,1039.0306462099254,0.0,1039.0306462099254,100000.0,5891.3037640102775,5891.3037640102775,100000.0,0.0,4.447356763027366,0.0</t>
  </si>
  <si>
    <t>5455,33.642,,,24.40231917260053,8.539962120328566,0.0,25.51099805379552,3.3481605802689725,7.431283239133573,0.0,75.0,720.1274530625398,0.0,720.1274530625398,100000.0,4083.1226588646005,4083.1226588646005,100000.0,0.0,3.082357301299747,0.0</t>
  </si>
  <si>
    <t>5456,32.048,,,21.991379509844347,22.405567768689192,0.0,32.11376170731859,4.214728828295696,9.35464203353435,-2.928543537680594,75.0,906.5102654741894,0.0,906.5102654741894,100000.0,5139.913205238654,5139.913205238654,100000.0,0.0,3.880130556895846,0.0</t>
  </si>
  <si>
    <t>5457,22.238,,,27.025623783675144,42.47262368646635,0.0,51.55258610449824,6.765954186224933,15.017117827962656,-2.928543537680594,77.88461538461539,1455.2316828461592,0.0,1455.2316828461592,100000.0,8251.163641737723,8251.163641737723,100000.0,0.0,6.228819611900045,0.0</t>
  </si>
  <si>
    <t>5458,15.082,,,40.02637431991113,60.67082508628193,0.0,75.8626619846739,9.869733508103081,21.905993883838548,-2.928543537680594,80.76923076923077,2122.797244397789,0.0,2122.797244397789,100000.0,12036.260375735465,12036.260375735465,100000.0,0.0,9.086196558153242,0.0</t>
  </si>
  <si>
    <t>5459,15.032,,,53.616945940753254,72.38921044083102,0.0,96.49633753420139,11.976178985690046,26.5812753097023,-2.928543537680594,83.65384615384616,2575.854730866358,0.0,2575.854730866358,100000.0,14605.096324012251,14605.096324012251,100000.0,0.0,11.02541585244062,0.0</t>
  </si>
  <si>
    <t>5460,14.891,,,54.137430295224014,76.57383724958414,0.0,100.40711524456357,12.334065486429932,27.375608762563996,-2.928543537680594,86.53846153846155,2652.8295019636794,0.0,2652.8295019636794,100000.0,15041.543276134063,15041.543276134063,100000.0,0.0,11.354890512375713,0.0</t>
  </si>
  <si>
    <t>5461,14.891,,,52.84978667735571,80.0,0.0,102.18460203852484,12.496728408210574,27.736641101150298,-2.928543537680594,89.42307692307693,2687.815289760092,0.0,2687.815289760092,100000.0,15239.912692939724,15239.912692939724,100000.0,0.0,11.504639974081947,0.0</t>
  </si>
  <si>
    <t>5462,21.489,,,58.75171197940721,80.0,0.0,107.14848168129303,12.919364364590958,28.674686760433588,-2.928543537680594,92.30769230769232,2778.716471929917,0.0,2778.716471929917,100000.0,15755.322395842632,15755.322395842632,100000.0,0.0,11.893723769410613,0.0</t>
  </si>
  <si>
    <t>5463,31.731,,,81.74080538906102,80.0,0.0,126.7718885608375,14.435772581453413,32.040373290542945,-2.928543537680594,95.19230769230771,3104.8678499276066,0.0,3104.8678499276066,100000.0,17604.60070908953,17604.60070908953,100000.0,0.0,13.289747594116603,0.0</t>
  </si>
  <si>
    <t>5464,33.582,,,97.18850730374743,68.09948141006352,0.0,129.7945202945676,14.67210901257223,32.56492488156275,-2.928543537680594,98.0769230769231,3155.6994477937433,0.0,3155.6994477937433,100000.0,17892.815868990525,17892.815868990525,100000.0,0.0,13.50732178345363,0.0</t>
  </si>
  <si>
    <t>5465,37.207,,,89.9689231408533,47.95234439665484,0.0,106.43897028520014,12.864878047249704,28.55375371462739,-2.928543537680594,100.96153846153848,2766.9974722006505,0.0,2766.9974722006505,100000.0,15688.875667377688,15688.875667377688,100000.0,0.0,11.843563003804723,0.0</t>
  </si>
  <si>
    <t>5466,34.369,,,89.58426335374746,22.01934145836364,0.0,84.64797317679847,10.825391340691356,24.02708809763203,-2.928543537680594,103.84615384615387,2328.3415797073503,0.0,2328.3415797073503,100000.0,13201.696756940677,13201.696756940677,100000.0,0.0,9.965986767494432,0.0</t>
  </si>
  <si>
    <t>5467,33.247,,,97.68187113600621,0.0,0.0,73.43375931563983,9.605519775715573,21.319568282685783,-2.928543537680594,106.73076923076925,2065.9697543157336,0.0,2065.9697543157336,100000.0,11714.04850697021,11714.04850697021,100000.0,0.0,8.842958186634373,0.0</t>
  </si>
  <si>
    <t>5468,34.505,,,106.81817360840982,0.0,0.0,80.79321986914991,10.406074925986285,23.096410201579317,-2.928543537680594,109.61538461538464,2238.1543695931273,0.0,2238.1543695931273,100000.0,12690.335275593032,12690.335275593032,100000.0,0.0,9.579958982555523,0.0</t>
  </si>
  <si>
    <t>5469,33.048,,,111.87718427840117,0.0,0.0,84.86834649483316,10.849363341553675,24.080294245887423,-2.928543537680594,112.50000000000003,2333.497513991843,0.0,2333.497513991843,100000.0,13230.930904333749,13230.930904333749,100000.0,0.0,9.988055682683319,0.0</t>
  </si>
  <si>
    <t>5470,32.386,,,123.55231119477743,0.0,0.0,94.4567591420368,11.78953130898309,26.16700851506003,-2.928543537680594,115.38461538461542,2535.710265622035,0.0,2535.710265622035,100000.0,14377.47720607694,14377.47720607694,100000.0,0.0,10.853585733999257,0.0</t>
  </si>
  <si>
    <t>5471,32.386,,,116.4519228343197,0.0,0.0,88.55508337462157,11.249452008821088,24.968295922017536,-2.928543537680594,118.2692307692308,2419.549191039938,0.0,2419.549191039938,100000.0,13718.843913196448,13718.843913196448,100000.0,0.0,10.356382169765945,0.0</t>
  </si>
  <si>
    <t>5472,32.803,,,105.8408141399826,0.0,0.0,80.00593874790684,10.320435231101122,22.906331854395173,-2.928543537680594,121.15384615384619,2219.7348541964816,0.0,2219.7348541964816,100000.0,12585.896623294051,12585.896623294051,100000.0,0.0,9.50111803915335,0.0</t>
  </si>
  <si>
    <t>5473,32.803,,,117.13092270832186,0.0,0.0,89.11945209630909,11.301099011512305,25.08292707433219,-2.928543537680594,124.03846153846158,2430.6575066701735,0.0,2430.6575066701735,100000.0,13781.828062819885,13781.828062819885,100000.0,0.0,10.40392902781501,0.0</t>
  </si>
  <si>
    <t>5474,32.803,,,124.49076506992054,0.0,0.0,95.23677992577488,11.860913251264487,26.32544160646508,-2.928543537680594,126.92307692307696,2551.063201975413,0.0,2551.063201975413,100000.0,14464.528355200593,14464.528355200593,100000.0,0.0,10.919300817161231,0.0</t>
  </si>
  <si>
    <t>5475,32.803,,,132.02054852577382,0.0,0.0,101.49535879489308,12.433653779353914,27.59664619320015,-2.928543537680594,129.80769230769235,2674.2491029711177,0.0,2674.2491029711177,100000.0,15162.992413846237,15162.992413846237,100000.0,0.0,11.446572704570197,0.0</t>
  </si>
  <si>
    <t>5476,32.803,,,154.8710928553046,0.0,0.0,120.9180577308227,13.978067638009378,31.024491586801304,-2.928543537680594,132.69230769230774,3006.423976859246,0.0,3006.423976859246,100000.0,17046.423948791926,17046.423948791926,100000.0,0.0,12.868378863303708,0.0</t>
  </si>
  <si>
    <t>5477,32.803,,,160.16165176126157,0.3504232431199625,0.0,125.7248607889666,14.353906569089093,31.85867067773433,-2.928543537680594,135.57692307692312,3087.2599838880483,0.0,3087.2599838880483,100000.0,17504.764108645235,17504.764108645235,100000.0,0.0,13.214380748683165,0.0</t>
  </si>
  <si>
    <t>5478,32.803,,,145.43165427585973,5.206100656705551,0.0,117.30362572732916,13.699219916151389,30.405585667555524,-2.928543537680594,138.4615384615385,2946.448986138295,0.0,2946.448986138295,100000.0,16706.365751404133,16706.365751404133,100000.0,0.0,12.611668263314884,0.0</t>
  </si>
  <si>
    <t>5479,33.809,,,108.6630606135381,9.669512646498688,0.0,90.11823576586883,11.392500573801996,25.28579395648736,-2.928543537680594,141.3461538461539,2450.316293242568,0.0,2450.316293242568,100000.0,13893.293382685362,13893.293382685362,100000.0,0.0,10.48807441634091,0.0</t>
  </si>
  <si>
    <t>5480,33.579,,,100.45994100667826,12.911456004725938,0.0,86.07196247627682,10.980291548300197,24.37089099744678,-2.928543537680594,144.23076923076928,2361.6577511722367,0.0,2361.6577511722367,100000.0,13390.599449146583,13390.599449146583,100000.0,0.0,10.108589780238106,0.0</t>
  </si>
  <si>
    <t>5481,33.694,,,129.60956573251866,16.490921456412813,0.0,113.42709527109416,13.401525094356325,29.744848380156725,-2.928543537680594,147.1153846153846,2882.4203325926624,0.0,2882.4203325926624,100000.0,16343.323285800398,16343.323285800398,100000.0,0.0,12.337606794182651,0.0</t>
  </si>
  <si>
    <t>5482,34.367,,,84.47844288434298,14.761831942493268,0.0,77.04807826289968,9.998681968367027,22.192196563936573,0.0,150.0,2150.5316747036236,0.0,2150.5316747036236,100000.0,12193.514595569546,12193.514595569546,100000.0,0.0,9.204908077047598,0.0</t>
  </si>
  <si>
    <t>5483,34.434,,,72.77159556276773,5.172023820803763,0.0,60.36071276211538,7.921968917359347,17.58290662145611,0.0,150.0,1703.8690836149497,0.0,1703.8690836149497,100000.0,9660.937704096765,9660.937704096765,100000.0,0.0,7.293060815837753,0.0</t>
  </si>
  <si>
    <t>5484,34.434,,,71.30964308690957,2.452250101179941,0.0,57.12232276918782,7.496949309615049,16.639570418901695,0.0,150.0,1612.45522209641,0.0,1612.45522209641,100000.0,9142.621109286645,9142.621109286645,100000.0,0.0,6.901782602108545,0.0</t>
  </si>
  <si>
    <t>5485,36.152,,,36.000440088762794,7.20367184027605,0.0,33.457921494850964,4.391140745073662,9.746190434187884,0.0,150.0,944.4532079566528,0.0,944.4532079566528,100000.0,5355.049689114222,5355.049689114222,100000.0,0.0,4.042537510409756,0.0</t>
  </si>
  <si>
    <t>5486,36.411,,,23.541380634419593,13.360342448227797,0.0,28.577252203565365,3.75058578068531,8.32447087908203,0.0,150.0,806.6816752022432,0.0,806.6816752022432,100000.0,4573.8850983967195,4573.8850983967195,100000.0,0.0,3.4528348291818367,0.0</t>
  </si>
  <si>
    <t>5487,37.541,,,19.586154143084762,26.251598304039568,0.0,35.49745423619635,4.65881567745107,10.340298210927985,0.0,150.0,1002.02513817935,0.0,1002.02513817935,100000.0,5681.482533476915,5681.482533476915,100000.0,0.0,4.288962304683553,0.0</t>
  </si>
  <si>
    <t>5488,38.372,,,13.973377305210844,31.130031776252522,0.0,34.92876715556771,4.5841793292496895,10.174641925895653,0.0,150.0,985.9722392673656,0.0,985.9722392673656,100000.0,5590.4625966459635,5590.4625966459635,100000.0,0.0,4.220251175899404,0.0</t>
  </si>
  <si>
    <t>5489,38.984,,,13.8819625872095,31.30330763889613,0.0,34.99216171666874,4.592499438317718,10.193108509436888,0.0,150.00000000000003,987.7617409381251,0.0,987.7617409381251,100000.0,5600.609071119169,5600.609071119169,100000.0,0.0,4.227910769374274,0.0</t>
  </si>
  <si>
    <t>5490,48.219,,,12.23933921647712,17.51587473882765,0.0,23.042884248307622,3.0242364613943207,6.712329706997151,0.0,150.00000000000003,650.4573625401816,0.0,650.4573625401816,100000.0,3688.09324560283,3688.09324560283,100000.0,0.0,2.7841488226609594,0.0</t>
  </si>
  <si>
    <t>5491,48.265,,,13.592194187618572,0.0,0.0,17.57714567928173,2.3068904753600097,5.1201715428722165,9.105123034535378,150.0,496.16950044307,0.0,496.16950044307,100000.0,2813.281067512207,2813.281067512207,100000.0,0.0,2.123751394102352,0.0</t>
  </si>
  <si>
    <t>5492,47.702,,,21.886012480464622,0.0,0.0,24.0,3.1498522649999994,6.991135514999999,9.105123034535378,140.75622026950722,677.4749999999999,0.0,677.4749999999999,100000.0,3841.2832499999995,3841.2832499999995,100000.0,0.0,2.8997922573529404,0.0</t>
  </si>
  <si>
    <t>5493,47.702,,,22.710077784963644,0.0,0.0,21.81919458801824,2.863634402793351,6.355871479370608,5.464988282425203,131.51244053901445,615.9148283205038,0.0,615.9148283205038,100000.0,3492.237076577257,3492.237076577257,100000.0,0.0,2.6362966166318507,0.0</t>
  </si>
  <si>
    <t>5494,38.568,,,22.128713605522243,0.0,0.0,21.368977655359267,2.804546082814455,6.224724232588181,5.464988282425203,125.96422908477567,603.2060228877823,0.0,603.2060228877823,100000.0,3420.1781497737256,3420.1781497737256,100000.0,0.0,2.5818991914958516,0.0</t>
  </si>
  <si>
    <t>5495,37.623,,,19.4087665984608,0.0,0.0,19.26261086872516,2.528097851632908,5.611144012160844,5.464988282425203,120.41601763053689,543.7471182588953,0.0,543.7471182588953,100000.0,3083.0461605279365,3083.0461605279365,100000.0,0.0,2.327397591771089,0.0</t>
  </si>
  <si>
    <t>5496,37.069,,,13.963097356433579,0.0,0.0,15.045404874409272,1.9746144103563725,4.38268076444951,5.464988282425203,114.8678061762981,424.7030606866203,0.0,424.7030606866203,100000.0,2408.0663540931373,2408.0663540931373,100000.0,0.0,1.8178540124036426,0.0</t>
  </si>
  <si>
    <t>5497,35.713,,,10.025902133373863,0.0,0.0,11.996383246849266,1.5744482849114485,3.4945071689498004,5.464988282425203,109.31959472205932,338.63472381628776,0.0,338.63472381628776,100000.0,1920.0588840383518,1920.0588840383518,100000.0,0.0,1.449456216381893,0.0</t>
  </si>
  <si>
    <t>5498,35.713,,,6.429418984866387,0.0,0.0,9.211214038391123,1.2089112349991102,2.683193228900464,5.464988282425201,103.77138326782054,260.0144610055298,0.0,260.0144610055298,100000.0,1474.281993901354,1474.281993901354,100000.0,0.0,1.1129383679451397,0.0</t>
  </si>
  <si>
    <t>5499,35.713,,,7.122737029811249,0.0,0.0,9.748129683679268,1.27937825022906,2.8395956285571824,5.464988282425201,98.22317181358176,275.1706134617499,0.0,275.1706134617499,100000.0,1560.217378328122,1560.217378328122,100000.0,0.0,1.1778111581496606,0.0</t>
  </si>
  <si>
    <t>5500,35.713,,,6.580084563667164,0.0,0.0,9.327891668599008,1.2242244865629406,2.717181177493356,5.464988282425201,92.67496035934298,263.3080583651526,0.0,263.3080583651526,100000.0,1492.9566909304153,1492.9566909304153,100000.0,0.0,1.127035933349431,0.0</t>
  </si>
  <si>
    <t>5501,35.713,,,7.711606663692381,0.013479792529678892,0.0,10.214597898848865,1.340599455293783,2.9754768397983966,5.464988282425201,87.1267489051042,288.33816305196,0.0,288.33816305196,100000.0,1634.8773845046135,1634.8773845046135,100000.0,0.0,1.234172143204463,0.0</t>
  </si>
  <si>
    <t>5502,34.565,,,13.852466847260331,4.658038661683877,0.0,18.566984329027367,2.4368009665497117,5.408509462342043,5.464988282425201,81.57853745086541,524.1108458187533,0.0,524.1108458187533,100000.0,2971.7084957923316,2971.7084957923316,100000.0,0.0,2.2433485703530343,0.0</t>
  </si>
  <si>
    <t>5503,37.661,,,16.663902236510797,11.43368480869552,0.0,25.99136353433441,3.4112053134635323,7.571211793297109,5.464988282425201,76.03032599662663,733.6872098471915,0.0,733.6872098471915,100000.0,4160.006479833576,4160.006479833576,100000.0,0.0,3.140397048501817,0.0</t>
  </si>
  <si>
    <t>5504,34.895,,,23.65939990139152,18.056085998963802,0.0,36.53727911874245,4.795285688192979,10.643195064038075,5.464988282425201,70.48211454238785,1031.3773149638616,0.0,1031.3773149638616,100000.0,5847.909375845096,5847.909375845096,100000.0,0.0,4.414598254314435,0.0</t>
  </si>
  <si>
    <t>5505,32.409,,,25.464159430123395,29.601795708742777,0.0,46.8760815475557,6.152190514540251,13.65486187373568,5.464988282425201,64.93390308814907,1323.2224619392289,0.0,1323.2224619392289,100000.0,7502.6713591954285,7502.6713591954285,100000.0,0.0,5.66378132017694,0.0</t>
  </si>
  <si>
    <t>5506,31.81,,,16.981079231480564,38.37264140794663,0.0,47.09893136453641,6.181438240109402,13.71977755731599,5.464988282425201,59.385691633910284,1329.5131070911088,0.0,1329.5131070911088,100000.0,7538.339317206588,7538.339317206588,100000.0,0.0,5.690707131616738,0.0</t>
  </si>
  <si>
    <t>5507,32.107,,,22.517623766735948,49.017838876966394,0.0,59.63030929917909,7.8261077659877625,17.37014162694845,5.464988282425201,53.8374801796715,1683.2511218625548,0.0,1683.2511218625548,100000.0,9544.033860960686,9544.033860960686,100000.0,0.0,7.204809875431105,0.0</t>
  </si>
  <si>
    <t>5508,32.138,,,23.80016700147983,60.926853785084425,0.0,69.84604507047875,9.166862900427898,20.345963998510697,5.464988282425201,48.28926872543272,1971.6227686213053,0.0,1971.6227686213053,100000.0,11179.101098082801,11179.101098082801,100000.0,0.0,8.43912533874878,0.0</t>
  </si>
  <si>
    <t>5509,32.618,,,21.60456969489759,55.2891853665285,0.0,63.77984940141819,8.370710457579746,18.578893942433094,5.464988282425201,42.74105727119394,1800.3850943303964,0.0,1800.3850943303964,100000.0,10208.183484853349,10208.183484853349,100000.0,0.0,7.706177728761841,0.0</t>
  </si>
  <si>
    <t>5510,33.198,,,22.602645401185825,59.44303180792795,0.0,67.7695733449512,8.894338219891193,19.741092146587768,5.464988282425201,37.192845816955156,1913.0077472127998,0.0,1913.0077472127998,100000.0,10846.753926696576,10846.753926696576,100000.0,0.0,8.188235807408198,0.0</t>
  </si>
  <si>
    <t>5511,34.524,,,20.19243430168741,59.82486713240316,0.0,66.19876944611423,8.688179462488607,19.283520270401546,5.464988282425201,31.644634362716374,1868.6668091557206,0.0,1868.6668091557206,100000.0,10595.340807912937,10595.340807912937,100000.0,0.0,7.99844355107153,0.0</t>
  </si>
  <si>
    <t>5512,38.122,,,18.6174055914259,54.53822108881043,0.0,60.884988050858595,7.990776960262862,17.73562691180294,5.464988282425201,26.096422908477592,1718.668421788373,0.0,1718.668421788373,100000.0,9744.849951540076,9744.849951540076,100000.0,0.0,7.356406335966527,0.0</t>
  </si>
  <si>
    <t>5513,45.431,,,17.32394683508627,33.747798282174124,0.0,43.782906825213956,5.746229555531176,12.753826574471635,5.464988282425201,20.548211454238754,1235.9077634815624,0.0,1235.9077634815624,100000.0,7007.597018940459,7007.597018940459,100000.0,0.0,5.290048729984464,0.0</t>
  </si>
  <si>
    <t>5514,51.546,,,26.268247097838625,9.01789280924598,0.0,27.326119119797973,3.5863829920741965,7.9600207872866315,0.0,14.999999999999972,771.3646905136569,0.0,771.3646905136569,100000.0,4373.637795212435,4373.637795212435,100000.0,0.0,3.3016677473662495,0.0</t>
  </si>
  <si>
    <t>5515,51.546,,,48.72257707646668,0.0,0.0,22.007332802493508,2.8883264350354905,6.410675746054382,-20.30456852791879,14.999999999999972,621.2256280456597,0.0,621.2256280456597,100000.0,3522.349311018891,3522.349311018891,100000.0,0.0,2.659028401455437,0.0</t>
  </si>
  <si>
    <t>5516,39.308,,,81.74975626834102,0.0,0.0,47.58408573428676,6.24511189287422,13.861102006135464,-20.30456852791879,34.99999999999998,1343.2081328503077,0.0,1343.2081328503077,100000.0,7615.990113261245,7615.990113261245,100000.0,0.0,5.749325869814861,0.0</t>
  </si>
  <si>
    <t>5517,35.502,,,113.7262069482586,0.0,0.0,72.36105906249855,9.488832457928481,21.060579357841263,-20.30456852791879,54.999999999999986,2040.87246912042,0.0,2040.87246912042,100000.0,11571.746899912781,11571.746899912781,100000.0,0.0,8.735534424443962,0.0</t>
  </si>
  <si>
    <t>5518,34.058,,,136.40793640095802,0.0,0.0,109.3241063968999,13.086439593153612,29.045512267731187,1.9616822636730629,75.0,2814.651265357597,0.0,2814.651265357597,100000.0,15959.072674577576,15959.072674577576,100000.0,0.0,12.047535254337973,0.0</t>
  </si>
  <si>
    <t>5519,33.198,,,143.35425998389076,0.0,0.0,115.25887517176093,13.54219505613097,30.057067075802884,1.9616822636730629,73.00844440236237,2912.675841211978,0.0,2912.675841211978,100000.0,16514.872019671915,16514.872019671915,100000.0,0.0,12.467109269752326,0.0</t>
  </si>
  <si>
    <t>5520,32.093,,,129.32638207533213,0.0,0.0,103.32067166471576,12.600693402701841,27.967392674289453,1.9616822636730629,71.01688880472474,2710.17623837524,0.0,2710.17623837524,100000.0,15366.699271587611,15366.699271587611,100000.0,0.0,11.600351410904372,0.0</t>
  </si>
  <si>
    <t>5521,31.933,,,154.49269315216748,0.0,0.0,124.76268246346245,14.278674846675838,31.69169295237808,1.9616822636730629,69.02533320708712,3071.0790309880495,0.0,3071.0790309880495,100000.0,17413.018105702242,17413.018105702242,100000.0,0.0,13.145121511167376,0.0</t>
  </si>
  <si>
    <t>5522,31.933,,,171.03616099390484,0.0,0.0,139.03000638048985,15.304190241325395,33.967836877088075,1.9616822636730629,67.03377760944949,3291.6484366424475,0.0,3291.6484366424475,100000.0,18663.646635762678,18663.646635762678,100000.0,0.0,14.089223440722805,0.0</t>
  </si>
  <si>
    <t>5523,31.933,,,174.7447869769774,0.0,0.0,142.32962299811115,15.488469186199028,34.37684624253931,1.9616822636730629,65.04222201181186,3331.283431453312,0.0,3331.283431453312,100000.0,18888.37705634028,18888.37705634028,100000.0,0.0,14.25887287586472,0.0</t>
  </si>
  <si>
    <t>5524,31.933,,,165.73806791070498,0.0,0.0,134.3451098406094,15.027914875654005,33.35464033376864,1.9616822636730629,63.05066641417423,3232.2267121895306,0.0,3232.2267121895306,100000.0,18326.72545811464,18326.72545811464,100000.0,0.0,13.83488098308654,0.0</t>
  </si>
  <si>
    <t>5525,31.933,,,115.29669590742327,0.048112894334614006,0.0,91.69951687851838,11.537208150147421,25.60697418691257,1.9616822636730629,61.0591108165366,2481.4402181243645,0.0,2481.4402181243645,100000.0,14069.766036765148,14069.766036765148,100000.0,0.0,10.621293968930551,0.0</t>
  </si>
  <si>
    <t>5526,31.933,,,62.080392698898834,6.203166098926561,0.0,54.39897587295535,7.1395260739589865,15.846265188543116,1.9616822636730629,59.067555218898974,1535.5800907555783,0.0,1535.5800907555783,100000.0,8706.73911458413,8706.73911458413,100000.0,0.0,6.5727344296370385,0.0</t>
  </si>
  <si>
    <t>5527,31.411,,,38.63030339051187,10.893584072493766,0.0,39.871211719738646,5.232842618511452,11.614358006940051,1.9616822636730629,57.075999621261346,1125.4877228269133,0.0,1125.4877228269133,100000.0,6381.515388428599,6381.515388428599,100000.0,0.0,4.81741847950002,0.0</t>
  </si>
  <si>
    <t>5528,30.893,,,33.824789636459826,21.19213153094507,0.0,44.12509744720677,5.791140058667238,12.853505983871187,1.9616822636730629,55.08444402362372,1245.5671825756522,0.0,1245.5671825756522,100000.0,7062.365925203949,7062.365925203949,100000.0,0.0,5.331393884712784,0.0</t>
  </si>
  <si>
    <t>5529,29.263,,,22.733718337746254,35.656900774893565,0.0,46.73773853231966,6.1340338088321085,13.614562843993216,1.9616822636730629,53.09288842598609,1319.3172901518708,0.0,1319.3172901518708,100000.0,7480.529035161108,7480.529035161108,100000.0,0.0,5.647066036347111,0.0</t>
  </si>
  <si>
    <t>5530,29.134,,,34.23610689969541,50.333202362670654,0.0,67.01089948207753,8.7947667450816,19.520092043961597,1.9616822636730629,51.10133282834846,1891.5917634708992,0.0,1891.5917634708992,100000.0,10725.32529888,10725.32529888,100000.0,0.0,8.096569098174117,0.0</t>
  </si>
  <si>
    <t>5531,29.134,,,45.52944554271761,54.53823693519592,0.0,79.29474175393423,10.243071895535685,22.734622987652376,1.9616822636730629,49.10977723071083,2203.0954307084107,0.0,2203.0954307084107,100000.0,12491.55109211669,12491.55109211669,100000.0,0.0,9.429896412676323,0.0</t>
  </si>
  <si>
    <t>5532,29.134,,,49.14955223809146,62.93190336554409,0.0,88.9870944711567,11.288986585079437,25.05604339615192,1.9616822636730629,47.118221633073205,2428.0523476318317,0.0,2428.0523476318317,100000.0,13767.056811072485,13767.056811072485,100000.0,0.0,10.392778180907658,0.0</t>
  </si>
  <si>
    <t>5533,29.134,,,90.18768949108355,64.05116644712288,0.0,124.54638227599628,14.261762560013313,31.65415592588321,1.9616822636730629,45.126666035435576,3067.441510735431,0.0,3067.441510735431,100000.0,17392.393365869895,17392.393365869895,100000.0,0.0,13.129551854627273,0.0</t>
  </si>
  <si>
    <t>5534,30.169,,,103.05873088747457,39.8455322695164,0.0,114.87440890191523,13.51267029965606,29.991536518748816,1.9616822636730629,43.13511043779795,2906.3256118329377,0.0,2906.3256118329377,100000.0,16478.866219092757,16478.866219092757,100000.0,0.0,12.43992842029551,0.0</t>
  </si>
  <si>
    <t>5535,31.281,,,104.74762509013954,53.848551874529036,0.0,128.25934989081853,14.552075635587348,32.29850933752314,1.9616822636730629,41.14355484016032,3129.882487113896,0.0,3129.882487113896,100000.0,17746.43370193579,17746.43370193579,100000.0,0.0,13.396817598520155,0.0</t>
  </si>
  <si>
    <t>5536,32.679,,,146.08007099073382,59.90023365798268,0.0,135.0,15.079120055999994,33.46829085599998,-37.512013792716516,39.15199924252269,3243.2399999999984,0.0,3243.2399999999984,100000.0,18389.170799999993,18389.170799999993,100000.0,0.0,13.88202109411764,0.0</t>
  </si>
  <si>
    <t>5537,34.583,,,221.02729545530747,44.24198154405338,42.429622858644336,150.0,15.916848948000002,35.327640348,-37.51201379271651,76.10133282834846,3423.42,0.0,3423.42,100000.0,19410.791400000002,19410.791400000002,100000.0,0.0,14.653244488235293,0.0</t>
  </si>
  <si>
    <t>5538,44.268,,,224.49244201187372,19.377079652737336,21.029867523894538,150.0,15.916848948000002,35.327640348,-37.51201379271651,113.05066641417423,3423.42,0.0,3423.42,100000.0,19410.791400000002,19410.791400000002,100000.0,0.0,14.653244488235293,0.0</t>
  </si>
  <si>
    <t>5539,43.743,,,205.22262770838043,0.0,19.894987360380412,150.0,15.916848948000002,35.327640348,0.0,150.0,3423.42,0.0,3423.42,100000.0,19410.791400000002,19410.791400000002,100000.0,0.0,14.653244488235293,0.0</t>
  </si>
  <si>
    <t>5540,34.845,,,183.6350005869048,0.0,0.0,148.49403463470074,15.83274290154249,35.14096595220406,0.0,150.0,3405.3303440320233,0.0,3405.3303440320233,100000.0,19308.223050661574,19308.223050661574,100000.0,0.0,14.575815440205304,0.0</t>
  </si>
  <si>
    <t>5541,34.016,,,156.21955451622821,0.0,0.0,124.56258648929646,14.263029550595624,31.65696802693175,0.0,150.0,3067.7140169904983,0.0,3067.7140169904983,100000.0,17393.938476336127,17393.938476336127,100000.0,0.0,13.130718261547859,0.0</t>
  </si>
  <si>
    <t>5542,32.365,,,136.21494143979194,0.0,0.0,107.48320293750754,12.94506899553473,28.7317385022844,0.0,150.0,2784.245062918813,0.0,2784.245062918813,100000.0,15786.66950674967,15786.66950674967,100000.0,0.0,11.917387764899258,0.0</t>
  </si>
  <si>
    <t>5543,32.035,,,94.44304309355202,0.0,0.0,73.1838194105038,9.578331549505242,21.25922368304822,0.0,150.0,2060.1220694079325,0.0,2060.1220694079325,100000.0,11680.892133542979,11680.892133542979,100000.0,0.0,8.81792837532166,0.0</t>
  </si>
  <si>
    <t>5544,33.35,,,60.52854066047062,0.0,0.0,46.87422081439585,6.151946304275445,13.65431984607477,0.0,150.0,1323.1699368252775,0.0,1323.1699368252775,100000.0,7502.373541799324,7502.373541799324,100000.0,0.0,5.663556497240665,0.0</t>
  </si>
  <si>
    <t>5545,33.35,,,45.72141878591003,0.0,0.0,35.40736361473992,4.646991890307413,10.314055171170114,0.0,150.0,999.4820601168782,0.0,999.4820601168782,100000.0,5667.0632808627,5667.0632808627,100000.0,0.0,4.278077182612037,0.0</t>
  </si>
  <si>
    <t>5546,33.35,,,37.548751764682024,0.0,0.0,29.07832141651873,3.8163477392823633,8.470430348163294,0.0,150.0,820.8258569454904,0.0,820.8258569454904,100000.0,4654.082608880931,4654.082608880931,100000.0,0.0,3.5133760870963884,0.0</t>
  </si>
  <si>
    <t>5547,33.35,,,27.54299180291218,0.0,0.0,21.329707023031368,2.7993920436825634,6.213284779880812,0.0,150.0,602.0974843383153,0.0,602.0974843383153,100000.0,3413.8927361982483,3413.8927361982483,100000.0,0.0,2.577154320463383,0.0</t>
  </si>
  <si>
    <t>5548,33.35,,,26.383355231799637,0.0,0.0,20.43166748343142,2.681529644869197,5.951687748368218,0.0,150.0,576.7474609345716,0.0,576.7474609345716,100000.0,3270.158103499021,3270.158103499021,100000.0,0.0,2.4686487644061232,0.0</t>
  </si>
  <si>
    <t>5549,33.603,,,16.914143600503962,0.41234300054089484,0.0,13.417895808761712,1.761013433885812,3.908590792283144,0.0,150.0,378.7614388707816,0.0,378.7614388707816,100000.0,2147.577358397332,2147.577358397332,100000.0,0.0,1.6212103587901425,0.0</t>
  </si>
  <si>
    <t>5550,33.665,,,5.997635910378126,6.138684549960742,0.0,9.398555157082223,1.2334986531156318,2.737765303256646,0.0,150.0,265.3027601659637,0.0,265.3027601659637,100000.0,1504.2666501410145,1504.2666501410145,100000.0,0.0,1.135573843733903,0.0</t>
  </si>
  <si>
    <t>5551,33.543,,,0.0,10.313119781552434,0.0,7.986641856861901,1.0481933506847454,2.3264779246905327,0.0,150.0,225.44701481583547,0.0,225.44701481583547,100000.0,1278.2845740057871,1278.2845740057871,100000.0,0.0,0.9649795313573097,0.0</t>
  </si>
  <si>
    <t>5552,31.262,,,0.0,21.219553669629487,0.0,16.432743947389596,2.1566944902399516,4.786809722239893,0.0,150.0,463.8651202821765,0.0,463.8651202821765,100000.0,2630.115231999941,2630.115231999941,100000.0,0.0,1.9854791457254455,0.0</t>
  </si>
  <si>
    <t>5553,29.984,,,3.3781767544395254,36.1551286947059,0.0,30.61519107987091,4.01805152901379,8.918114369274509,0.0,150.0,864.208613802596,0.0,864.208613802596,100000.0,4900.06284026072,4900.06284026072,100000.0,0.0,3.6990670460791706,0.0</t>
  </si>
  <si>
    <t>5554,29.988,,,5.354765402104711,53.79413957350006,0.0,45.80581073996716,6.011723776496069,13.343094235637619,0.0,150.0,1293.0106629879272,0.0,1293.0106629879272,100000.0,7331.370459141548,7331.370459141548,100000.0,0.0,5.5344659348421485,0.0</t>
  </si>
  <si>
    <t>5555,30.257,,,13.041417687456399,64.56880084762567,0.0,60.10252226352458,7.88808293553689,17.50769627155749,0.0,150.0,1696.5808352770014,0.0,1696.5808352770014,100000.0,9619.613336020599,9619.613336020599,100000.0,0.0,7.261864969348882,0.0</t>
  </si>
  <si>
    <t>5556,30.257,,,11.101718066564786,78.01066433791667,0.0,69.0099663740261,9.05713249723812,20.102416030455338,0.0,150.0,1948.021787163531,0.0,1948.0217871635307,100000.0,11045.28353321722,11045.28353321722,100000.0,0.0,8.338106196644372,0.0</t>
  </si>
  <si>
    <t>5557,31.558,,,11.209717458751236,79.26312845607691,0.0,70.06352923579593,9.195406415827705,20.409316679032223,0.0,150.0,1977.7619511824546,0.0,1977.7619511824546,100000.0,11213.910263204518,11213.910263204518,100000.0,0.0,8.465402845752429,0.0</t>
  </si>
  <si>
    <t>5558,33.279,,,12.216460857355397,80.0,0.0,71.41381017659492,9.372622834188787,20.80265068076048,0.0,150.0,2015.8779270849543,0.0,2015.8779270849543,100000.0,11430.027846571691,11430.027846571691,100000.0,0.0,8.628550433196276,0.0</t>
  </si>
  <si>
    <t>5559,33.543,,,8.542956573028167,76.66219855717046,0.0,65.98415236477751,8.660012234969946,19.221002765421098,0.0,150.0,1862.608559162461,0.0,1862.608559162461,100000.0,10560.990530451154,10560.990530451154,100000.0,0.0,7.972512459262145,0.0</t>
  </si>
  <si>
    <t>5560,34.56,,,9.539157484338121,64.66858689820401,0.0,57.46759646214508,7.54226444765142,16.740147920397053,0.0,150.0,1622.2016706782422,0.0,1622.2016706782422,100000.0,9197.883472745634,9197.883472745634,100000.0,0.0,6.943500268641311,0.0</t>
  </si>
  <si>
    <t>5561,42.977,,,11.705548752525214,44.58941194354095,0.0,43.59567450359278,5.721656416389109,12.699286192473389,0.0,150.0,1230.6225354645997,0.0,1230.6225354645997,100000.0,6977.62977608428,6977.62977608428,100000.0,0.0,5.267426399593035,0.0</t>
  </si>
  <si>
    <t>5562,48.501,,,8.195231551337967,16.75624277275069,0.0,34.855204717433026,4.574524754819944,10.15321348021012,20.056943873554488,150.0,983.8957187636993,0.0,983.8957187636993,100000.0,5578.688725390175,5578.688725390175,100000.0,0.0,4.211363057402386,0.0</t>
  </si>
  <si>
    <t>5563,48.501,,,6.696524475413801,0.0,0.0,24.000000000000004,3.1498522649999994,6.991135514999999,24.2946110395862,129.63762043293963,677.4749999999999,0.0,677.4749999999999,100000.0,3841.2832499999995,3841.2832499999995,100000.0,0.0,2.8997922573529404,0.0</t>
  </si>
  <si>
    <t>5564,48.135,,,4.536382078478278,0.0,0.0,24.00000000000001,3.1498522650000003,6.991135515000001,26.45475343652173,104.97304069731914,677.475,0.0,677.475,100000.0,3841.2832500000004,3841.2832500000004,100000.0,0.0,2.8997922573529413,0.0</t>
  </si>
  <si>
    <t>5565,42.977,,,6.616028523662386,0.0,0.0,7.499999999999998,0.984324474,2.184720174,3.0686916503376134,78.11542299526661,211.71,0.0,211.71,100000.0,1200.3957,1200.3957,100000.0,0.0,0.9061810676470587,0.0</t>
  </si>
  <si>
    <t>5566,38.247,,,32.15860706927955,0.0,0.0,24.904108378949704,3.26851039893982,7.254498690329845,0.0,75.0,702.9961713209918,0.0,702.9961713209918,100000.0,3985.988291390024,3985.988291390024,100000.0,0.0,3.0090303768336453,0.0</t>
  </si>
  <si>
    <t>5567,36.069,,,57.457587909115915,0.0,0.0,44.49603004009668,5.839822776151525,12.96155786901924,0.0,75.0,1256.0379352500377,0.0,1256.0379352500377,100000.0,7121.735092867714,7121.735092867714,100000.0,0.0,5.376211785792293,0.0</t>
  </si>
  <si>
    <t>5568,36.806,,,75.81748242494545,0.0,0.0,58.71420117131659,7.705873971415201,17.10328125362886,0.0,75.0,1657.3910550641376,0.0,1657.3910550641376,100000.0,9397.40728221366,9397.40728221366,100000.0,0.0,7.09412118363188,0.0</t>
  </si>
  <si>
    <t>5569,36.806,,,81.2040392133021,0.0,0.0,62.885629616009304,8.25334937900005,18.318409597292792,0.0,75.0,1775.142895642459,0.0,1775.142895642459,100000.0,10065.060218292743,10065.060218292743,100000.0,0.0,7.598133694201384,0.0</t>
  </si>
  <si>
    <t>5570,36.806,,,93.81655438557262,0.0,0.0,72.67917117370118,9.523436392161857,21.137383211871438,0.0,75.0,2048.315135751249,0.0,2048.315135751249,100000.0,11613.946819709581,11613.946819709581,100000.0,0.0,8.767391226643506,0.0</t>
  </si>
  <si>
    <t>5571,36.806,,,0.0,0.0,0.0,0.0,0.0,0.0,0.0,75.0,0.0,0.0,0.0,100000.0,0.0,0.0,100000.0,0.0,0.0,0.0</t>
  </si>
  <si>
    <t>5572,36.806,,,34.88851564888778,0.0,0.0,27.01819262497964,3.5459697140685025,7.87032302390814,0.0,75.0,762.6725414179255,0.0,762.6725414179255,100000.0,4324.353309839637,4324.353309839637,100000.0,0.0,3.264462792722079,0.0</t>
  </si>
  <si>
    <t>5573,36.806,,,44.91038218330107,0.21486704935011094,0.0,34.94568051299733,4.586399093470418,10.179568719653854,0.0,75.0,986.4496695208884,0.0,986.4496695208883,100000.0,5593.169626183437,5593.169626183437,100000.0,0.0,4.222294717805143,0.0</t>
  </si>
  <si>
    <t>5574,36.806,,,11.426804478238157,5.971358829225299,0.0,13.473403299673667,1.7682984650481464,3.9247600077897884,0.0,75.0,380.3283144165153,0.0,380.3283144165153,100000.0,2156.461542741642,2156.461542741642,100000.0,0.0,1.6279170469716315,0.0</t>
  </si>
  <si>
    <t>5575,36.025,,,4.034936899927499,9.717281882114664,0.0,10.649930476739959,1.3977342913998945,3.1022883053022046,0.0,75.0,300.62681021204764,0.0,300.62681021204764,100000.0,1704.5540139023103,1704.5540139023103,100000.0,0.0,1.2867711673576263,0.0</t>
  </si>
  <si>
    <t>5576,36.035,,,33.39592329853603,21.53694119542376,0.0,42.540847261419046,5.583216555320558,12.39201723254075,0.0,75.0,1200.846680285748,0.0,1200.846680285748,100000.0,6808.8006772201925,6808.8006772201925,100000.0,0.0,5.139976981823086,0.0</t>
  </si>
  <si>
    <t>5577,33.517,,,41.12326101142414,35.83584394684726,0.0,59.59829037630034,7.821905470997954,17.36081458197107,0.0,75.0,1682.3472858859109,0.0,1682.3472858859107,100000.0,9538.909110973114,9538.909110973114,100000.0,0.0,7.200941191616958,0.0</t>
  </si>
  <si>
    <t>5578,33.044,,,32.19881013482481,52.90294033928263,0.0,65.9040742850913,8.649502458787492,19.197676189016143,0.0,75.0,1860.3481005694266,0.0,1860.3481005694266,100000.0,10548.17373022865,10548.17373022865,100000.0,0.0,7.962837031643195,0.0</t>
  </si>
  <si>
    <t>5579,32.882,,,25.887525358938426,69.18526220669557,0.0,73.69109022548362,9.633511988419402,21.38169734015038,0.0,75.0,2071.9903618573153,0.0,2071.9903618573153,100000.0,11748.185351730977,11748.185351730977,100000.0,0.0,8.868728157679266,0.0</t>
  </si>
  <si>
    <t>5580,32.882,,,56.33579193651948,74.0529193047258,0.0,92.02522571971687,11.56701470170051,25.67313019157918,-12.690355329949242,75.0,2487.851056415991,0.0,2487.851056415991,100000.0,14106.11548987867,14106.11548987867,100000.0,0.0,10.648734242359387,0.0</t>
  </si>
  <si>
    <t>5581,32.882,,,93.5694501818347,80.0,0.0,128.53308172276337,14.573478442791274,32.3460131291221,-12.690355329949242,87.5,3134.4858353317145,0.0,3134.4858353317145,100000.0,17772.534686330822,17772.534686330822,100000.0,0.0,13.416521282818364,0.0</t>
  </si>
  <si>
    <t>5582,34.355,,,90.53446130687242,80.0,0.0,125.94690197248912,14.37126773826149,31.89720400443404,-12.690355329949236,100.0,3090.994050471349,0.0,3090.994050471349,100000.0,17525.93626617255,17525.93626617255,100000.0,0.0,13.23036365191457,0.0</t>
  </si>
  <si>
    <t>5583,35.49,,,69.31418585770454,80.0,0.0,107.83254776180985,12.971896630810598,28.791282765945475,-12.690355329949236,112.5,2790.015191381812,0.0,2790.015191381812,100000.0,15819.386135134875,15819.386135134875,100000.0,0.0,11.942085611817502,0.0</t>
  </si>
  <si>
    <t>5584,35.897,,,63.74030294524171,66.69613608292352,0.0,92.06489593340076,11.570645036894776,25.681187764815235,-12.690355329949234,125.0,2488.6318744127793,0.0,2488.6318744127793,100000.0,14110.54272792046,14110.54272792046,100000.0,0.0,10.652076373037993,0.0</t>
  </si>
  <si>
    <t>5585,36.806,,,60.625947141945204,45.929695454544934,0.0,72.71842641029481,9.527706539627367,21.146860856246107,-12.690355329949234,137.5,2049.233565541224,0.0,2049.233565541224,100000.0,11619.15431661874,11619.15431661874,100000.0,0.0,8.771322376271009,0.0</t>
  </si>
  <si>
    <t>5586,40.813,,,54.40695359015202,17.185739950512012,0.0,55.44246280167624,7.276477585697796,16.150230738987794,0.0,150.0,1565.0358295044084,0.0,1565.0358295044084,100000.0,8873.753153289996,8873.753153289996,100000.0,0.0,6.698813654934604,0.0</t>
  </si>
  <si>
    <t>5587,47.455,,,40.37346542985712,0.0,0.0,31.265824215586512,4.1034427448911535,9.10764121427061,0.0,150.0,882.5746859575759,0.0,882.5746859575759,100000.0,5004.198469379456,5004.198469379456,100000.0,0.0,3.777679236688412,0.0</t>
  </si>
  <si>
    <t>5588,50.012,,,30.365557612696904,0.0,0.0,23.515543312997455,3.0862701789854663,6.850014299699449,0.0,150.0,663.799668556258,0.0,663.799668556258,100000.0,3763.744120713983,3763.744120713983,100000.0,0.0,2.8412578166174183,0.0</t>
  </si>
  <si>
    <t>5589,38.747,,,26.861045489003832,0.0,0.0,20.801597812758196,2.730080821165617,6.059447676245638,0.0,150.00000000000003,587.1899215308679,0.0,587.1899215308679,100000.0,3329.3668550800207,3329.3668550800207,100000.0,0.0,2.5133455670702114,0.0</t>
  </si>
  <si>
    <t>5590,36.806,,,30.110607232990724,0.0,0.0,23.318106006072483,3.0603576956444827,6.792501226918242,0.0,150.00000000000003,658.2263723586877,0.0,658.2263723586877,100000.0,3732.1435312737594,3732.1435312737594,100000.0,0.0,2.817402469687053,0.0</t>
  </si>
  <si>
    <t>5591,36.806,,,36.93289621298765,0.0,0.0,28.60139316720204,3.753754119529779,8.331503045785608,0.0,150.0,807.3631263237792,0.0,807.3631263237792,100000.0,4577.748926255828,4577.748926255828,100000.0,0.0,3.455751640408811,0.0</t>
  </si>
  <si>
    <t>5592,34.209,,,37.00048696652022,0.0,0.0,28.653736512429013,3.7606238309641706,8.346750454091207,0.0,150.0,808.8406742728461,0.0,808.8406742728461,100000.0,4586.126623127037,4586.126623127037,100000.0,0.0,3.4620759802037435,0.0</t>
  </si>
  <si>
    <t>5593,34.209,,,32.78630327176228,0.0,0.0,25.39020621492632,3.3323074651678497,7.396097056835959,0.0,150.0,716.7177410349399,0.0,716.7177410349399,100000.0,4063.7895916681096,4063.7895916681096,100000.0,0.0,3.067762730965141,0.0</t>
  </si>
  <si>
    <t>5594,34.209,,,34.34946689970237,0.0,0.0,26.600744774525047,3.4911824959590145,7.748722125177325,0.0,150.0,750.8888234952929,0.0,750.8888234952929,100000.0,4257.53962921831,4257.53962921831,100000.0,0.0,3.214025014213822,0.0</t>
  </si>
  <si>
    <t>5595,34.209,,,30.81072420096387,0.0,0.0,23.860286836900816,3.1315157354569814,6.950437364063056,0.0,150.0,673.5311514296428,0.0,673.5311514296428,100000.0,3818.921628606075,3818.921628606075,100000.0,0.0,2.8829114255163506,0.0</t>
  </si>
  <si>
    <t>5596,34.209,,,28.954043141066286,0.0,0.0,22.422445839341798,2.942807575502241,6.531597301724487,0.0,150.0,632.943514324911,0.0,632.943514324911,100000.0,3588.7897262222455,3588.7897262222455,100000.0,0.0,2.7091844011677733,0.0</t>
  </si>
  <si>
    <t>5597,34.209,,,29.752843333830278,0.0,0.0,23.04104840432809,3.0239955176877986,6.7117949295021875,0.0,150.0,650.4055400025377,0.0,650.4055400025377,100000.0,3687.799411814389,3687.799411814389,100000.0,0.0,2.7839270069579207,0.0</t>
  </si>
  <si>
    <t>5598,36.85,,,31.943580128123426,5.525357756174122,0.0,29.016512289137783,3.808235707709344,8.452425595159763,0.0,150.0,819.0811088977812,0.0,819.0811088977812,100000.0,4644.1898874504195,4644.1898874504195,100000.0,0.0,3.5059080522910024,0.0</t>
  </si>
  <si>
    <t>5599,37.512,,,26.797146225135528,10.948199494065216,0.0,29.230566874559813,3.836328930003055,8.514778844640928,0.0,150.0,825.1234417350744,0.0,825.1234417350744,100000.0,4678.449914637872,4678.449914637872,100000.0,0.0,3.5317710139913343,0.0</t>
  </si>
  <si>
    <t>5600,37.178,,,29.15657732926705,19.479505854478592,0.0,37.664525679417146,4.943229205246904,10.971557504328494,0.0,150.0,1063.197230878587,0.0,1063.197230878587,100000.0,6028.32829908159,6028.32829908159,100000.0,0.0,4.550796853228259,0.0</t>
  </si>
  <si>
    <t>5601,35.371,,,24.919854821746604,24.21501081783736,0.0,38.0507906774323,4.993923884046353,11.084074962151663,0.0,150.0,1074.1007192425589,0.0,1074.1007192425589,100000.0,6090.151078105309,6090.151078105309,100000.0,0.0,4.5974669903344,0.0</t>
  </si>
  <si>
    <t>5602,33.91,,,27.66918680186405,38.88477099674729,0.0,51.54039206789662,6.764353790761582,15.013565730714731,0.0,150.0,1454.887467363871,0.0,1454.887467363871,100000.0,8249.21193995315,8249.21193995315,100000.0,0.0,6.227346268396004,0.0</t>
  </si>
  <si>
    <t>5603,33.606,,,29.554312009055113,48.47646717918337,0.0,60.42821059100816,7.930827609741135,17.602568597230324,0.0,150.0,1705.7744246012678,0.0,1705.7744246012678,100000.0,9671.74098748919,9671.74098748919,100000.0,0.0,7.301216235653603,0.0</t>
  </si>
  <si>
    <t>5604,33.606,,,28.65623603452216,30.628663142164285,0.0,45.91112664045698,6.025545867971518,13.373772536229467,0.0,150.0,1295.9835393752996,0.0,1295.9835393752996,100000.0,7348.226668257949,7348.226668257949,100000.0,0.0,5.54719072015551,0.0</t>
  </si>
  <si>
    <t>5605,36.596,,,13.259140157161237,45.153541267172976,0.0,45.235668442375285,5.936895958904569,13.17701298195892,0.0,150.0,1276.9165825492685,0.0,1276.9165825492685,100000.0,7240.117023054352,7240.117023054352,100000.0,0.0,5.465578537011618,0.0</t>
  </si>
  <si>
    <t>5606,38.033,,,12.105509090224857,40.34689423690417,0.0,40.61994181591454,5.331109032525209,11.83246151121449,0.0,150.0,1146.6230121145113,0.0,1146.6230121145113,100000.0,6501.352478689279,6501.352478689279,100000.0,0.0,4.907883733912494,0.0</t>
  </si>
  <si>
    <t>5607,38.776,,,18.340140808737463,40.28100036449792,0.0,45.397102724107825,5.958083257299231,13.224038449127562,0.0,150.0,1281.473578805702,0.0,1281.473578805702,100000.0,7265.9551918283305,7265.9551918283305,100000.0,0.0,5.485083821282171,0.0</t>
  </si>
  <si>
    <t>5608,41.062,,,13.914637232919196,37.49209884326318,0.0,39.810161786543816,5.224830174452537,11.596574289638557,0.0,150.0,1123.764394212702,0.0,1123.764394212702,100000.0,6371.74411518602,6371.74411518602,100000.0,0.0,4.810042126169838,0.0</t>
  </si>
  <si>
    <t>5609,53.524,,,6.150184254782279,10.601147035891692,0.0,12.972487115218698,1.7025561669633644,3.7788441754552724,0.0,150.0,366.18836128605074,0.0,366.18836128605074,100000.0,2076.288008491908,2076.288008491908,100000.0,0.0,1.567393888763499,0.0</t>
  </si>
  <si>
    <t>5610,59.095,,,5.772616295273417,8.442937580441631,0.0,20.37609753316918,2.674236416285115,5.935500338584036,12.096043996038166,150.0,575.1788222749419,0.0,575.1788222749418,100000.0,3261.2639222989205,3261.2639222989205,100000.0,0.0,2.461934529578597,0.0</t>
  </si>
  <si>
    <t>5611,49.374,,,12.389335107685213,0.0,0.0,24.0,3.1498522649999994,6.991135514999999,18.601800407314787,137.71975228828612,677.4749999999999,0.0,677.4749999999999,100000.0,3841.2832499999995,3841.2832499999995,100000.0,0.0,2.8997922573529404,0.0</t>
  </si>
  <si>
    <t>5612,46.775,,,11.237056182291143,0.0,0.0,23.99999999999994,3.1498522649999994,6.991135514999999,19.7540793327088,118.83467573263658,677.4749999999999,0.0,677.4749999999999,100000.0,3841.2832499999995,3841.2832499999995,100000.0,0.0,2.8997922573529404,0.0</t>
  </si>
  <si>
    <t>5613,41.062,,,5.040592529214169,0.0,0.0,24.0,3.149852265,6.991135515,25.95054298578583,98.77977285679009,677.4749999999999,0.0,677.4749999999999,100000.0,3841.28325,3841.28325,100000.0,0.0,2.899792257352941,0.0</t>
  </si>
  <si>
    <t>5614,41.062,,,4.7122218857258735,0.0,0.0,23.7457049658123,3.1164775399304996,6.917059905699402,25.95054298578583,72.43404393721056,670.2967135394889,0.0,670.2967135394889,100000.0,3800.582365768902,3800.582365768902,100000.0,0.0,2.8690670800412295,0.0</t>
  </si>
  <si>
    <t>5615,41.062,,,4.45043849831613,0.0,0.0,7.499999999999998,0.984324474,2.184720174,5.23428167568387,46.08831501763104,211.71,0.0,211.71,100000.0,1200.3957,1200.3957,100000.0,0.0,0.9061810676470587,0.0</t>
  </si>
  <si>
    <t>5616,34.27,,,7.180556183801577,0.0,0.0,8.369397779509091,1.0984278105430687,2.4379739209614453,3.6268155166689606,40.774323468713405,236.25151859230624,0.0,236.25151859230624,100000.0,1339.5461104183764,1339.5461104183764,100000.0,0.0,1.011225985315833,0.0</t>
  </si>
  <si>
    <t>5617,34.241,,,6.057904657331039,0.0,0.0,7.499999999999998,0.984324474,2.184720174,3.6268155166689606,37.0922772588972,211.71,0.0,211.71,100000.0,1200.3957,1200.3957,100000.0,0.0,0.9061810676470587,0.0</t>
  </si>
  <si>
    <t>5618,33.581,,,9.096652450896096,0.0,0.0,9.853250783454886,1.2931747752584288,2.8702171841101713,3.6268155166689606,33.41023104908099,278.1379909791433,0.0,278.1379909791433,100000.0,1577.0424088517425,1577.0424088517425,100000.0,0.0,1.1905124066821977,0.0</t>
  </si>
  <si>
    <t>5619,33.581,,,12.546146910392896,0.0,0.0,12.524589798994128,1.643772282975569,3.6483726280677264,3.6268155166689606,29.728184839264785,353.54503440778785,0.0,353.54503440778785,100000.0,2004.6003450921573,2004.6003450921573,100000.0,0.0,1.5132767310989814,0.0</t>
  </si>
  <si>
    <t>5620,33.581,,,34.3282408251047,0.0,0.0,29.39297008715024,3.8576432575775854,8.562086254623422,3.6268155166689606,26.04613862944858,829.7077596200768,0.0,829.7077596200768,100000.0,4704.442997045836,4704.442997045836,100000.0,0.0,3.5513932428679347,0.0</t>
  </si>
  <si>
    <t>5621,33.581,,,37.56043726949039,0.0,0.0,31.896033975146963,4.1861535302363535,9.291218811012394,3.6268155166689606,22.364092419632378,900.3642470504481,0.0,900.3642470504481,100000.0,5105.065280776041,5105.065280776041,100000.0,0.0,3.8538237903897556,0.0</t>
  </si>
  <si>
    <t>5622,34.146,,,54.17563078846733,1.3635730105872064,0.0,45.81906433553635,6.013463232831571,13.346954980187146,3.6268155166689606,18.682046209816175,1293.3847878933993,0.0,1293.3847878933993,100000.0,7333.491747355574,7333.491747355574,100000.0,0.0,5.536067299474306,0.0</t>
  </si>
  <si>
    <t>5623,34.329,,,84.05191535934277,7.342416012180246,0.0,70.77714106547839,9.289063764261867,20.61719030604463,0.0,14.999999999999972,1997.9059156583355,0.0,1997.9059156583355,100000.0,11328.126541782764,11328.126541782764,100000.0,0.0,8.551624938404634,0.0</t>
  </si>
  <si>
    <t>5624,32.812,,,106.9529479593891,7.639565746277006,0.0,88.5,11.244411171,24.957107721,-1.1354059846661073,14.999999999999972,2418.465,0.0,2418.465,100000.0,13712.69655,13712.69655,100000.0,0.0,10.351741513235293,0.0</t>
  </si>
  <si>
    <t>5625,24.732,,,119.06893602783413,10.47748091514058,0.0,98.9503308315285,12.200750960643367,27.079715546793814,-3.5163705646523695,16.118374894896085,2624.156011666745,0.0,2624.156011666745,100000.0,14878.964586150447,14878.964586150447,100000.0,0.0,11.232159540525336,0.0</t>
  </si>
  <si>
    <t>5626,19.602,,,124.80617668451876,22.335925873711663,0.0,113.81480091887832,13.431298616073507,29.81093107469973,-3.5163705646523695,19.581999901078667,2888.8240667771124,0.0,2888.8240667771124,100000.0,16379.632458626227,16379.632458626227,100000.0,0.0,12.365016659943327,0.0</t>
  </si>
  <si>
    <t>5627,14.381,,,225.92649710211535,39.39736362537549,76.4798498148385,150.0,15.916848948000002,35.327640348,-3.5163705646523695,23.04562490726125,3423.42,0.0,3423.42,100000.0,19410.791400000002,19410.791400000002,100000.0,0.0,14.653244488235293,0.0</t>
  </si>
  <si>
    <t>5628,14.381,,,300.52517195154496,65.56859750307152,177.24975854196407,150.0,15.916848948000002,35.327640348,-3.5163705646523695,26.50924991344383,3423.42,0.0,3423.42,100000.0,19410.791400000002,19410.791400000002,100000.0,0.0,14.653244488235293,0.0</t>
  </si>
  <si>
    <t>5629,14.381,,,309.9608289783221,58.244457661473774,179.3612757271435,150.0,15.916848948000002,35.327640348,-3.5163705646523695,29.972874919626413,3423.42,0.0,3423.42,100000.0,19410.791400000002,19410.791400000002,100000.0,0.0,14.653244488235293,0.0</t>
  </si>
  <si>
    <t>5630,14.794,,,314.0784315776544,45.54374805371889,170.7781687187209,150.0,15.916848948000002,35.327640348,-3.5163705646523695,33.436499925808995,3423.42,0.0,3423.42,100000.0,19410.791400000002,19410.791400000002,100000.0,0.0,14.653244488235293,0.0</t>
  </si>
  <si>
    <t>5631,23.836,,,335.275752857261,72.2301679010121,218.6619098456207,150.0,15.916848948000002,35.327640348,-3.5163705646523695,36.90012493199158,3423.42,0.0,3423.42,100000.0,19410.791400000002,19410.791400000002,100000.0,0.0,14.653244488235293,0.0</t>
  </si>
  <si>
    <t>5632,33.011,,,324.4371368354227,53.48489226194704,189.07801818471734,150.0,15.916848948000002,35.327640348,-3.5163705646523695,40.36374993817416,3423.42,0.0,3423.42,100000.0,19410.791400000002,19410.791400000002,100000.0,0.0,14.653244488235293,0.0</t>
  </si>
  <si>
    <t>5633,33.787,,,294.15015644695904,31.823621845068978,137.12976737937566,150.0,15.916848948000002,35.327640348,-3.5163705646523695,43.82737494435674,3423.42,0.0,3423.42,100000.0,19410.791400000002,19410.791400000002,100000.0,0.0,14.653244488235293,0.0</t>
  </si>
  <si>
    <t>5634,34.825,,,315.18746821410963,15.416896872450426,141.76035417390767,150.0,15.916848948000002,35.327640348,-3.5163705646523695,47.29099995053932,3423.42,0.0,3423.42,100000.0,19410.791400000002,19410.791400000002,100000.0,0.0,14.653244488235293,0.0</t>
  </si>
  <si>
    <t>5635,34.527,,,302.570256250566,0.0,113.72624533791361,150.0,15.916848948000002,35.327640348,-3.5163705646523695,50.754624956721905,3423.42,0.0,3423.42,100000.0,19410.791400000002,19410.791400000002,100000.0,0.0,14.653244488235293,0.0</t>
  </si>
  <si>
    <t>5636,35.756,,,286.02492486330704,0.0,97.18091395065468,150.0,15.916848948000002,35.327640348,-3.5163705646523695,54.21824996290449,3423.42,0.0,3423.42,100000.0,19410.791400000002,19410.791400000002,100000.0,0.0,14.653244488235293,0.0</t>
  </si>
  <si>
    <t>5637,33.318,,,266.9609099453977,0.0,78.11689903274535,150.0,15.916848948000002,35.327640348,-3.5163705646523695,57.68187496908707,3423.42,0.0,3423.42,100000.0,19410.791400000002,19410.791400000002,100000.0,0.0,14.653244488235293,0.0</t>
  </si>
  <si>
    <t>5638,32.852,,,248.4039838167196,0.0,59.559972904067244,150.0,15.916848948000002,35.327640348,-3.5163705646523695,61.14549997526965,3423.42,0.0,3423.42,100000.0,19410.791400000002,19410.791400000002,100000.0,0.0,14.653244488235293,0.0</t>
  </si>
  <si>
    <t>5639,32.852,,,249.89617687979054,0.0,61.05216596713819,150.0,15.916848948000002,35.327640348,-3.5163705646523695,64.60912498145224,3423.42,0.0,3423.42,100000.0,19410.791400000002,19410.791400000002,100000.0,0.0,14.653244488235293,0.0</t>
  </si>
  <si>
    <t>5640,33.694,,,206.52780308247748,0.0,17.683792169825125,150.0,15.916848948000002,35.327640348,-3.5163705646523695,68.07274998763482,3423.42,0.0,3423.42,100000.0,19410.791400000002,19410.791400000002,100000.0,0.0,14.653244488235293,0.0</t>
  </si>
  <si>
    <t>5641,33.694,,,167.22629909647515,0.0,0.0,130.94529640988947,14.762086999991931,32.76463212193331,-3.5163705646523695,71.5363749938174,3175.052049725111,0.0,3175.052049725111,100000.0,18002.54512194138,18002.54512194138,100000.0,0.0,13.590156611661628,0.0</t>
  </si>
  <si>
    <t>5642,33.694,,,160.92641873145905,0.0,32.35301130599959,128.57340742545946,14.576631467538268,32.35301130599957,0.0,75.0,3135.1639926739513,0.0,3135.1639926739513,100000.0,17776.379838461304,17776.379838461304,100000.0,0.0,13.419423995701178,0.0</t>
  </si>
  <si>
    <t>5643,33.694,,,178.2925463102664,0.0,34.55176826993207,143.74077804033433,15.567280209529843,34.55176826993209,0.0,75.0,3348.234225820502,0.0,3348.234225820502,100000.0,18984.488060402247,18984.488060402247,100000.0,0.0,14.331427261284048,0.0</t>
  </si>
  <si>
    <t>5644,33.694,,,175.11441475065743,0.0,34.20126498962031,140.91314976103712,15.409361149169598,34.20126498962033,0.0,75.0,3314.268754929582,0.0,3314.268754929582,100000.0,18791.90384045073,18791.90384045073,100000.0,0.0,14.18604505602653,0.0</t>
  </si>
  <si>
    <t>5645,33.694,,,179.41349964794176,0.0,34.67539368145529,144.73810596648647,15.622979570765565,34.675393681455276,0.0,75.0,3360.214128869438,0.0,3360.214128869438,100000.0,19052.414110689715,19052.414110689715,100000.0,0.0,14.38270476983439,0.0</t>
  </si>
  <si>
    <t>5646,34.623,,,205.68094799658374,5.484948776992735,54.243884775422345,150.0,15.916848948000002,35.327640348,-6.922011998154131,75.0,3423.42,0.0,3423.42,100000.0,19410.791400000002,19410.791400000002,100000.0,0.0,14.653244488235293,0.0</t>
  </si>
  <si>
    <t>5647,35.095,,,205.59152414453362,10.752527204963089,59.42203935134259,150.0,15.916848948000002,35.327640348,-6.922011998154131,81.81818181818181,3423.42,0.0,3423.42,100000.0,19410.791400000002,19410.791400000002,100000.0,0.0,14.653244488235293,0.0</t>
  </si>
  <si>
    <t>5648,34.396,,,232.6887215258179,19.902042970782404,95.66875249844617,150.0,15.916848948000002,35.327640348,-6.922011998154131,88.63636363636361,3423.42,0.0,3423.42,100000.0,19410.791400000002,19410.791400000002,100000.0,0.0,14.653244488235293,0.0</t>
  </si>
  <si>
    <t>5649,31.645,,,218.31071618780524,28.95054767425316,90.33925186390428,150.0,15.916848948000002,35.327640348,-6.922011998154131,95.45454545454542,3423.42,0.0,3423.42,100000.0,19410.791400000002,19410.791400000002,100000.0,0.0,14.653244488235293,0.0</t>
  </si>
  <si>
    <t>5650,31.193,,,227.52948375579552,38.05023028638229,108.65770204402367,150.0,15.916848948000002,35.327640348,-6.922011998154131,102.27272727272725,3423.42,0.0,3423.42,100000.0,19410.791400000002,19410.791400000002,100000.0,0.0,14.653244488235293,0.0</t>
  </si>
  <si>
    <t>5651,31.193,,,212.32103473987672,62.98239021757854,118.38141295930114,150.0,15.916848948000002,35.327640348,-6.9220119981541295,109.09090909090908,3423.42,0.0,3423.42,100000.0,19410.791400000002,19410.791400000002,100000.0,0.0,14.653244488235293,0.0</t>
  </si>
  <si>
    <t>5652,31.627,,,213.2613081830483,58.98503299628749,115.32432918118167,150.0,15.916848948000002,35.327640348,-6.9220119981541295,115.9090909090909,3423.42,0.0,3423.42,100000.0,19410.791400000002,19410.791400000002,100000.0,0.0,14.653244488235293,0.0</t>
  </si>
  <si>
    <t>5653,32.85,,,222.78080363547465,72.87121344492098,138.73000508224152,150.0,15.916848948000002,35.327640348,-6.9220119981541295,122.72727272727272,3423.42,0.0,3423.42,100000.0,19410.791400000002,19410.791400000002,100000.0,0.0,14.653244488235293,0.0</t>
  </si>
  <si>
    <t>5654,34.358,,,225.14373971093627,45.12724259531248,113.34897030809464,150.0,15.916848948000002,35.327640348,-6.922011998154126,129.54545454545456,3423.42,0.0,3423.42,100000.0,19410.791400000002,19410.791400000002,100000.0,0.0,14.653244488235293,0.0</t>
  </si>
  <si>
    <t>5655,35.364,,,197.35080793881428,20.1755798708055,60.60437581146567,150.0,15.916848948000002,35.327640348,-6.922011998154119,136.36363636363637,3423.42,0.0,3423.42,100000.0,19410.791400000002,19410.791400000002,100000.0,0.0,14.653244488235293,0.0</t>
  </si>
  <si>
    <t>5656,37.84,,,154.1276153748317,28.99023888435455,34.32053125745608,141.87531100357603,15.463096500612078,34.32053125745608,-6.922011998154119,143.1818181818182,3325.8262357749554,0.0,3325.8262357749554,100000.0,18857.434756844,18857.434756844,100000.0,0.0,14.235514473303802,0.0</t>
  </si>
  <si>
    <t>5657,41.556,,,108.52447238690768,34.85205441421695,29.774640696399175,113.60188610472544,13.414948006069965,29.77464069639919,0.0,150.0,2885.3073527917504,0.0,2885.3073527917504,100000.0,16359.692690329226,16359.692690329226,100000.0,0.0,12.349964089758336,0.0</t>
  </si>
  <si>
    <t>5658,48.632,,,100.19659899876365,15.445779019398014,25.326032756001965,90.3163452621597,11.410630142814071,25.326032756001965,0.0,150.0,2454.2156284281996,0.0,2454.2156284281996,100000.0,13915.402613187893,13915.402613187893,100000.0,0.0,10.504764717798702,0.0</t>
  </si>
  <si>
    <t>5659,49.043,,,80.48380475990852,0.0,20.97340654499999,72.0,9.449556794999994,20.97340654499999,12.489601785091459,150.0,2032.4249999999988,0.0,2032.4249999999988,100000.0,11523.849749999994,11523.849749999994,100000.0,0.0,8.699376772058818,0.0</t>
  </si>
  <si>
    <t>5660,49.034,,,64.68112061265364,0.0,20.97340654499999,72.0,9.449556794999998,20.973406544999996,28.29228593234635,137.32020123340968,2032.4249999999995,0.0,2032.4249999999995,100000.0,11523.849749999998,11523.849749999998,100000.0,0.0,8.699376772058821,0.0</t>
  </si>
  <si>
    <t>5661,41.556,,,49.992175286704416,0.0,11.654601423160955,40.00936381865958,5.250974267578012,11.654601423160951,1.6717899551161173,108.59706830716974,1129.3875053938166,0.0,1129.3875053938166,100000.0,6403.627155582941,6403.627155582941,100000.0,0.0,4.834110695881239,0.0</t>
  </si>
  <si>
    <t>5662,37.618,,,48.56003986038687,0.0,11.331532784600626,38.900297030902365,5.105415869984897,11.331532784600626,1.6717899551161173,106.89981962177266,1098.080584588312,0.0,1098.080584588312,100000.0,6226.116914615729,6226.116914615729,100000.0,0.0,4.700107866915795,0.0</t>
  </si>
  <si>
    <t>5663,35.571,,,36.936076455461674,0.0,8.709349913405795,29.898516497171997,3.9239928181278856,8.709349913405795,1.6717899551161173,105.2025709363756,843.9783236821709,0.0,843.9783236821709,100000.0,4785.357095277909,4785.357095277909,100000.0,0.0,3.612475454278421,0.0</t>
  </si>
  <si>
    <t>5664,38.02,,,41.21894958214637,0.0,9.675498563489704,33.21524097377279,4.359290561572285,9.675498563489707,1.6717899551161173,103.50532225097852,937.6028222076579,0.0,937.6028222076579,100000.0,5316.208001917421,5316.208001917421,100000.0,0.0,4.013215844584719,0.0</t>
  </si>
  <si>
    <t>5665,38.02,,,29.39742697366996,0.0,7.008749450854424,24.060467477931653,3.1577882141212235,7.008749450854422,1.6717899551161173,101.80807356558145,679.1818759670545,0.0,679.1818759670545,100000.0,3850.9612367331993,3850.9612367331993,100000.0,0.0,2.9070981885142775,0.0</t>
  </si>
  <si>
    <t>5666,38.02,,,13.192229583809787,0.0,3.353094277517455,11.51092526140845,1.510734784375996,3.353094277517455,1.6717899551161173,100.11082488018438,324.9311275381761,0.0,324.9311275381761,100000.0,1842.3594931414586,1842.3594931414586,100000.0,0.0,1.3908007938420814,0.0</t>
  </si>
  <si>
    <t>5667,38.02,,,8.111745080664518,0.0,2.2070113600104078,7.576523675770226,0.9943677556090849,2.2070113600104078,1.6717899551161173,98.41357619478731,213.87012423303756,0.0,213.87012423303756,100000.0,1212.643604401323,1212.643604401323,100000.0,0.0,0.9154270346951163,0.0</t>
  </si>
  <si>
    <t>5668,38.02,,,8.012930218883882,0.0,2.1847201740000006,7.499999999999998,0.984324474,2.184720174,1.6717899551161173,96.71632750939024,211.71,0.0,211.71,100000.0,1200.3957,1200.3957,100000.0,0.0,0.9061810676470587,0.0</t>
  </si>
  <si>
    <t>5669,38.02,,,10.040012107019663,0.0,2.642000168248991,9.06980189388679,1.1903517241561385,2.64200016824899,1.6717899551161173,95.01907882399317,256.02265327916257,0.0,256.02265327916257,100000.0,1451.6484440928518,1451.6484440928518,100000.0,0.0,1.095852256815192,0.0</t>
  </si>
  <si>
    <t>5670,37.482,,,8.642734555812426,2.3495732970765575,2.856824145387348,9.807273662617755,1.2871405490206733,2.856824145387348,1.6717899551161173,93.3218301385961,276.84014045267634,0.0,276.84014045267634,100000.0,1569.683596366675,1569.683596366675,100000.0,0.0,1.184957224708176,0.0</t>
  </si>
  <si>
    <t>5671,40.127,,,10.731009658239891,8.701888193994826,4.760897665529399,16.343790141821437,2.1450198273264327,4.7608976655293995,1.6717899551161173,91.62458145319903,461.3541160851793,0.0,461.3541160851793,100000.0,2615.877838202967,2615.877838202967,100000.0,0.0,1.9747313092316512,0.0</t>
  </si>
  <si>
    <t>5672,40.073,,,12.269701475928887,13.891919276754045,5.903389251474607,20.265863002918344,2.6597687836314168,5.903389251474608,0.007631501710019251,89.92733276780196,572.0671019123794,0.0,572.0671019123794,100000.0,3243.6204678431914,3243.6204678431914,100000.0,0.0,2.448615451214958,0.0</t>
  </si>
  <si>
    <t>5673,36.078,,,16.695268115459427,23.193425801239457,9.00000595066929,30.896319467739616,4.0549477360158335,9.000005950669289,0.007631501710019251,89.91958505032986,872.1443059353536,0.0,872.1443059353536,100000.0,4945.058214653455,4945.058214653455,100000.0,0.0,3.733034142434471,0.0</t>
  </si>
  <si>
    <t>5674,34.876,,,22.0219851910012,43.59764226189091,14.804516039856509,50.82274291474562,6.670166567407878,14.804516039856509,0.007631501710019251,89.91183733285776,1434.62953658706,0.0,1434.62953658706,100000.0,8134.349472448632,8134.349472448632,100000.0,0.0,6.140636366456319,0.0</t>
  </si>
  <si>
    <t>5675,34.876,,,17.150193188858257,58.50347407561828,17.06804850699092,58.59325025919564,7.689999876776128,17.06804850699092,0.007631501710019251,89.90408961538566,1653.9768307257127,0.0,1653.9768307257127,100000.0,9378.048630214791,9378.048630214791,100000.0,0.0,7.0795072992797925,0.0</t>
  </si>
  <si>
    <t>5676,34.876,,,19.402917523797527,56.31413725625712,17.082347802410936,58.642338479353725,7.696442416470861,17.082347802410936,0.007631501710019251,89.89634189791356,1655.3625019294661,0.0,1655.3625019294661,100000.0,9385.905385940074,9385.905385940074,100000.0,0.0,7.085438379582212,0.0</t>
  </si>
  <si>
    <t>5677,35.324,,,33.38307965812517,59.58269538516481,20.973406545000003,72.0,9.449556795,20.973406545,0.007631501710019251,89.88859418044146,2032.425,0.0,2032.4249999999997,100000.0,11523.84975,11523.84975,100000.0,0.0,8.699376772058821,0.0</t>
  </si>
  <si>
    <t>5678,36.997,,,18.87821878763949,58.64952127524809,17.490811890895316,60.04455967370228,7.880475687106679,17.490811890895312,0.007631501710019251,89.88084646296936,1694.9446567528453,0.0,1694.9446567528453,100000.0,9610.336203788633,9610.336203788633,100000.0,0.0,7.254861644036516,0.0</t>
  </si>
  <si>
    <t>5679,37.676,,,13.846793464575862,37.5741261874919,11.601495451736525,39.82705570204125,5.22704740133184,11.601495451736524,0.007631501710019251,89.87309874549726,1124.2412787309847,0.0,1124.2412787309847,100000.0,6374.448050404683,6374.448050404683,100000.0,0.0,4.812083332168241,0.0</t>
  </si>
  <si>
    <t>5680,38.02,,,17.269342097718102,25.30113467310543,9.60497387936821,32.973134393165346,4.327515703891171,9.60497387936821,0.007631501710019251,89.86535102802516,930.7686376502712,0.0,930.7686376502712,100000.0,5277.458175477038,5277.458175477038,100000.0,0.0,3.9839635246248224,0.0</t>
  </si>
  <si>
    <t>5681,54.228,,,11.508273652771862,18.461657979979442,6.762488426267975,23.21507470819335,3.0468354448020545,6.762488426267975,0.007631501710019251,89.85760331055306,655.3179861491923,0.0,655.3179861491923,100000.0,3715.65298146592,3715.65298146592,100000.0,0.0,2.804953721302704,0.0</t>
  </si>
  <si>
    <t>5682,55.293,,,5.6425055781603515,11.85450601774579,8.80559674482262,30.22892550983038,3.9673567751398613,8.80559674482262,21.537510658746854,89.84985559308096,853.3051092914917,0.0,853.3051092914916,100000.0,4838.239969682758,4838.239969682758,100000.0,0.0,3.652396839858552,0.0</t>
  </si>
  <si>
    <t>5683,54.228,,,4.164957807092732,0.0,-1.7763568394002505e-15,0.0,0.0,0.0,-4.164957807092733,67.98436253851563,0.0,0.0,0.0,100000.0,0.0,0.0,100000.0,0.0,0.0,0.0</t>
  </si>
  <si>
    <t>5684,39.317,,,2.656043286482958,0.0,0.0,0.0,0.0,0.0,-2.656043286482958,72.08684597850197,0.0,0.0,0.0,100000.0,0.0,0.0,100000.0,0.0,0.0,0.0</t>
  </si>
  <si>
    <t>5685,38.02,,,0.3014734866114009,0.0,1.1657341758564144e-15,0.0,0.0,0.0,-0.3014734866113997,74.70304861568779,0.0,0.0,0.0,100000.0,0.0,0.0,100000.0,0.0,0.0,0.0</t>
  </si>
  <si>
    <t>5686,38.02,,,0.0,0.0,0.0,0.0,0.0,0.0,0.0,75.00000000000001,0.0,0.0,0.0,100000.0,0.0,0.0,100000.0,0.0,0.0,0.0</t>
  </si>
  <si>
    <t>5687,38.02,,,0.0,0.0,0.0,0.0,0.0,0.0,0.0,75.00000000000001,0.0,0.0,0.0,100000.0,0.0,0.0,100000.0,0.0,0.0,0.0</t>
  </si>
  <si>
    <t>5688,35.74,,,1.601259425831596,0.0,1.601259425831596,0.0,0.0,0.0,0.0,75.0,0.0,0.0,0.0,100000.0,0.0,0.0,100000.0,0.0,0.0,0.0</t>
  </si>
  <si>
    <t>5689,33.731,,,15.826977346599637,0.0,3.570323459689284,12.256653886910353,1.6086072730468206,3.570323459689285,0.0,75.0,345.9816907658667,0.0,345.9816907658667,100000.0,1961.7161866424642,1961.7161866424642,100000.0,0.0,1.4809033957987228,0.0</t>
  </si>
  <si>
    <t>5690,33.412,,,23.608579718259353,0.0,5.325739019656108,18.282840698603245,2.3995087890758287,5.325739019656107,0.0,75.0,516.0899877566628,0.0,516.0899877566628,100000.0,2926.2302305802787,2926.2302305802787,100000.0,0.0,2.2090169387713865,0.0</t>
  </si>
  <si>
    <t>5691,33.349,,,16.859187235624898,0.0,3.803174897453008,13.05601233817189,1.713518360390916,3.803174897453009,0.0,75.0,368.5461264659776,0.0,368.5461264659776,100000.0,2089.656537062093,2089.656537062093,100000.0,0.0,1.5774858171939328,0.0</t>
  </si>
  <si>
    <t>5692,33.349,,,22.96292808342155,0.0,5.180089464207214,17.782838619214335,2.333886461895558,5.180089464207214,0.0,75.0,501.9758381502038,0.0,501.9758381502038,100000.0,2846.203002311656,2846.203002311656,100000.0,0.0,2.1486042272352694,0.0</t>
  </si>
  <si>
    <t>5693,33.349,,,44.44484405628139,0.0,10.026080039691806,34.418764016589584,4.517244853047956,10.026080039691806,0.0,75.0,971.5758706602908,0.0,971.5758706602908,100000.0,5508.835186643849,5508.835186643849,100000.0,0.0,4.158630484035062,0.0</t>
  </si>
  <si>
    <t>5694,33.349,,,53.031907592552116,2.8772105196393745,12.612245754902567,43.296872357288926,5.682440395065991,12.612245754902567,0.0,75.0,1222.1878941510713,0.0,1222.1878941510713,100000.0,6929.805359836575,6929.805359836575,100000.0,0.0,5.231323653994276,0.0</t>
  </si>
  <si>
    <t>5695,32.973,,,38.918677185720355,9.221685928943016,10.859730872673381,37.28063224198999,4.8928457777978975,10.859730872673383,0.0,75.0,1052.3606869268933,0.0,1052.3606869268933,100000.0,5966.885094875485,5966.885094875485,100000.0,0.0,4.504413257896199,0.0</t>
  </si>
  <si>
    <t>5696,31.352,,,34.216642545087055,9.596786313818459,9.883642726574521,33.92978613233099,4.453069799885225,9.883642726574523,0.0,75.0,957.7730029434389,0.0,957.7730029434389,100000.0,5430.572926689299,5430.572926689299,100000.0,0.0,4.09955015053996,0.0</t>
  </si>
  <si>
    <t>5697,28.68,,,27.91474998230018,10.299160659267397,8.620479703347385,29.593430938220195,3.883952393815855,8.620479703347385,0.0,75.0,835.3663685240795,0.0,835.3663685240795,100000.0,4736.527309531531,4736.527309531531,100000.0,0.0,3.575613753273802,0.0</t>
  </si>
  <si>
    <t>5698,26.519,,,27.751473456987885,14.341381544606158,9.495508392345968,32.59734660924808,4.278196088859172,9.495508392345968,0.0,75.0,920.1609000858545,0.0,920.1609000858545,100000.0,5217.312303486795,5217.312303486795,100000.0,0.0,3.9385592879263056,0.0</t>
  </si>
  <si>
    <t>5699,23.299,,,44.67398210010763,3.8514055094784267,10.946586328115451,37.578801281470604,4.931978455524543,10.946586328115451,0.0,75.0,1060.777402573352,0.0,1060.777402573352,100000.0,6014.6078725909065,6014.6078725909065,100000.0,0.0,4.540439276367644,0.0</t>
  </si>
  <si>
    <t>5700,22.786,,,52.823654861150295,3.6242375396493225,12.73378534589699,43.71410705490263,5.737199991008534,12.73378534589699,0.0,75.0,1233.965671056165,0.0,1233.965671056165,100000.0,6996.585354888456,6996.585354888456,100000.0,0.0,5.281736003200108,0.0</t>
  </si>
  <si>
    <t>5701,22.786,,,17.440918946500936,4.710931680411898,4.997122265487441,17.15472836142539,2.251450691043792,4.997122265487441,0.0,75.0,484.2454275914725,0.0,484.2454275914725,100000.0,2745.671574443649,2745.671574443649,100000.0,0.0,2.0727128552172642,0.0</t>
  </si>
  <si>
    <t>5702,22.919,,,5.068259013562667,14.191830143367577,4.34478321786308,14.915305939067162,1.957539691564684,4.344783217863079,0.0,75.0,421.03060428543125,0.0,421.03060428543125,100000.0,2387.2435262983954,2387.2435262983954,100000.0,0.0,1.8021348188723179,0.0</t>
  </si>
  <si>
    <t>5703,27.185,,,11.300464674784177,15.45192528310122,6.03493657931573,20.71745337856967,2.719037359911482,6.034936579315729,0.0,75.0,584.8146771436061,0.0,584.8146771436061,100000.0,3315.8992194042467,3315.8992194042467,100000.0,0.0,2.503178822491441,0.0</t>
  </si>
  <si>
    <t>5704,33.283,,,23.01512042658417,17.487850621494555,0.0,46.63626695573472,6.120716262220514,13.585004386879678,19.718300294535673,75.0,1316.452932038653,0.0,1316.452932038653,100000.0,7464.288124659163,7464.288124659163,100000.0,0.0,5.63480574116427,0.0</t>
  </si>
  <si>
    <t>5705,34.634,,,17.774743217141076,20.77931759508334,0.0,45.12700233393247,5.922634172372886,13.145358772827626,19.718300294535673,54.98142102077597,1273.84913588267,0.0,1273.84913588267,100000.0,7222.72460045474,7222.72460045474,100000.0,0.0,5.452448963088381,0.0</t>
  </si>
  <si>
    <t>5706,35.937,,,17.35693318200636,13.340243270064953,0.0,38.99999999999999,5.118501212999999,11.360575862999998,19.663399410928683,34.96284204155194,1100.895,0.0,1100.8949999999998,100000.0,6242.07465,6242.07465,100000.0,0.0,4.712154392647058,0.0</t>
  </si>
  <si>
    <t>5707,34.374,,,18.134897366679958,0.0,0.0,14.043940942093517,1.843178169319166,4.090956424586442,0.0,14.999999999999972,396.4335547208599,0.0,396.4335547208599,100000.0,2247.7782552672757,2247.7782552672757,100000.0,0.0,1.69685221230961,0.0</t>
  </si>
  <si>
    <t>5708,33.378,,,16.190516027001294,0.0,0.0,12.538183563799953,1.6455563845192858,3.6523324632013416,0.0,14.999999999999972,353.92876167232026,0.0,353.92876167232026,100000.0,2006.7760786820559,2006.7760786820559,100000.0,0.0,1.51491919665214,0.0</t>
  </si>
  <si>
    <t>5709,33.283,,,13.046524466943488,0.0,0.0,10.10343046663635,1.3260093847537648,2.943094000307137,0.0,14.999999999999972,285.2001085632049,0.0,285.2001085632049,100000.0,1617.0846155533718,1617.0846155533718,100000.0,0.0,1.2207403470353884,0.0</t>
  </si>
  <si>
    <t>5710,33.283,,,11.248232839668647,0.0,0.0,8.710807100614883,1.143235772540707,2.5374257390537642,0.0,14.999999999999972,245.8888829829025,0.0,245.8888829829025,100000.0,1394.1899665130572,1394.1899665130572,100000.0,0.0,1.0524767394265235,0.0</t>
  </si>
  <si>
    <t>5711,33.283,,,14.188224139615366,0.0,0.0,10.987579409459029,1.4420487245759326,3.200644730156338,0.0,14.999999999999972,310.15802567555653,0.0,310.15802567555653,100000.0,1758.5960055804055,1758.5960055804055,100000.0,0.0,1.32756757284011,0.0</t>
  </si>
  <si>
    <t>5712,25.222,,,18.234542423496606,0.0,0.0,14.121107533055014,1.8533058297593987,4.113434890441592,0.0,14.999999999999972,398.61182728081013,0.0,398.61182728081013,100000.0,2260.1290606821935,2260.1290606821935,100000.0,0.0,1.7061758595345968,0.0</t>
  </si>
  <si>
    <t>5713,25.034,,,11.959976491787316,0.0,0.0,9.261991805878722,1.2155755178269485,2.697984685908593,0.0,14.999999999999972,261.4478250584911,0.0,261.4478250584911,100000.0,1482.4091680816446,1482.4091680816446,100000.0,0.0,1.1190735876694766,0.0</t>
  </si>
  <si>
    <t>5714,25.034,,,0.0,0.0,0.0,0.0,0.0,0.0,0.0,14.999999999999972,0.0,0.0,0.0,100000.0,0.0,0.0,100000.0,0.0,0.0,0.0</t>
  </si>
  <si>
    <t>5715,25.034,,,0.0,0.0,0.0,0.0,0.0,0.0,0.0,14.999999999999972,0.0,0.0,0.0,100000.0,0.0,0.0,100000.0,0.0,0.0,0.0</t>
  </si>
  <si>
    <t>5716,25.034,,,0.0,0.0,0.0,0.0,0.0,0.0,0.0,14.999999999999972,0.0,0.0,0.0,100000.0,0.0,0.0,100000.0,0.0,0.0,0.0</t>
  </si>
  <si>
    <t>5717,25.034,,,0.0,0.0,0.0,0.0,0.0,0.0,0.0,14.999999999999972,0.0,0.0,0.0,100000.0,0.0,0.0,100000.0,0.0,0.0,0.0</t>
  </si>
  <si>
    <t>5718,25.034,,,0.0,2.425138543838826,2.425138543838826,0.0,0.0,0.0,0.0,14.999999999999972,0.0,0.0,0.0,100000.0,0.0,0.0,100000.0,0.0,0.0,0.0</t>
  </si>
  <si>
    <t>5719,24.754,,,9.624179217646155,9.119043219684057,0.0,14.515036783655106,1.9050067230843881,4.228185653675105,0.0,14.999999999999972,409.73173379024996,0.0,409.73173379024996,100000.0,2323.1789305907173,2323.1789305907173,100000.0,0.0,1.7537723299557373,0.0</t>
  </si>
  <si>
    <t>5720,21.68,,,21.833678963462308,15.927873359360474,0.0,29.243117523931346,3.8379761181818544,8.518434798891432,0.0,14.999999999999972,825.477721465534,0.0,825.477721465534,100000.0,4680.458680709578,4680.458680709578,100000.0,0.0,3.5332874354376225,0.0</t>
  </si>
  <si>
    <t>5721,16.8,,,34.71915971198329,25.19621542926981,0.0,46.39937645859187,6.089625780100112,13.515998682661225,0.0,14.999999999999972,1309.7659440143054,0.0,1309.7659440143054,100000.0,7426.372902561113,7426.372902561113,100000.0,0.0,5.606183465658878,0.0</t>
  </si>
  <si>
    <t>5722,16.766,,,28.01296242079843,33.5033889472748,0.0,47.6391958894888,6.252344776065513,13.87715547858443,0.0,14.999999999999972,1344.763792331379,0.0,1344.763792331379,100000.0,7624.810702518918,7624.810702518918,100000.0,0.0,5.755984549940751,0.0</t>
  </si>
  <si>
    <t>5723,14.684,,,36.714752416829995,52.286861853020994,0.0,68.92418590874598,9.04587431654182,20.077428361105014,0.0,14.999999999999972,1945.6003605931558,0.0,1945.6003605931558,100000.0,11031.554044563194,11031.554044563194,100000.0,0.0,8.327741778738881,0.0</t>
  </si>
  <si>
    <t>5724,14.684,,,66.71351314656057,78.41399805565695,0.0,115.09788430072189,13.529831900673866,30.029626901495654,0.0,14.999999999999972,2910.0167549950243,0.0,2910.0167549950243,100000.0,16499.79500082179,16499.79500082179,100000.0,0.0,12.455727598659584,0.0</t>
  </si>
  <si>
    <t>5725,14.684,,,125.01862187516227,80.0,19.69098152716225,150.0,15.916848948000002,35.327640348,0.0,14.99999999999997,3423.42,0.0,3423.42,100000.0,19410.791400000002,19410.791400000002,100000.0,0.0,14.653244488235293,0.0</t>
  </si>
  <si>
    <t>5726,15.404,,,229.60657696563416,80.0,124.2789366176342,150.0,15.916848948000002,35.327640348,0.0,14.99999999999997,3423.42,0.0,3423.42,100000.0,19410.791400000002,19410.791400000002,100000.0,0.0,14.653244488235293,0.0</t>
  </si>
  <si>
    <t>5727,24.45,,,312.12138717622634,80.0,206.79374682822635,150.0,15.916848948000002,35.327640348,0.0,14.999999999999972,3423.42,0.0,3423.42,100000.0,19410.791400000002,19410.791400000002,100000.0,0.0,14.653244488235293,0.0</t>
  </si>
  <si>
    <t>5728,25.162,,,338.09277424189503,65.45269589004714,218.2178297839422,150.0,15.916848948000002,35.327640348,0.0,14.999999999999972,3423.42,0.0,3423.42,100000.0,19410.791400000002,19410.791400000002,100000.0,0.0,14.653244488235293,0.0</t>
  </si>
  <si>
    <t>5729,32.369,,,331.5912168478284,45.12640472123452,191.3899812210629,150.0,15.916848948000002,35.327640348,0.0,14.999999999999972,3423.42,0.0,3423.42,100000.0,19410.791400000002,19410.791400000002,100000.0,0.0,14.653244488235293,0.0</t>
  </si>
  <si>
    <t>5730,35.366,,,331.5490737513267,14.401053794725252,160.622487198052,150.0,15.916848948000002,35.327640348,0.0,14.999999999999972,3423.42,0.0,3423.42,100000.0,19410.791400000002,19410.791400000002,100000.0,0.0,14.653244488235293,0.0</t>
  </si>
  <si>
    <t>5731,35.277,,,331.1230085765981,0.0,133.3357466319207,150.0,15.916848948000002,35.327640348,-12.459621596677437,14.999999999999972,3423.42,0.0,3423.42,100000.0,19410.791400000002,19410.791400000002,100000.0,0.0,14.653244488235293,0.0</t>
  </si>
  <si>
    <t>5732,35.276,,,335.39784541712265,0.0,137.61058347244523,150.0,15.916848948000002,35.327640348,-12.459621596677437,27.27272727272724,3423.42,0.0,3423.42,100000.0,19410.791400000002,19410.791400000002,100000.0,0.0,14.653244488235293,0.0</t>
  </si>
  <si>
    <t>5733,35.112,,,335.2151606555254,0.0,137.42789871084796,150.0,15.916848948000002,35.327640348,-12.459621596677437,39.545454545454504,3423.42,0.0,3423.42,100000.0,19410.791400000002,19410.791400000002,100000.0,0.0,14.653244488235293,0.0</t>
  </si>
  <si>
    <t>5734,34.722,,,344.4205571273891,0.0,146.63329518271166,150.0,15.916848948000002,35.327640348,-12.459621596677437,51.81818181818177,3423.42,0.0,3423.42,100000.0,19410.791400000002,19410.791400000002,100000.0,0.0,14.653244488235293,0.0</t>
  </si>
  <si>
    <t>5735,32.57,,,333.1768431337148,0.0,135.38958118903736,150.0,15.916848948000002,35.327640348,-12.459621596677437,64.09090909090905,3423.42,0.0,3423.42,100000.0,19410.791400000002,19410.791400000002,100000.0,0.0,14.653244488235293,0.0</t>
  </si>
  <si>
    <t>5736,32.221,,,314.0696316892029,0.0,116.28236974452545,150.0,15.916848948000002,35.327640348,-12.459621596677437,76.36363636363633,3423.42,0.0,3423.42,100000.0,19410.791400000002,19410.791400000002,100000.0,0.0,14.653244488235293,0.0</t>
  </si>
  <si>
    <t>5737,32.221,,,310.7980622065236,0.0,113.01080026184616,150.0,15.916848948000002,35.327640348,-12.459621596677437,88.63636363636363,3423.42,0.0,3423.42,100000.0,19410.791400000002,19410.791400000002,100000.0,0.0,14.653244488235293,0.0</t>
  </si>
  <si>
    <t>5738,32.221,,,327.4151473284904,0.0,129.62788538381295,150.0,15.916848948000002,35.327640348,-12.459621596677433,100.90909090909089,3423.42,0.0,3423.42,100000.0,19410.791400000002,19410.791400000002,100000.0,0.0,14.653244488235293,0.0</t>
  </si>
  <si>
    <t>5739,32.221,,,306.15894655769483,0.0,108.37168461301741,150.0,15.916848948000002,35.327640348,-12.45962159667743,113.18181818181819,3423.42,0.0,3423.42,100000.0,19410.791400000002,19410.791400000002,100000.0,0.0,14.653244488235293,0.0</t>
  </si>
  <si>
    <t>5740,32.221,,,258.27925881803384,0.0,60.49199687335641,150.0,15.916848948000002,35.327640348,-12.459621596677422,125.45454545454547,3423.42,0.0,3423.42,100000.0,19410.791400000002,19410.791400000002,100000.0,0.0,14.653244488235293,0.0</t>
  </si>
  <si>
    <t>5741,32.221,,,204.11544021178224,0.0,6.328178267104818,150.0,15.916848948000002,35.327640348,-12.459621596677422,137.72727272727275,3423.42,0.0,3423.42,100000.0,19410.791400000002,19410.791400000002,100000.0,0.0,14.653244488235293,0.0</t>
  </si>
  <si>
    <t>5742,32.5,,,144.04031866807236,5.240974860110116,0.0,118.6467742064954,13.802365848232652,30.634519321687108,0.0,150.0,2968.6337695686866,0.0,2968.6337695686866,100000.0,16832.153473454455,16832.153473454455,100000.0,0.0,12.706625661333263,0.0</t>
  </si>
  <si>
    <t>5743,29.895,,,98.3546780621637,9.071832971156377,0.0,83.64224287438323,10.715988950729788,23.784268158936847,0.0,150.0,2304.811147831933,0.0,2304.811147831933,100000.0,13068.27920820706,13068.27920820706,100000.0,0.0,9.865269598352386,0.0</t>
  </si>
  <si>
    <t>5744,28.734,,,85.59642854190133,20.971260600772453,0.0,82.95044596356581,10.640735937839857,23.617243179107973,0.0,150.0,2288.625615743936,0.0,2288.625615743936,100000.0,12976.507241268118,12976.507241268118,100000.0,0.0,9.795990760565147,0.0</t>
  </si>
  <si>
    <t>5745,28.362,,,51.85250954226575,37.89517777436723,0.0,69.50195579987422,9.121703210847349,20.24573151675875,0.0,150.0,1961.909754128995,0.0,1961.9097541289948,100000.0,11124.0283059114,11124.0283059114,100000.0,0.0,8.397550779952724,0.0</t>
  </si>
  <si>
    <t>5746,24.107,,,31.643864818598345,56.780576794099595,0.0,68.47721495231768,8.987212011819675,19.947226660380256,0.0,150.0,1932.9831831676509,0.0,1932.9831831676506,100000.0,10960.01464856058,10960.01464856058,100000.0,0.0,8.273736548423182,0.0</t>
  </si>
  <si>
    <t>5747,24.107,,,25.45101469289937,76.17941240353898,0.0,78.97339010520687,10.208115567477922,22.657036991231486,0.0,150.0,2195.576970679641,0.0,2195.576970679641,100000.0,12448.921423753563,12448.921423753563,100000.0,0.0,9.397715192441414,0.0</t>
  </si>
  <si>
    <t>5748,26.779,,,12.96262086524377,80.0,0.0,71.9916474116772,9.448460566991528,20.970973453566565,0.0,150.0,2032.1892216181716,0.0,2032.1892216181716,100000.0,11522.512886575034,11522.512886575034,100000.0,0.0,8.698367571238014,0.0</t>
  </si>
  <si>
    <t>5749,31.808,,,12.755886919551305,80.0,0.0,71.831549617218,9.427448674677636,20.924337302333292,0.0,150.0,2027.6699519674876,0.0,2027.6699519674876,100000.0,11496.888627655655,11496.888627655655,100000.0,0.0,8.679023767936132,0.0</t>
  </si>
  <si>
    <t>5750,34.004,,,11.733947150532028,80.0,0.0,71.04014449726006,9.32358141521045,20.693802653271973,0.0,150.0,2005.330024349475,0.0,2005.330024349475,100000.0,11370.221238061524,11370.221238061524,100000.0,0.0,8.583402307164091,0.0</t>
  </si>
  <si>
    <t>5751,35.172,,,9.905917042135963,80.0,0.0,69.62449121603949,9.137785262307206,20.28142582609648,0.0,150.0,1965.3687061356748,0.0,1965.3687061356748,100000.0,11143.640563789277,11143.640563789277,100000.0,0.0,8.41235611188014,0.0</t>
  </si>
  <si>
    <t>5752,37.513,,,7.547955235676493,68.11962506406199,0.0,58.59811477074993,7.690638315258581,17.06946552898856,0.0,150.0,1654.114147042324,0.0,1654.114147042324,100000.0,9378.827213729977,9378.827213729977,100000.0,0.0,7.080095053502041,0.0</t>
  </si>
  <si>
    <t>5753,49.452,,,7.71271364851357,45.88026617836302,0.0,71.99999999999999,9.449556795,20.973406545,39.3804267181234,150.0,2032.425,0.0,2032.4249999999997,100000.0,11523.84975,11523.84975,100000.0,0.0,8.699376772058821,0.0</t>
  </si>
  <si>
    <t>5754,49.452,,,12.667681334015699,13.494790331781667,0.0,23.999999999999993,3.1498522649999994,6.991135514999999,4.828663849202627,110.01987135215899,677.4749999999999,0.0,677.4749999999999,100000.0,3841.2832499999995,3841.2832499999995,100000.0,0.0,2.8997922573529404,0.0</t>
  </si>
  <si>
    <t>5755,46.877,,,26.047277609081778,0.0,0.0,58.31134694528291,7.653001727645642,16.985930663798865,49.25,105.11767455093805,1646.019212725436,0.0,1646.019212725436,100000.0,9332.928936153223,9332.928936153223,100000.0,0.0,7.045446353762726,0.0</t>
  </si>
  <si>
    <t>5756,46.877,,,47.55624901095827,0.0,0.0,67.42998706660913,8.84976952151592,19.64217137702314,39.51590943267401,55.11767455093805,1903.4218440048005,0.0,1903.4218440048005,100000.0,10792.40185550722,10792.40185550722,100000.0,0.0,8.147205322294665,0.0</t>
  </si>
  <si>
    <t>5757,37.513,,,77.45250304064234,0.0,0.0,59.98038507542387,7.872053149164366,17.472117965218473,0.0,14.999999999999972,1693.1331245245337,0.0,1693.1331245245335,100000.0,9600.064816054106,9600.064816054106,100000.0,0.0,7.2471077532957455,0.0</t>
  </si>
  <si>
    <t>5758,34.813,,,136.41831137136126,0.0,0.0,107.65695722712756,12.958412306742657,28.761354144233703,0.0,14.999999999999972,2787.1149625204666,0.0,2787.1149625204666,100000.0,15802.941837491046,15802.941837491046,100000.0,0.0,11.929671779282454,0.0</t>
  </si>
  <si>
    <t>5759,33.819,,,171.39485607339327,0.0,0.0,137.60380617186502,15.224538966622616,33.79104990152825,0.0,14.999999999999972,3274.5169197364426,0.0,3274.5169197364426,100000.0,18566.51093490563,18566.51093490563,100000.0,0.0,14.01589550968366,0.0</t>
  </si>
  <si>
    <t>5760,33.276,,,193.93496529308598,0.0,0.0,150.0,15.916848948000002,35.327640348,-8.607324945085963,14.999999999999972,3423.42,0.0,3423.42,100000.0,19410.791400000002,19410.791400000002,100000.0,0.0,14.653244488235293,0.0</t>
  </si>
  <si>
    <t>5761,33.276,,,228.17864860316817,0.0,32.38973212743406,150.0,15.916848948000002,35.327640348,-10.46127612773408,23.478215070909645,3423.42,0.0,3423.42,100000.0,19410.791400000002,19410.791400000002,100000.0,0.0,14.653244488235293,0.0</t>
  </si>
  <si>
    <t>5762,33.276,,,243.46399983292056,0.0,47.675083357186494,150.0,15.916848948000002,35.327640348,-10.46127612773408,33.782572056727716,3423.42,0.0,3423.42,100000.0,19410.791400000002,19410.791400000002,100000.0,0.0,14.653244488235293,0.0</t>
  </si>
  <si>
    <t>5763,33.028,,,266.5446271426144,0.0,70.7557106668803,150.0,15.916848948000002,35.327640348,-10.46127612773408,44.08692904254579,3423.42,0.0,3423.42,100000.0,19410.791400000002,19410.791400000002,100000.0,0.0,14.653244488235293,0.0</t>
  </si>
  <si>
    <t>5764,33.028,,,297.45715387104417,0.0,101.66823739531011,150.0,15.916848948000002,35.327640348,-10.461276127734077,54.39128602836386,3423.42,0.0,3423.42,100000.0,19410.791400000002,19410.791400000002,100000.0,0.0,14.653244488235293,0.0</t>
  </si>
  <si>
    <t>5765,33.028,,,292.6283613453133,0.0,96.83944486957924,150.0,15.916848948000002,35.327640348,-10.461276127734077,64.69564301418193,3423.42,0.0,3423.42,100000.0,19410.791400000002,19410.791400000002,100000.0,0.0,14.653244488235293,0.0</t>
  </si>
  <si>
    <t>5766,33.176,,,295.2014613162163,1.3127847432298805,102.72636882481336,150.0,15.916848948000002,35.327640348,-8.460236886632828,75.0,3423.42,0.0,3423.42,100000.0,19410.791400000002,19410.791400000002,100000.0,0.0,14.653244488235293,0.0</t>
  </si>
  <si>
    <t>5767,35.411,,,282.62786968246246,4.3348324399974985,93.17482488782716,150.0,15.916848948000002,35.327640348,-8.460236886632828,83.33333333333334,3423.42,0.0,3423.42,100000.0,19410.791400000002,19410.791400000002,100000.0,0.0,14.653244488235293,0.0</t>
  </si>
  <si>
    <t>5768,33.266,,,229.68979507082958,3.497220921639466,39.3991387578362,150.0,15.916848948000002,35.327640348,-8.460236886632828,91.66666666666667,3423.42,0.0,3423.42,100000.0,19410.791400000002,19410.791400000002,100000.0,0.0,14.653244488235293,0.0</t>
  </si>
  <si>
    <t>5769,31.565,,,204.1251859332839,10.015034513338632,20.352343211989677,150.0,15.916848948000002,35.327640348,-8.460236886632824,100.0,3423.42,0.0,3423.42,100000.0,19410.791400000002,19410.791400000002,100000.0,0.0,14.653244488235293,0.0</t>
  </si>
  <si>
    <t>5770,29.304,,,172.7582026532705,15.449046607994347,0.0,145.03483692296427,15.639551577125035,34.71217545166776,-8.460236886632824,108.33333333333333,3363.778461118646,0.0,3363.778461118646,100000.0,19072.623874542725,19072.623874542725,100000.0,0.0,14.397961160194017,0.0</t>
  </si>
  <si>
    <t>5771,29.304,,,265.0683359172518,20.267342195836797,91.54780087845577,150.0,15.916848948000002,35.327640348,-8.460236886632824,116.66666666666666,3423.42,0.0,3423.42,100000.0,19410.791400000002,19410.791400000002,100000.0,0.0,14.653244488235293,0.0</t>
  </si>
  <si>
    <t>5772,29.526,,,263.59973978569894,14.307491154157319,84.11935370522346,150.0,15.916848948000002,35.327640348,-8.46023688663282,125.0,3423.42,0.0,3423.42,100000.0,19410.791400000002,19410.791400000002,100000.0,0.0,14.653244488235293,0.0</t>
  </si>
  <si>
    <t>5773,29.526,,,270.4394558685317,15.69607871353465,92.34765734743354,150.0,15.916848948000002,35.327640348,-8.460236886632813,133.33333333333334,3423.42,0.0,3423.42,100000.0,19410.791400000002,19410.791400000002,100000.0,0.0,14.653244488235293,0.0</t>
  </si>
  <si>
    <t>5774,29.526,,,210.28589991864905,10.482230578224508,26.98025326224075,150.0,15.916848948000002,35.327640348,-8.460236886632813,141.66666666666669,3423.42,0.0,3423.42,100000.0,19410.791400000002,19410.791400000002,100000.0,0.0,14.653244488235293,0.0</t>
  </si>
  <si>
    <t>5775,33.088,,,102.57849769705558,15.367183825436342,0.0,92.23079694936744,11.585827115363777,25.71488457312448,0.0,150.0,2491.8972588643214,0.0,2491.8972588643214,100000.0,14129.057457760704,14129.057457760704,100000.0,0.0,10.666053178897785,0.0</t>
  </si>
  <si>
    <t>5776,33.676,,,84.26267315682283,20.474645473521107,0.0,81.47604867598831,10.480352397017366,23.26126995435562,0.0,150.0,2254.1300806593035,0.0,2254.1300806593035,100000.0,12780.917557338253,12780.917557338253,100000.0,0.0,9.648339724657307,0.0</t>
  </si>
  <si>
    <t>5777,34.871,,,81.48324510828822,20.01396054537137,0.0,78.86607777005014,10.196442233274587,22.631127883609448,0.0,150.0,2193.066252263644,0.0,2193.066252263644,100000.0,12434.68565033486,12434.68565033486,100000.0,0.0,9.386968579174354,0.0</t>
  </si>
  <si>
    <t>5778,41.5,,,64.26159352270581,10.407221858628864,0.0,62.11539771801926,8.152260980175075,18.094042663315413,5.540625000000002,150.0,1753.4006495838335,0.0,1753.4006495838335,100000.0,9941.781683140336,9941.781683140336,100000.0,0.0,7.5050704862922135,0.0</t>
  </si>
  <si>
    <t>5779,35.411,,,48.74331471122396,0.0,0.0,42.038310408373796,5.5172615540313945,12.245629302850169,5.540625000000002,144.37500000000003,1186.6609786276497,0.0,1186.6609786276497,100000.0,6728.367748818774,6728.367748818774,100000.0,0.0,5.079258006461231,0.0</t>
  </si>
  <si>
    <t>5780,35.411,,,41.36647108072711,0.0,0.0,36.325570806208546,4.767500398409464,10.581525274518565,5.540625000000002,138.75000000000003,1025.4012127176547,0.0,1025.4012127176547,100000.0,5814.0248761091025,5814.0248761091025,100000.0,0.0,4.389018779023537,0.0</t>
  </si>
  <si>
    <t>5781,35.588,,,30.662643855364,0.0,0.0,28.03635823755397,3.6795970915407836,8.166910617810032,5.540625000000002,133.12500000000003,791.4133203296734,0.0,791.4133203296734,100000.0,4487.3135262692485,4487.3135262692485,100000.0,0.0,3.3874817796346286,0.0</t>
  </si>
  <si>
    <t>5782,41.284,,,13.693922064751058,0.0,0.0,14.895525768906607,1.9549436607650843,4.339021295844455,5.540625000000002,127.50000000000003,420.47224604574444,0.0,420.47224604574444,100000.0,2384.0776350793712,2384.0776350793712,100000.0,0.0,1.7997448813834467,0.0</t>
  </si>
  <si>
    <t>5783,37.97,,,12.20201498133122,0.0,0.0,13.740171079605219,1.8033101645139136,4.002468901726004,5.540625000000002,121.87500000000003,387.858683811656,0.0,387.858683811656,100000.0,2199.15873721209,2199.15873721209,100000.0,0.0,1.6601492427973616,0.0</t>
  </si>
  <si>
    <t>5784,38.366,,,12.503982010933896,0.0,0.0,13.97401876860884,1.8340012959926084,4.070588242325058,5.540625000000002,116.25000000000003,394.4597788946119,0.0,394.4597788946119,100000.0,2236.5869463324493,2236.5869463324493,100000.0,0.0,1.6884038712509664,0.0</t>
  </si>
  <si>
    <t>5785,38.366,,,11.52981707177339,0.0,0.0,13.219611176393286,1.7349897440723552,3.8508308953801054,5.540625000000002,110.62500000000003,373.1642242165344,0.0,373.1642242165344,100000.0,2115.8411513077504,2115.8411513077504,100000.0,0.0,1.5972526338303603,0.0</t>
  </si>
  <si>
    <t>5786,38.366,,,15.572885240490464,0.0,0.0,16.35062236321927,2.145916516133177,4.762887877271197,5.540625000000002,105.00000000000003,461.5469772730195,0.0,461.5469772730195,100000.0,2616.9713611380207,2616.9713611380207,100000.0,0.0,1.975556811839486,0.0</t>
  </si>
  <si>
    <t>5787,38.366,,,18.499139710046094,0.0,0.0,18.61675666947943,2.443333293002564,5.423008040566666,5.540625000000002,99.37500000000003,525.5158284945506,0.0,525.5158284945506,100000.0,2979.6747475641023,2979.6747475641023,100000.0,0.0,2.2493623094356456,0.0</t>
  </si>
  <si>
    <t>5788,38.366,,,14.759286960197759,0.0,0.0,15.720559942583119,2.063224535408794,4.5793520176146405,5.540625000000002,93.75000000000003,443.7614607064985,0.0,443.7614607064985,100000.0,2516.1274822058467,2516.1274822058467,100000.0,0.0,1.899429569900492,0.0</t>
  </si>
  <si>
    <t>5789,38.366,,,14.939476893671225,0.0,0.0,15.860101665333213,2.0815385644160274,4.620000228338013,5.540625000000002,88.12500000000003,447.7004698275105,0.0,447.7004698275105,100000.0,2538.461663921985,2538.461663921985,100000.0,0.0,1.9162896874705178,0.0</t>
  </si>
  <si>
    <t>5790,36.53,,,16.56087672144767,4.916821184823807,0.0,20.923395747482694,2.7460660825312115,6.094927158788787,5.540625000000002,82.50000000000003,590.62805577735,0.0,590.62805577735,100000.0,3348.861076257575,3348.861076257575,100000.0,0.0,2.52806179286111,0.0</t>
  </si>
  <si>
    <t>5791,35.143,,,26.46041273552676,9.725527243299934,0.0,32.313685840387635,4.240967523912107,9.412879138439067,5.540625000000002,76.87500000000003,912.153723902462,0.0,912.153723902462,100000.0,5171.91161452696,5171.91161452696,100000.0,0.0,3.9042862188095673,0.0</t>
  </si>
  <si>
    <t>5792,34.607,,,51.195582955588215,18.226557282867557,0.0,58.05229566767508,7.619002773648442,16.91046957078069,5.540625000000002,71.25000000000003,1638.70666616089,0.0,1638.70666616089,100000.0,9291.466797132247,9291.466797132247,100000.0,0.0,7.0141465037174795,0.0</t>
  </si>
  <si>
    <t>5793,33.575,,,64.84188797534469,28.15691716034356,0.0,76.48353490696111,9.937271476679266,22.055895228727152,5.540625000000002,65.62500000000003,2137.323413059592,0.0,2137.323413059592,100000.0,12118.623752047886,12118.623752047886,100000.0,0.0,9.148372832428306,0.0</t>
  </si>
  <si>
    <t>5794,33.047,,,46.55814769042123,38.68395417094055,0.0,70.30350557794327,9.226901896924828,20.47922128341852,5.540625000000002,60.00000000000003,1984.5360470006513,0.0,1984.5360470006513,100000.0,11252.319386493693,11252.319386493693,100000.0,0.0,8.494397968235434,0.0</t>
  </si>
  <si>
    <t>5795,32.938,,,48.65990953393248,48.357365687595674,0.0,79.72048685459278,10.289384044443413,22.83741336693538,5.540625000000002,54.37500000000003,2213.0563178998177,0.0,2213.0563178998177,100000.0,12548.029322491968,12548.029322491968,100000.0,0.0,9.472531939528249,0.0</t>
  </si>
  <si>
    <t>5796,32.938,,,50.84767853621361,56.29058319929584,0.0,87.87312860843532,11.176220694615807,24.80575812707411,5.540625000000002,48.75000000000003,2403.798488969718,0.0,2403.798488969718,100000.0,13629.537432458303,13629.537432458303,100000.0,0.0,10.288964532345972,0.0</t>
  </si>
  <si>
    <t>5797,33.276,,,52.172945807390306,44.22731628355177,0.0,79.223471370565,10.235319170719352,22.717415720377097,5.540625000000002,43.12500000000003,2201.4279629026005,0.0,2201.4279629026005,100000.0,12482.096549657746,12482.096549657746,100000.0,0.0,9.42275916003575,0.0</t>
  </si>
  <si>
    <t>5798,34.241,,,51.06877313360713,42.211851238907656,0.0,76.7105455124998,9.961965475391361,22.110703860014972,5.540625000000002,37.50000000000003,2142.6346357360867,0.0,2142.6346357360867,100000.0,12148.738384623612,12148.738384623612,100000.0,0.0,9.17110642760802,0.0</t>
  </si>
  <si>
    <t>5799,35.593,,,50.60252965818421,43.303453801481524,0.0,77.21428381884068,10.01676165136074,22.232324640825055,5.540625000000002,31.87500000000003,2154.4202803288035,0.0,2154.4202803288035,100000.0,12215.562989464317,12215.562989464317,100000.0,0.0,9.221552452830904,0.0</t>
  </si>
  <si>
    <t>5800,38.366,,,42.03707392080597,33.81987216721057,0.0,63.03550353340373,8.273019447682698,18.362067554612814,5.540625000000002,26.25000000000003,1779.3735638324724,0.0,1779.3735638324724,100000.0,10089.048106930119,10089.048106930119,100000.0,0.0,7.616242198368814,0.0</t>
  </si>
  <si>
    <t>5801,48.535,,,28.818741653556533,38.218280586695855,0.0,56.2052253679318,7.376585678737848,16.37242187232059,5.540625000000002,20.62499999999997,1586.5672299087726,0.0,1586.5672299087726,100000.0,8995.836193582742,8995.836193582742,100000.0,0.0,6.790974381430108,0.0</t>
  </si>
  <si>
    <t>5802,48.015,,,51.474246424220276,1.2424216784665818,0.0,40.824592327364655,5.35796820646385,11.892075775322205,0.0,14.999999999999972,1152.399923960909,0.0,1152.399923960909,100000.0,6534.107568858354,6534.107568858354,100000.0,0.0,4.932610615706796,0.0</t>
  </si>
  <si>
    <t>5803,36.779,,,85.75811310672498,0.0,0.0,66.41237111798694,8.71621342349736,19.34574198873804,0.0,14.999999999999972,1874.696395986011,0.0,1874.696395986011,100000.0,10629.528565240684,10629.528565240684,100000.0,0.0,8.024251956113064,0.0</t>
  </si>
  <si>
    <t>5804,34.058,,,139.76292003217003,0.0,0.0,96.1250738542895,11.942203580004525,26.50586648244907,-17.131979695431475,14.999999999999972,2568.5472491083847,0.0,2568.5472491083847,100000.0,14563.662902444543,14563.662902444543,100000.0,0.0,10.994137681257154,0.0</t>
  </si>
  <si>
    <t>5805,33.267,,,188.5183313082027,0.0,0.0,137.59623963382086,15.224116386120496,33.79011197895037,-17.131979695431475,31.874999999999975,3274.426030481459,0.0,3274.426030481459,100000.0,18565.995592829873,18565.995592829873,100000.0,0.0,14.015506476940196,0.0</t>
  </si>
  <si>
    <t>5806,33.267,,,139.4602073620618,0.0,0.0,95.87346620426058,11.919178241287462,26.45476146236973,-17.131979695431475,48.74999999999998,2563.594924353134,0.0,2563.594924353134,100000.0,14535.58322108227,14535.58322108227,100000.0,0.0,10.972940274738574,0.0</t>
  </si>
  <si>
    <t>5807,33.267,,,162.97892392112306,0.0,0.0,115.71255025924539,13.577034644223007,30.13439396644619,-17.131979695431472,65.62499999999999,2920.169192631954,0.0,2920.169192631954,100000.0,16557.35932222318,16557.35932222318,100000.0,0.0,12.499183017756712,0.0</t>
  </si>
  <si>
    <t>5808,33.531,,,210.80132383923117,0.0,8.341703795799674,150.0,15.916848948000002,35.327640348,-17.13197969543147,82.5,3423.42,0.0,3423.42,100000.0,19410.791400000002,19410.791400000002,100000.0,0.0,14.653244488235293,0.0</t>
  </si>
  <si>
    <t>5809,33.531,,,205.4026085371679,0.0,2.9429884937364363,150.0,15.916848948000002,35.327640348,-17.13197969543147,99.375,3423.42,0.0,3423.42,100000.0,19410.791400000002,19410.791400000002,100000.0,0.0,14.653244488235293,0.0</t>
  </si>
  <si>
    <t>5810,33.531,,,237.71205228581502,0.0,35.25243224238356,150.0,15.916848948000002,35.327640348,-17.13197969543147,116.25,3423.42,0.0,3423.42,100000.0,19410.791400000002,19410.791400000002,100000.0,0.0,14.653244488235293,0.0</t>
  </si>
  <si>
    <t>5811,33.531,,,187.62169099242058,0.0,0.0,136.79848615328987,15.179562976831534,33.691225143699256,-17.13197969543147,133.125,3264.84341567332,0.0,3264.84341567332,100000.0,18511.662166867725,18511.662166867725,100000.0,0.0,13.974490067145242,0.0</t>
  </si>
  <si>
    <t>5812,33.531,,,123.2920753604835,0.0,0.0,96.67459373271674,11.992491722400404,26.61748162776675,0.0,150.0,2579.36329900641,0.0,2579.36329900641,100000.0,14624.989905366347,14624.989905366347,100000.0,0.0,11.040433556011848,0.0</t>
  </si>
  <si>
    <t>5813,33.531,,,80.43927953453868,0.0,0.0,62.29338852347252,8.175621224766072,18.145891011066162,0.0,150.0,1758.4250064021319,0.0,1758.4250064021319,100000.0,9970.269786300089,9970.269786300089,100000.0,0.0,7.526576211226536,0.0</t>
  </si>
  <si>
    <t>5814,34.558,,,59.66525588021267,4.164086150691139,0.0,49.430409724660066,6.487431039076852,14.398932306243745,0.0,150.0,1395.3265021458365,0.0,1395.3265021458365,100000.0,7911.501267166893,7911.501267166893,100000.0,0.0,5.9724078193318695,0.0</t>
  </si>
  <si>
    <t>5815,36.847,,,56.26014241760421,9.545959434234772,0.0,50.96124147291131,6.688343687209165,14.84486037892766,0.0,150.0,1438.5390990685173,0.0,1438.5390990685173,100000.0,8156.516691718494,8156.516691718494,100000.0,0.0,6.157370443748275,0.0</t>
  </si>
  <si>
    <t>5816,36.847,,,72.6394572558027,18.542623138058623,0.0,70.61277080068407,9.267491135387555,20.569309593177255,0.0,150.0,1993.2660419382187,0.0,1993.2660419382187,100000.0,11301.818457789701,11301.818457789701,100000.0,0.0,8.531764914213793,0.0</t>
  </si>
  <si>
    <t>5817,34.231,,,68.2278447850213,27.27948498223617,0.0,74.04112200270893,9.671588113697698,21.46620776454855,0.0,150.0,2080.179832601561,0.0,2080.179832601561,100000.0,11794.619650850851,11794.619650850851,100000.0,0.0,8.903781501132505,0.0</t>
  </si>
  <si>
    <t>5818,34.231,,,50.57787821481841,38.44026557750401,0.0,68.93698661296645,9.047554333555986,20.08115717935597,0.0,150.0,1945.9617011992918,0.0,1945.9617011992916,100000.0,11033.602845799984,11033.602845799984,100000.0,0.0,8.32928842280979,0.0</t>
  </si>
  <si>
    <t>5819,34.911,,,47.91791677497159,48.54395372097991,0.0,74.81002220722398,9.755228349866247,21.65184828872752,0.0,149.99999999999997,2098.1693013864683,0.0,2098.1693013864683,100000.0,11896.619938861277,11896.619938861277,100000.0,0.0,8.980781718552139,0.0</t>
  </si>
  <si>
    <t>5820,34.911,,,27.269375060876285,57.077843584311324,0.0,65.31975378922544,8.572813836202737,19.027464855962172,0.0,150.0,1843.8537953720345,0.0,1843.8537953720345,100000.0,10454.651019759436,10454.651019759436,100000.0,0.0,7.892236554132123,0.0</t>
  </si>
  <si>
    <t>5821,37.452,,,20.751868214008464,66.21287227545174,0.0,67.34680103012798,8.838851844314522,19.617939459332234,0.0,150.00000000000006,1901.0736534422767,0.0,1901.0736534422767,100000.0,10779.08761501771,10779.08761501771,100000.0,0.0,8.13715437604278,0.0</t>
  </si>
  <si>
    <t>5822,38.292,,,25.73308521687129,61.34318361588342,0.0,67.4331702121282,8.85018729061194,19.6430986206265,0.0,150.00000000000006,1903.5116984152662,0.0,1903.5116984152662,100000.0,10792.91133001456,10792.91133001456,100000.0,0.0,8.147589925599226,0.0</t>
  </si>
  <si>
    <t>5823,38.637,,,28.052167219224444,57.4669187516368,0.0,66.22726500423525,8.69191933661171,19.29182096662599,0.0,150.00000000000006,1869.471186951372,0.0,1869.471186951372,100000.0,10599.90163001428,10599.90163001428,100000.0,0.0,8.001886524618621,0.0</t>
  </si>
  <si>
    <t>5824,43.711,,,23.025917719640947,55.63158438541393,0.0,60.91355399401465,7.994526072007137,17.743948111040233,0.0,150.00000000000006,1719.4747864255896,0.0,1719.4747864255896,100000.0,9749.422039033094,9749.422039033094,100000.0,0.0,7.359857813779883,0.0</t>
  </si>
  <si>
    <t>5825,54.079,,,15.655504080917547,41.68368086364799,0.0,71.99999999999999,9.449556795,20.973406545,35.63422160043446,150.00000000000003,2032.425,0.0,2032.4249999999997,100000.0,11523.84975,11523.84975,100000.0,0.0,8.699376772058821,0.0</t>
  </si>
  <si>
    <t>5826,53.037,,,12.58434281737301,0.1647117464751306,0.0,25.829760899122682,3.3899960562766265,7.5241375883212935,20.604843923595837,113.82312527874677,729.125490660435,0.0,729.125490660435,100000.0,4134.141532044667,4134.141532044667,100000.0,0.0,3.1208715487003853,0.0</t>
  </si>
  <si>
    <t>5827,48.396,,,13.355201039030248,0.0,0.0,24.0,3.1498522649999994,6.991135514999999,17.63593447596975,92.90450200606065,677.4749999999999,0.0,677.4749999999999,100000.0,3841.2832499999995,3841.2832499999995,100000.0,0.0,2.8997922573529404,0.0</t>
  </si>
  <si>
    <t>5828,48.396,,,11.131817217226388,0.0,0.0,24.0,3.1498522649999994,6.991135514999999,19.859318297773612,75.0,677.4749999999999,0.0,677.4749999999999,100000.0,3841.2832499999995,3841.2832499999995,100000.0,0.0,2.8997922573529404,0.0</t>
  </si>
  <si>
    <t>5829,46.321,,,10.644926637567359,0.0,0.0,23.999999999999996,3.1498522649999994,6.991135514999999,20.346208877432638,54.838255535255215,677.4749999999999,0.0,677.4749999999999,100000.0,3841.2832499999995,3841.2832499999995,100000.0,0.0,2.8997922573529404,0.0</t>
  </si>
  <si>
    <t>5830,38.17,,,24.03471602085353,0.0,0.0,18.612846890647837,2.4428201575652015,5.421869130205692,0.0,34.18220591349619,525.4054625468236,0.0,525.4054625468236,100000.0,2979.04897264049,2979.04897264049,100000.0,0.0,2.248889910718801,0.0</t>
  </si>
  <si>
    <t>5831,37.185,,,21.507642093095313,0.0,0.0,16.655843840595892,2.1859750368403983,4.851798252499421,0.0,34.18220591349619,470.1628246312209,0.0,470.1628246312209,100000.0,2665.8232156590225,2665.8232156590225,100000.0,0.0,2.01243517260534,0.0</t>
  </si>
  <si>
    <t>5832,36.088,,,22.430779809177146,0.0,0.0,17.370735204139326,2.2798003165555007,5.0600446050378185,0.0,34.18220591349619,490.34290802157284,0.0,490.34290802157284,100000.0,2780.244288482318,2780.244288482318,100000.0,0.0,2.098811864834691,0.0</t>
  </si>
  <si>
    <t>5833,35.624,,,46.05121962038488,0.0,0.0,35.66276658086813,4.68051180901304,10.388453039516747,0.0,34.18220591349619,1006.6915750447456,0.0,1006.6915750447456,100000.0,5707.941230503708,5707.941230503708,100000.0,0.0,4.308936026948877,0.0</t>
  </si>
  <si>
    <t>5834,35.252,,,61.8210387125657,0.0,0.0,47.87515023017283,6.28331239316602,13.945888482392874,0.0,34.18220591349619,1351.424354360997,0.0,1351.424354360997,100000.0,7662.576089226854,7662.576089226854,100000.0,0.0,5.7844937144163495,0.0</t>
  </si>
  <si>
    <t>5835,35.252,,,66.87867738562453,0.0,0.0,51.7918596704927,6.797357432092364,15.086817715131833,0.0,34.18220591349619,1461.9859405713348,0.0,1461.9859405713348,100000.0,8289.460283039469,8289.460283039469,100000.0,0.0,6.257729821510186,0.0</t>
  </si>
  <si>
    <t>5836,35.252,,,77.53766531749665,0.0,0.0,60.046335989531514,7.880708818094181,17.491329327965133,0.0,34.18220591349619,1694.994798919039,0.0,1694.994798919039,100000.0,9610.620509870952,9610.620509870952,100000.0,0.0,7.2550762672555225,0.0</t>
  </si>
  <si>
    <t>5837,35.624,,,71.75078095468575,0.0,0.0,55.56488800974674,7.2925451729945,16.185892944939013,0.0,34.18220591349619,1568.491670536951,0.0,1568.491670536951,100000.0,8893.347771944513,8893.347771944513,100000.0,0.0,6.71360567097772,0.0</t>
  </si>
  <si>
    <t>5838,39.574,,,56.94236871949812,4.641488273291298,0.0,47.69147323365912,6.2592058694982695,13.892383759130306,0.0,34.18220591349619,1346.2394867075902,0.0,1346.2394867075902,100000.0,7633.177889632037,7633.177889632037,100000.0,0.0,5.762300955898693,0.0</t>
  </si>
  <si>
    <t>5839,39.546,,,48.46593814044878,9.71168878746164,0.0,59.68579519953324,7.8333899635165825,17.38630455317095,18.89447282479378,34.18220591349619,1684.8173879460967,0.0,1684.8173879460967,100000.0,9552.914589654369,9552.914589654369,100000.0,0.0,7.2115139549351595,0.0</t>
  </si>
  <si>
    <t>5840,38.691,,,58.0119898659254,20.35449603363849,0.0,53.79193417396678,7.059855427325316,15.669435216746432,-8.905116508850663,14.999999999999972,1518.4444073053116,0.0,1518.4444073053116,100000.0,8609.579789421117,8609.579789421117,100000.0,0.0,6.499388664563,0.0</t>
  </si>
  <si>
    <t>5841,34.885,,,50.39422810663383,39.70563496514134,0.0,62.87843325149767,8.252404898554952,18.316313311426843,-8.905116508850663,23.771539761217873,1774.9397553565946,0.0,1774.9397553565946,100000.0,10063.908412871891,10063.908412871891,100000.0,0.0,7.597264194030741,0.0</t>
  </si>
  <si>
    <t>5842,33.882,,,91.43057461730886,57.98309565054672,0.0,111.15156016549973,13.22677733333751,29.35699359350521,-8.905116508850663,32.543079522435775,2844.835319253562,0.0,2844.835319253562,100000.0,16130.216260167697,16130.216260167697,100000.0,0.0,12.176731882675613,0.0</t>
  </si>
  <si>
    <t>5843,33.589,,,78.50214843413892,58.02226053791807,0.0,100.27127479001005,12.321634336275242,27.348017673196267,-8.905116508850663,41.31461928365368,2650.155791344096,0.0,2650.155791344096,100000.0,15026.383336921026,15026.383336921026,100000.0,0.0,11.34344624453842,0.0</t>
  </si>
  <si>
    <t>5844,33.724,,,68.40734176548906,70.42824005889565,0.0,102.1922672941456,12.497429877768424,27.738198021388452,-8.905116508850663,50.08615904487158,2687.9661628959484,0.0,2687.9661628959484,100000.0,15240.76814362003,15240.76814362003,100000.0,0.0,11.505285755477864,0.0</t>
  </si>
  <si>
    <t>5845,33.773,,,51.23610678859156,64.4042467007669,0.0,83.08540884456606,10.655417072237489,23.649828135941743,-8.905116508850663,58.85769880608948,2291.78325638523,0.0,2291.78325638523,100000.0,12994.411063704254,12994.411063704254,100000.0,0.0,9.80950639122772,0.0</t>
  </si>
  <si>
    <t>5846,34.447,,,36.431696303055716,78.53146816578618,0.0,82.53992056866721,10.596079374113017,23.518127391324015,-8.905116508850663,67.62923856730738,2279.020814322927,0.0,2279.020814322927,100000.0,12922.048017210996,12922.048017210996,100000.0,0.0,9.754879385541633,0.0</t>
  </si>
  <si>
    <t>5847,35.099,,,35.138964324514056,74.25542835963509,0.0,78.05417194062687,10.108123885950945,22.435104234671613,-8.905116508850663,76.40077832852529,2174.0706082399765,0.0,2174.0706082399765,100000.0,12326.980348720666,12326.980348720666,100000.0,0.0,9.305661635798934,0.0</t>
  </si>
  <si>
    <t>5848,35.323,,,45.69150449406012,41.62968498554862,0.0,72.0,9.449556795,20.973406545,5.652217065391266,85.17231808974319,2032.425,0.0,2032.4249999999997,100000.0,11523.84975,11523.84975,100000.0,0.0,8.699376772058821,0.0</t>
  </si>
  <si>
    <t>5849,35.624,,,38.88066069550281,26.08424207810404,0.0,54.68696424314997,7.177322850876639,15.93015559584815,5.652217065391266,79.43402665279774,1543.7094788309541,0.0,1543.7094788309541,100000.0,8752.83274497151,8752.83274497151,100000.0,0.0,6.60753060159614,0.0</t>
  </si>
  <si>
    <t>5850,41.249,,,40.32219832470154,0.0,0.0,42.41938700625959,5.5672756124084515,12.356636115345587,14.453824796903637,73.6957352158523,1197.4180781194243,0.0,1197.4180781194243,100000.0,6789.360502937136,6789.360502937136,100000.0,0.0,5.125301556138817,0.0</t>
  </si>
  <si>
    <t>5851,35.108,,,35.90675106609636,0.0,0.0,39.0,5.118501212999999,11.360575862999998,14.453824796903637,59.021801411889214,1100.895,0.0,1100.8949999999998,100000.0,6242.07465,6242.07465,100000.0,0.0,4.712154392647058,0.0</t>
  </si>
  <si>
    <t>5852,35.108,,,33.82969420693965,0.0,0.0,37.39149441968427,4.907395691763953,10.892024584159017,14.453824796903637,44.34786760792613,1055.4901044788473,0.0,1055.4901044788473,100000.0,5984.628892395065,5984.628892395065,100000.0,0.0,4.517808085435489,0.0</t>
  </si>
  <si>
    <t>5853,34.289,,,63.05594017290591,0.0,0.0,60.024729551777,7.877873100432247,17.48503541803255,14.453824796903637,29.673933803963052,1694.3848884656616,0.0,1694.3848884656616,100000.0,9607.162317600301,9607.162317600301,100000.0,0.0,7.252465671129638,0.0</t>
  </si>
  <si>
    <t>5854,34.289,,,111.39552286450595,0.0,0.0,86.8393552835067,11.063767811219439,24.556167580999244,0.0,14.99999999999997,2379.611952342117,0.0,2379.611952342117,100000.0,13492.399769779804,13492.399769779804,100000.0,0.0,10.185439041892597,0.0</t>
  </si>
  <si>
    <t>5855,34.289,,,144.1981286902514,0.0,0.0,114.30384264025697,13.468854154393096,29.894286049994435,0.0,14.999999999999957,2896.9015688891245,0.0,2896.9015688891245,100000.0,16425.431895601338,16425.431895601338,100000.0,0.0,12.399590744718655,0.0</t>
  </si>
  <si>
    <t>5856,32.806,,,147.35210039743822,0.0,0.0,116.99851883567612,13.675789494859844,30.35358156176209,0.0,14.999999999999957,2941.4095356088624,0.0,2941.4095356088624,100000.0,16677.79206690225,16677.79206690225,100000.0,0.0,12.59009793285758,0.0</t>
  </si>
  <si>
    <t>5857,32.806,,,105.46306766561723,0.0,0.0,82.0606529415514,10.54394509545823,23.402414724065828,0.0,14.999999999999957,2267.807694639788,0.0,2267.807694639788,100000.0,12858.4696286076,12858.4696286076,100000.0,0.0,9.706883935321422,0.0</t>
  </si>
  <si>
    <t>5858,32.806,,,102.29204662448129,0.0,0.0,79.50633686706938,10.266089011581188,22.785709757411908,0.0,14.999999999999957,2208.0459869189976,0.0,2208.0459869189976,100000.0,12519.620745830718,12519.620745830718,100000.0,0.0,9.45108624930358,0.0</t>
  </si>
  <si>
    <t>5859,32.806,,,120.17247070719205,0.0,0.0,94.08165173411048,11.755204152707087,26.090818973081582,0.0,14.999999999999957,2528.327128813844,0.0,2528.327128813844,100000.0,14335.614820374496,14335.614820374496,100000.0,0.0,10.821983736949374,0.0</t>
  </si>
  <si>
    <t>5860,32.806,,,90.52426649911963,0.0,0.0,70.1033500891507,9.200632668227767,20.420916409968946,0.0,14.999999999999972,1978.8860214711074,0.0,1978.8860214711074,100000.0,11220.28374174118,11220.28374174118,100000.0,0.0,8.470214197196771,0.0</t>
  </si>
  <si>
    <t>5861,32.812,,,65.17406092559601,0.0,0.0,50.47177972554075,6.624104716508415,14.702281200055264,0.0,14.999999999999972,1424.7224838706961,0.0,1424.7224838706961,100000.0,8078.1764835468475,8078.1764835468475,100000.0,0.0,6.098231266991247,0.0</t>
  </si>
  <si>
    <t>5862,35.748,,,47.841047567564544,4.377801054126522,0.0,40.439073632409695,5.3073711490168805,11.779774989281368,0.0,14.999999999999972,1141.5174321454124,0.0,1141.5174321454124,100000.0,6472.403840264488,6472.403840264488,100000.0,0.0,4.886030350003583,0.0</t>
  </si>
  <si>
    <t>5863,33.772,,,41.40427559813572,9.076783343951721,0.0,39.093303860509906,5.1307467949964725,11.387755081577536,0.0,14.999999999999972,1103.5287983388118,0.0,1103.5287983388118,100000.0,6257.008286581064,6257.008286581064,100000.0,0.0,4.7234278241837435,0.0</t>
  </si>
  <si>
    <t>5864,33.799,,,40.76246207012914,21.077930810952736,0.0,47.890138381647674,6.285279499745079,13.950254499434202,0.0,14.999999999999972,1351.8474426259472,0.0,1351.8474426259472,100000.0,7664.974999689121,7664.974999689121,100000.0,0.0,5.786304656628062,0.0</t>
  </si>
  <si>
    <t>5865,33.235,,,43.60877326515042,38.786917790240274,0.0,63.80846225020779,8.37446572541208,18.58722880518291,0.0,14.999999999999972,1801.1927830283648,0.0,1801.1927830283648,100000.0,10212.76307977083,10212.76307977083,100000.0,0.0,7.709634873944645,0.0</t>
  </si>
  <si>
    <t>5866,33.02,,,81.14516593834489,53.13384891876291,0.0,105.82919467023265,12.818050853427257,28.449820186875133,0.0,14.999999999999972,2756.9258083682316,0.0,2756.9258083682316,100000.0,15631.769333447875,15631.769333447875,100000.0,0.0,11.800453320347904,0.0</t>
  </si>
  <si>
    <t>5867,32.531,,,76.0709256992217,55.831032371623095,0.0,103.8309256926704,12.647388214342309,28.071032378174394,0.0,14.999999999999972,2720.219429247281,0.0,2720.219429247281,100000.0,15423.644163832083,15423.644163832083,100000.0,0.0,11.643339221716374,0.0</t>
  </si>
  <si>
    <t>5868,30.712,,,67.17057418044794,66.81994710750286,0.0,105.58271282907744,12.799122492459432,28.407808458873376,0.0,14.999999999999972,2752.854667797873,0.0,2752.854667797873,100000.0,15608.685966413941,15608.685966413941,100000.0,0.0,11.783027641312483,0.0</t>
  </si>
  <si>
    <t>5869,30.712,,,64.25117416354018,70.92369741026867,0.0,106.59459271216814,12.876828937662298,28.58027886164071,0.0,14.999999999999972,2769.5678878268805,0.0,2769.5678878268805,100000.0,15703.449923978413,15703.449923978413,100000.0,0.0,11.854565138689585,0.0</t>
  </si>
  <si>
    <t>5870,30.712,,,67.02425997791768,62.047522106819855,0.0,101.47854999337093,12.4321155576487,27.593232091366627,0.0,14.999999999999972,2673.918259914978,0.0,2673.918259914978,100000.0,15161.116533717926,15161.116533717926,100000.0,0.0,11.44515659898314,0.0</t>
  </si>
  <si>
    <t>5871,30.712,,,92.62923256033164,57.80248305671069,0.0,119.62966666886946,13.877846229396567,30.80204894817287,0.0,14.999999999999972,2984.868204369718,0.0,2984.868204369718,100000.0,16924.2027187763,16924.2027187763,100000.0,0.0,12.776113817115442,0.0</t>
  </si>
  <si>
    <t>5872,31.191,,,120.59943421408613,42.65233052638045,0.0,130.55488512064576,14.731561147391792,32.696879619820805,0.0,14.999999999999972,3168.4865030739,0.0,3168.4865030739,100000.0,17965.318472429015,17965.318472429015,100000.0,0.0,13.562054140951314,0.0</t>
  </si>
  <si>
    <t>5873,33.2,,,123.46133616684315,17.67603205891471,0.0,111.68880384813433,13.268034499808403,29.448564377623526,0.0,14.999999999999972,2853.7089731596343,0.0,2853.7089731596343,100000.0,16180.529877815126,16180.529877815126,100000.0,0.0,12.214713731291809,0.0</t>
  </si>
  <si>
    <t>5874,36.179,,,141.79574689428836,0.0,0.0,112.25130646083001,13.311231404085627,29.54444043345834,0.0,14.999999999999972,2862.99982881353,0.0,2862.99982881353,100000.0,16233.209029372716,16233.209029372716,100000.0,0.0,12.254481326095089,0.0</t>
  </si>
  <si>
    <t>5875,34.433,,,157.74392115939847,0.0,0.0,125.86153231973529,14.364592773914183,31.882388839663186,0.0,14.999999999999972,3089.558389020988,0.0,3089.558389020988,100000.0,17517.796065749004,17517.796065749004,100000.0,0.0,13.224218598653659,0.0</t>
  </si>
  <si>
    <t>5876,34.433,,,177.67462816645573,0.0,0.0,143.1910075903204,15.536576303533506,34.483620576135344,0.0,14.999999999999972,3341.630383174927,0.0,3341.630383174927,100000.0,18947.044272601837,18947.044272601837,100000.0,0.0,14.303160872454326,0.0</t>
  </si>
  <si>
    <t>5877,32.806,,,208.97462576056824,0.0,18.96131575227929,150.0,15.916848948000002,35.327640348,-4.685669660288953,14.999999999999972,3423.42,0.0,3423.42,100000.0,19410.791400000002,19410.791400000002,100000.0,0.0,14.653244488235293,0.0</t>
  </si>
  <si>
    <t>5878,32.455,,,221.3337251708693,0.0,31.320415162580332,150.0,15.916848948000002,35.327640348,-4.685669660288953,19.615384615384592,3423.42,0.0,3423.42,100000.0,19410.791400000002,19410.791400000002,100000.0,0.0,14.653244488235293,0.0</t>
  </si>
  <si>
    <t>5879,32.455,,,246.39016317249855,0.0,56.376853164209585,150.0,15.916848948000002,35.327640348,-4.685669660288952,24.23076923076921,3423.42,0.0,3423.42,100000.0,19410.791400000002,19410.791400000002,100000.0,0.0,14.653244488235293,0.0</t>
  </si>
  <si>
    <t>5880,31.825,,,245.65374987821792,0.0,55.64043986992896,150.0,15.916848948000002,35.327640348,-4.685669660288952,28.846153846153825,3423.42,0.0,3423.42,100000.0,19410.791400000002,19410.791400000002,100000.0,0.0,14.653244488235293,0.0</t>
  </si>
  <si>
    <t>5881,31.825,,,229.0700996236349,0.0,39.056789615345906,150.0,15.916848948000002,35.327640348,-4.685669660288952,33.461538461538446,3423.42,0.0,3423.42,100000.0,19410.791400000002,19410.791400000002,100000.0,0.0,14.653244488235293,0.0</t>
  </si>
  <si>
    <t>5882,31.825,,,238.22596921493377,0.0,48.21265920664481,150.0,15.916848948000002,35.327640348,-4.685669660288952,38.076923076923066,3423.42,0.0,3423.42,100000.0,19410.791400000002,19410.791400000002,100000.0,0.0,14.653244488235293,0.0</t>
  </si>
  <si>
    <t>5883,31.825,,,219.8727189166633,0.0,29.85940890837435,150.0,15.916848948000002,35.327640348,-4.685669660288952,42.692307692307686,3423.42,0.0,3423.42,100000.0,19410.791400000002,19410.791400000002,100000.0,0.0,14.653244488235293,0.0</t>
  </si>
  <si>
    <t>5884,31.825,,,213.09200668109338,0.0,23.078696672804426,150.0,15.916848948000002,35.327640348,-4.685669660288952,47.30769230769231,3423.42,0.0,3423.42,100000.0,19410.791400000002,19410.791400000002,100000.0,0.0,14.653244488235293,0.0</t>
  </si>
  <si>
    <t>5885,31.825,,,190.53612853433935,0.0,0.5228185260504006,150.0,15.916848948000002,35.327640348,-4.685669660288952,51.92307692307693,3423.42,0.0,3423.42,100000.0,19410.791400000002,19410.791400000002,100000.0,0.0,14.653244488235293,0.0</t>
  </si>
  <si>
    <t>5886,31.995,,,152.68776571883907,2.75598015879251,0.0,119.90850117418479,13.899259085378809,30.849575043157845,-4.685669660288952,56.53846153846155,2989.4737138940095,0.0,2989.4737138940095,100000.0,16950.315957779036,16950.315957779036,100000.0,0.0,12.795826752441036,0.0</t>
  </si>
  <si>
    <t>5887,32.453,,,136.02809733000495,8.616634863808176,0.0,110.68208831782253,13.190724646634806,29.276974215701642,-4.685669660288951,61.153846153846146,2837.0810527454737,0.0,2837.0810527454737,100000.0,16086.249569066837,16086.249569066837,100000.0,0.0,12.143541341354375,0.0</t>
  </si>
  <si>
    <t>5888,31.575,,,177.72050330655563,15.072678834766311,2.7798721330329954,150.0,15.916848948000002,35.327640348,-4.685669660288951,65.76923076923076,3423.42,0.0,3423.42,100000.0,19410.791400000002,19410.791400000002,100000.0,0.0,14.653244488235293,0.0</t>
  </si>
  <si>
    <t>5889,31.169,,,184.9293971823529,27.409404633727192,22.32549180779114,150.0,15.916848948000002,35.327640348,-4.685669660288951,70.38461538461537,3423.42,0.0,3423.42,100000.0,19410.791400000002,19410.791400000002,100000.0,0.0,14.653244488235293,0.0</t>
  </si>
  <si>
    <t>5890,31.169,,,180.77765976572113,28.68049906629406,8.902092088076074,150.0,15.916848948000002,35.327640348,-15.228426395939088,75.0,3423.42,0.0,3423.42,100000.0,19410.791400000002,19410.791400000002,100000.0,0.0,14.653244488235293,0.0</t>
  </si>
  <si>
    <t>5891,31.169,,,176.53442406079785,25.179486805548766,1.157844122407539,150.0,15.916848948000002,35.327640348,-15.228426395939088,90.0,3423.42,0.0,3423.42,100000.0,19410.791400000002,19410.791400000002,100000.0,0.0,14.653244488235293,0.0</t>
  </si>
  <si>
    <t>5892,31.812,,,179.05521903961727,14.884931119594933,0.0,144.1137261068113,15.588108834230056,34.59799765646183,-15.228426395939088,105.0,3352.7140779950223,0.0,3352.7140779950223,100000.0,19009.888822231776,19009.888822231776,100000.0,0.0,14.350602346194576,0.0</t>
  </si>
  <si>
    <t>5893,32.485,,,201.63211478656154,17.456442318024298,18.53249036064676,150.0,15.916848948000002,35.327640348,-15.228426395939088,120.0,3423.42,0.0,3423.42,100000.0,19410.791400000002,19410.791400000002,100000.0,0.0,14.653244488235293,0.0</t>
  </si>
  <si>
    <t>5894,33.91,,,174.79008550837747,10.319163597859443,0.0,136.25674942704765,15.149307743002824,33.62407328325017,-15.228426395939088,135.0,3258.3360741176975,0.0,3258.3360741176975,100000.0,18474.765540247347,18474.765540247347,100000.0,0.0,13.946636731363192,0.0</t>
  </si>
  <si>
    <t>5895,34.785,,,144.5515161960274,9.732748690336276,0.0,122.91348428237859,14.134087964432842,31.37078060398509,0.0,150.0,3039.981065176763,0.0,3039.981065176763,100000.0,17236.692639552246,17236.692639552246,100000.0,0.0,13.012013071034538,0.0</t>
  </si>
  <si>
    <t>5896,35.331,,,80.00328822904729,14.322082747848173,0.0,73.08903234501447,9.568020702276046,21.236338631880983,0.0,150.0,2057.9043967557204,0.0,2057.9043967557204,100000.0,11668.317929604935,11668.317929604935,100000.0,0.0,8.808436084113529,0.0</t>
  </si>
  <si>
    <t>5897,39.552,,,45.98725223576083,23.07862070701178,0.0,53.4856559339823,7.01965821275168,15.580217008790314,0.0,150.0,1509.7987294600766,0.0,1509.7987294600766,100000.0,8560.558796038635,8560.558796038635,100000.0,0.0,6.4623826205389685,0.0</t>
  </si>
  <si>
    <t>5898,47.381,,,30.48466174944369,0.0,0.0,23.60777930036884,3.0983756089238335,6.87688244907485,0.0,150.0,666.403322777957,0.0,666.403322777957,100000.0,3778.5068401510166,3778.5068401510166,100000.0,0.0,2.8524022224669436,0.0</t>
  </si>
  <si>
    <t>5899,45.934,,,25.352117837736365,0.0,0.0,57.773005040104366,7.5823475242078215,16.829112797631996,49.25,150.0,1630.8227995457094,0.0,1630.8227995457094,100000.0,9246.765273424173,9246.765273424173,100000.0,0.0,6.980401235820208,0.0</t>
  </si>
  <si>
    <t>5900,47.381,,,27.16170440411583,0.0,0.0,26.928788176786412,3.5342359825430267,7.844279863693059,7.61136363636364,100.0,760.1488326543267,0.0,760.1488326543267,100000.0,4310.043881150033,4310.043881150033,100000.0,0.0,3.2536605769465927,0.0</t>
  </si>
  <si>
    <t>5901,41.606,,,34.558887064094534,0.0,0.0,32.65728305873263,4.286062344074147,9.512967641725547,7.61136363636364,92.27272727272728,921.8527861819047,0.0,921.8527861819047,100000.0,5226.905297651399,5226.905297651399,100000.0,0.0,3.945801058030958,0.0</t>
  </si>
  <si>
    <t>5902,39.733,,,32.98163493137527,0.0,0.0,31.43583413890197,4.125755402003456,9.15716442883694,7.61136363636364,84.54545454545455,887.3737260729247,0.0,887.3737260729247,100000.0,5031.409026833483,5031.409026833483,100000.0,0.0,3.7982205398644915,0.0</t>
  </si>
  <si>
    <t>5903,34.553,,,28.617013936047634,0.0,0.0,28.05580282392004,3.68214906250704,8.172574748491236,7.61136363636364,76.81818181818181,791.9622021136147,0.0,791.9622021136147,100000.0,4490.425685984195,4490.425685984195,100000.0,0.0,3.389831155105716,0.0</t>
  </si>
  <si>
    <t>5904,36.264,,,36.705712549561504,0.0,0.0,34.3198185632925,4.504258928878444,9.997257622632644,7.61136363636364,69.09090909090908,968.7828384046207,0.0,968.7828384046207,100000.0,5492.9986937542,5492.9986937542,100000.0,0.0,4.146675484500719,0.0</t>
  </si>
  <si>
    <t>5905,36.264,,,36.91057757085095,0.0,0.0,34.47846926584927,4.5250807647909665,10.043471941365317,7.61136363636364,61.363636363636346,973.2612304363931,0.0,973.2612304363931,100000.0,5518.39117657435,5518.39117657435,100000.0,0.0,4.165844319570832,0.0</t>
  </si>
  <si>
    <t>5906,36.264,,,31.4494283365305,0.0,0.0,30.249269193826272,3.9700267466129926,8.811522779067861,7.61136363636364,53.63636363636361,853.8793708033279,0.0,853.8793708033279,100000.0,4841.496032454869,4841.496032454869,100000.0,0.0,3.6548548480296557,0.0</t>
  </si>
  <si>
    <t>5907,36.264,,,33.63460120279085,0.0,0.0,31.941501514688852,4.192120838495507,9.304463324465637,7.61136363636364,45.90909090909088,901.6477047566368,0.0,901.6477047566368,100000.0,5112.342485970131,5112.342485970131,100000.0,0.0,3.859317366859804,0.0</t>
  </si>
  <si>
    <t>5908,36.264,,,37.69655333669843,0.0,0.0,35.087141291261176,4.604964867624578,10.220775681800895,7.61136363636364,38.181818181818144,990.4428243697204,0.0,990.4428243697204,100000.0,5615.810814176315,5615.810814176315,100000.0,0.0,4.2393865950154535,0.0</t>
  </si>
  <si>
    <t>5909,37.628,,,37.973471711238176,0.0,0.0,35.30159124662734,4.633109979559928,10.283244100974475,7.61136363636364,30.454545454545414,996.4963177097966,0.0,996.4963177097966,100000.0,5650.134121414547,5650.134121414547,100000.0,0.0,4.265297326950197,0.0</t>
  </si>
  <si>
    <t>5910,47.381,,,37.71485284668406,2.182380691788527,0.0,36.79138273724704,4.828635076276449,10.717214437589192,7.61136363636364,22.7272727272727,1038.5501519070094,0.0,1038.5501519070094,100000.0,5888.5793613127435,5888.5793613127435,100000.0,0.0,4.445300106089031,0.0</t>
  </si>
  <si>
    <t>5911,38.748,,,34.26185778961519,8.247253302619503,0.0,32.91970188887568,4.320503047667249,9.589409203359018,0.0,14.999999999999972,929.260344919183,0.0,929.260344919183,100000.0,5268.906155691768,5268.906155691768,100000.0,0.0,3.9775075881202557,0.0</t>
  </si>
  <si>
    <t>5912,37.366,,,41.90717755365709,14.202419420954266,0.0,43.45212612367742,5.702816537233972,12.657470850933938,0.0,14.999999999999972,1226.570425696643,0.0,1226.570425696643,100000.0,6954.654313699966,6954.654313699966,100000.0,0.0,5.2500821779891895,0.0</t>
  </si>
  <si>
    <t>5913,35.084,,,36.351460479780975,19.649774943255792,0.0,43.368209351551975,5.6918029552843565,12.633026071484792,0.0,14.999999999999972,1224.201607795491,0.0,1224.201607795491,100000.0,6941.2231162004355,6941.2231162004355,100000.0,0.0,5.239942940661113,0.0</t>
  </si>
  <si>
    <t>5914,34.905,,,31.37213585328325,34.57370953333752,0.0,51.06946091231475,6.702546851060957,14.876384474306025,0.0,14.99999999999997,1441.5939370802591,0.0,1441.5939370802591,100000.0,8173.837623245069,8173.837623245069,100000.0,0.0,6.170446048920296,0.0</t>
  </si>
  <si>
    <t>5915,35.89,,,38.744700691733655,55.65308556926985,0.0,73.1473641951775,9.574365985701824,21.250422065826,0.0,14.99999999999997,2059.269149933717,0.0,2059.269149933717,100000.0,11676.056080124175,11676.056080124175,100000.0,0.0,8.814277629113347,0.0</t>
  </si>
  <si>
    <t>5916,35.358,,,54.448191642708196,59.122171725434725,0.0,88.59413542954758,11.253025774531968,24.976227938595343,0.0,14.999999999999966,2420.3178419864857,0.0,2420.3178419864857,100000.0,13723.202164063376,13723.202164063376,100000.0,0.0,10.359672221890978,0.0</t>
  </si>
  <si>
    <t>5917,35.358,,,83.60980738033624,60.01459527254998,0.0,113.81366516274272,13.431211396658053,29.810737490143485,0.0,14.999999999999966,2888.8053074930212,0.0,2888.8053074930212,100000.0,16379.52609348543,16379.52609348543,100000.0,0.0,12.36493636468998,0.0</t>
  </si>
  <si>
    <t>5918,35.637,,,92.46405614321215,47.26957394327043,0.0,110.48948435522709,13.175933791005223,29.244145731255493,0.0,14.999999999999966,2833.899813095286,0.0,2833.899813095286,100000.0,16068.211940250272,16068.211940250272,100000.0,0.0,12.12992469999285,0.0</t>
  </si>
  <si>
    <t>5919,35.733,,,79.83776078743243,44.932756440123704,0.0,97.90343983204085,12.104946958418976,26.867077395515288,0.0,14.999999999999966,2603.550341639561,0.0,2603.550341639561,100000.0,14762.130437096312,14762.130437096312,100000.0,0.0,11.143961212317803,0.0</t>
  </si>
  <si>
    <t>5920,36.264,,,52.79921234683722,22.900391760960943,0.0,58.622914476591006,7.693893130543883,17.076689631207156,0.0,14.999999999999966,1654.8141976478435,0.0,1654.8141976478435,100000.0,9382.796500663273,9382.796500663273,100000.0,0.0,7.083091475990901,0.0</t>
  </si>
  <si>
    <t>5921,52.341,,,36.80929543462558,26.859819745791253,0.0,49.30632770566612,6.471146005107468,14.362787474750721,0.0,14.999999999999966,1391.8238923533074,0.0,1391.8238923533074,100000.0,7891.641469643254,7891.641469643254,100000.0,0.0,5.957415619240495,0.0</t>
  </si>
  <si>
    <t>5922,51.78,,,43.74004200138704,0.0,0.0,33.8729541927912,4.4456109906860375,9.86708780859584,0.0,14.999999999999966,956.1687509541097,0.0,956.1687509541097,100000.0,5421.476817909802,5421.476817909802,100000.0,0.0,4.09268348018681,0.0</t>
  </si>
  <si>
    <t>5923,37.519,,,39.73078841943203,0.0,0.0,30.768125005739606,4.038123076498784,8.962663413692423,0.0,14.999999999999966,868.5256326620174,0.0,868.5256326620174,100000.0,4924.540337193639,4924.540337193639,100000.0,0.0,3.717545156508923,0.0</t>
  </si>
  <si>
    <t>5924,38.766,,,37.433793376380514,0.0,0.0,28.989295828089645,3.8046637305486324,8.444497548290867,0.0,14.999999999999966,818.3128426353147,0.0,818.3128426353147,100000.0,4639.833817742235,4639.833817742235,100000.0,0.0,3.5026196467269806,0.0</t>
  </si>
  <si>
    <t>5925,36.264,,,53.54520400920522,0.0,0.0,41.466222664460645,5.442178408071734,12.07898134474458,0.0,14.999999999999966,1170.511981776516,0.0,1170.511981776516,100000.0,6636.802936672846,6636.802936672846,100000.0,0.0,5.010135550233422,0.0</t>
  </si>
  <si>
    <t>5926,36.264,,,50.02720449429228,0.0,0.0,38.74183195586588,5.084618396433873,11.285372538426401,0.0,14.999999999999966,1093.6074324501812,0.0,1093.6074324501812,100000.0,6200.754141992528,6200.754141992528,100000.0,0.0,4.680961460131614,0.0</t>
  </si>
  <si>
    <t>5927,36.264,,,65.58199807915501,0.0,0.0,50.787692230107915,6.665566371548693,14.794305849047099,0.0,14.999999999999966,1433.640119488255,0.0,1433.640119488255,100000.0,8128.739477498407,8128.739477498407,100000.0,0.0,6.136401370268405,0.0</t>
  </si>
  <si>
    <t>5928,33.233,,,57.67726719163939,0.0,0.0,44.6661528929382,5.862150398315921,13.011114298701191,0.0,14.999999999999966,1260.8401940714762,0.0,1260.8401940714762,100000.0,7148.96390038527,7148.96390038527,100000.0,0.0,5.396766865977115,0.0</t>
  </si>
  <si>
    <t>5929,33.137,,,76.22274246100682,0.0,0.0,59.02804047689631,7.747063531302536,17.194701984110505,0.0,14.999999999999966,1666.2501680437338,0.0,1666.2501680437338,100000.0,9447.63845280797,9447.63845280797,100000.0,0.0,7.132040792806016,0.0</t>
  </si>
  <si>
    <t>5930,33.137,,,90.2527408764326,0.0,0.0,69.89307667137332,9.173035520960772,20.359664205059275,0.0,14.999999999999966,1972.9503852025578,0.0,1972.9503852025578,100000.0,11186.628684098503,11186.628684098503,100000.0,0.0,8.444807928192006,0.0</t>
  </si>
  <si>
    <t>5931,32.676,,,106.1100868402635,0.0,0.0,82.58183884882152,10.6006392049354,23.528247991441987,0.0,14.999999999999972,2280.0015496484275,0.0,2280.0015496484275,100000.0,12927.608786506586,12927.608786506586,100000.0,0.0,9.759077221186343,0.0</t>
  </si>
  <si>
    <t>5932,32.676,,,112.66296118781356,0.0,0.0,87.86030028533472,11.174825241776185,24.80266090247885,0.0,14.999999999999972,2403.4983528576126,0.0,2403.4983528576126,100000.0,13627.835660702665,13627.835660702665,100000.0,0.0,10.287679861510835,0.0</t>
  </si>
  <si>
    <t>5933,32.676,,,127.40593340848369,0.0,0.0,100.09393576303125,12.305405532566477,27.311997645452426,0.0,14.999999999999972,2646.6652756412605,0.0,2646.6652756412605,100000.0,15006.592112885948,15006.592112885948,100000.0,0.0,11.328505810708018,0.0</t>
  </si>
  <si>
    <t>5934,33.79,,,161.93366471790372,3.4689644829984863,0.0,132.38768330948008,14.874865731300073,33.014945891422116,0.0,14.999999999999972,3199.3086702155274,0.0,3199.3086702155274,100000.0,18140.08016012204,18140.08016012204,100000.0,0.0,13.693982081660755,0.0</t>
  </si>
  <si>
    <t>5935,33.605,,,206.1380874824588,7.884809638639881,11.56327707766718,150.0,15.916848948000002,35.327640348,-17.131979695431472,14.999999999999972,3423.42,0.0,3423.42,100000.0,19410.791400000002,19410.791400000002,100000.0,0.0,14.653244488235293,0.0</t>
  </si>
  <si>
    <t>5936,32.817,,,293.04463618834137,13.578564750380133,104.16358089529001,150.0,15.916848948000002,35.327640348,-17.131979695431472,31.87499999999997,3423.42,0.0,3423.42,100000.0,19410.791400000002,19410.791400000002,100000.0,0.0,14.653244488235293,0.0</t>
  </si>
  <si>
    <t>5937,31.613,,,316.09627549800825,8.175918322723193,121.81257377729997,150.0,15.916848948000002,35.327640348,-17.131979695431472,48.749999999999986,3423.42,0.0,3423.42,100000.0,19410.791400000002,19410.791400000002,100000.0,0.0,14.653244488235293,0.0</t>
  </si>
  <si>
    <t>5938,30.72,,,299.14858017686805,12.13296569638226,108.82192582981884,150.0,15.916848948000002,35.327640348,-17.131979695431475,65.62499999999999,3423.42,0.0,3423.42,100000.0,19410.791400000002,19410.791400000002,100000.0,0.0,14.653244488235293,0.0</t>
  </si>
  <si>
    <t>5939,30.042,,,319.93509853944863,14.767331824979202,132.24281032099634,150.0,15.916848948000002,35.327640348,-17.131979695431472,82.49999999999999,3423.42,0.0,3423.42,100000.0,19410.791400000002,19410.791400000002,100000.0,0.0,14.653244488235293,0.0</t>
  </si>
  <si>
    <t>5940,30.042,,,326.8050870869553,11.712932888876653,136.0583999324005,150.0,15.916848948000002,35.327640348,-17.13197969543147,99.375,3423.42,0.0,3423.42,100000.0,19410.791400000002,19410.791400000002,100000.0,0.0,14.653244488235293,0.0</t>
  </si>
  <si>
    <t>5941,31.433,,,281.50318318479214,10.287218610181146,89.33078175154179,150.0,15.916848948000002,35.327640348,-17.13197969543147,116.25,3423.42,0.0,3423.42,100000.0,19410.791400000002,19410.791400000002,100000.0,0.0,14.653244488235293,0.0</t>
  </si>
  <si>
    <t>5942,32.787,,,201.1715668974084,8.509856551879208,7.221803405856122,150.0,15.916848948000002,35.327640348,-17.13197969543147,133.125,3423.42,0.0,3423.42,100000.0,19410.791400000002,19410.791400000002,100000.0,0.0,14.653244488235293,0.0</t>
  </si>
  <si>
    <t>5943,32.807,,,148.85393200738574,15.336522457134205,0.0,131.35476296407526,14.794102763936612,32.835691500444675,0.0,150.0,3181.938048766854,0.0,3181.938048766854,100000.0,18041.588736508063,18041.588736508063,100000.0,0.0,13.619630712854125,0.0</t>
  </si>
  <si>
    <t>5944,33.626,,,109.50454931318694,13.272429914735568,0.0,96.24645794505281,11.95331178678745,26.530521282869707,0.0,150.0,2570.9364190621263,0.0,2570.9364190621263,100000.0,14577.209496082258,14577.209496082258,100000.0,0.0,11.004364031356213,0.0</t>
  </si>
  <si>
    <t>5945,33.791,,,87.8386307046052,31.658733378288638,0.0,93.52051898998754,11.703853283617118,25.976845092906288,0.0,150.0,2517.282506047472,0.0,2517.282506047472,100000.0,14272.991809289168,14272.991809289168,100000.0,0.0,10.774709503090842,0.0</t>
  </si>
  <si>
    <t>5946,44.938,,,89.31819138552483,0.0,0.0,78.9736029949522,10.208138725422831,22.657088390572625,12.312500000000005,150.0,2195.5819515255366,0.0,2195.5819515255366,100000.0,12448.949665149794,12448.949665149794,100000.0,0.0,9.397736511926803,0.0</t>
  </si>
  <si>
    <t>5947,33.694,,,102.9268924293952,0.0,0.0,89.98139312107888,11.379977710340322,25.257999308316325,12.312500000000005,137.50000000000003,2447.622856785891,0.0,2447.622856785891,100000.0,13878.021597976003,13878.021597976003,100000.0,0.0,10.476545716119139,0.0</t>
  </si>
  <si>
    <t>5948,33.434,,,109.31744841806251,0.0,0.0,95.29307291998454,11.86606478484832,26.336875498077976,12.312500000000005,125.00000000000003,2552.171201627805,0.0,2552.171201627805,100000.0,14470.810713229657,14470.810713229657,100000.0,0.0,10.92404338155572,0.0</t>
  </si>
  <si>
    <t>5949,33.05,,,113.14049233693885,0.0,0.0,98.47069708762122,12.15685829914311,26.982295249317634,12.312500000000005,112.50000000000003,2614.715511494625,0.0,2614.715511494625,100000.0,14825.436950174524,14825.436950174524,100000.0,0.0,11.191751423170963,0.0</t>
  </si>
  <si>
    <t>5950,32.676,,,110.8974298311313,0.0,0.0,96.60631630120622,11.986243458537672,26.603613529925077,12.312500000000005,100.00000000000003,2578.019412943105,0.0,2578.019412943105,100000.0,14617.370071387406,14617.370071387406,100000.0,0.0,11.034681328400296,0.0</t>
  </si>
  <si>
    <t>5951,32.676,,,134.5391607237016,0.0,0.0,116.57095543268537,13.642955131117203,30.280705291016233,12.312500000000005,87.50000000000003,2934.3474708816625,0.0,2934.3474708816625,100000.0,16637.750159899027,16637.750159899027,100000.0,0.0,12.559870218747303,0.0</t>
  </si>
  <si>
    <t>5952,31.408,,,172.06525387295892,0.0,0.0,138.20026850857954,15.25785054878631,33.86498536437937,0.0,75.0,3281.6816253250545,0.0,3281.6816253250545,100000.0,18607.13481559306,18607.13481559306,100000.0,0.0,14.04656255686927,0.0</t>
  </si>
  <si>
    <t>5953,31.408,,,218.381284464437,0.0,33.053644116437,150.0,15.916848948000002,35.327640348,0.0,75.0,3423.42,0.0,3423.42,100000.0,19410.791400000002,19410.791400000002,100000.0,0.0,14.653244488235293,0.0</t>
  </si>
  <si>
    <t>5954,31.408,,,244.0075301845502,0.0,58.67988983655021,150.0,15.916848948000002,35.327640348,0.0,75.0,3423.42,0.0,3423.42,100000.0,19410.791400000002,19410.791400000002,100000.0,0.0,14.653244488235293,0.0</t>
  </si>
  <si>
    <t>5955,31.408,,,259.0100034495941,0.0,73.68236310159409,150.0,15.916848948000002,35.327640348,0.0,75.0,3423.42,0.0,3423.42,100000.0,19410.791400000002,19410.791400000002,100000.0,0.0,14.653244488235293,0.0</t>
  </si>
  <si>
    <t>5956,31.408,,,281.06437547298214,0.0,95.73673512498215,150.0,15.916848948000002,35.327640348,0.0,75.0,3423.42,0.0,3423.42,100000.0,19410.791400000002,19410.791400000002,100000.0,0.0,14.653244488235293,0.0</t>
  </si>
  <si>
    <t>5957,31.786,,,289.8483392476587,0.0,104.52069889965873,150.0,15.916848948000002,35.327640348,0.0,75.0,3423.42,0.0,3423.42,100000.0,19410.791400000002,19410.791400000002,100000.0,0.0,14.653244488235293,0.0</t>
  </si>
  <si>
    <t>5958,35.216,,,286.8978967622988,3.568945349047455,105.13920176334625,150.0,15.916848948000002,35.327640348,0.0,75.0,3423.42,0.0,3423.42,100000.0,19410.791400000002,19410.791400000002,100000.0,0.0,14.653244488235293,0.0</t>
  </si>
  <si>
    <t>5959,31.932,,,274.1090451054592,8.565425584982318,90.42481834428742,150.0,15.916848948000002,35.327640348,-6.922011998154131,75.0,3423.42,0.0,3423.42,100000.0,19410.791400000002,19410.791400000002,100000.0,0.0,14.653244488235293,0.0</t>
  </si>
  <si>
    <t>5960,31.034,,,335.99543035472374,15.494471680149688,159.2402496887193,150.0,15.916848948000002,35.327640348,-6.922011998154131,81.81818181818181,3423.42,0.0,3423.42,100000.0,19410.791400000002,19410.791400000002,100000.0,0.0,14.653244488235293,0.0</t>
  </si>
  <si>
    <t>5961,30.09,,,329.35891102660173,27.72216313095261,164.83142181140022,150.0,15.916848948000002,35.327640348,-6.922011998154131,88.63636363636361,3423.42,0.0,3423.42,100000.0,19410.791400000002,19410.791400000002,100000.0,0.0,14.653244488235293,0.0</t>
  </si>
  <si>
    <t>5962,27.355,,,295.539023451942,25.853028744998362,129.14239985078626,150.0,15.916848948000002,35.327640348,-6.922011998154131,95.45454545454542,3423.42,0.0,3423.42,100000.0,19410.791400000002,19410.791400000002,100000.0,0.0,14.653244488235293,0.0</t>
  </si>
  <si>
    <t>5963,27.222,,,278.42701470554556,30.231993769352545,116.40935612874398,150.0,15.916848948000002,35.327640348,-6.922011998154131,102.27272727272725,3423.42,0.0,3423.42,100000.0,19410.791400000002,19410.791400000002,100000.0,0.0,14.653244488235293,0.0</t>
  </si>
  <si>
    <t>5964,27.222,,,257.3157662938153,37.56078363166016,102.62689757932134,150.0,15.916848948000002,35.327640348,-6.9220119981541295,109.09090909090908,3423.42,0.0,3423.42,100000.0,19410.791400000002,19410.791400000002,100000.0,0.0,14.653244488235293,0.0</t>
  </si>
  <si>
    <t>5965,29.708,,,282.2904466897652,27.550722718603538,117.59151706221462,150.0,15.916848948000002,35.327640348,-6.9220119981541295,115.9090909090909,3423.42,0.0,3423.42,100000.0,19410.791400000002,19410.791400000002,100000.0,0.0,14.653244488235293,0.0</t>
  </si>
  <si>
    <t>5966,30.849,,,313.29883145774596,32.99019950132754,154.0393786129194,150.0,15.916848948000002,35.327640348,-6.9220119981541295,122.72727272727272,3423.42,0.0,3423.42,100000.0,19410.791400000002,19410.791400000002,100000.0,0.0,14.653244488235293,0.0</t>
  </si>
  <si>
    <t>5967,32.398,,,309.42321732834614,32.233187281513,149.40675226370502,150.0,15.916848948000002,35.327640348,-6.922011998154126,129.54545454545456,3423.42,0.0,3423.42,100000.0,19410.791400000002,19410.791400000002,100000.0,0.0,14.653244488235293,0.0</t>
  </si>
  <si>
    <t>5968,33.485,,,297.65974080871604,35.05673071458038,140.46681917714233,150.0,15.916848948000002,35.327640348,-6.922011998154119,136.36363636363637,3423.42,0.0,3423.42,100000.0,19410.791400000002,19410.791400000002,100000.0,0.0,14.653244488235293,0.0</t>
  </si>
  <si>
    <t>5969,35.507,,,304.0763108157037,26.257906954757036,138.08456542430667,150.0,15.916848948000002,35.327640348,-6.922011998154119,143.1818181818182,3423.42,0.0,3423.42,100000.0,19410.791400000002,19410.791400000002,100000.0,0.0,14.653244488235293,0.0</t>
  </si>
  <si>
    <t>5970,45.333,,,329.59757187973787,0.0,193.51993153173788,150.0,15.916848948000002,35.327640348,49.25,150.0,3423.42,0.0,3423.42,100000.0,19410.791400000002,19410.791400000002,100000.0,0.0,14.653244488235293,0.0</t>
  </si>
  <si>
    <t>5971,39.326,,,341.08371645021543,0.0,205.00607610221545,150.0,15.916848948000002,35.327640348,49.25,100.0,3423.42,0.0,3423.42,100000.0,19410.791400000002,19410.791400000002,100000.0,0.0,14.653244488235293,0.0</t>
  </si>
  <si>
    <t>5972,37.405,,,342.12373582926784,0.0,145.51577963242408,150.0,15.916848948000002,35.327640348,-11.280315848843763,50.0,3423.42,0.0,3423.42,100000.0,19410.791400000002,19410.791400000002,100000.0,0.0,14.653244488235293,0.0</t>
  </si>
  <si>
    <t>5973,34.624,,,340.7142325047803,0.0,144.10627630793653,150.0,15.916848948000002,35.327640348,-11.280315848843763,61.11111111111111,3423.42,0.0,3423.42,100000.0,19410.791400000002,19410.791400000002,100000.0,0.0,14.653244488235293,0.0</t>
  </si>
  <si>
    <t>5974,33.294,,,324.49075090149205,0.0,127.88279470464829,150.0,15.916848948000002,35.327640348,-11.280315848843761,72.22222222222224,3423.42,0.0,3423.42,100000.0,19410.791400000002,19410.791400000002,100000.0,0.0,14.653244488235293,0.0</t>
  </si>
  <si>
    <t>5975,32.938,,,332.56790229516986,0.0,135.9599460983261,150.0,15.916848948000002,35.327640348,-11.280315848843761,83.33333333333336,3423.42,0.0,3423.42,100000.0,19410.791400000002,19410.791400000002,100000.0,0.0,14.653244488235293,0.0</t>
  </si>
  <si>
    <t>5976,32.428,,,328.96643886338927,0.0,132.3584826665455,150.0,15.916848948000002,35.327640348,-11.280315848843767,94.44444444444446,3423.42,0.0,3423.42,100000.0,19410.791400000002,19410.791400000002,100000.0,0.0,14.653244488235293,0.0</t>
  </si>
  <si>
    <t>5977,32.428,,,302.28696440697104,0.0,105.67900821012728,150.0,15.916848948000002,35.327640348,-11.280315848843763,105.55555555555556,3423.42,0.0,3423.42,100000.0,19410.791400000002,19410.791400000002,100000.0,0.0,14.653244488235293,0.0</t>
  </si>
  <si>
    <t>5978,32.656,,,266.5003629982127,0.0,69.89240680136896,150.0,15.916848948000002,35.327640348,-11.280315848843756,116.66666666666669,3423.42,0.0,3423.42,100000.0,19410.791400000002,19410.791400000002,100000.0,0.0,14.653244488235293,0.0</t>
  </si>
  <si>
    <t>5979,32.787,,,238.78049295577733,0.0,42.17253675893356,150.0,15.916848948000002,35.327640348,-11.280315848843756,127.7777777777778,3423.42,0.0,3423.42,100000.0,19410.791400000002,19410.791400000002,100000.0,0.0,14.653244488235293,0.0</t>
  </si>
  <si>
    <t>5980,32.787,,,211.86559938174457,0.0,15.257643184900815,150.0,15.916848948000002,35.327640348,-11.280315848843756,138.8888888888889,3423.42,0.0,3423.42,100000.0,19410.791400000002,19410.791400000002,100000.0,0.0,14.653244488235293,0.0</t>
  </si>
  <si>
    <t>5981,33.117,,,158.44709282454514,0.0,0.0,148.403464710619,15.827684698732535,35.12973920938197,25.086111095455863,150.0,3404.242418103956,0.0,3404.242418103956,100000.0,19302.054510649432,19302.054510649432,100000.0,0.0,14.571158797254961,0.0</t>
  </si>
  <si>
    <t>5982,36.756,,,116.64395328108603,1.9091652065103988,0.0,134.43319221899003,15.03480194519628,33.36992626860638,49.25,124.53186690816663,3233.7079935467546,0.0,3233.7079935467546,100000.0,18335.1243234101,18335.1243234101,100000.0,0.0,13.841221302966446,0.0</t>
  </si>
  <si>
    <t>5983,37.054,,,96.69784987614197,8.739830666173399,0.0,123.25724349974274,14.160966140060205,31.43043704257265,49.25,74.53186690816663,3045.762063935176,0.0,3045.762063935176,100000.0,17269.470902512447,17269.470902512447,100000.0,0.0,13.036757446014297,0.0</t>
  </si>
  <si>
    <t>5984,33.629,,,140.99721344607283,18.08218850538298,0.0,135.0,15.079120055999999,33.468290855999996,9.388888904544189,24.531866908166634,3243.24,0.0,3243.24,100000.0,18389.1708,18389.1708,100000.0,0.0,13.882021094117645,0.0</t>
  </si>
  <si>
    <t>5985,30.902,,,161.06165095846694,25.298442403607233,1.0324530140741786,150.0,15.916848948000002,35.327640348,0.0,14.999999999999972,3423.42,0.0,3423.42,100000.0,19410.791400000002,19410.791400000002,100000.0,0.0,14.653244488235293,0.0</t>
  </si>
  <si>
    <t>5986,30.661,,,170.80734753050422,19.849186859467093,5.328894041971296,150.0,15.916848948000002,35.327640348,0.0,14.999999999999972,3423.42,0.0,3423.42,100000.0,19410.791400000002,19410.791400000002,100000.0,0.0,14.653244488235293,0.0</t>
  </si>
  <si>
    <t>5987,30.262,,,215.7840485470002,22.365601153906063,52.82200935290626,150.0,15.916848948000002,35.327640348,0.0,14.999999999999972,3423.42,0.0,3423.42,100000.0,19410.791400000002,19410.791400000002,100000.0,0.0,14.653244488235293,0.0</t>
  </si>
  <si>
    <t>5988,30.262,,,186.36137354378025,21.53258645845358,22.566319654233837,150.0,15.916848948000002,35.327640348,0.0,14.999999999999972,3423.42,0.0,3423.42,100000.0,19410.791400000002,19410.791400000002,100000.0,0.0,14.653244488235293,0.0</t>
  </si>
  <si>
    <t>5989,31.078,,,224.25020175793262,18.822251558929544,57.744812968862156,150.0,15.916848948000002,35.327640348,0.0,14.999999999999972,3423.42,0.0,3423.42,100000.0,19410.791400000002,19410.791400000002,100000.0,0.0,14.653244488235293,0.0</t>
  </si>
  <si>
    <t>5990,31.078,,,225.56261787797678,13.159345868218129,53.39432339819492,150.0,15.916848948000002,35.327640348,0.0,14.999999999999972,3423.42,0.0,3423.42,100000.0,19410.791400000002,19410.791400000002,100000.0,0.0,14.653244488235293,0.0</t>
  </si>
  <si>
    <t>5991,32.065,,,305.61015168079496,4.744257830939239,125.02676916373423,150.0,15.916848948000002,35.327640348,0.0,14.999999999999972,3423.42,0.0,3423.42,100000.0,19410.791400000002,19410.791400000002,100000.0,0.0,14.653244488235293,0.0</t>
  </si>
  <si>
    <t>5992,33.56,,,350.9803395918023,1.9546039720134365,167.60730321581576,150.0,15.916848948000002,35.327640348,0.0,14.999999999999972,3423.42,0.0,3423.42,100000.0,19410.791400000002,19410.791400000002,100000.0,0.0,14.653244488235293,0.0</t>
  </si>
  <si>
    <t>5993,34.457,,,359.0833501402107,1.4199514598588427,175.17566125206957,150.0,15.916848948000002,35.327640348,0.0,14.999999999999972,3423.42,0.0,3423.42,100000.0,19410.791400000002,19410.791400000002,100000.0,0.0,14.653244488235293,0.0</t>
  </si>
  <si>
    <t>5994,39.932,,,359.7594873228357,0.0,174.4318469748357,150.0,15.916848948000002,35.327640348,0.0,14.999999999999972,3423.42,0.0,3423.42,100000.0,19410.791400000002,19410.791400000002,100000.0,0.0,14.653244488235293,0.0</t>
  </si>
  <si>
    <t>5995,34.322,,,359.40285009894137,0.0,174.07520975094138,150.0,15.916848948000002,35.327640348,0.0,14.999999999999972,3423.42,0.0,3423.42,100000.0,19410.791400000002,19410.791400000002,100000.0,0.0,14.653244488235293,0.0</t>
  </si>
  <si>
    <t>5996,33.453,,,359.42728392217356,0.0,174.09964357417357,150.0,15.916848948000002,35.327640348,0.0,14.999999999999972,3423.42,0.0,3423.42,100000.0,19410.791400000002,19410.791400000002,100000.0,0.0,14.653244488235293,0.0</t>
  </si>
  <si>
    <t>5997,32.787,,,359.2004393713356,0.0,173.87279902333563,150.0,15.916848948000002,35.327640348,0.0,14.999999999999972,3423.42,0.0,3423.42,100000.0,19410.791400000002,19410.791400000002,100000.0,0.0,14.653244488235293,0.0</t>
  </si>
  <si>
    <t>5998,32.398,,,357.27013517826634,0.0,171.94249483026636,150.0,15.916848948000002,35.327640348,0.0,14.999999999999972,3423.42,0.0,3423.42,100000.0,19410.791400000002,19410.791400000002,100000.0,0.0,14.653244488235293,0.0</t>
  </si>
  <si>
    <t>5999,32.398,,,356.359423116114,0.0,171.031782768114,150.0,15.916848948000002,35.327640348,0.0,14.999999999999973,3423.42,0.0,3423.42,100000.0,19410.791400000002,19410.791400000002,100000.0,0.0,14.653244488235293,0.0</t>
  </si>
  <si>
    <t>6000,30.517,,,343.0662377104499,0.0,157.73859736244992,150.0,15.916848948000002,35.327640348,0.0,14.999999999999973,3423.42,0.0,3423.42,100000.0,19410.791400000002,19410.791400000002,100000.0,0.0,14.653244488235293,0.0</t>
  </si>
  <si>
    <t>6001,30.517,,,311.0148397732303,0.0,125.68719942523029,150.0,15.916848948000002,35.327640348,0.0,14.999999999999972,3423.42,0.0,3423.42,100000.0,19410.791400000002,19410.791400000002,100000.0,0.0,14.653244488235293,0.0</t>
  </si>
  <si>
    <t>6002,30.517,,,284.61439011961414,0.0,99.28674977161415,150.0,15.916848948000002,35.327640348,0.0,14.999999999999972,3423.42,0.0,3423.42,100000.0,19410.791400000002,19410.791400000002,100000.0,0.0,14.653244488235293,0.0</t>
  </si>
  <si>
    <t>6003,30.517,,,277.09750388759153,0.0,91.76986353959154,150.0,15.916848948000002,35.327640348,0.0,14.999999999999972,3423.42,0.0,3423.42,100000.0,19410.791400000002,19410.791400000002,100000.0,0.0,14.653244488235293,0.0</t>
  </si>
  <si>
    <t>6004,30.517,,,238.3084317182931,0.0,52.9807913702931,150.0,15.916848948000002,35.327640348,0.0,14.999999999999972,3423.42,0.0,3423.42,100000.0,19410.791400000002,19410.791400000002,100000.0,0.0,14.653244488235293,0.0</t>
  </si>
  <si>
    <t>6005,30.517,,,202.6300400397562,0.0,17.302399691756193,150.0,15.916848948000002,35.327640348,0.0,14.999999999999972,3423.42,0.0,3423.42,100000.0,19410.791400000002,19410.791400000002,100000.0,0.0,14.653244488235293,0.0</t>
  </si>
  <si>
    <t>6006,33.408,,,195.95379361576232,0.9814074457605891,11.6075607135229,150.0,15.916848948000002,35.327640348,0.0,14.999999999999972,3423.42,0.0,3423.42,100000.0,19410.791400000002,19410.791400000002,100000.0,0.0,14.653244488235293,0.0</t>
  </si>
  <si>
    <t>6007,32.942,,,212.12914777400917,4.923734662395459,23.023284147867997,150.0,15.916848948000002,35.327640348,-8.701957940536623,14.999999999999972,3423.42,0.0,3423.42,100000.0,19410.791400000002,19410.791400000002,100000.0,0.0,14.653244488235293,0.0</t>
  </si>
  <si>
    <t>6008,28.643,,,204.49621610869028,8.868188220783216,19.334806040936854,150.0,15.916848948000002,35.327640348,-8.701957940536623,23.571428571428548,3423.42,0.0,3423.42,100000.0,19410.791400000002,19410.791400000002,100000.0,0.0,14.653244488235293,0.0</t>
  </si>
  <si>
    <t>6009,22.636,,,238.62638505206138,15.158711134663104,59.755497898187826,150.0,15.916848948000002,35.327640348,-8.701957940536623,32.142857142857125,3423.42,0.0,3423.42,100000.0,19410.791400000002,19410.791400000002,100000.0,0.0,14.653244488235293,0.0</t>
  </si>
  <si>
    <t>6010,21.722,,,219.57034359265282,30.32224429765529,55.86298960177148,150.0,15.916848948000002,35.327640348,-8.701957940536623,40.7142857142857,3423.42,0.0,3423.42,100000.0,19410.791400000002,19410.791400000002,100000.0,0.0,14.653244488235293,0.0</t>
  </si>
  <si>
    <t>6011,16.727,,,226.81097371783932,54.15499326310807,86.93636869241075,150.0,15.916848948000002,35.327640348,-8.701957940536623,49.28571428571428,3423.42,0.0,3423.42,100000.0,19410.791400000002,19410.791400000002,100000.0,0.0,14.653244488235293,0.0</t>
  </si>
  <si>
    <t>6012,16.727,,,246.28086191305044,59.66825300455837,111.91951662907223,150.0,15.916848948000002,35.327640348,-8.701957940536623,57.85714285714285,3423.42,0.0,3423.42,100000.0,19410.791400000002,19410.791400000002,100000.0,0.0,14.653244488235293,0.0</t>
  </si>
  <si>
    <t>6013,16.727,,,262.3674674136496,62.06334138559847,130.40121051071145,150.0,15.916848948000002,35.327640348,-8.701957940536623,66.42857142857142,3423.42,0.0,3423.42,100000.0,19410.791400000002,19410.791400000002,100000.0,0.0,14.653244488235293,0.0</t>
  </si>
  <si>
    <t>6014,27.601,,,296.98158834060814,51.2638681936555,143.8822831913398,150.0,15.916848948000002,35.327640348,-19.035532994923862,75.0,3423.42,0.0,3423.42,100000.0,19410.791400000002,19410.791400000002,100000.0,0.0,14.653244488235293,0.0</t>
  </si>
  <si>
    <t>6015,30.884,,,322.84502888879547,41.6531750152383,160.1350305611099,150.0,15.916848948000002,35.327640348,-19.035532994923862,93.75,3423.42,0.0,3423.42,100000.0,19410.791400000002,19410.791400000002,100000.0,0.0,14.653244488235293,0.0</t>
  </si>
  <si>
    <t>6016,32.787,,,300.06809881551646,32.53710458128472,128.24203005387733,150.0,15.916848948000002,35.327640348,-19.035532994923855,112.5,3423.42,0.0,3423.42,100000.0,19410.791400000002,19410.791400000002,100000.0,0.0,14.653244488235293,0.0</t>
  </si>
  <si>
    <t>6017,34.027,,,267.6968539768205,32.261546890233305,95.59522752412994,150.0,15.916848948000002,35.327640348,-19.035532994923855,131.25,3423.42,0.0,3423.42,100000.0,19410.791400000002,19410.791400000002,100000.0,0.0,14.653244488235293,0.0</t>
  </si>
  <si>
    <t>6018,44.863,,,230.9392268102912,0.0,45.611586462291186,150.0,15.916848948000002,35.327640348,0.0,150.0,3423.42,0.0,3423.42,100000.0,19410.791400000002,19410.791400000002,100000.0,0.0,14.653244488235293,0.0</t>
  </si>
  <si>
    <t>6019,35.398,,,199.348742500338,0.0,14.021102152338017,150.0,15.916848948000002,35.327640348,0.0,150.00000000000003,3423.42,0.0,3423.42,100000.0,19410.791400000002,19410.791400000002,100000.0,0.0,14.653244488235293,0.0</t>
  </si>
  <si>
    <t>6020,34.394,,,192.33335228134268,0.0,7.005711933342695,150.0,15.916848948000002,35.327640348,0.0,150.00000000000006,3423.42,0.0,3423.42,100000.0,19410.791400000002,19410.791400000002,100000.0,0.0,14.653244488235293,0.0</t>
  </si>
  <si>
    <t>6021,33.869,,,192.39789043763025,0.0,7.070250089630235,150.0,15.916848948000002,35.327640348,0.0,150.00000000000006,3423.42,0.0,3423.42,100000.0,19410.791400000002,19410.791400000002,100000.0,0.0,14.653244488235293,0.0</t>
  </si>
  <si>
    <t>6022,33.673,,,225.91317010369156,0.0,40.58552975569154,150.0,15.916848948000002,35.327640348,0.0,150.00000000000006,3423.42,0.0,3423.42,100000.0,19410.791400000002,19410.791400000002,100000.0,0.0,14.653244488235293,0.0</t>
  </si>
  <si>
    <t>6023,32.682,,,232.59695783865266,0.0,47.26931749065267,150.0,15.916848948000002,35.327640348,0.0,150.00000000000006,3423.42,0.0,3423.42,100000.0,19410.791400000002,19410.791400000002,100000.0,0.0,14.653244488235293,0.0</t>
  </si>
  <si>
    <t>6024,34.152,,,234.43118299584302,0.0,49.10354264784303,150.0,15.916848948000002,35.327640348,0.0,150.0,3423.42,0.0,3423.42,100000.0,19410.791400000002,19410.791400000002,100000.0,0.0,14.653244488235293,0.0</t>
  </si>
  <si>
    <t>6025,34.152,,,237.5640541405932,0.0,52.23641379259322,150.0,15.916848948000002,35.327640348,0.0,150.0,3423.42,0.0,3423.42,100000.0,19410.791400000002,19410.791400000002,100000.0,0.0,14.653244488235293,0.0</t>
  </si>
  <si>
    <t>6026,34.152,,,246.74113145122539,0.0,61.41349110322539,150.0,15.916848948000002,35.327640348,0.0,150.0,3423.42,0.0,3423.42,100000.0,19410.791400000002,19410.791400000002,100000.0,0.0,14.653244488235293,0.0</t>
  </si>
  <si>
    <t>6027,34.152,,,227.50034257847548,0.0,42.172702230475466,150.0,15.916848948000002,35.327640348,0.0,150.0,3423.42,0.0,3423.42,100000.0,19410.791400000002,19410.791400000002,100000.0,0.0,14.653244488235293,0.0</t>
  </si>
  <si>
    <t>6028,34.152,,,168.52705230457073,0.0,0.0,150.0,15.916848948000002,35.327640348,16.800588043429286,150.0,3423.42,0.0,3423.42,100000.0,19410.791400000002,19410.791400000002,100000.0,0.0,14.653244488235293,0.0</t>
  </si>
  <si>
    <t>6029,34.152,,,127.17722481818625,0.0,0.0,134.99999999999991,15.079120055999999,33.468290855999996,41.29106603781367,132.94356543814285,3243.24,0.0,3243.24,100000.0,18389.1708,18389.1708,100000.0,0.0,13.882021094117645,0.0</t>
  </si>
  <si>
    <t>6030,35.849,,,121.35684746092977,1.3243915681694114,0.0,135.0,15.079120055999999,33.468290855999996,45.787051826900814,91.02370144036247,3243.2400000000002,0.0,3243.24,100000.0,18389.1708,18389.1708,100000.0,0.0,13.882021094117645,0.0</t>
  </si>
  <si>
    <t>6031,34.152,,,113.53801441361314,7.740613912412069,0.0,119.58114395019959,13.874119968955553,30.79377846768184,29.09629409185625,44.539384864828655,2984.0667546254467,0.0,2984.0667546254467,100000.0,16919.658498726283,16919.658498726283,100000.0,0.0,12.772683376489448,0.0</t>
  </si>
  <si>
    <t>6032,31.349,,,152.13769345912937,13.942650851894152,0.0,132.9651790323507,14.920019521160276,33.115165278672805,0.0,14.999999999999972,3209.0204157870426,0.0,3209.0204157870426,100000.0,18195.14575751253,18195.14575751253,100000.0,0.0,13.735551209102596,0.0</t>
  </si>
  <si>
    <t>6033,28.481,,,199.80444472171004,24.314899453761328,21.659724132039912,150.0,15.916848948000002,35.327640348,-17.131979695431472,14.999999999999972,3423.42,0.0,3423.42,100000.0,19410.791400000002,19410.791400000002,100000.0,0.0,14.653244488235293,0.0</t>
  </si>
  <si>
    <t>6034,26.216,,,166.85302317132917,31.283393154609485,0.0,146.15358494150894,15.70203207965854,34.85085168899822,-17.131979695431472,31.87499999999997,3377.2168623174043,0.0,3377.2168623174043,100000.0,19148.819609339684,19148.819609339684,100000.0,0.0,14.455481469795641,0.0</t>
  </si>
  <si>
    <t>6035,21.945,,,163.13150079019562,45.15154613043265,5.823426877196766,150.0,15.916848948000002,35.327640348,-17.131979695431472,48.749999999999986,3423.42,0.0,3423.42,100000.0,19410.791400000002,19410.791400000002,100000.0,0.0,14.653244488235293,0.0</t>
  </si>
  <si>
    <t>6036,21.915,,,154.95568885463547,65.00079743761725,17.49686624882122,150.0,15.916848948000002,35.327640348,-17.131979695431475,65.62499999999999,3423.42,0.0,3423.42,100000.0,19410.791400000002,19410.791400000002,100000.0,0.0,14.653244488235293,0.0</t>
  </si>
  <si>
    <t>6037,21.915,,,174.4745150313552,80.0,52.0148949879237,150.0,15.916848948000002,35.327640348,-17.131979695431472,82.49999999999999,3423.42,0.0,3423.42,100000.0,19410.791400000002,19410.791400000002,100000.0,0.0,14.653244488235293,0.0</t>
  </si>
  <si>
    <t>6038,23.489,,,163.02308735083736,79.95053194948694,40.5139992568928,150.0,15.916848948000002,35.327640348,-17.13197969543147,99.375,3423.42,0.0,3423.42,100000.0,19410.791400000002,19410.791400000002,100000.0,0.0,14.653244488235293,0.0</t>
  </si>
  <si>
    <t>6039,28.026,,,137.6263231378285,73.52184103257343,8.688544126970442,150.0,15.916848948000002,35.327640348,-17.13197969543147,116.25,3423.42,0.0,3423.42,100000.0,19410.791400000002,19410.791400000002,100000.0,0.0,14.653244488235293,0.0</t>
  </si>
  <si>
    <t>6040,34.152,,,137.36357620705138,56.130416806211684,0.0,142.02315572636178,15.471353420332543,34.33885759146979,-17.13197969543147,133.125,3327.602146585052,0.0,3327.602146585052,100000.0,18867.504171137247,18867.504171137247,100000.0,0.0,14.243115893897723,0.0</t>
  </si>
  <si>
    <t>6041,35.844,,,106.17102538195297,35.03349598390851,0.0,111.74617784666212,13.272440486672235,29.45834351919935,0.0,150.0,2854.6566194933184,0.0,2854.6566194933184,100000.0,16185.903032527116,16185.903032527116,100000.0,0.0,12.218769936319488,0.0</t>
  </si>
  <si>
    <t>6042,49.74,,,70.1373916388621,0.0,0.0,54.31545570097805,7.128564543442262,15.821935937884046,0.0,150.0,1533.2224681555172,0.0,1533.2224681555172,100000.0,8693.371394441783,8693.371394441783,100000.0,0.0,6.562643111490365,0.0</t>
  </si>
  <si>
    <t>6043,36.347,,,65.23328581096068,0.0,0.0,72.0,9.449556795,20.973406545,27.74012073403932,150.0,2032.425,0.0,2032.4249999999997,100000.0,11523.84975,11523.84975,100000.0,0.0,8.699376772058821,0.0</t>
  </si>
  <si>
    <t>6044,36.142,,,56.380616189580365,0.0,0.0,65.31399179318012,8.572057608168333,19.02578639861752,27.959162002217273,121.8374408791479,1843.6911447000327,0.0,1843.6911447000327,100000.0,10453.728790449186,10453.728790449186,100000.0,0.0,7.891540361417522,0.0</t>
  </si>
  <si>
    <t>6045,35.314,,,41.59613625927065,0.0,0.0,53.86467406676333,7.0694021097110875,15.69062419472461,27.959162002217276,93.45250483628774,1520.4977222246068,0.0,1520.4977222246068,100000.0,8621.222085013522,8621.222085013522,100000.0,0.0,6.508177456333736,0.0</t>
  </si>
  <si>
    <t>6046,35.892,,,18.05061634496161,0.0,0.0,35.63067380550025,4.676299848448615,10.379104541678633,27.959162002217276,65.06756879342757,1005.7856601816611,0.0,1005.7856601816611,100000.0,5702.8046932300185,5702.8046932300185,100000.0,0.0,4.305058444889327,0.0</t>
  </si>
  <si>
    <t>6047,35.892,,,8.967841625204814,0.0,0.0,9.7014184299562,1.2732476733751357,2.825988738466765,3.5595655432181514,36.68263275056739,273.85203969869997,0.0,273.85203969869997,100000.0,1552.7410650916288,1552.7410650916288,100000.0,0.0,1.172167274627994,0.0</t>
  </si>
  <si>
    <t>6048,25.511,,,6.295501578982962,0.0,0.0,7.631919170838169,1.001638087976711,2.223147951362944,3.5595655432181514,33.06886062547282,215.43383833972362,0.0,215.43383833972362,100000.0,1221.509863386233,1221.509863386233,100000.0,0.0,0.9221201909876464,0.0</t>
  </si>
  <si>
    <t>6049,33.412,,,6.125154630781848,0.0,0.0,7.499999999999998,0.984324474,2.184720174,3.5595655432181514,29.455088500378253,211.71,0.0,211.71,100000.0,1200.3957,1200.3957,100000.0,0.0,0.9061810676470587,0.0</t>
  </si>
  <si>
    <t>6050,33.412,,,8.28953416605743,0.0,0.0,9.176127202088558,1.2043062944469,2.6729725071870223,3.5595655432181514,25.841316375283682,259.02402341095626,0.0,259.02402341095626,100000.0,1468.666212740122,1468.666212740122,100000.0,0.0,1.10869900373519,0.0</t>
  </si>
  <si>
    <t>6051,33.412,,,15.88819201353284,0.0,0.0,15.06063909565328,1.9766138121429258,4.387118461097714,3.5595655432181514,22.227544250189112,425.1330950537544,0.0,425.1330950537544,100000.0,2410.5046489547876,2410.5046489547876,100000.0,0.0,1.8196946859756729,0.0</t>
  </si>
  <si>
    <t>6052,33.412,,,23.056367103069537,0.0,0.0,20.61177883851555,2.7051681991061285,6.004153807772139,3.5595655432181514,18.613772125094542,581.8316770134056,0.0,581.8316770134056,100000.0,3298.98560866601,3298.98560866601,100000.0,0.0,2.4904107045812034,0.0</t>
  </si>
  <si>
    <t>6053,33.412,,,26.124686402876545,0.0,0.0,20.231350554988836,2.655239228169188,5.89333584788771,0.0,14.999999999999972,571.0928782572348,0.0,571.0928782572348,100000.0,3238.0966197185217,3238.0966197185217,100000.0,0.0,2.44444548743457,0.0</t>
  </si>
  <si>
    <t>6054,26.259,,,30.087051846277642,0.48839880087705506,0.0,23.678087552050624,3.107603152739198,6.897363095104073,0.0,14.999999999999972,668.3879968897487,0.0,668.3879968897487,100000.0,3789.7599423648753,3789.7599423648753,100000.0,0.0,2.860897211393092,0.0</t>
  </si>
  <si>
    <t>6055,26.259,,,35.06702891166544,4.072667909381783,0.0,30.310374352314682,3.9780463870113647,8.829322468732542,0.0,14.999999999999972,855.6042472171387,0.0,855.6042472171387,100000.0,4851.2760817211765,4851.2760817211765,100000.0,0.0,3.6622378263973583,0.0</t>
  </si>
  <si>
    <t>6056,23.391,,,69.08743357144184,9.137827571486204,0.0,60.578820264246,7.950594242043555,17.646440878682036,0.0,14.999999999999972,1710.025861841002,0.0,1710.025861841002,100000.0,9695.846636638482,9695.846636638482,100000.0,0.0,7.319413637462382,0.0</t>
  </si>
  <si>
    <t>6057,19.157,,,95.12925391144131,17.155729730844374,0.0,87.55583238436196,11.14170551181179,24.72915125792373,0.0,14.999999999999972,2396.374911130853,0.0,2396.374911130853,100000.0,13587.445746111938,13587.445746111938,100000.0,0.0,10.257189435790384,0.0</t>
  </si>
  <si>
    <t>6058,18.433,,,98.23614277166648,20.59884739287066,0.0,92.9699693715042,11.65347090675111,25.865020793032954,0.0,14.999999999999972,2506.4461880567624,0.0,2506.4461880567624,100000.0,14211.549886281842,14211.549886281842,100000.0,0.0,10.728326874938253,0.0</t>
  </si>
  <si>
    <t>6059,18.433,,,121.22232017463362,35.44156376772814,0.0,124.94120921631777,14.292633667778064,31.722674726043998,0.0,14.999999999999972,3074.0813153908166,0.0,3074.0813153908166,100000.0,17430.04105826593,17430.04105826593,100000.0,0.0,13.157972171436045,0.0</t>
  </si>
  <si>
    <t>6060,18.433,,,107.844462765362,39.17239018271811,0.0,116.71209162413781,13.653793563534439,30.304761323942294,0.0,14.999999999999972,2936.678617355882,0.0,2936.678617355882,100000.0,16650.967760407853,16650.967760407853,100000.0,0.0,12.56984821128828,0.0</t>
  </si>
  <si>
    <t>6061,18.433,,,83.57650361065426,61.665916745425676,0.0,115.19605986800528,13.537371208912763,30.04636048807467,0.0,14.999999999999972,2911.638320839842,0.0,2911.638320839842,100000.0,16508.989279161906,16508.989279161906,100000.0,0.0,12.462668377406535,0.0</t>
  </si>
  <si>
    <t>6062,22.63,,,63.07176486510009,59.989305237677506,0.0,96.48258759694806,11.974920689439674,26.57848250582952,0.0,14.999999999999972,2575.5840946013836,0.0,2575.5840946013836,100000.0,14603.561816389847,14603.561816389847,100000.0,0.0,11.024257449627628,0.0</t>
  </si>
  <si>
    <t>6063,25.313,,,39.01549890628179,69.08520155122665,0.0,84.18531491998316,10.775063813610291,23.91538553752528,0.0,14.999999999999972,2317.5170588915325,0.0,2317.5170588915325,100000.0,13140.321723914989,13140.321723914989,100000.0,0.0,9.919654634720137,0.0</t>
  </si>
  <si>
    <t>6064,26.09,,,28.915380780760316,55.9594033879212,0.0,65.72830825502047,8.626434202858276,19.14647591366105,0.0,14.999999999999972,1855.386545115128,0.0,1855.386545115128,100000.0,10520.041710802776,10520.041710802776,100000.0,0.0,7.941600115017781,0.0</t>
  </si>
  <si>
    <t>6065,25.978,,,32.965304841294035,34.8085365850861,0.0,52.485087810284234,6.88833954131793,15.288753616095896,0.0,14.999999999999972,1481.5545105428507,0.0,1481.5545105428507,100000.0,8400.414074777964,8400.414074777964,100000.0,0.0,6.341489056450031,0.0</t>
  </si>
  <si>
    <t>6066,29.981,,,71.53953569313408,0.0,0.0,55.401296586233315,7.271074762449797,16.13823910690077,0.0,14.999999999999972,1563.8737820901183,0.0,1563.8737820901183,100000.0,8867.164344450972,8867.164344450972,100000.0,0.0,6.693839750222792,0.0</t>
  </si>
  <si>
    <t>6067,28.116,,,140.18184505635665,0.0,0.0,106.1404041595987,12.841949918460724,28.502864453168925,-5.5385764435890215,14.999999999999972,2762.0660555040918,0.0,2762.0660555040918,100000.0,15660.914534708201,15660.914534708201,100000.0,0.0,11.822455089926779,0.0</t>
  </si>
  <si>
    <t>6068,27.494,,,184.2549384895869,0.0,0.0,142.88709833846713,15.519603399478596,34.44594900859884,-6.921891142520918,20.455497796935155,3337.9798252416645,0.0,3337.9798252416645,100000.0,18926.34560912024,18926.34560912024,100000.0,0.0,14.287535410806454,0.0</t>
  </si>
  <si>
    <t>6069,26.096,,,202.25120725357013,0.0,10.001675763049207,150.0,15.916848948000002,35.327640348,-6.921891142520918,27.27356057231826,3423.42,0.0,3423.42,100000.0,19410.791400000002,19410.791400000002,100000.0,0.0,14.653244488235293,0.0</t>
  </si>
  <si>
    <t>6070,24.957,,,212.51169365448732,0.0,20.262162163966423,150.0,15.916848948000002,35.327640348,-6.921891142520918,34.091623347701365,3423.42,0.0,3423.42,100000.0,19410.791400000002,19410.791400000002,100000.0,0.0,14.653244488235293,0.0</t>
  </si>
  <si>
    <t>6071,24.957,,,195.17436781655363,0.0,2.9248363260327324,150.0,15.916848948000002,35.327640348,-6.921891142520918,40.90968612308447,3423.42,0.0,3423.42,100000.0,19410.791400000002,19410.791400000002,100000.0,0.0,14.653244488235293,0.0</t>
  </si>
  <si>
    <t>6072,31.088,,,166.88887028960306,0.0,0.0,127.7558481766606,14.512707360299814,32.211130970421536,-6.921891142520918,47.727748898467574,3121.4150987869,0.0,3121.4150987869,100000.0,17698.423610121725,17698.423610121725,100000.0,0.0,13.360574686072281,0.0</t>
  </si>
  <si>
    <t>6073,31.088,,,157.78706175152092,0.0,0.0,120.00000000000001,13.906285658999993,30.865170608999982,-6.921891142520918,54.54581167385068,2990.9849999999983,0.0,2990.9849999999983,100000.0,16958.884949999992,16958.884949999992,100000.0,0.0,12.802295501470581,0.0</t>
  </si>
  <si>
    <t>6074,31.088,,,157.39325726666735,0.0,0.0,119.66354309121854,13.88044774011037,30.807823032927892,-6.921891142520918,61.36387444923378,2985.427741237658,0.0,2985.427741237658,100000.0,16927.375292817524,16927.375292817524,100000.0,0.0,12.778508799479894,0.0</t>
  </si>
  <si>
    <t>6075,31.088,,,154.68692572160626,0.0,0.0,117.35131968896972,13.702882532909245,30.413714890115642,-6.921891142520918,68.18193722461689,2947.2367473027152,0.0,2947.2367473027152,100000.0,16710.832357206396,16710.832357206396,100000.0,0.0,12.615040112793062,0.0</t>
  </si>
  <si>
    <t>6076,31.212,,,163.99412627615655,0.0,0.0,144.0963527652229,15.587138557550096,34.59584411553802,14.698070604604368,75.0,3352.505389415859,0.0,3352.505389415859,100000.0,19008.705557987923,19008.705557987923,100000.0,0.0,14.349709097696763,0.0</t>
  </si>
  <si>
    <t>6077,31.352,,,183.56182141690218,0.0,12.932251673506528,150.0,15.916848948000002,35.327640348,14.698070604604368,60.0781009090311,3423.42,0.0,3423.42,100000.0,19410.791400000002,19410.791400000002,100000.0,0.0,14.653244488235293,0.0</t>
  </si>
  <si>
    <t>6078,33.375,,,204.3909367146512,1.9487646630472937,35.710131634302854,150.0,15.916848948000002,35.327640348,14.698070604604368,45.1562018180622,3423.42,0.0,3423.42,100000.0,19410.791400000002,19410.791400000002,100000.0,0.0,14.653244488235293,0.0</t>
  </si>
  <si>
    <t>6079,36.892,,,169.9949521541404,7.829794100766126,0.0,150.0,15.916848948000002,35.327640348,7.50289409309346,30.2343027270933,3423.42,0.0,3423.42,100000.0,19410.791400000002,19410.791400000002,100000.0,0.0,14.653244488235293,0.0</t>
  </si>
  <si>
    <t>6080,32.448,,,156.65452361842983,17.904417844112896,0.0,147.09436761431974,15.754573468065653,34.96746794131645,7.50289409309346,22.617151363546633,3388.517543783209,0.0,3388.517543783209,100000.0,19212.894473250795,19212.894473250795,100000.0,0.0,14.503851710199129,0.0</t>
  </si>
  <si>
    <t>6081,31.615,,,174.07562604666714,36.28840543927602,19.39623321352127,150.0,15.916848948000002,35.327640348,-5.6401579244218825,14.999999999999972,3423.42,0.0,3423.42,100000.0,19410.791400000002,19410.791400000002,100000.0,0.0,14.653244488235293,0.0</t>
  </si>
  <si>
    <t>6082,30.88,,,187.631054541601,46.42806677420783,43.09132304338692,150.0,15.916848948000002,35.327640348,-5.6401579244218825,20.55555555555552,3423.42,0.0,3423.42,100000.0,19410.791400000002,19410.791400000002,100000.0,0.0,14.653244488235293,0.0</t>
  </si>
  <si>
    <t>6083,27.999,,,190.74511946096845,55.1905242824009,54.96784547094747,150.0,15.916848948000002,35.327640348,-5.6401579244218825,26.111111111111086,3423.42,0.0,3423.42,100000.0,19410.791400000002,19410.791400000002,100000.0,0.0,14.653244488235293,0.0</t>
  </si>
  <si>
    <t>6084,27.999,,,218.96800847313995,52.553689186719545,80.55389938743764,150.0,15.916848948000002,35.327640348,-5.6401579244218825,31.666666666666643,3423.42,0.0,3423.42,100000.0,19410.791400000002,19410.791400000002,100000.0,0.0,14.653244488235293,0.0</t>
  </si>
  <si>
    <t>6085,29.319,,,224.37270463870158,35.20784256561826,68.61274893189795,150.0,15.916848948000002,35.327640348,-5.640157924421882,37.2222222222222,3423.42,0.0,3423.42,100000.0,19410.791400000002,19410.791400000002,100000.0,0.0,14.653244488235293,0.0</t>
  </si>
  <si>
    <t>6086,32.448,,,245.323605147421,50.33706708160747,104.6928739566066,150.0,15.916848948000002,35.327640348,-5.640157924421882,42.77777777777776,3423.42,0.0,3423.42,100000.0,19410.791400000002,19410.791400000002,100000.0,0.0,14.653244488235293,0.0</t>
  </si>
  <si>
    <t>6087,33.283,,,261.9979395356975,37.580283933067015,108.61042519634265,150.0,15.916848948000002,35.327640348,-5.640157924421882,48.333333333333314,3423.42,0.0,3423.42,100000.0,19410.791400000002,19410.791400000002,100000.0,0.0,14.653244488235293,0.0</t>
  </si>
  <si>
    <t>6088,35.03,,,292.427101083113,28.879903557985536,130.33920636867663,150.0,15.916848948000002,35.327640348,-5.640157924421882,53.888888888888864,3423.42,0.0,3423.42,100000.0,19410.791400000002,19410.791400000002,100000.0,0.0,14.653244488235293,0.0</t>
  </si>
  <si>
    <t>6089,33.657,,,292.0021993929255,19.148418488544753,120.18281960904835,150.0,15.916848948000002,35.327640348,-5.640157924421882,59.444444444444414,3423.42,0.0,3423.42,100000.0,19410.791400000002,19410.791400000002,100000.0,0.0,14.653244488235293,0.0</t>
  </si>
  <si>
    <t>6090,42.596,,,231.45814265662898,0.0,95.38050230862899,150.0,15.916848948000002,35.327640348,49.25,64.99999999999997,3423.42,0.0,3423.42,100000.0,19410.791400000002,19410.791400000002,100000.0,0.0,14.653244488235293,0.0</t>
  </si>
  <si>
    <t>6091,34.236,,,216.227216701216,0.0,19.47825655626167,150.0,15.916848948000002,35.327640348,-11.421319796954318,14.999999999999972,3423.42,0.0,3423.42,100000.0,19410.791400000002,19410.791400000002,100000.0,0.0,14.653244488235293,0.0</t>
  </si>
  <si>
    <t>6092,34.034,,,210.4977124374036,0.0,13.748752292449296,150.0,15.916848948000002,35.327640348,-11.421319796954318,26.249999999999975,3423.42,0.0,3423.42,100000.0,19410.791400000002,19410.791400000002,100000.0,0.0,14.653244488235293,0.0</t>
  </si>
  <si>
    <t>6093,33.419,,,212.89116281376872,0.0,16.142202668814377,150.0,15.916848948000002,35.327640348,-11.421319796954318,37.49999999999998,3423.42,0.0,3423.42,100000.0,19410.791400000002,19410.791400000002,100000.0,0.0,14.653244488235293,0.0</t>
  </si>
  <si>
    <t>6094,32.018,,,224.73119024108578,0.0,27.982230096131445,150.0,15.916848948000002,35.327640348,-11.421319796954318,48.749999999999986,3423.42,0.0,3423.42,100000.0,19410.791400000002,19410.791400000002,100000.0,0.0,14.653244488235293,0.0</t>
  </si>
  <si>
    <t>6095,31.212,,,279.53452794714167,0.0,82.78556780218736,150.0,15.916848948000002,35.327640348,-11.421319796954318,59.999999999999986,3423.42,0.0,3423.42,100000.0,19410.791400000002,19410.791400000002,100000.0,0.0,14.653244488235293,0.0</t>
  </si>
  <si>
    <t>6096,30.575,,,304.5294999818399,0.0,107.78053983688557,150.0,15.916848948000002,35.327640348,-11.421319796954318,71.24999999999999,3423.42,0.0,3423.42,100000.0,19410.791400000002,19410.791400000002,100000.0,0.0,14.653244488235293,0.0</t>
  </si>
  <si>
    <t>6097,30.212,,,327.3286071554465,0.0,130.57964701049218,150.0,15.916848948000002,35.327640348,-11.421319796954318,82.49999999999999,3423.42,0.0,3423.42,100000.0,19410.791400000002,19410.791400000002,100000.0,0.0,14.653244488235293,0.0</t>
  </si>
  <si>
    <t>6098,30.212,,,324.8886209300598,0.0,128.1396607851055,150.0,15.916848948000002,35.327640348,-11.421319796954318,93.74999999999999,3423.42,0.0,3423.42,100000.0,19410.791400000002,19410.791400000002,100000.0,0.0,14.653244488235293,0.0</t>
  </si>
  <si>
    <t>6099,30.212,,,321.47676788864635,0.0,124.72780774369204,150.0,15.916848948000002,35.327640348,-11.421319796954318,104.99999999999999,3423.42,0.0,3423.42,100000.0,19410.791400000002,19410.791400000002,100000.0,0.0,14.653244488235293,0.0</t>
  </si>
  <si>
    <t>6100,30.212,,,349.9646973883842,0.0,153.21573724342988,150.0,15.916848948000002,35.327640348,-11.421319796954318,116.24999999999999,3423.42,0.0,3423.42,100000.0,19410.791400000002,19410.791400000002,100000.0,0.0,14.653244488235293,0.0</t>
  </si>
  <si>
    <t>6101,30.517,,,357.4472549645419,0.0,160.6982948195876,150.0,15.916848948000002,35.327640348,-11.421319796954318,127.49999999999999,3423.42,0.0,3423.42,100000.0,19410.791400000002,19410.791400000002,100000.0,0.0,14.653244488235293,0.0</t>
  </si>
  <si>
    <t>6102,30.517,,,357.52574652590204,0.5506564605690203,161.32744284151676,150.0,15.916848948000002,35.327640348,-11.421319796954318,138.75,3423.42,0.0,3423.42,100000.0,19410.791400000002,19410.791400000002,100000.0,0.0,14.653244488235293,0.0</t>
  </si>
  <si>
    <t>6103,31.781,,,356.2934960606516,3.321476630576583,174.28733234322817,150.0,15.916848948000002,35.327640348,0.0,150.00000000000003,3423.42,0.0,3423.42,100000.0,19410.791400000002,19410.791400000002,100000.0,0.0,14.653244488235293,0.0</t>
  </si>
  <si>
    <t>6104,28.926,,,349.2782891618236,5.253064964709849,169.20371377853343,150.0,15.916848948000002,35.327640348,0.0,150.00000000000003,3423.42,0.0,3423.42,100000.0,19410.791400000002,19410.791400000002,100000.0,0.0,14.653244488235293,0.0</t>
  </si>
  <si>
    <t>6105,20.764,,,344.77066785001756,6.196028559808836,165.6390560618264,150.0,15.916848948000002,35.327640348,0.0,150.00000000000003,3423.42,0.0,3423.42,100000.0,19410.791400000002,19410.791400000002,100000.0,0.0,14.653244488235293,0.0</t>
  </si>
  <si>
    <t>6106,14.459,,,338.7433245603681,6.054719181318166,159.47040339368624,150.0,15.916848948000002,35.327640348,0.0,150.00000000000003,3423.42,0.0,3423.42,100000.0,19410.791400000002,19410.791400000002,100000.0,0.0,14.653244488235293,0.0</t>
  </si>
  <si>
    <t>6107,14.307,,,274.16559205814787,5.0082216428436785,93.84617335299157,150.0,15.916848948000002,35.327640348,0.0,150.00000000000003,3423.42,0.0,3423.42,100000.0,19410.791400000002,19410.791400000002,100000.0,0.0,14.653244488235293,0.0</t>
  </si>
  <si>
    <t>6108,14.423,,,194.56037557281198,6.12647416895067,15.359209393762626,150.0,15.916848948000002,35.327640348,0.0,150.00000000000003,3423.42,0.0,3423.42,100000.0,19410.791400000002,19410.791400000002,100000.0,0.0,14.653244488235293,0.0</t>
  </si>
  <si>
    <t>6109,15.066,,,95.92618987333489,7.947300891407418,0.0,80.7802193597939,10.404660742888845,23.09327140494841,0.0,150.00000000000003,2237.850204948777,0.0,2237.850204948777,100000.0,12688.610662059567,12688.610662059567,100000.0,0.0,9.578657068417515,0.0</t>
  </si>
  <si>
    <t>6110,20.276,,,63.24974696215618,10.201939964234088,0.0,56.88209449821311,7.465420764343556,16.569592428177163,0.0,150.0,1605.6740147854682,0.0,1605.6740147854682,100000.0,9104.171663833606,9104.171663833606,100000.0,0.0,6.872757040344976,0.0</t>
  </si>
  <si>
    <t>6111,28.398,,,78.23122034829426,14.885084813882575,0.0,72.11510747804601,9.46207807746553,21.001197684130812,0.0,150.00000000000003,2035.1180964136297,0.0,2035.1180964136297,100000.0,11539.119606665281,11539.119606665281,100000.0,0.0,8.710904016796338,0.0</t>
  </si>
  <si>
    <t>6112,32.133,,,95.29146237018999,27.89433090153976,0.0,96.58625456084816,11.984407551056544,26.599538710881596,0.0,150.00000000000006,2577.6245431790217,0.0,2577.6245431790217,100000.0,14615.131159825054,14615.131159825054,100000.0,0.0,11.032991169671853,0.0</t>
  </si>
  <si>
    <t>6113,32.475,,,108.1737400430756,32.565677409728416,0.0,111.34880445233003,13.24192453867509,29.39061300047398,0.0,150.00000000000003,2848.093203139134,0.0,2848.093203139134,100000.0,16148.68846179889,16148.68846179889,100000.0,0.0,12.190676583907004,0.0</t>
  </si>
  <si>
    <t>6114,37.319,,,101.26990893015163,0.0,0.0,88.5,11.244411171,24.957107721,12.18719879084837,150.0,2418.465,0.0,2418.465,100000.0,13712.69655,13712.69655,100000.0,0.0,10.351741513235293,0.0</t>
  </si>
  <si>
    <t>6115,34.034,,,58.09782687199463,0.0,0.0,72.0,9.449556795,20.973406545,34.875579673005376,137.62720934939253,2032.425,0.0,2032.4249999999997,100000.0,11523.84975,11523.84975,100000.0,0.0,8.699376772058821,0.0</t>
  </si>
  <si>
    <t>6116,32.32,,,64.09382023070768,0.0,0.0,72.0,9.449556795,20.973406545,28.87958631429232,102.22052947832108,2032.425,0.0,2032.4249999999997,100000.0,11523.84975,11523.84975,100000.0,0.0,8.699376772058821,0.0</t>
  </si>
  <si>
    <t>6117,30.883,,,98.3920047642844,0.0,0.0,88.50000000000003,11.244411171,24.957107721,15.065102956715634,72.9011525094964,2418.465,0.0,2418.465,100000.0,13712.69655,13712.69655,100000.0,0.0,10.351741513235293,0.0</t>
  </si>
  <si>
    <t>6118,30.883,,,99.6097607669728,0.0,0.0,88.5,11.244411171,24.957107721,13.847346954027202,57.606631741257175,2418.465,0.0,2418.465,100000.0,13712.69655,13712.69655,100000.0,0.0,10.351741513235293,0.0</t>
  </si>
  <si>
    <t>6119,30.883,,,109.40195776590701,0.0,0.0,96.63904378247852,11.989238444348173,26.6102609374557,13.847346954027202,43.54841148336154,2578.66357903131,0.0,2578.66357903131,100000.0,14621.022493107528,14621.022493107528,100000.0,0.0,11.037438548718427,0.0</t>
  </si>
  <si>
    <t>6120,32.254,,,132.52130444479684,0.0,0.0,105.0,12.754373562,28.308487662,0.7871832172031574,29.490191225465907,2743.23,0.0,2743.23,100000.0,15554.1141,15554.1141,100000.0,0.0,11.74183123235294,0.0</t>
  </si>
  <si>
    <t>6121,32.254,,,130.47542418831796,0.0,0.0,101.5169492058139,12.435629579868866,27.601031506538217,-1.3574434759658391,28.69102044657945,2674.6740611409787,0.0,2674.6740611409787,100000.0,15165.40192666935,15165.40192666935,100000.0,0.0,11.4483916505249,0.0</t>
  </si>
  <si>
    <t>6122,32.254,,,129.3061286326362,0.0,0.0,100.54505824780037,12.346689046853507,27.40362690886998,-1.3574434759658391,30.028102270405803,2655.544596475568,0.0,2655.544596475568,100000.0,15056.937862016472,15056.937862016472,100000.0,0.0,11.366511915443805,0.0</t>
  </si>
  <si>
    <t>6123,32.254,,,152.87308834816272,0.0,0.0,120.55428320724083,13.94962448640878,30.961361664956073,-1.3574434759658391,31.365184094232156,3000.3063806961713,0.0,3000.3063806961713,100000.0,17011.737178547293,17011.737178547293,100000.0,0.0,12.84219375243276,0.0</t>
  </si>
  <si>
    <t>6124,32.254,,,139.60469072180447,0.0,0.0,109.21955525318853,13.078410678007186,29.027691992650098,-1.3574434759658391,32.70226591805851,2812.924394116915,0.0,2812.924394116915,100000.0,15949.28131464291,15949.28131464291,100000.0,0.0,12.040143737524549,0.0</t>
  </si>
  <si>
    <t>6125,32.254,,,115.27217239651792,0.0,0.0,88.88036397545415,11.279219370868297,25.034364945097927,-1.3574434759658391,34.03934774188486,2425.951600393233,0.0,2425.951600393233,100000.0,13755.145574229631,13755.145574229631,100000.0,0.0,10.383786364859622,0.0</t>
  </si>
  <si>
    <t>6126,34.034,,,122.4889179741531,1.8460592896339945,0.0,96.41315417716183,11.96856663776964,26.564379610659447,-1.3574434759658391,35.37642956571121,2574.2174555361207,0.0,2574.2174555361207,100000.0,14595.812972889806,14595.812972889806,100000.0,0.0,11.018407832475637,0.0</t>
  </si>
  <si>
    <t>6127,34.034,,,93.38579609697209,7.87380675570594,0.0,88.5,11.244411171,24.957107721,12.197504868321971,36.713511389537565,2418.465,0.0,2418.465,100000.0,13712.69655,13712.69655,100000.0,0.0,10.351741513235293,0.0</t>
  </si>
  <si>
    <t>6128,43.939,,,87.25029598322594,17.0165078874015,0.0,88.5,11.244411171,24.957107721,9.190303850372558,24.330257716114243,2418.465,0.0,2418.465,100000.0,13712.69655,13712.69655,100000.0,0.0,10.351741513235293,0.0</t>
  </si>
  <si>
    <t>6129,34.609,,,80.59762437356012,29.984248281880987,0.0,86.18394499733735,10.992472900903898,24.397927658103775,0.0,14.999999999999972,2364.2777349558864,0.0,2364.2777349558864,100000.0,13405.454757199877,13405.454757199877,100000.0,0.0,10.119804081415593,0.0</t>
  </si>
  <si>
    <t>6130,32.254,,,148.15926916809335,42.144148415636444,0.0,146.52929199470117,15.723014789884367,34.897423070231156,-8.876702518797451,14.999999999999972,3381.729855440351,0.0,3381.729855440351,100000.0,19174.40828034679,19174.40828034679,100000.0,0.0,14.474798407712772,0.0</t>
  </si>
  <si>
    <t>6131,32.254,,,120.45714387088489,42.7667381333496,0.0,122.96709517481463,14.138279744346365,31.380084310622422,-8.876702518797451,23.74355198101546,3040.88263955486,0.0,3040.88263955486,100000.0,17241.804566276056,17241.804566276056,100000.0,0.0,13.015872074541727,0.0</t>
  </si>
  <si>
    <t>6132,32.402,,,160.96833547302796,63.37695159427652,0.0,150.0,15.916848948000002,35.327640348,-39.01764671930448,32.48710396203095,3423.42,0.0,3423.42,100000.0,19410.791400000002,19410.791400000002,100000.0,0.0,14.653244488235293,0.0</t>
  </si>
  <si>
    <t>6133,32.7,,,160.76104521038857,66.37884854553228,2.7946066886163976,150.0,15.916848948000002,35.327640348,-39.01764671930448,70.91948598054586,3423.42,0.0,3423.42,100000.0,19410.791400000002,19410.791400000002,100000.0,0.0,14.653244488235293,0.0</t>
  </si>
  <si>
    <t>6134,32.595,,,149.1257227894149,73.72926219207653,0.0,148.6740573058407,15.842796914397768,35.16328095634626,-39.01764671930448,109.35186799906077,3407.4927763577593,0.0,3407.4927763577593,100000.0,19320.484041948497,19320.484041948497,100000.0,0.0,14.585071286568962,0.0</t>
  </si>
  <si>
    <t>6135,33.117,,,113.98010169047238,56.73768153347108,0.0,135.0,15.079120055999999,33.468290855999996,-2.2494923679434535,147.7842500175757,3243.2400000000002,0.0,3243.24,100000.0,18389.1708,18389.1708,100000.0,0.0,13.882021094117645,0.0</t>
  </si>
  <si>
    <t>6136,34.552,,,80.0176013476674,50.54973729890139,0.0,123.6872735999513,14.194589746278211,31.505065046617496,24.625000000000004,150.0,3052.9938801303847,0.0,3052.9938801303847,100000.0,17310.475300339283,17310.475300339283,100000.0,0.0,13.067711746334556,0.0</t>
  </si>
  <si>
    <t>6137,36.409,,,74.52831797146779,32.10137346736366,0.0,124.27298180050158,14.240385661225538,31.606709638329853,49.25,125.0,3062.8437349390324,0.0,3062.8437349390324,100000.0,17366.323977104315,17366.323977104315,100000.0,0.0,13.109872021931688,0.0</t>
  </si>
  <si>
    <t>6138,46.553,,,54.92390470416586,0.0,0.0,42.533908669016995,5.58230590594619,12.389996035148862,0.0,75.0,1200.6508164378606,0.0,1200.6508164378606,100000.0,6807.6901292026705,6807.6901292026705,100000.0,0.0,5.139138626947114,0.0</t>
  </si>
  <si>
    <t>6139,36.188,,,42.77259846909206,0.0,0.0,39.0,5.118501212999999,11.360575862999998,7.58797739390794,75.0,1100.895,0.0,1100.8949999999998,100000.0,6242.07465,6242.07465,100000.0,0.0,4.712154392647058,0.0</t>
  </si>
  <si>
    <t>6140,35.553,,,42.25529172414232,0.0,0.0,32.72314016830027,4.294705646038724,9.532151555842047,0.0,67.29646965085489,923.7118006707799,0.0,923.7118006707799,100000.0,5237.445909803322,5237.445909803322,100000.0,0.0,3.9537581868123115,0.0</t>
  </si>
  <si>
    <t>6141,35.411,,,34.385370182145664,0.0,0.0,39.0,5.118501212999999,11.360575862999998,15.975205680854335,67.29646965085489,1100.895,0.0,1100.8949999999998,100000.0,6242.07465,6242.07465,100000.0,0.0,4.712154392647058,0.0</t>
  </si>
  <si>
    <t>6142,35.11,,,28.650137056273785,0.0,0.0,25.61650453731893,3.3620075954553412,7.462016858205757,4.428384339250903,51.07798672612968,723.1056900794384,0.0,723.1056900794384,100000.0,4100.009262750416,4100.009262750416,100000.0,0.0,3.0951050316841373,0.0</t>
  </si>
  <si>
    <t>6143,33.559,,,26.678830282435868,0.0,0.0,24.089893490416795,3.161650180022737,7.017321131269977,4.428384339250903,46.58216506191557,680.012513447485,0.0,680.012513447485,100000.0,3855.6709512472403,3855.6709512472403,100000.0,0.0,2.9106535612356614,0.0</t>
  </si>
  <si>
    <t>6144,32.912,,,27.51762944062184,0.0,0.0,24.739472783712625,3.2469030861820314,7.206540996160118,4.428384339250903,42.086343397701455,698.3488377386396,0.0,698.3488377386396,100000.0,3959.637909978087,3959.637909978087,100000.0,0.0,2.9891384222383595,0.0</t>
  </si>
  <si>
    <t>6145,32.912,,,35.58807271186425,0.0,0.0,30.989351298201342,4.067157537027099,9.027105752913805,4.428384339250899,37.59052173348734,874.7704084456273,0.0,874.7704084456273,100000.0,4959.948215886707,4959.948215886707,100000.0,0.0,3.744274633561533,0.0</t>
  </si>
  <si>
    <t>6146,32.912,,,29.358468947798,0.0,0.0,26.165047922257788,3.43400021930149,7.621805364791112,4.428384339250899,33.09470006927323,738.5899727494924,0.0,738.5899727494924,100000.0,4187.805145489622,4187.805145489622,100000.0,0.0,3.161382315712754,0.0</t>
  </si>
  <si>
    <t>6147,32.912,,,28.666478277093475,0.0,0.0,25.629159436370806,3.3636684657023763,7.465703179973568,4.428384339250899,28.59887840505912,723.4629125698749,0.0,723.4629125698749,100000.0,4102.034714271191,4102.034714271191,100000.0,0.0,3.0966340490086437,0.0</t>
  </si>
  <si>
    <t>6148,34.829,,,37.043863747063085,0.0,0.0,32.11673882905673,4.2151195554675525,9.35550925725725,4.428384339250899,24.103056740845002,906.5943036666133,0.0,906.5943036666133,100000.0,5140.389701789698,5140.389701789698,100000.0,0.0,3.8804902650765363,0.0</t>
  </si>
  <si>
    <t>6149,35.513,,,45.82244931251854,0.0,0.0,39.0,5.118501212999999,11.360575862999998,4.538126550481456,19.607235076630893,1100.895,0.0,1100.8949999999998,100000.0,6242.07465,6242.07465,100000.0,0.0,4.712154392647058,0.0</t>
  </si>
  <si>
    <t>6150,43.97,,,49.928477323304506,1.8509774083598347,0.0,40.098800570545095,5.262712314350426,11.68065416111924,0.0,14.999999999999972,1131.9121422872686,0.0,1131.9121422872686,100000.0,6417.941846768813,6417.941846768813,100000.0,0.0,4.8449168843254755,0.0</t>
  </si>
  <si>
    <t>6151,40.186,,,31.937115774019887,7.603713608128649,0.0,30.621017732217034,4.018816237881226,8.919811649931503,0.0,14.999999999999972,864.3730885450223,0.0,864.3730885450223,100000.0,4900.995412050276,4900.995412050276,100000.0,0.0,3.6997710463516786,0.0</t>
  </si>
  <si>
    <t>6152,35.436,,,16.208451394872107,19.0790232653135,0.0,27.327152773644205,3.586518652177996,7.960321886541405,0.0,14.999999999999972,771.3938684944285,0.0,771.3938684944285,100000.0,4373.8032343634095,4373.8032343634095,100000.0,0.0,3.3017926377057107,0.0</t>
  </si>
  <si>
    <t>6153,34.523,,,62.28217964165938,38.05834212095186,0.0,77.93434751103526,10.095089497962809,22.40617425157599,0.0,14.999999999999972,2171.26715231273,0.0,2171.26715231273,100000.0,12311.08475361318,12311.08475361318,100000.0,0.0,9.293662019884458,0.0</t>
  </si>
  <si>
    <t>6154,34.505,,,53.61989540606776,44.322790827023,0.0,76.00284666081566,9.884982664431636,21.939839572275098,0.0,14.999999999999972,2126.0770560570472,0.0,2126.0770560570472,100000.0,12054.85690784346,12054.85690784346,100000.0,0.0,9.100235116705356,0.0</t>
  </si>
  <si>
    <t>6155,34.505,,,37.95998310647291,38.15828377546676,0.0,58.94713305877746,7.736444909336815,17.1711338231622,0.0,14.999999999999972,1663.9662987346355,0.0,1663.9662987346355,100000.0,9434.688913825385,9434.688913825385,100000.0,0.0,7.122265160436809,0.0</t>
  </si>
  <si>
    <t>6156,25.605,,,67.18095943575024,38.4307337429282,0.0,82.18037354011115,10.55696818880504,23.431319638567288,0.0,14.999999999999972,2270.6087212984557,0.0,2270.6087212984557,100000.0,12874.351449762245,12874.351449762245,100000.0,0.0,9.71887315325189,0.0</t>
  </si>
  <si>
    <t>6157,25.605,,,89.23356930491944,26.48786221090399,0.0,90.38205266966972,11.416643216398926,25.339378846153714,0.0,14.999999999999972,2455.5089294100153,0.0,2455.5089294100153,100000.0,13922.735629754789,13922.735629754789,100000.0,0.0,10.510300426383516,0.0</t>
  </si>
  <si>
    <t>6158,25.605,,,122.67530396846043,31.851916484687543,0.0,123.12051198261747,14.150275244964297,31.40670847053051,0.0,14.999999999999972,3043.4626500116783,0.0,3043.4626500116783,100000.0,17256.433225566216,17256.433225566216,100000.0,0.0,13.026915278123514,0.0</t>
  </si>
  <si>
    <t>6159,27.365,,,131.48842699675305,17.881160845746983,0.0,118.72221070658836,13.808158929366801,30.647377135911682,0.0,14.999999999999972,2969.879754240719,0.0,2969.879754240719,100000.0,16839.21820654488,16839.21820654488,100000.0,0.0,12.711958842195642,0.0</t>
  </si>
  <si>
    <t>6160,32.912,,,125.04812775200777,10.842185274344828,0.0,107.20584837023024,12.923769790121066,28.684464656122366,0.0,14.999999999999972,2779.663997531093,0.0,2779.663997531093,100000.0,15760.6948660013,15760.6948660013,100000.0,0.0,11.897779457667648,0.0</t>
  </si>
  <si>
    <t>6161,33.329,,,148.8162289639685,11.688861156834676,0.0,128.21438419144417,14.548559814326582,32.290705929359,0.0,14.999999999999972,3129.1262989475163,0.0,3129.1262989475163,100000.0,17742.146115032418,17742.146115032418,100000.0,0.0,13.393580890759765,0.0</t>
  </si>
  <si>
    <t>6162,34.034,,,181.92827350284654,0.0,0.0,146.97553558033198,15.747936866187883,34.95273792251457,0.0,14.999999999999972,3387.09013339095,0.0,3387.09013339095,100000.0,19204.801056326687,19204.801056326687,100000.0,0.0,14.497741973893675,0.0</t>
  </si>
  <si>
    <t>6163,31.778,,,194.2015896204264,0.0,4.734895880189072,150.0,15.916848948000002,35.327640348,-4.139053392237313,14.999999999999972,3423.42,0.0,3423.42,100000.0,19410.791400000002,19410.791400000002,100000.0,0.0,14.653244488235293,0.0</t>
  </si>
  <si>
    <t>6164,31.823,,,247.35311630843304,0.0,57.886422568195734,150.0,15.916848948000002,35.327640348,-4.139053392237313,19.076967591353725,3423.42,0.0,3423.42,100000.0,19410.791400000002,19410.791400000002,100000.0,0.0,14.653244488235293,0.0</t>
  </si>
  <si>
    <t>6165,30.945,,,295.15887477206616,0.0,105.69218103182885,150.0,15.916848948000002,35.327640348,-4.139053392237313,23.153935182707478,3423.42,0.0,3423.42,100000.0,19410.791400000002,19410.791400000002,100000.0,0.0,14.653244488235293,0.0</t>
  </si>
  <si>
    <t>6166,30.945,,,347.93081895494674,0.0,158.46412521470944,150.0,15.916848948000002,35.327640348,-4.139053392237313,27.23090277406123,3423.42,0.0,3423.42,100000.0,19410.791400000002,19410.791400000002,100000.0,0.0,14.653244488235293,0.0</t>
  </si>
  <si>
    <t>6167,30.945,,,357.6170281159263,0.0,168.150334375689,150.0,15.916848948000002,35.327640348,-4.139053392237313,31.307870365414985,3423.42,0.0,3423.42,100000.0,19410.791400000002,19410.791400000002,100000.0,0.0,14.653244488235293,0.0</t>
  </si>
  <si>
    <t>6168,21.193,,,359.24652962772853,0.0,169.77983588749123,150.0,15.916848948000002,35.327640348,-4.139053392237313,35.384837956768735,3423.42,0.0,3423.42,100000.0,19410.791400000002,19410.791400000002,100000.0,0.0,14.653244488235293,0.0</t>
  </si>
  <si>
    <t>6169,21.193,,,359.59573937205823,0.0,170.12904563182093,150.0,15.916848948000002,35.327640348,-4.139053392237313,39.461805548122484,3423.42,0.0,3423.42,100000.0,19410.791400000002,19410.791400000002,100000.0,0.0,14.653244488235293,0.0</t>
  </si>
  <si>
    <t>6170,21.193,,,359.91741280213705,0.0,170.45071906189975,150.0,15.916848948000002,35.327640348,-4.139053392237313,43.538773139476234,3423.42,0.0,3423.42,100000.0,19410.791400000002,19410.791400000002,100000.0,0.0,14.653244488235293,0.0</t>
  </si>
  <si>
    <t>6171,21.193,,,359.9622601827367,0.0,170.4955664424994,150.0,15.916848948000002,35.327640348,-4.139053392237313,47.615740730829984,3423.42,0.0,3423.42,100000.0,19410.791400000002,19410.791400000002,100000.0,0.0,14.653244488235293,0.0</t>
  </si>
  <si>
    <t>6172,21.193,,,359.97490014386165,0.0,170.50820640362434,150.0,15.916848948000002,35.327640348,-4.139053392237313,51.692708322183734,3423.42,0.0,3423.42,100000.0,19410.791400000002,19410.791400000002,100000.0,0.0,14.653244488235293,0.0</t>
  </si>
  <si>
    <t>6173,21.193,,,359.93001861549163,0.0,170.46332487525433,150.0,15.916848948000002,35.327640348,-4.139053392237313,55.76967591353748,3423.42,0.0,3423.42,100000.0,19410.791400000002,19410.791400000002,100000.0,0.0,14.653244488235293,0.0</t>
  </si>
  <si>
    <t>6174,20.757,,,359.31940406088927,0.0,169.85271032065197,150.0,15.916848948000002,35.327640348,-4.139053392237313,59.84664350489123,3423.42,0.0,3423.42,100000.0,19410.791400000002,19410.791400000002,100000.0,0.0,14.653244488235293,0.0</t>
  </si>
  <si>
    <t>6175,27.535,,,359.46203203021145,0.0,169.99533828997414,150.0,15.916848948000002,35.327640348,-4.139053392237313,63.92361109624498,3423.42,0.0,3423.42,100000.0,19410.791400000002,19410.791400000002,100000.0,0.0,14.653244488235293,0.0</t>
  </si>
  <si>
    <t>6176,20.555,,,357.47001778583916,3.292440921445082,171.29576496704692,150.0,15.916848948000002,35.327640348,-4.139053392237313,68.00057868759873,3423.42,0.0,3423.42,100000.0,19410.791400000002,19410.791400000002,100000.0,0.0,14.653244488235293,0.0</t>
  </si>
  <si>
    <t>6177,14.395,,,349.0877397000467,13.349217762159606,172.970263721969,150.0,15.916848948000002,35.327640348,-4.139053392237313,72.07754627895248,3423.42,0.0,3423.42,100000.0,19410.791400000002,19410.791400000002,100000.0,0.0,14.653244488235293,0.0</t>
  </si>
  <si>
    <t>6178,13.781,,,335.7384468838999,26.594994954731888,172.86674809839445,150.0,15.916848948000002,35.327640348,-4.139053392237313,76.15451387030623,3423.42,0.0,3423.42,100000.0,19410.791400000002,19410.791400000002,100000.0,0.0,14.653244488235293,0.0</t>
  </si>
  <si>
    <t>6179,13.639,,,313.20275180962255,20.17524786172066,143.91130593110591,150.0,15.916848948000002,35.327640348,-4.139053392237313,80.23148146165998,3423.42,0.0,3423.42,100000.0,19410.791400000002,19410.791400000002,100000.0,0.0,14.653244488235293,0.0</t>
  </si>
  <si>
    <t>6180,13.639,,,219.1593007790006,50.226189907219506,79.91879694598282,150.0,15.916848948000002,35.327640348,-4.139053392237313,84.30844905301373,3423.42,0.0,3423.42,100000.0,19410.791400000002,19410.791400000002,100000.0,0.0,14.653244488235293,0.0</t>
  </si>
  <si>
    <t>6181,13.639,,,181.78750029737648,46.21786718956183,38.53867374670102,150.0,15.916848948000002,35.327640348,-4.139053392237313,88.38541664436748,3423.42,0.0,3423.42,100000.0,19410.791400000002,19410.791400000002,100000.0,0.0,14.653244488235293,0.0</t>
  </si>
  <si>
    <t>6182,14.033,,,245.25890452774325,42.27137659499972,98.06358738250566,150.0,15.916848948000002,35.327640348,-4.139053392237313,92.46238423572123,3423.42,0.0,3423.42,100000.0,19410.791400000002,19410.791400000002,100000.0,0.0,14.653244488235293,0.0</t>
  </si>
  <si>
    <t>6183,15.122,,,208.0185504529502,38.395059822587115,56.9469165353,150.0,15.916848948000002,35.327640348,-4.139053392237313,96.53935182707498,3423.42,0.0,3423.42,100000.0,19410.791400000002,19410.791400000002,100000.0,0.0,14.653244488235293,0.0</t>
  </si>
  <si>
    <t>6184,21.815,,,161.9935041519407,6.529176307543402,0.0,131.519369522472,14.806973179513914,32.86425754477479,-4.139053392237313,100.61631941842873,3184.706237259413,0.0,3184.706237259413,100000.0,18057.28436526087,18057.28436526087,100000.0,0.0,13.631479373775363,0.0</t>
  </si>
  <si>
    <t>6185,30.589,,,183.69177898395077,3.5136304388502175,0.0,147.98810358741065,15.804487364497511,35.07825244315302,-4.139053392237313,104.69328700978248,3399.2531002919754,0.0,3399.2531002919754,100000.0,19273.765078655502,19273.765078655502,100000.0,0.0,14.549803049573269,0.0</t>
  </si>
  <si>
    <t>6186,30.867,,,215.4404391304474,0.0,32.4887774097416,150.0,15.916848948000002,35.327640348,2.3759786272942254,108.77025460113623,3423.42,0.0,3423.42,100000.0,19410.791400000002,19410.791400000002,100000.0,0.0,14.653244488235293,0.0</t>
  </si>
  <si>
    <t>6187,30.867,,,166.0923122287058,0.0,0.0,135.0,15.079120056000017,33.46829085600004,2.3759786272942254,106.35809355819794,3243.240000000004,0.0,3243.240000000004,100000.0,18389.17080000002,18389.17080000002,100000.0,0.0,13.882021094117661,0.0</t>
  </si>
  <si>
    <t>6188,30.867,,,206.21994073848293,0.0,23.26827901777716,150.0,15.916848948000002,35.327640348,2.3759786272942254,103.94593251525963,3423.42,0.0,3423.42,100000.0,19410.791400000002,19410.791400000002,100000.0,0.0,14.653244488235293,0.0</t>
  </si>
  <si>
    <t>6189,30.49,,,212.05280316299064,0.0,29.10114144228487,150.0,15.916848948000002,35.327640348,2.3759786272942263,101.53377147232133,3423.42,0.0,3423.42,100000.0,19410.791400000002,19410.791400000002,100000.0,0.0,14.653244488235293,0.0</t>
  </si>
  <si>
    <t>6190,29.031,,,264.42148001043853,0.0,81.46981828973276,150.0,15.916848948000002,35.327640348,2.375978627294228,99.12161042938304,3423.42,0.0,3423.42,100000.0,19410.791400000002,19410.791400000002,100000.0,0.0,14.653244488235293,0.0</t>
  </si>
  <si>
    <t>6191,23.991,,,285.6858060775897,0.0,102.73414435688392,150.0,15.916848948000002,35.327640348,2.375978627294227,96.70944938644473,3423.42,0.0,3423.42,100000.0,19410.791400000002,19410.791400000002,100000.0,0.0,14.653244488235293,0.0</t>
  </si>
  <si>
    <t>6192,29.499,,,299.75826416837594,0.0,116.80660244767017,150.0,15.916848948000002,35.327640348,2.375978627294227,94.29728834350644,3423.42,0.0,3423.42,100000.0,19410.791400000002,19410.791400000002,100000.0,0.0,14.653244488235293,0.0</t>
  </si>
  <si>
    <t>6193,29.499,,,307.37032041182397,0.0,124.4186586911182,150.0,15.916848948000002,35.327640348,2.375978627294227,91.88512730056814,3423.42,0.0,3423.42,100000.0,19410.791400000002,19410.791400000002,100000.0,0.0,14.653244488235293,0.0</t>
  </si>
  <si>
    <t>6194,29.499,,,326.0962781311274,0.0,143.14461641042163,150.0,15.916848948000002,35.327640348,2.375978627294227,89.47296625762984,3423.42,0.0,3423.42,100000.0,19410.791400000002,19410.791400000002,100000.0,0.0,14.653244488235293,0.0</t>
  </si>
  <si>
    <t>6195,29.499,,,312.5871551313732,0.0,129.63549341066744,150.0,15.916848948000002,35.327640348,2.375978627294227,87.06080521469154,3423.42,0.0,3423.42,100000.0,19410.791400000002,19410.791400000002,100000.0,0.0,14.653244488235293,0.0</t>
  </si>
  <si>
    <t>6196,29.963,,,312.1733250843531,0.0,129.22166336364734,150.0,15.916848948000002,35.327640348,2.375978627294227,84.64864417175323,3423.42,0.0,3423.42,100000.0,19410.791400000002,19410.791400000002,100000.0,0.0,14.653244488235293,0.0</t>
  </si>
  <si>
    <t>6197,29.963,,,294.3621385334372,0.0,111.41047681273142,150.0,15.916848948000002,35.327640348,2.3759786272942307,82.23648312881492,3423.42,0.0,3423.42,100000.0,19410.791400000002,19410.791400000002,100000.0,0.0,14.653244488235293,0.0</t>
  </si>
  <si>
    <t>6198,35.006,,,297.322601983387,0.2917980495393273,114.6627383122206,150.0,15.916848948000002,35.327640348,2.375978627294238,79.82432208587663,3423.42,0.0,3423.42,100000.0,19410.791400000002,19410.791400000002,100000.0,0.0,14.653244488235293,0.0</t>
  </si>
  <si>
    <t>6199,30.263,,,327.4479401031865,4.522278750268469,149.0185571327492,150.0,15.916848948000002,35.327640348,2.375978627294238,77.41216104293832,3423.42,0.0,3423.42,100000.0,19410.791400000002,19410.791400000002,100000.0,0.0,14.653244488235293,0.0</t>
  </si>
  <si>
    <t>6200,29.499,,,320.36202577568025,11.286644254907507,137.86079279595498,150.0,15.916848948000002,35.327640348,-8.460236886632813,75.0,3423.42,0.0,3423.42,100000.0,19410.791400000002,19410.791400000002,100000.0,0.0,14.653244488235293,0.0</t>
  </si>
  <si>
    <t>6201,23.301,,,353.3215137695663,21.467618510083135,181.00125504501665,150.0,15.916848948000002,35.327640348,-8.460236886632813,83.33333333333331,3423.42,0.0,3423.42,100000.0,19410.791400000002,19410.791400000002,100000.0,0.0,14.653244488235293,0.0</t>
  </si>
  <si>
    <t>6202,18.082,,,353.00100543793064,27.44278917456426,186.65591737786212,150.0,15.916848948000002,35.327640348,-8.460236886632813,91.66666666666664,3423.42,0.0,3423.42,100000.0,19410.791400000002,19410.791400000002,100000.0,0.0,14.653244488235293,0.0</t>
  </si>
  <si>
    <t>6203,15.279,,,344.8677919168803,43.72260054696069,194.8025152292082,150.0,15.916848948000002,35.327640348,-8.460236886632817,99.99999999999997,3423.42,0.0,3423.42,100000.0,19410.791400000002,19410.791400000002,100000.0,0.0,14.653244488235293,0.0</t>
  </si>
  <si>
    <t>6204,15.279,,,333.15022088498597,28.232947652435207,167.59529130278838,150.0,15.916848948000002,35.327640348,-8.460236886632817,108.3333333333333,3423.42,0.0,3423.42,100000.0,19410.791400000002,19410.791400000002,100000.0,0.0,14.653244488235293,0.0</t>
  </si>
  <si>
    <t>6205,15.279,,,320.23828401518375,36.51330180692163,162.96370858747258,150.0,15.916848948000002,35.327640348,-8.460236886632819,116.66666666666663,3423.42,0.0,3423.42,100000.0,19410.791400000002,19410.791400000002,100000.0,0.0,14.653244488235293,0.0</t>
  </si>
  <si>
    <t>6206,15.604,,,276.3942266564547,35.191066606026844,117.79741602784873,150.0,15.916848948000002,35.327640348,-8.46023688663282,124.99999999999997,3423.42,0.0,3423.42,100000.0,19410.791400000002,19410.791400000002,100000.0,0.0,14.653244488235293,0.0</t>
  </si>
  <si>
    <t>6207,23.749,,,220.8968356232906,19.95354847453775,47.06250686319551,150.0,15.916848948000002,35.327640348,-8.460236886632822,133.33333333333331,3423.42,0.0,3423.42,100000.0,19410.791400000002,19410.791400000002,100000.0,0.0,14.653244488235293,0.0</t>
  </si>
  <si>
    <t>6208,29.853,,,186.50268512635373,17.77771573700376,10.492523628724683,150.0,15.916848948000002,35.327640348,-8.460236886632822,141.66666666666666,3423.42,0.0,3423.42,100000.0,19410.791400000002,19410.791400000002,100000.0,0.0,14.653244488235293,0.0</t>
  </si>
  <si>
    <t>6209,33.944,,,155.47064323999453,22.355088702048995,0.0,143.32544674142122,15.544084540939716,34.5002852006223,0.0,150.0,3343.245266257951,0.0,3343.245266257951,100000.0,18956.20065968258,18956.20065968258,100000.0,0.0,14.31007304701528,0.0</t>
  </si>
  <si>
    <t>6210,43.48,,,136.1187481642814,0.0,0.0,107.40101775839294,12.938757655400302,28.717730405888474,0.0,150.0,2782.8876103153743,0.0,2782.8876103153743,100000.0,15778.972750488174,15778.972750488174,100000.0,0.0,11.911577468505778,0.0</t>
  </si>
  <si>
    <t>6211,33.923,,,128.50686588582286,0.0,0.0,105.82907142220091,12.81804138870068,28.449799179799072,5.772004716177111,150.0,2756.923772680492,0.0,2756.923772680492,100000.0,15631.757791098391,15631.757791098391,100000.0,0.0,11.800444607005646,0.0</t>
  </si>
  <si>
    <t>6212,33.946,,,116.08904893384772,0.0,0.0,105.0,12.754373562,28.308487662,17.219438728152276,144.14009673484557,2743.23,0.0,2743.23,100000.0,15554.1141,15554.1141,100000.0,0.0,11.74183123235294,0.0</t>
  </si>
  <si>
    <t>6213,33.585,,,116.2908985467421,0.0,0.0,105.0,12.754373562,28.308487662,17.017589115257902,126.65843305144224,2743.23,0.0,2743.23,100000.0,15554.1141,15554.1141,100000.0,0.0,11.74183123235294,0.0</t>
  </si>
  <si>
    <t>6214,31.801,,,130.88957691360199,0.0,0.0,116.74475263342711,13.656301737647823,30.310328246974436,16.165503966799555,109.38169283290631,2937.218079246316,0.0,2937.218079246316,100000.0,16654.026509326613,16654.026509326613,100000.0,0.0,12.572157266844599,0.0</t>
  </si>
  <si>
    <t>6215,29.853,,,108.20886479620353,0.0,0.0,97.57417054776175,12.074814580493344,26.800198215241323,16.165503966799555,92.97001367879508,2597.0694241178094,0.0,2597.0694241178094,100000.0,14725.383634747981,14725.383634747981,100000.0,0.0,11.116220979172494,0.0</t>
  </si>
  <si>
    <t>6216,28.754,,,111.21466334539757,0.0,0.0,100.07251958994948,12.303445677056631,27.307647722247644,16.165503966799555,76.55833452468386,2646.2437469472684,0.0,2646.2437469472684,100000.0,15004.202045191014,15004.202045191014,100000.0,0.0,11.326701543918706,0.0</t>
  </si>
  <si>
    <t>6217,28.754,,,114.4785109252395,0.0,0.0,102.78535291576607,12.551704846452663,27.858661976272984,16.165503966799555,60.14665537057263,2699.639705435683,0.0,2699.639705435683,100000.0,15306.957129820323,15306.957129820323,100000.0,0.0,11.555251950942791,0.0</t>
  </si>
  <si>
    <t>6218,28.754,,,117.14298369520044,0.0,0.0,105.0,12.754373562,28.308487662,16.165503966799555,43.734976216461405,2743.23,0.0,2743.23,100000.0,15554.1141,15554.1141,100000.0,0.0,11.74183123235294,0.0</t>
  </si>
  <si>
    <t>6219,28.484,,,121.17004005558503,0.0,0.0,105.0,12.754373562,28.308487662,12.138447606414964,27.323297062350186,2743.23,0.0,2743.23,100000.0,15554.1141,15554.1141,100000.0,0.0,11.74183123235294,0.0</t>
  </si>
  <si>
    <t>6220,28.484,,,139.76112191951776,0.0,0.0,110.51297270418075,13.177737558558432,29.24814921533701,0.0,14.999999999999972,2834.2877701549514,0.0,2834.2877701549514,100000.0,16070.411656778575,16070.411656778575,100000.0,0.0,12.131585270313236,0.0</t>
  </si>
  <si>
    <t>6221,28.394,,,155.82644114609568,0.0,0.0,124.22760607279939,14.23683778027634,31.59883507329627,0.0,14.999999999999972,3062.080651326266,0.0,3062.080651326266,100000.0,17361.99729301993,17361.99729301993,100000.0,0.0,13.10660579963269,0.0</t>
  </si>
  <si>
    <t>6222,28.467,,,193.03566377540037,0.5937185326196164,8.301741960019967,150.0,15.916848948000002,35.327640348,0.0,14.999999999999972,3423.42,0.0,3423.42,100000.0,19410.791400000002,19410.791400000002,100000.0,0.0,14.653244488235293,0.0</t>
  </si>
  <si>
    <t>6223,28.354,,,225.7736673356063,4.699119847345566,33.12323903388594,150.0,15.916848948000002,35.327640348,-12.021907801065897,14.999999999999972,3423.42,0.0,3423.42,100000.0,19410.791400000002,19410.791400000002,100000.0,0.0,14.653244488235293,0.0</t>
  </si>
  <si>
    <t>6224,22.318,,,231.7500016303588,10.872944449897478,45.27339793119039,150.0,15.916848948000002,35.327640348,-12.021907801065897,26.84157918404988,3423.42,0.0,3423.42,100000.0,19410.791400000002,19410.791400000002,100000.0,0.0,14.653244488235293,0.0</t>
  </si>
  <si>
    <t>6225,14.367,,,330.7344680282997,22.285205992795486,155.67012587202936,150.0,15.916848948000002,35.327640348,-12.021907801065897,38.68315836809979,3423.42,0.0,3423.42,100000.0,19410.791400000002,19410.791400000002,100000.0,0.0,14.653244488235293,0.0</t>
  </si>
  <si>
    <t>6226,14.181,,,282.4628964673997,30.929150373563363,116.04249869189715,150.0,15.916848948000002,35.327640348,-12.021907801065897,50.5247375521497,3423.42,0.0,3423.42,100000.0,19410.791400000002,19410.791400000002,100000.0,0.0,14.653244488235293,0.0</t>
  </si>
  <si>
    <t>6227,14.181,,,231.4194202420477,27.026474577523473,61.096346670505255,150.0,15.916848948000002,35.327640348,-12.021907801065897,62.36631673619961,3423.42,0.0,3423.42,100000.0,19410.791400000002,19410.791400000002,100000.0,0.0,14.653244488235293,0.0</t>
  </si>
  <si>
    <t>6228,14.367,,,232.61817940727403,36.21899979976614,71.48763105797426,150.0,15.916848948000002,35.327640348,-12.021907801065897,74.20789592024951,3423.42,0.0,3423.42,100000.0,19410.791400000002,19410.791400000002,100000.0,0.0,14.653244488235293,0.0</t>
  </si>
  <si>
    <t>6229,14.526,,,203.42852328827877,29.85118244169432,35.930157580907206,150.0,15.916848948000002,35.327640348,-12.021907801065897,86.04947510429942,3423.42,0.0,3423.42,100000.0,19410.791400000002,19410.791400000002,100000.0,0.0,14.653244488235293,0.0</t>
  </si>
  <si>
    <t>6230,14.7,,,220.33198971751023,37.25079076294848,60.23323233139283,150.0,15.916848948000002,35.327640348,-12.021907801065897,97.89105428834932,3423.42,0.0,3423.42,100000.0,19410.791400000002,19410.791400000002,100000.0,0.0,14.653244488235293,0.0</t>
  </si>
  <si>
    <t>6231,23.954,,,226.0603311883012,39.61404201235692,68.32482505159223,150.0,15.916848948000002,35.327640348,-12.021907801065897,109.73263347239923,3423.42,0.0,3423.42,100000.0,19410.791400000002,19410.791400000002,100000.0,0.0,14.653244488235293,0.0</t>
  </si>
  <si>
    <t>6232,28.354,,,210.7835306460484,40.64743880257477,54.08142129955726,150.0,15.916848948000002,35.327640348,-12.021907801065897,121.57421265644913,3423.42,0.0,3423.42,100000.0,19410.791400000002,19410.791400000002,100000.0,0.0,14.653244488235293,0.0</t>
  </si>
  <si>
    <t>6233,30.831,,,184.8661585127578,27.77993332571541,15.296543689407287,150.0,15.916848948000002,35.327640348,-12.021907801065897,133.41579184049905,3423.42,0.0,3423.42,100000.0,19410.791400000002,19410.791400000002,100000.0,0.0,14.653244488235293,0.0</t>
  </si>
  <si>
    <t>6234,31.801,,,190.14249209972698,0.0,0.0,150.00000000000003,15.916848948000002,35.327640348,-4.814851751726934,145.25737102454897,3423.42,0.0,3423.42,100000.0,19410.791400000002,19410.791400000002,100000.0,0.0,14.653244488235293,0.0</t>
  </si>
  <si>
    <t>6235,33.973,,,174.01786053769231,0.0,0.0,150.0,15.916848948000002,35.327640348,11.309779810307703,150.0,3423.42,0.0,3423.42,100000.0,19410.791400000002,19410.791400000002,100000.0,0.0,14.653244488235293,0.0</t>
  </si>
  <si>
    <t>6236,38.088,,,181.25225407241453,0.0,6.985088287113854,150.0,15.916848948000002,35.327640348,11.060474562699302,138.51799004029675,3423.42,0.0,3423.42,100000.0,19410.791400000002,19410.791400000002,100000.0,0.0,14.653244488235293,0.0</t>
  </si>
  <si>
    <t>6237,32.167,,,190.29599555660644,0.0,16.028829771305766,150.0,15.916848948000002,35.327640348,11.060474562699303,127.28908185481522,3423.42,0.0,3423.42,100000.0,19410.791400000002,19410.791400000002,100000.0,0.0,14.653244488235293,0.0</t>
  </si>
  <si>
    <t>6238,30.411,,,191.48036619648084,0.0,17.21320041118014,150.0,15.916848948000002,35.327640348,11.060474562699303,116.06017366933371,3423.42,0.0,3423.42,100000.0,19410.791400000002,19410.791400000002,100000.0,0.0,14.653244488235293,0.0</t>
  </si>
  <si>
    <t>6239,28.394,,,232.58723304065393,0.0,58.32006725535325,150.0,15.916848948000002,35.327640348,11.060474562699303,104.83126548385218,3423.42,0.0,3423.42,100000.0,19410.791400000002,19410.791400000002,100000.0,0.0,14.653244488235293,0.0</t>
  </si>
  <si>
    <t>6240,31.287,,,299.7927421003126,0.0,125.5255763150119,150.0,15.916848948000002,35.327640348,11.060474562699302,93.60235729837065,3423.42,0.0,3423.42,100000.0,19410.791400000002,19410.791400000002,100000.0,0.0,14.653244488235293,0.0</t>
  </si>
  <si>
    <t>6241,31.287,,,346.34430038644615,0.0,172.07713460114547,150.0,15.916848948000002,35.327640348,11.060474562699302,82.37344911288912,3423.42,0.0,3423.42,100000.0,19410.791400000002,19410.791400000002,100000.0,0.0,14.653244488235293,0.0</t>
  </si>
  <si>
    <t>6242,31.287,,,357.3620832985766,0.0,183.0949175132759,150.0,15.916848948000002,35.327640348,11.060474562699303,71.1445409274076,3423.42,0.0,3423.42,100000.0,19410.791400000002,19410.791400000002,100000.0,0.0,14.653244488235293,0.0</t>
  </si>
  <si>
    <t>6243,31.287,,,349.647752755426,0.0,175.3805869701253,150.0,15.916848948000002,35.327640348,11.060474562699305,59.915632741926075,3423.42,0.0,3423.42,100000.0,19410.791400000002,19410.791400000002,100000.0,0.0,14.653244488235293,0.0</t>
  </si>
  <si>
    <t>6244,31.287,,,207.4194916875351,0.0,33.152325902234395,150.0,15.916848948000002,35.327640348,11.060474562699305,48.68672455644455,3423.42,0.0,3423.42,100000.0,19410.791400000002,19410.791400000002,100000.0,0.0,14.653244488235293,0.0</t>
  </si>
  <si>
    <t>6245,31.423,,,219.25899435111776,0.0,44.99182856581706,150.0,15.916848948000002,35.327640348,11.060474562699307,37.45781637096303,3423.42,0.0,3423.42,100000.0,19410.791400000002,19410.791400000002,100000.0,0.0,14.653244488235293,0.0</t>
  </si>
  <si>
    <t>6246,33.694,,,264.48170520370905,0.2461343832099375,90.46067380161833,150.0,15.916848948000002,35.327640348,11.060474562699307,26.2289081854815,3423.42,0.0,3423.42,100000.0,19410.791400000002,19410.791400000002,100000.0,0.0,14.653244488235293,0.0</t>
  </si>
  <si>
    <t>6247,36.965,,,220.79931207132557,6.687840623375393,42.15951234670098,150.0,15.916848948000002,35.327640348,0.0,14.999999999999972,3423.42,0.0,3423.42,100000.0,19410.791400000002,19410.791400000002,100000.0,0.0,14.653244488235293,0.0</t>
  </si>
  <si>
    <t>6248,32.387,,,187.56135738073922,17.5275924620898,2.629329799397567,150.0,15.916848948000002,35.327640348,-17.131979695431472,14.999999999999972,3423.42,0.0,3423.42,100000.0,19410.791400000002,19410.791400000002,100000.0,0.0,14.653244488235293,0.0</t>
  </si>
  <si>
    <t>6249,28.093,,,188.53128198192482,30.293646826823974,16.36530876531731,150.0,15.916848948000002,35.327640348,-17.131979695431472,31.87499999999997,3423.42,0.0,3423.42,100000.0,19410.791400000002,19410.791400000002,100000.0,0.0,14.653244488235293,0.0</t>
  </si>
  <si>
    <t>6250,26.182,,,208.93723801788053,45.86671116447949,52.344329138928515,150.0,15.916848948000002,35.327640348,-17.131979695431472,48.749999999999986,3423.42,0.0,3423.42,100000.0,19410.791400000002,19410.791400000002,100000.0,0.0,14.653244488235293,0.0</t>
  </si>
  <si>
    <t>6251,26.182,,,222.33102228894754,53.705377407625825,73.5767796531419,150.0,15.916848948000002,35.327640348,-17.131979695431475,65.62499999999999,3423.42,0.0,3423.42,100000.0,19410.791400000002,19410.791400000002,100000.0,0.0,14.653244488235293,0.0</t>
  </si>
  <si>
    <t>6252,26.851,,,207.23991661626476,59.85688539344285,64.63718196627616,150.0,15.916848948000002,35.327640348,-17.131979695431472,82.49999999999999,3423.42,0.0,3423.42,100000.0,19410.791400000002,19410.791400000002,100000.0,0.0,14.653244488235293,0.0</t>
  </si>
  <si>
    <t>6253,26.851,,,188.71211202457644,71.51477329136952,57.76726527251452,150.0,15.916848948000002,35.327640348,-17.13197969543147,99.375,3423.42,0.0,3423.42,100000.0,19410.791400000002,19410.791400000002,100000.0,0.0,14.653244488235293,0.0</t>
  </si>
  <si>
    <t>6254,28.674,,,168.41896679512652,67.80409869356706,33.76344544526209,150.0,15.916848948000002,35.327640348,-17.13197969543147,116.25,3423.42,0.0,3423.42,100000.0,19410.791400000002,19410.791400000002,100000.0,0.0,14.653244488235293,0.0</t>
  </si>
  <si>
    <t>6255,32.963,,,150.94316288202364,59.32405597468598,7.807598813278162,150.0,15.916848948000002,35.327640348,-17.13197969543147,133.125,3423.42,0.0,3423.42,100000.0,19410.791400000002,19410.791400000002,100000.0,0.0,14.653244488235293,0.0</t>
  </si>
  <si>
    <t>6256,34.947,,,133.6048700784439,40.80939238222122,0.0,140.29021443634574,15.374571087880154,34.124048024319364,0.0,150.0,3306.786055809385,0.0,3306.786055809385,100000.0,18749.476936439212,18749.476936439212,100000.0,0.0,14.154016902998228,0.0</t>
  </si>
  <si>
    <t>6257,35.789,,,126.04096054466778,28.109758166175233,0.0,135.00000000000003,15.079120055999999,33.468290855999996,14.317572145157008,150.0,3243.2400000000002,0.0,3243.24,100000.0,18389.1708,18389.1708,100000.0,0.0,13.882021094117645,0.0</t>
  </si>
  <si>
    <t>6258,40.187,,,127.26813766324567,0.0,0.0,135.0,15.079120055999999,33.468290855999996,41.20015319275436,135.46439376126193,3243.2400000000002,0.0,3243.24,100000.0,18389.1708,18389.1708,100000.0,0.0,13.882021094117645,0.0</t>
  </si>
  <si>
    <t>6259,34.034,,,139.0061009903739,0.0,0.0,127.70966766331023,14.509096553997924,32.20311674180027,20.90668341473659,93.6368270681103,3120.6384810938885,0.0,3120.638481093888,100000.0,17694.020187802347,17694.020187802347,100000.0,0.0,13.357250533929221,0.0</t>
  </si>
  <si>
    <t>6260,34.034,,,154.67207172391952,0.0,0.0,122.12440545464955,14.072390711692487,31.23384279912235,-1.313823470147618,72.4117677638092,3026.7111265308395,0.0,3026.7111265308395,100000.0,17161.45208742986,17161.45208742986,100000.0,0.0,12.955213830706855,0.0</t>
  </si>
  <si>
    <t>6261,32.743,,,169.78211432614762,0.0,0.0,135.0,15.079120055999999,33.468290855999996,-1.313823470147618,73.7058838819046,3243.2400000000002,0.0,3243.24,100000.0,18389.1708,18389.1708,100000.0,0.0,13.882021094117645,0.0</t>
  </si>
  <si>
    <t>6262,31.663,,,171.39139848773766,0.0,0.0,141.57177584699775,15.446144489251841,34.28290606151018,4.463283420770267,75.0,3322.1801714741346,0.0,3322.1801714741346,100000.0,18836.761572258343,18836.761572258343,100000.0,0.0,14.219908245724435,0.0</t>
  </si>
  <si>
    <t>6263,31.663,,,156.02891777730957,0.0,0.0,128.20340126125126,14.547701070439256,32.288799936828596,4.463283420770267,70.46874779617232,3128.941599010465,0.0,3128.941599010465,100000.0,17741.098866389337,17741.098866389337,100000.0,0.0,13.392790320705675,0.0</t>
  </si>
  <si>
    <t>6264,31.663,,,158.22494508051034,0.0,0.0,130.0746836865148,14.69401469676262,32.61354481476582,4.463283420770267,65.93749559234465,3160.410955556119,0.0,3160.410955556119,100000.0,17919.530118003197,17919.530118003197,100000.0,0.0,13.527488422414176,0.0</t>
  </si>
  <si>
    <t>6265,31.663,,,169.64781114248242,0.0,0.0,140.02048170061096,15.359506894157274,34.090612862641755,4.463283420770267,61.40624338851696,3303.546026187739,0.0,3303.546026187739,100000.0,18731.10596848448,18731.10596848448,100000.0,0.0,14.140148623267695,0.0</t>
  </si>
  <si>
    <t>6266,31.663,,,155.83997366240882,0.0,0.0,128.0423978889091,14.535112384231535,32.26085919427,4.463283420770267,56.87499118468928,3126.234005297788,0.0,3126.234005297788,100000.0,17725.746810038458,17725.746810038458,100000.0,0.0,13.381201023264325,0.0</t>
  </si>
  <si>
    <t>6267,31.663,,,164.00500743522974,0.0,0.0,135.0,15.079120056000017,33.46829085600004,4.463283420770267,52.343738980861595,3243.240000000004,0.0,3243.240000000004,100000.0,18389.17080000002,18389.17080000002,100000.0,0.0,13.882021094117661,0.0</t>
  </si>
  <si>
    <t>6268,31.663,,,150.82678302142855,0.0,0.0,123.77054957113609,14.201101007841443,31.519516871062713,4.463283420770267,47.81248677703391,3054.39433213779,0.0,3054.39433213779,100000.0,17318.41586322127,17318.41586322127,100000.0,0.0,13.0737060928239,0.0</t>
  </si>
  <si>
    <t>6269,32.012,,,171.5821032685628,0.0,0.0,141.7414485685778,15.45562047198864,34.30393812075528,4.463283420770267,43.28123457320623,3324.2182802057555,0.0,3324.2182802057555,100000.0,18848.317648766635,18848.317648766635,100000.0,0.0,14.228631950539517,0.0</t>
  </si>
  <si>
    <t>6270,33.372,,,197.0398600623724,0.3065990532848337,16.48210218842752,150.0,15.916848948000002,35.327640348,4.463283420770267,38.74998236937854,3423.42,0.0,3423.42,100000.0,19410.791400000002,19410.791400000002,100000.0,0.0,14.653244488235293,0.0</t>
  </si>
  <si>
    <t>6271,34.985,,,147.90290760110227,5.537387286053623,0.0,125.99757963375187,14.375230171880721,31.905998674174285,4.463283420770267,34.21873016555086,3091.8462967008045,0.0,3091.8462967008045,100000.0,17530.768502293562,17530.768502293562,100000.0,0.0,13.234011516437295,0.0</t>
  </si>
  <si>
    <t>6272,34.158,,,110.24310293394652,12.732703320016176,0.0,100.12149447153104,12.307927509134927,27.31759520320191,4.463283420770267,29.687477961723175,2647.2077061846535,0.0,2647.2077061846535,100000.0,15009.667694066986,15009.667694066986,100000.0,0.0,11.330827572972135,0.0</t>
  </si>
  <si>
    <t>6273,32.547,,,117.50849104869506,20.122671307574358,0.0,110.40260183628993,13.169261722699797,29.229336994284917,2.0007764743054155,25.15622575789549,2832.464774530003,0.0,2832.464774530003,100000.0,16060.07527158512,16060.07527158512,100000.0,0.0,12.123782312863275,0.0</t>
  </si>
  <si>
    <t>6274,31.345,,,129.3604123445928,37.920869669075515,0.0,135.72402048996008,15.11955558152264,33.55803799801366,2.0007764743054155,23.124980606316388,3251.936934125401,0.0,3251.936934125401,100000.0,18438.482416491024,18438.482416491024,100000.0,0.0,13.919246530096164,0.0</t>
  </si>
  <si>
    <t>6275,27.996,,,107.9879991177484,38.50111927203408,0.0,117.97062256684599,13.750441364691406,30.519272297241905,2.0007764743054155,21.093735454737285,2957.4657729365954,0.0,2957.4657729365954,100000.0,16768.830932550496,16768.830932550496,100000.0,0.0,12.65882335104302,0.0</t>
  </si>
  <si>
    <t>6276,28.034,,,106.64855109522861,60.46136857775568,0.0,135.57155700900074,15.111040710657674,33.53913913828899,2.0007764743054155,19.06249030315818,3250.105542792118,0.0,3250.105542792118,100000.0,18428.09842763131,18428.09842763131,100000.0,0.0,13.911407636545203,0.0</t>
  </si>
  <si>
    <t>6277,32.245,,,114.69192290414894,67.31982720206892,0.0,148.82992481284575,15.851501895327234,35.18260176767752,2.0007764743054155,17.031245151579075,3409.365056851902,0.0,3409.365056851902,100000.0,19331.099872350285,19331.099872350285,100000.0,0.0,14.593085197754625,0.0</t>
  </si>
  <si>
    <t>6278,33.339,,,172.99819700267244,67.56689616418952,55.237452818861975,150.0,15.916848948000002,35.327640348,0.0,14.999999999999972,3423.42,0.0,3423.42,100000.0,19410.791400000002,19410.791400000002,100000.0,0.0,14.653244488235293,0.0</t>
  </si>
  <si>
    <t>6279,33.797,,,146.8426581739808,53.806519984062156,15.321537810042969,150.0,15.916848948000002,35.327640348,0.0,14.999999999999972,3423.42,0.0,3423.42,100000.0,19410.791400000002,19410.791400000002,100000.0,0.0,14.653244488235293,0.0</t>
  </si>
  <si>
    <t>6280,35.159,,,168.65135056294355,49.456379619082405,32.780089834025944,150.0,15.916848948000002,35.327640348,0.0,14.999999999999972,3423.42,0.0,3423.42,100000.0,19410.791400000002,19410.791400000002,100000.0,0.0,14.653244488235293,0.0</t>
  </si>
  <si>
    <t>6281,36.843,,,204.26316076073118,26.267420190119545,45.20294060285073,150.0,15.916848948000002,35.327640348,0.0,14.999999999999972,3423.42,0.0,3423.42,100000.0,19410.791400000002,19410.791400000002,100000.0,0.0,14.653244488235293,0.0</t>
  </si>
  <si>
    <t>6282,38.782,,,233.84614682507924,0.0,42.807846578602096,150.0,15.916848948000002,35.327640348,-5.710659898477161,14.999999999999972,3423.42,0.0,3423.42,100000.0,19410.791400000002,19410.791400000002,100000.0,0.0,14.653244488235293,0.0</t>
  </si>
  <si>
    <t>6283,35.745,,,261.44665276842187,0.0,70.40835252194472,150.0,15.916848948000002,35.327640348,-5.710659898477161,20.624999999999975,3423.42,0.0,3423.42,100000.0,19410.791400000002,19410.791400000002,100000.0,0.0,14.653244488235293,0.0</t>
  </si>
  <si>
    <t>6284,35.411,,,241.53524556057948,0.0,50.49694531410233,150.0,15.916848948000002,35.327640348,-5.710659898477161,26.249999999999986,3423.42,0.0,3423.42,100000.0,19410.791400000002,19410.791400000002,100000.0,0.0,14.653244488235293,0.0</t>
  </si>
  <si>
    <t>6285,35.03,,,259.15231010341483,0.0,68.11400985693768,150.0,15.916848948000002,35.327640348,-5.710659898477161,31.874999999999986,3423.42,0.0,3423.42,100000.0,19410.791400000002,19410.791400000002,100000.0,0.0,14.653244488235293,0.0</t>
  </si>
  <si>
    <t>6286,33.276,,,310.68131360625114,0.0,119.64301335977399,150.0,15.916848948000002,35.327640348,-5.710659898477161,37.499999999999986,3423.42,0.0,3423.42,100000.0,19410.791400000002,19410.791400000002,100000.0,0.0,14.653244488235293,0.0</t>
  </si>
  <si>
    <t>6287,32.944,,,341.33752574722723,0.0,150.29922550075008,150.0,15.916848948000002,35.327640348,-5.710659898477161,43.124999999999986,3423.42,0.0,3423.42,100000.0,19410.791400000002,19410.791400000002,100000.0,0.0,14.653244488235293,0.0</t>
  </si>
  <si>
    <t>6288,32.697,,,340.5767435058072,0.0,149.53844325933005,150.0,15.916848948000002,35.327640348,-5.710659898477161,48.749999999999986,3423.42,0.0,3423.42,100000.0,19410.791400000002,19410.791400000002,100000.0,0.0,14.653244488235293,0.0</t>
  </si>
  <si>
    <t>6289,32.697,,,342.93082896892827,0.0,151.89252872245112,150.0,15.916848948000002,35.327640348,-5.710659898477161,54.375000000000014,3423.42,0.0,3423.42,100000.0,19410.791400000002,19410.791400000002,100000.0,0.0,14.653244488235293,0.0</t>
  </si>
  <si>
    <t>6290,32.697,,,342.1482562899927,0.0,151.10995604351552,150.0,15.916848948000002,35.327640348,-5.71065989847716,60.000000000000014,3423.42,0.0,3423.42,100000.0,19410.791400000002,19410.791400000002,100000.0,0.0,14.653244488235293,0.0</t>
  </si>
  <si>
    <t>6291,32.697,,,326.9169497418216,0.0,135.87864949534446,150.0,15.916848948000002,35.327640348,-5.710659898477159,65.62500000000001,3423.42,0.0,3423.42,100000.0,19410.791400000002,19410.791400000002,100000.0,0.0,14.653244488235293,0.0</t>
  </si>
  <si>
    <t>6292,32.697,,,334.9857038060949,0.0,143.94740355961773,150.0,15.916848948000002,35.327640348,-5.71065989847716,71.25000000000001,3423.42,0.0,3423.42,100000.0,19410.791400000002,19410.791400000002,100000.0,0.0,14.653244488235293,0.0</t>
  </si>
  <si>
    <t>6293,32.697,,,346.6744450455363,0.0,155.63614479905914,150.0,15.916848948000002,35.327640348,-5.71065989847716,76.875,3423.42,0.0,3423.42,100000.0,19410.791400000002,19410.791400000002,100000.0,0.0,14.653244488235293,0.0</t>
  </si>
  <si>
    <t>6294,34.552,,,331.32998305608993,0.0,140.29168280961278,150.0,15.916848948000002,35.327640348,-5.710659898477161,82.5,3423.42,0.0,3423.42,100000.0,19410.791400000002,19410.791400000002,100000.0,0.0,14.653244488235293,0.0</t>
  </si>
  <si>
    <t>6295,42.112,,,284.8554260687134,4.72680151044438,98.54392733268065,150.0,15.916848948000002,35.327640348,-5.710659898477159,88.12499999999999,3423.42,0.0,3423.42,100000.0,19410.791400000002,19410.791400000002,100000.0,0.0,14.653244488235293,0.0</t>
  </si>
  <si>
    <t>6296,34.605,,,251.02585566669515,11.072732564580976,71.060287984799,150.0,15.916848948000002,35.327640348,-5.710659898477161,93.74999999999997,3423.42,0.0,3423.42,100000.0,19410.791400000002,19410.791400000002,100000.0,0.0,14.653244488235293,0.0</t>
  </si>
  <si>
    <t>6297,32.921,,,249.59836832935363,23.084132488413797,81.6442005712903,150.0,15.916848948000002,35.327640348,-5.710659898477161,99.37499999999996,3423.42,0.0,3423.42,100000.0,19410.791400000002,19410.791400000002,100000.0,0.0,14.653244488235293,0.0</t>
  </si>
  <si>
    <t>6298,32.243,,,284.3232048507698,28.748589588620874,122.03349419291351,150.0,15.916848948000002,35.327640348,-5.710659898477161,104.99999999999996,3423.42,0.0,3423.42,100000.0,19410.791400000002,19410.791400000002,100000.0,0.0,14.653244488235293,0.0</t>
  </si>
  <si>
    <t>6299,32.243,,,250.0604462953533,33.99917383546138,93.02131988433752,150.0,15.916848948000002,35.327640348,-5.710659898477161,110.62499999999997,3423.42,0.0,3423.42,100000.0,19410.791400000002,19410.791400000002,100000.0,0.0,14.653244488235293,0.0</t>
  </si>
  <si>
    <t>6300,32.338,,,250.88614220066154,45.21945033635713,105.0672922905415,150.0,15.916848948000002,35.327640348,-5.710659898477161,116.24999999999997,3423.42,0.0,3423.42,100000.0,19410.791400000002,19410.791400000002,100000.0,0.0,14.653244488235293,0.0</t>
  </si>
  <si>
    <t>6301,32.458,,,307.0639117391381,52.3021193076506,168.3277308003116,150.0,15.916848948000002,35.327640348,-5.710659898477164,121.87499999999997,3423.42,0.0,3423.42,100000.0,19410.791400000002,19410.791400000002,100000.0,0.0,14.653244488235293,0.0</t>
  </si>
  <si>
    <t>6302,32.875,,,295.02032592132525,78.89443249748237,182.8764581723305,150.0,15.916848948000002,35.327640348,-5.710659898477161,127.49999999999997,3423.42,0.0,3423.42,100000.0,19410.791400000002,19410.791400000002,100000.0,0.0,14.653244488235293,0.0</t>
  </si>
  <si>
    <t>6303,32.968,,,291.0866393500973,68.07375521538611,168.1220943190063,150.0,15.916848948000002,35.327640348,-5.710659898477154,133.125,3423.42,0.0,3423.42,100000.0,19410.791400000002,19410.791400000002,100000.0,0.0,14.653244488235293,0.0</t>
  </si>
  <si>
    <t>6304,34.607,,,252.2690825749834,55.39803324452892,116.62881557303518,150.0,15.916848948000002,35.327640348,-5.710659898477147,138.75,3423.42,0.0,3423.42,100000.0,19410.791400000002,19410.791400000002,100000.0,0.0,14.653244488235293,0.0</t>
  </si>
  <si>
    <t>6305,35.43,,,250.07171990383654,24.435120233226726,83.4685398905861,150.0,15.916848948000002,35.327640348,-5.710659898477147,144.375,3423.42,0.0,3423.42,100000.0,19410.791400000002,19410.791400000002,100000.0,0.0,14.653244488235293,0.0</t>
  </si>
  <si>
    <t>6306,47.192,,,213.25404307659647,0.0,27.92640272859647,150.0,15.916848948000002,35.327640348,0.0,150.0,3423.42,0.0,3423.42,100000.0,19410.791400000002,19410.791400000002,100000.0,0.0,14.653244488235293,0.0</t>
  </si>
  <si>
    <t>6307,37.173,,,177.59417943374098,0.0,0.0,143.11943122307716,15.532578864145236,34.47474821066382,0.0,150.0,3340.7706078516017,0.0,3340.7706078516017,100000.0,18942.16934651858,18942.16934651858,100000.0,0.0,14.299480781195399,0.0</t>
  </si>
  <si>
    <t>6308,38.206,,,169.82483059433974,0.0,0.0,136.20693245517876,15.146525535226377,33.617898139160985,0.0,150.0,3257.737672651606,0.0,3257.737672651606,100000.0,18471.372603934607,18471.372603934607,100000.0,0.0,13.944075397087888,0.0</t>
  </si>
  <si>
    <t>6309,34.425,,,157.41691289803617,0.0,0.0,125.58288149808504,14.342805356021945,31.834031399951144,0.0,150.0,3084.872318153298,0.0,3084.872318153298,100000.0,17491.2260439292,17491.2260439292,100000.0,0.0,13.204160837083807,0.0</t>
  </si>
  <si>
    <t>6310,33.549,,,146.34399307064544,0.0,0.0,116.13721662115528,13.60964653218788,30.20677644949017,0.0,150.0,2927.183406931621,0.0,2927.183406931621,100000.0,16597.129917302293,16597.129917302293,100000.0,0.0,12.529205917963495,0.0</t>
  </si>
  <si>
    <t>6311,32.697,,,188.82850165917867,0.0,3.500861311178653,150.0,15.916848948000002,35.327640348,0.0,150.0,3423.42,0.0,3423.42,100000.0,19410.791400000002,19410.791400000002,100000.0,0.0,14.653244488235293,0.0</t>
  </si>
  <si>
    <t>6312,33.493,,,167.13278919862003,0.0,0.0,133.86199011427456,14.990140246793016,33.27079908434548,0.0,150.0,3224.1020877517562,0.0,3224.1020877517562,100000.0,18280.65883755246,18280.65883755246,100000.0,0.0,13.800105200897443,0.0</t>
  </si>
  <si>
    <t>6313,33.493,,,129.53060712332703,0.0,0.0,101.85991457151245,12.467015325542834,27.670692551814582,0.0,150.0,2681.4245548980157,0.0,2681.4245548980157,100000.0,15203.67722627175,15203.67722627175,100000.0,0.0,11.47728574924436,0.0</t>
  </si>
  <si>
    <t>6314,33.493,,,119.00769523562641,0.0,0.0,93.11351776367857,11.666607432416063,25.89417747194785,0.0,150.0,2509.2716119103675,0.0,2509.2716119103675,100000.0,14227.570039531784,14227.570039531784,100000.0,0.0,10.740420520038699,0.0</t>
  </si>
  <si>
    <t>6315,33.493,,,103.33768769617399,0.0,0.0,80.34862008213328,10.357711782150208,22.989067614040707,0.0,150.0,2227.7523513034384,0.0,2227.7523513034384,100000.0,12631.355831890498,12631.355831890498,100000.0,0.0,9.535435284858512,0.0</t>
  </si>
  <si>
    <t>6316,34.192,,,87.89701192279747,0.0,0.0,72.0,9.449556795,20.973406545,5.076394622202525,150.0,2032.425,0.0,2032.4249999999997,100000.0,11523.84975,11523.84975,100000.0,0.0,8.699376772058821,0.0</t>
  </si>
  <si>
    <t>6317,35.07,,,76.34756532140825,0.0,0.0,63.05593944955088,8.275701541279739,18.36802049405991,5.076394622202525,144.84629987593652,1779.950432589095,0.0,1779.950432589095,100000.0,10092.31895278017,10092.31895278017,100000.0,0.0,7.618711366314441,0.0</t>
  </si>
  <si>
    <t>6318,46.148,,,72.49616059752532,0.0802012102574558,0.0,64.42879874420832,8.455881235565396,18.76793152284027,10.620368459265826,139.69259975187305,1818.703754369466,0.0,1818.703754369466,100000.0,10312.050287274873,10312.050287274873,100000.0,0.0,7.784586981570246,0.0</t>
  </si>
  <si>
    <t>6319,34.882,,,62.813489897677485,6.547390888384934,0.0,61.93868316121343,8.129068235700085,18.042566084114824,10.620368459265826,128.91049979322753,1748.412318944398,0.0,1748.412318944398,100000.0,9913.497848414738,9913.497848414738,100000.0,0.0,7.48371896399936,0.0</t>
  </si>
  <si>
    <t>6320,34.194,,,52.75145114234444,14.490178661785443,0.0,60.29750417158778,7.913673162243136,17.564494091807937,10.620368459265826,118.12839983458203,1702.0848200290654,0.0,1702.0848200290654,100000.0,9650.820929564801,9650.820929564801,100000.0,0.0,7.2854236429067605,0.0</t>
  </si>
  <si>
    <t>6321,33.787,,,70.20565295619505,29.258864627519383,0.0,85.78361309271006,10.948925175396461,24.301272950270196,10.620368459265826,107.34629987593652,2354.911424139988,0.0,2354.911424139988,100000.0,13352.347774873733,13352.347774873733,100000.0,0.0,10.07971351632625,0.0</t>
  </si>
  <si>
    <t>6322,33.879,,,77.42693126565946,35.66555772470136,0.0,97.0243379062451,12.02449781624883,26.688519543381553,10.620368459265826,96.56419991729102,2586.247218189192,0.0,2586.247218189192,100000.0,14664.02172713272,14664.02172713272,100000.0,0.0,11.069898754796268,0.0</t>
  </si>
  <si>
    <t>6323,33.581,,,52.70352931884434,41.813237404986474,0.0,81.79810830104029,10.515385738069343,23.339026882056345,10.620368459265826,85.78209995864552,2261.6651047596124,0.0,2261.6651047596124,100000.0,12823.641143987003,12823.641143987003,100000.0,0.0,9.680591843990188,0.0</t>
  </si>
  <si>
    <t>6324,33.581,,,45.50554454678949,33.76402555874259,0.0,51.55995144066579,6.766920843204379,15.019263334917039,-12.69035532994924,75.0,1455.4395928946485,0.0,1455.4395928946485,100000.0,8252.342491712658,8252.342491712658,100000.0,0.0,6.229709528057594,0.0</t>
  </si>
  <si>
    <t>6325,34.34,,,47.2986245691751,29.6562751173802,0.0,49.76743677774059,6.5316638542141074,14.497107578865458,-12.690355329949238,87.5,1404.8401630778396,0.0,1404.8401630778396,100000.0,7965.443724651351,7965.443724651351,100000.0,0.0,6.013129086256411,0.0</t>
  </si>
  <si>
    <t>6326,35.063,,,59.2043259665805,33.19376511149375,0.0,61.72687030430505,8.10126904611668,17.98086544381995,-12.690355329949238,100.0,1742.4332271081603,0.0,1742.4332271081603,100000.0,9879.59639770327,9879.59639770327,100000.0,0.0,7.45812669238384,0.0</t>
  </si>
  <si>
    <t>6327,36.604,,,59.13440633581231,37.837787180581614,0.0,65.26912220470064,8.566168739027543,19.01271598174406,-12.690355329949238,112.5,1842.424557798327,0.0,1842.424557798327,100000.0,10446.547242716515,10446.547242716515,100000.0,0.0,7.886118996952662,0.0</t>
  </si>
  <si>
    <t>6328,37.713,,,56.307868078207036,42.31861071592776,0.0,66.55022494516018,8.734305926154294,19.385898519025382,-12.690355329949238,125.0,1878.58775888379,0.0,1878.58775888379,100000.0,10651.59259287109,10651.59259287109,100000.0,0.0,8.040908133834057,0.0</t>
  </si>
  <si>
    <t>6329,50.02,,,57.63687286548631,20.525538521178937,0.0,50.702551518204444,6.654392154713998,14.769504538511557,-12.690355329949238,137.5,1431.2367519925147,0.0,1431.2367519925147,100000.0,8115.112383797558,8115.112383797558,100000.0,0.0,6.126114250513842,0.0</t>
  </si>
  <si>
    <t>6330,50.02,,,41.02883059670706,0.0,0.0,39.27334893664441,5.154376650511743,11.440201834062648,9.684720173999999,150.0,1108.611143483405,0.0,1108.611143483405,100000.0,6285.825183550906,6285.825183550906,100000.0,0.0,4.745181756209997,0.0</t>
  </si>
  <si>
    <t>6331,39.634,,,27.439179071484162,0.0,0.0,28.74930892707806,3.7731670665346155,8.374590318406097,9.684720173999999,140.167796777665,811.5384923935595,0.0,811.5384923935595,100000.0,4601.4232518714825,4601.4232518714825,100000.0,0.0,3.473623435236315,0.0</t>
  </si>
  <si>
    <t>6332,39.16,,,12.46900577383089,0.0,0.0,17.156180637402027,2.251641293709707,4.997545310428862,9.684720173999999,130.33559355532998,484.286422701791,0.0,484.286422701791,100000.0,2745.904016719155,2745.904016719155,100000.0,0.0,2.072888326346813,0.0</t>
  </si>
  <si>
    <t>6333,36.897,,,6.115642203182928,0.0,0.0,12.236042864908416,1.6059021978379657,3.5643195122745093,9.684720173999999,120.50339033299495,345.3998790893375,0.0,345.3998790893375,100000.0,1958.4173144365436,1958.4173144365436,100000.0,0.0,1.4784130707020966,0.0</t>
  </si>
  <si>
    <t>6334,35.07,,,0.0,0.0,0.0,7.499999999999998,0.984324474,2.184720174,9.684720173999999,110.67118711065993,211.71,0.0,211.71,100000.0,1200.3957,1200.3957,100000.0,0.0,0.9061810676470587,0.0</t>
  </si>
  <si>
    <t>6335,35.07,,,0.0,0.0,0.0,7.499999999999998,0.984324474,2.184720174,9.684720173999999,100.8389838883249,211.71,0.0,211.71,100000.0,1200.3957,1200.3957,100000.0,0.0,0.9061810676470587,0.0</t>
  </si>
  <si>
    <t>6336,34.017,,,0.0,0.0,0.0,7.499999999999998,0.984324474,2.184720174,9.684720173999999,91.0067806659899,211.71,0.0,211.71,100000.0,1200.3957,1200.3957,100000.0,0.0,0.9061810676470587,0.0</t>
  </si>
  <si>
    <t>6337,34.017,,,3.530289204108477,0.0,0.0,9.859995906334689,1.2940600328978185,2.872182024236621,9.201888726462833,81.17457744365487,278.3283935341804,0.0,278.3283935341804,100000.0,1578.121991338803,1578.121991338803,100000.0,0.0,1.191327385618508,0.0</t>
  </si>
  <si>
    <t>6338,34.017,,,3.989639542959598,0.0,0.0,10.215723534363166,1.3407471883234048,2.9758047350592642,9.201888726462833,71.83255843201749,288.3699376959188,0.0,288.3699376959188,100000.0,1635.0575467358597,1635.0575467358597,100000.0,0.0,1.23430814802609,0.0</t>
  </si>
  <si>
    <t>6339,34.017,,,11.590330254495463,0.0,0.0,16.101809707620674,2.1132613209543125,4.690409273337621,9.201888726462833,62.4905394203801,454.5234483921178,0.0,454.5234483921178,100000.0,2577.147952383308,2577.147952383308,100000.0,0.0,1.9454940424854383,0.0</t>
  </si>
  <si>
    <t>6340,34.017,,,33.670951992497464,0.0,0.0,33.20137984667209,4.35747138201996,9.671460872288204,9.201888726462833,53.14852040874271,937.2115503118597,0.0,937.2115503118597,100000.0,5313.9894902682445,5313.9894902682445,100000.0,0.0,4.011541085790733,0.0</t>
  </si>
  <si>
    <t>6341,34.017,,,55.471840627139265,0.0,0.0,50.084315630535826,6.5732523367661235,14.589413723066276,9.201888726462833,43.80650139710532,1413.78507694888,0.0,1413.78507694888,100000.0,8016.16138630015,8016.16138630015,100000.0,0.0,6.051415948481485,0.0</t>
  </si>
  <si>
    <t>6342,39.772,,,64.55757294913555,0.0,0.0,52.150416251018996,6.844415870866648,15.191264493874755,2.7841077957582003,34.46448238546792,1472.1073409185374,0.0,1472.1073409185374,100000.0,8346.848623008107,8346.848623008107,100000.0,0.0,6.3010523918786685,0.0</t>
  </si>
  <si>
    <t>6343,35.144,,,44.441610566711105,0.0,0.0,36.57231692485035,4.7998841642019485,10.653401437618959,2.7841077957582003,31.637977009063654,1032.3663621546755,0.0,1032.3663621546755,100000.0,5853.51727341701,5853.51727341701,100000.0,0.0,4.418831667187351,0.0</t>
  </si>
  <si>
    <t>6344,34.931,,,28.82235434293862,2.949399282332826,0.0,26.760579946026468,3.5121597854409927,7.795281475003179,2.7841077957582003,28.81147163265939,755.4006507164349,0.0,755.4006507164349,100000.0,4283.1216895621865,4283.1216895621865,100000.0,0.0,3.233336961728317,0.0</t>
  </si>
  <si>
    <t>6345,36.003,,,7.71636958522201,4.686007558227345,0.0,11.760647188794735,1.543509316120062,3.4258377504128203,2.7841077957582003,25.984966256255127,331.980323508423,0.0,331.980323508423,100000.0,1882.3284342927584,1882.3284342927584,100000.0,0.0,1.4209734258876705,0.0</t>
  </si>
  <si>
    <t>6346,33.248,,,8.451822503032414,2.9376987450163394,0.0,10.976276753569493,1.440565317579515,3.1973522902374603,2.7841077957582003,23.158460879850864,309.8389722500785,0.0,309.8389722500785,100000.0,1756.7869726579452,1756.7869726579452,100000.0,0.0,1.3262019303398211,0.0</t>
  </si>
  <si>
    <t>6347,33.243,,,0.0,4.7158922042418,0.0,7.5,0.0,0.0,2.7841077957582003,20.3319555034466,211.71,211.71,0.0,100000.0,0.0,0.0,100000.0,0.0,0.0,0.0</t>
  </si>
  <si>
    <t>6348,33.116,,,0.0,7.21685179886327,0.0,7.5,0.984324474,2.184720174,2.4678683751367307,17.505450127042337,211.71,0.0,211.71,100000.0,1200.3957,1200.3957,100000.0,0.0,0.9061810676470587,0.0</t>
  </si>
  <si>
    <t>6349,33.328,,,5.554569259749086,6.230889060426007,0.0,9.12684237855762,1.197837951717762,2.658615941617472,0.0,14.999999999999972,257.6328024514479,0.0,257.6328024514479,100000.0,1460.7779898997098,1460.7779898997098,100000.0,0.0,1.1027441688458592,0.0</t>
  </si>
  <si>
    <t>6350,33.328,,,35.818143493612645,4.302121275294239,0.0,31.069741631577024,4.077708226709059,9.050523137329863,0.0,14.999999999999972,877.0396667761559,0.0,877.0396667761559,100000.0,4972.814910620804,4972.814910620804,100000.0,0.0,3.753987726645116,0.0</t>
  </si>
  <si>
    <t>6351,34.691,,,100.7772764881511,4.104403531600822,0.0,81.59233444411026,10.493001852761632,23.289345575641672,0.0,14.999999999999972,2256.8507447760207,0.0,2256.8507447760207,100000.0,12796.34372288004,12796.34372288004,100000.0,0.0,9.659984967272186,0.0</t>
  </si>
  <si>
    <t>6352,36.711,,,195.92650648888088,2.612430009365427,0.0,135.0,15.079120055999999,33.468290855999996,-30.070645642246298,14.999999999999972,3243.2400000000002,0.0,3243.24,100000.0,18389.1708,18389.1708,100000.0,0.0,13.882021094117645,0.0</t>
  </si>
  <si>
    <t>6353,48.085,,,190.89052659883325,0.0,0.0,128.48262428016147,14.569533227840063,32.337256676425504,-30.070645642246298,44.61958595761257,3133.6372925194783,0.0,3133.6372925194783,100000.0,17767.723448585442,17767.723448585442,100000.0,0.0,13.412889270010577,0.0</t>
  </si>
  <si>
    <t>6354,43.984,,,144.53198183017705,0.0,0.0,105.00000000000006,12.754373561999996,28.30848766199999,-11.223494168177012,74.23917191522517,2743.229999999999,0.0,2743.229999999999,100000.0,15554.114099999995,15554.114099999995,100000.0,0.0,11.741831232352936,0.0</t>
  </si>
  <si>
    <t>6355,36.711,,,102.07447895367083,0.0,0.0,85.52819527744373,10.921141067309252,24.23960578354005,7.693322107312929,85.29431367087953,2348.9355760548137,0.0,2348.9355760548137,100000.0,13318.464716230796,13318.464716230796,100000.0,0.0,10.054135128919325,0.0</t>
  </si>
  <si>
    <t>6356,35.803,,,78.97989615928668,0.0,0.0,67.12104195239407,8.809222295411287,19.55217631420554,7.693322107312929,77.48383437411513,1894.700885148898,0.0,1894.700885148898,100000.0,10742.954018794251,10742.954018794251,100000.0,0.0,8.109877053403503,0.0</t>
  </si>
  <si>
    <t>6357,33.643,,,66.24609067521934,0.0,0.0,57.259796542294495,7.514991932414815,16.67961624023776,7.693322107312929,69.67335507735073,1616.3358567588969,0.0,1616.3358567588969,100000.0,9164.624307822945,9164.624307822945,100000.0,0.0,6.918392859827125,0.0</t>
  </si>
  <si>
    <t>6358,33.533,,,56.12541740104582,0.0,0.0,49.42219897596332,6.486353426683656,14.39654053239543,7.693322107312929,61.862875780586336,1395.094727638761,0.0,1395.094727638761,100000.0,7910.187105711776,7910.187105711776,100000.0,0.0,5.971415756272615,0.0</t>
  </si>
  <si>
    <t>6359,33.337,,,53.6361057005654,0.0,0.0,47.49443954761458,6.23334635901993,13.834988260263748,7.693322107312929,54.05239648382194,1340.6775839936186,0.0,1340.6775839936186,100000.0,7601.641901243817,7601.641901243817,100000.0,0.0,5.738494376429156,0.0</t>
  </si>
  <si>
    <t>6360,33.515,,,77.37734106688434,0.0,0.0,65.87999982487317,8.646342827717453,19.1906633493241,7.693322107312929,46.24191718705754,1859.668522329215,0.0,1859.668522329215,100000.0,10544.320521606649,10544.320521606649,100000.0,0.0,7.959928236899136,0.0</t>
  </si>
  <si>
    <t>6361,33.515,,,96.48254557715762,0.0,0.0,81.02378955898043,10.431156078517525,23.152078125490114,7.693322107312929,38.43143789029314,2243.548861899928,0.0,2243.548861899928,100000.0,12720.922046972591,12720.922046972591,100000.0,0.0,9.603048996244015,0.0</t>
  </si>
  <si>
    <t>6362,33.515,,,81.83193692465986,0.0,0.0,69.32970407952824,9.099096187365122,20.19555495244454,7.693322107312929,30.620958593528744,1957.0474012485743,0.0,1957.0474012485743,100000.0,11096.458765079416,11096.458765079416,100000.0,0.0,8.376738479520736,0.0</t>
  </si>
  <si>
    <t>6363,33.515,,,71.27342149856334,0.0,0.0,61.153035140039904,8.025956561530665,17.813708465836356,7.693322107312929,22.810479296764367,1726.234903757617,0.0,1726.234903757617,100000.0,9787.75190430569,9787.75190430569,100000.0,0.0,7.388793104230764,0.0</t>
  </si>
  <si>
    <t>6364,33.515,,,137.72507552198488,0.0,0.0,108.77342451872968,13.044150452016073,28.951651003255186,0.0,14.999999999999972,2805.5556527758577,0.0,2805.5556527758577,100000.0,15907.500551239114,15907.500551239114,100000.0,0.0,12.008603357307958,0.0</t>
  </si>
  <si>
    <t>6365,33.515,,,169.4807188881373,0.0,0.0,135.90077143778683,15.129426873234818,33.57994745035045,0.0,14.999999999999972,3254.0600665106936,0.0,3254.0600665106936,100000.0,18450.520577115632,18450.520577115632,100000.0,0.0,13.928334161155917,0.0</t>
  </si>
  <si>
    <t>6366,38.139,,,143.487884502446,0.09185363649931225,0.0,113.7755048957301,13.428280911778293,29.804233243215236,0.0,14.999999999999972,2888.1750143627764,0.0,2888.1750143627764,100000.0,16375.952331436943,16375.952331436943,100000.0,0.0,12.3622385247122,0.0</t>
  </si>
  <si>
    <t>6367,34.242,,,146.3001222474766,5.671688536296874,0.0,108.4763848572751,13.021339546728175,28.901021920786924,-14.594404005711446,14.999999999999972,2800.64944868761,0.0,2800.64944868761,100000.0,15879.68237405875,15879.68237405875,100000.0,0.0,11.987603360809056,0.0</t>
  </si>
  <si>
    <t>6368,33.43,,,187.09446355797812,14.829425612250265,2.0018448165169502,150.0,15.916848948000002,35.327640348,-14.59440400571145,29.375487945625746,3423.42,0.0,3423.42,100000.0,19410.791400000002,19410.791400000002,100000.0,0.0,14.653244488235293,0.0</t>
  </si>
  <si>
    <t>6369,31.66,,,208.41089614241832,26.15741919585271,34.64627098455958,150.0,15.916848948000002,35.327640348,-14.594404005711448,43.75097589125153,3423.42,0.0,3423.42,100000.0,19410.791400000002,19410.791400000002,100000.0,0.0,14.653244488235293,0.0</t>
  </si>
  <si>
    <t>6370,30.572,,,148.41620163193804,38.677070370745696,0.0,138.5860610839862,15.27939652123548,33.91280691298607,-14.594404005711448,58.12646383687732,3286.3157657408437,0.0,3286.3157657408437,100000.0,18633.410391750585,18633.410391750585,100000.0,0.0,14.066398040831322,0.0</t>
  </si>
  <si>
    <t>6371,30.529,,,169.03629994397045,53.87932152402398,22.99357711428297,150.0,15.916848948000002,35.327640348,-14.594404005711448,72.5019517825031,3423.42,0.0,3423.42,100000.0,19410.791400000002,19410.791400000002,100000.0,0.0,14.653244488235293,0.0</t>
  </si>
  <si>
    <t>6372,30.619,,,164.1974578852088,63.56657093453411,27.841984466031477,150.0,15.916848948000002,35.327640348,-14.59440400571145,86.87743972812888,3423.42,0.0,3423.42,100000.0,19410.791400000002,19410.791400000002,100000.0,0.0,14.653244488235293,0.0</t>
  </si>
  <si>
    <t>6373,30.656,,,163.38419455287965,74.48165414252274,37.94380434169095,150.0,15.916848948000002,35.327640348,-14.594404005711446,101.25292767375466,3423.42,0.0,3423.42,100000.0,19410.791400000002,19410.791400000002,100000.0,0.0,14.653244488235293,0.0</t>
  </si>
  <si>
    <t>6374,30.67,,,173.51314429977037,66.51434333700693,40.10544328306587,150.0,15.916848948000002,35.327640348,-14.594404005711453,115.62841561938043,3423.42,0.0,3423.42,100000.0,19410.791400000002,19410.791400000002,100000.0,0.0,14.653244488235293,0.0</t>
  </si>
  <si>
    <t>6375,32.375,,,165.75713058995294,75.35482483029216,41.18991106653364,150.0,15.916848948000002,35.327640348,-14.594404005711453,130.0039035650062,3423.42,0.0,3423.42,100000.0,19410.791400000002,19410.791400000002,100000.0,0.0,14.653244488235293,0.0</t>
  </si>
  <si>
    <t>6376,33.758,,,118.13927424938132,56.03521811866743,0.0,135.0,15.079120055999999,33.468290855999996,-5.706201512048729,144.379391510632,3243.2400000000002,0.0,3243.24,100000.0,18389.1708,18389.1708,100000.0,0.0,13.882021094117645,0.0</t>
  </si>
  <si>
    <t>6377,35.949,,,89.2564748165966,0.06764814977702942,0.0,69.17394136537521,9.078653248801483,20.150181600998415,0.0,150.0,1952.6505030329686,0.0,1952.6505030329686,100000.0,11071.528352196932,11071.528352196932,100000.0,0.0,8.357918461952584,0.0</t>
  </si>
  <si>
    <t>6378,43.64,,,96.83984490795939,0.0,0.0,75.11448758408845,9.788347805260534,21.72535732387094,0.0,150.0,2105.2926840582727,0.0,2105.2926840582727,100000.0,11937.009518610408,11937.009518610408,100000.0,0.0,9.011271891500012,0.0</t>
  </si>
  <si>
    <t>6379,41.533,,,111.1326217426365,0.0,0.0,88.5,11.244411171,24.957107721,2.3244859783635263,150.0,2418.465,0.0,2418.465,100000.0,13712.69655,13712.69655,100000.0,0.0,10.351741513235293,0.0</t>
  </si>
  <si>
    <t>6380,46.261,,,122.90458774878255,0.0,0.0,106.29966386160254,12.854180130280922,28.53000955745278,11.925085670272757,147.6401157580066,2764.696548002091,0.0,2764.696548002091,100000.0,15675.829427171855,15675.829427171855,100000.0,0.0,11.833714371492478,0.0</t>
  </si>
  <si>
    <t>6381,36.843,,,127.29889520391274,0.0,0.0,110.05405254800392,13.142495179927963,29.169928326181576,11.925085670272757,135.53342979833886,2826.7077859353813,0.0,2826.7077859353813,100000.0,16027.433146253614,16027.433146253614,100000.0,0.0,12.099140708446354,0.0</t>
  </si>
  <si>
    <t>6382,34.163,,,114.52412613638151,0.0,0.0,99.29873127462275,12.23263408586036,27.15048053203153,11.925085670272757,123.42674383867109,2631.013482569871,0.0,2631.013482569871,100000.0,14917.84644617117,14917.84644617117,100000.0,0.0,11.261511532893921,0.0</t>
  </si>
  <si>
    <t>6383,33.831,,,102.23802515673515,0.0,0.0,89.08681317287525,11.298112129883945,25.07629765413266,11.925085670272757,111.32005787900331,2430.0150836417483,0.0,2430.0150836417483,100000.0,13778.185524248715,13778.185524248715,100000.0,0.0,10.401179268305402,0.0</t>
  </si>
  <si>
    <t>6384,32.892,,,95.59677351220147,0.0,0.0,83.71904757132377,10.724343692935921,23.80281161115046,11.925085670272757,99.21337191933554,2306.6080984505356,0.0,2306.6080984505356,100000.0,13078.467918214537,13078.467918214537,100000.0,0.0,9.872961075514894,0.0</t>
  </si>
  <si>
    <t>6385,32.892,,,92.10096837320161,0.0,0.0,80.90311190140295,10.418028877197017,23.12294214207143,11.925085670272757,87.10668595966777,2240.72544354046,0.0,2240.72544354046,100000.0,12704.91326487441,12704.91326487441,100000.0,0.0,9.590963935248329,0.0</t>
  </si>
  <si>
    <t>6386,32.892,,,88.81651245155204,0.0,0.0,68.78084035046919,9.02706105653183,20.035672101082845,0.0,75.0,1941.5539761112896,0.0,1941.5539761112896,100000.0,11008.611044551013,11008.611044551013,100000.0,0.0,8.310422063043411,0.0</t>
  </si>
  <si>
    <t>6387,32.892,,,75.80645136467311,0.0,0.0,58.70565855672936,7.704752803579053,17.10079280794375,0.0,75.0,1657.1499125863666,0.0,1657.1499125863666,100000.0,9396.040004364699,9396.040004364699,100000.0,0.0,7.093089022902762,0.0</t>
  </si>
  <si>
    <t>6388,32.892,,,65.10249124460206,0.0,0.0,50.41635511668467,6.616830563127618,14.686136127917395,0.0,75.0,1423.1579479347051,0.0,1423.1579479347051,100000.0,8069.305564789778,8069.305564789778,100000.0,0.0,6.091534593027577,0.0</t>
  </si>
  <si>
    <t>6389,32.906,,,54.811345775800596,0.0,0.0,42.44674138684856,5.570865713703664,12.364604388952035,0.0,75.0,1198.1902425482135,0.0,1198.1902425482135,100000.0,6793.738675248371,6793.738675248371,100000.0,0.0,5.12860664700122,0.0</t>
  </si>
  <si>
    <t>6390,36.502,,,55.704173159483645,0.09918400518080148,0.0,43.2149695310149,5.671691131644303,12.58838763364955,0.0,75.0,1219.875926279585,0.0,1219.875926279585,100000.0,6916.696502005248,6916.696502005248,100000.0,0.0,5.221427751513764,0.0</t>
  </si>
  <si>
    <t>6391,32.892,,,50.95545033191257,6.171231330194745,0.0,44.23977139741757,5.806190339036039,12.886910264689746,0.0,75.0,1248.8042196920117,0.0,1248.8042196920117,100000.0,7080.719925653707,7080.719925653707,100000.0,0.0,5.345249355640543,0.0</t>
  </si>
  <si>
    <t>6392,32.457,,,27.371427693678505,17.97244103198399,0.0,35.11498289531981,4.608618890593955,10.22888583034268,0.0,75.0,991.2287371690875,0.0,991.2287371690875,100000.0,5620.266939748726,5620.266939748726,100000.0,0.0,4.242750532947567,0.0</t>
  </si>
  <si>
    <t>6393,32.358,,,36.55124736527375,37.6639930659461,0.0,57.47340151199522,7.543026326244066,16.741838919224634,0.0,75.0,1622.3655366808762,0.0,1622.3655366808762,100000.0,9198.812592980568,9198.812592980568,100000.0,0.0,6.944201663328467,0.0</t>
  </si>
  <si>
    <t>6394,32.358,,,22.744701096505132,50.87232543520548,0.0,57.01013590940892,7.482225445212853,16.606890622301698,0.0,75.0,1609.2883910209603,0.0,1609.2883910209603,100000.0,9124.665177088846,9124.665177088846,100000.0,0.0,6.888227633684716,0.0</t>
  </si>
  <si>
    <t>6395,32.358,,,14.277360629567609,63.69486758246596,0.0,60.38286785775533,7.9248766431363515,17.589360354278245,0.0,75.0,1704.4944816828734,0.0,1704.4944816828734,100000.0,9664.483711141893,9664.483711141893,100000.0,0.0,7.295737703509075,0.0</t>
  </si>
  <si>
    <t>6396,32.358,,,10.586755916837202,63.492959685023685,0.0,57.36844909983981,7.529251940471033,16.711266502021076,0.0,75.0,1619.4029209082962,0.0,1619.4029209082962,100000.0,9182.01456155004,9182.01456155004,100000.0,0.0,6.931520796464246,0.0</t>
  </si>
  <si>
    <t>6397,32.522,,,9.785417973866489,65.80132327807776,0.0,58.53551182852537,7.682422047913996,17.05122942341887,0.0,75.0,1652.3469798068559,0.0,1652.3469798068559,100000.0,9368.807375504874,9368.807375504874,100000.0,0.0,7.072531057979169,0.0</t>
  </si>
  <si>
    <t>6398,32.892,,,8.2229852455687,69.88769031389268,0.0,60.490083510693566,7.938948065928351,17.620592048767804,0.0,75.0,1707.5209846277692,0.0,1707.5209846277692,100000.0,9681.643982839452,9681.643982839452,100000.0,0.0,7.308692026261155,0.0</t>
  </si>
  <si>
    <t>6399,33.364,,,6.7849905028679345,55.01347354104341,0.0,47.857668076237715,6.281017963457351,13.940795967673633,0.0,75.0,1350.930864941143,0.0,1350.930864941143,100000.0,7659.778004216281,7659.778004216281,100000.0,0.0,5.782381434555427,0.0</t>
  </si>
  <si>
    <t>6400,36.482,,,4.114188306495312,52.06919304633488,0.0,43.50926582649116,5.710315786592314,12.67411552633904,0.0,75.0,1228.1833756167064,0.0,1228.1833756167064,100000.0,6963.799739746725,6963.799739746725,100000.0,0.0,5.256986078044096,0.0</t>
  </si>
  <si>
    <t>6401,44.492,,,4.446273439188041,0.0,0.0,11.071254369062341,1.4530305700566468,3.2250190701257284,9.85000000000003,75.0,312.52001764886796,0.0,312.52001764886796,100000.0,1771.9885000690815,1771.9885000690815,100000.0,0.0,1.3376775931894045,0.0</t>
  </si>
  <si>
    <t>6402,38.965,,,11.182387051898475,0.0,0.0,46.79975805207527,6.142173505414851,13.632628999823206,49.25,64.99999999999997,1321.0679884318085,0.0,1321.0679884318085,100000.0,7490.455494408355,7490.455494408355,100000.0,0.0,5.6545595398965025,0.0</t>
  </si>
  <si>
    <t>6403,39.908,,,18.381635566524725,0.0,0.0,14.23501861669439,1.8682559883850955,4.146616949830334,0.0,14.999999999999972,401.8273300608886,0.0,401.8273300608886,100000.0,2278.3609614452384,2278.3609614452384,100000.0,0.0,1.7199391571694445,0.0</t>
  </si>
  <si>
    <t>6404,35.802,,,20.863080395284523,0.0,0.0,16.15668582439912,2.1204634879813358,4.706394570885404,0.0,14.999999999999972,456.07250139401543,0.0,456.07250139401543,100000.0,2585.931082904068,2585.931082904068,100000.0,0.0,1.9521244449373842,0.0</t>
  </si>
  <si>
    <t>6405,34.82,,,19.88186004694059,0.0,0.0,15.39681442000947,2.020734842903033,4.485045626931123,0.0,14.999999999999972,434.6227132324673,0.0,434.6227132324673,100000.0,2464.3107840280895,2464.3107840280895,100000.0,0.0,1.860313042844734,0.0</t>
  </si>
  <si>
    <t>6406,32.892,,,37.2422866124064,0.0,0.0,28.840989970615134,3.7851995858620016,8.401296641791271,0.0,14.999999999999972,814.1264648905237,0.0,814.1264648905237,100000.0,4616.09705592927,4616.09705592927,100000.0,0.0,3.4847007186917036,0.0</t>
  </si>
  <si>
    <t>6407,32.892,,,40.87598970276472,0.0,0.0,31.654986935736673,4.154517730199449,9.221002767028045,0.0,14.999999999999972,893.5599712219746,0.0,893.5599712219746,100000.0,5066.485036828596,5066.485036828596,100000.0,0.0,3.8246994885862926,0.0</t>
  </si>
  <si>
    <t>6408,32.358,,,45.658055026796504,0.0,0.0,35.35829372063732,4.64055179728051,10.299761306159184,0.0,14.999999999999972,998.0969151461502,0.0,998.0969151461502,100000.0,5659.209508878672,5659.209508878672,100000.0,0.0,4.272148354741742,0.0</t>
  </si>
  <si>
    <t>6409,31.776,,,60.885452287521886,0.0,0.0,47.15061840414027,6.188221859545565,13.73483388338162,0.0,14.999999999999972,1330.9721382426906,0.0,1330.9721382426906,100000.0,7546.612023836055,7546.612023836055,100000.0,0.0,5.696952214072316,0.0</t>
  </si>
  <si>
    <t>6410,31.776,,,78.10999719382691,0.0,0.0,60.489558174413894,7.938879118636636,17.62043901941302,0.0,14.999999999999972,1707.5061553397504,0.0,1707.5061553397504,100000.0,9681.559900776385,9681.559900776385,100000.0,0.0,7.308628552546878,0.0</t>
  </si>
  <si>
    <t>6411,31.776,,,100.0486093881195,0.0,0.0,77.69920669650526,10.069511102815211,22.349402691614248,0.0,14.999999999999972,2165.765712310236,0.0,2165.765712310236,100000.0,12279.891588799037,12279.891588799037,100000.0,0.0,9.270114238603194,0.0</t>
  </si>
  <si>
    <t>6412,31.776,,,119.25987276168316,0.0,0.0,93.32312179081939,11.685788898960602,25.936750970863777,0.0,14.999999999999972,2513.397190811847,0.0,2513.397190811847,100000.0,14250.962071903174,14250.962071903174,100000.0,0.0,10.75807921114259,0.0</t>
  </si>
  <si>
    <t>6413,32.502,,,143.91038084180923,0.0,0.0,114.05799792462007,13.449974720931376,29.852382917189153,0.0,14.999999999999972,2892.840951720948,0.0,2892.840951720948,100000.0,16402.408196257777,16402.408196257777,100000.0,0.0,12.382210108939693,0.0</t>
  </si>
  <si>
    <t>6414,33.729,,,155.38828866327597,0.0,0.0,123.85424685295226,14.207645211244746,31.534041810323703,0.0,14.999999999999972,3055.8018693260947,0.0,3055.8018693260947,100000.0,17326.39659907896,17326.39659907896,100000.0,0.0,13.07973076597137,0.0</t>
  </si>
  <si>
    <t>6415,39.672,,,183.0042729054551,2.4023253482194704,0.07895790567459926,150.0,15.916848948000002,35.327640348,0.0,14.999999999999972,3423.42,0.0,3423.42,100000.0,19410.791400000002,19410.791400000002,100000.0,0.0,14.653244488235293,0.0</t>
  </si>
  <si>
    <t>6416,36.381,,,259.29961485543,6.335584397497107,67.84793730824964,150.0,15.916848948000002,35.327640348,-12.459621596677437,14.999999999999972,3423.42,0.0,3423.42,100000.0,19410.791400000002,19410.791400000002,100000.0,0.0,14.653244488235293,0.0</t>
  </si>
  <si>
    <t>6417,32.617,,,345.95326385541597,8.089646172291362,156.25564808302988,150.0,15.916848948000002,35.327640348,-12.459621596677437,27.27272727272724,3423.42,0.0,3423.42,100000.0,19410.791400000002,19410.791400000002,100000.0,0.0,14.653244488235293,0.0</t>
  </si>
  <si>
    <t>6418,33.256,,,347.5443412616205,7.444485775448609,157.20156509239166,150.0,15.916848948000002,35.327640348,-12.459621596677437,39.545454545454504,3423.42,0.0,3423.42,100000.0,19410.791400000002,19410.791400000002,100000.0,0.0,14.653244488235293,0.0</t>
  </si>
  <si>
    <t>6419,31.719,,,321.0565090818984,6.825609748439248,130.09485688566025,150.0,15.916848948000002,35.327640348,-12.459621596677437,51.81818181818177,3423.42,0.0,3423.42,100000.0,19410.791400000002,19410.791400000002,100000.0,0.0,14.653244488235293,0.0</t>
  </si>
  <si>
    <t>6420,31.719,,,344.5115534326083,4.8782611966910485,151.6025526846219,150.0,15.916848948000002,35.327640348,-12.459621596677437,64.09090909090905,3423.42,0.0,3423.42,100000.0,19410.791400000002,19410.791400000002,100000.0,0.0,14.653244488235293,0.0</t>
  </si>
  <si>
    <t>6421,31.885,,,355.89888965757984,2.813691926249019,160.92531963915144,150.0,15.916848948000002,35.327640348,-12.459621596677437,76.36363636363633,3423.42,0.0,3423.42,100000.0,19410.791400000002,19410.791400000002,100000.0,0.0,14.653244488235293,0.0</t>
  </si>
  <si>
    <t>6422,32.6,,,358.68082860314905,2.3187540029573923,163.21232066142903,150.0,15.916848948000002,35.327640348,-12.459621596677437,88.63636363636363,3423.42,0.0,3423.42,100000.0,19410.791400000002,19410.791400000002,100000.0,0.0,14.653244488235293,0.0</t>
  </si>
  <si>
    <t>6423,32.552,,,359.5942895769679,0.8305040763406843,162.63753170863117,150.0,15.916848948000002,35.327640348,-12.459621596677433,100.90909090909089,3423.42,0.0,3423.42,100000.0,19410.791400000002,19410.791400000002,100000.0,0.0,14.653244488235293,0.0</t>
  </si>
  <si>
    <t>6424,32.759,,,359.7753467122712,0.021336300407456817,162.00942106800125,150.0,15.916848948000002,35.327640348,-12.45962159667743,113.18181818181819,3423.42,0.0,3423.42,100000.0,19410.791400000002,19410.791400000002,100000.0,0.0,14.653244488235293,0.0</t>
  </si>
  <si>
    <t>6425,34.637,,,359.88175338153775,0.0,162.09449143686032,150.0,15.916848948000002,35.327640348,-12.459621596677422,125.45454545454547,3423.42,0.0,3423.42,100000.0,19410.791400000002,19410.791400000002,100000.0,0.0,14.653244488235293,0.0</t>
  </si>
  <si>
    <t>6426,33.925,,,359.9496213778672,0.0,162.16235943318975,150.0,15.916848948000002,35.327640348,-12.459621596677422,137.72727272727275,3423.42,0.0,3423.42,100000.0,19410.791400000002,19410.791400000002,100000.0,0.0,14.653244488235293,0.0</t>
  </si>
  <si>
    <t>6427,35.501,,,359.9817779587376,0.0,174.65413761073762,150.0,15.916848948000002,35.327640348,0.0,150.0,3423.42,0.0,3423.42,100000.0,19410.791400000002,19410.791400000002,100000.0,0.0,14.653244488235293,0.0</t>
  </si>
  <si>
    <t>6428,33.823,,,359.9896074927715,0.0,174.6619671447715,150.0,15.916848948000002,35.327640348,0.0,150.0,3423.42,0.0,3423.42,100000.0,19410.791400000002,19410.791400000002,100000.0,0.0,14.653244488235293,0.0</t>
  </si>
  <si>
    <t>6429,32.72,,,359.9874320855275,0.0,174.65979173752748,150.0,15.916848948000002,35.327640348,0.0,150.0,3423.42,0.0,3423.42,100000.0,19410.791400000002,19410.791400000002,100000.0,0.0,14.653244488235293,0.0</t>
  </si>
  <si>
    <t>6430,31.776,,,359.95217836542196,0.0,174.62453801742197,150.0,15.916848948000002,35.327640348,0.0,150.0,3423.42,0.0,3423.42,100000.0,19410.791400000002,19410.791400000002,100000.0,0.0,14.653244488235293,0.0</t>
  </si>
  <si>
    <t>6431,31.776,,,359.0196525041644,0.0,173.69201215616442,150.0,15.916848948000002,35.327640348,0.0,150.0,3423.42,0.0,3423.42,100000.0,19410.791400000002,19410.791400000002,100000.0,0.0,14.653244488235293,0.0</t>
  </si>
  <si>
    <t>6432,32.756,,,305.9237321901643,0.0,120.5960918421643,150.0,15.916848948000002,35.327640348,0.0,150.0,3423.42,0.0,3423.42,100000.0,19410.791400000002,19410.791400000002,100000.0,0.0,14.653244488235293,0.0</t>
  </si>
  <si>
    <t>6433,32.756,,,165.33581603236874,0.0,0.0,135.0,15.079120055999999,33.468290855999996,3.132474823631263,150.0,3243.2400000000002,0.0,3243.24,100000.0,18389.1708,18389.1708,100000.0,0.0,13.882021094117645,0.0</t>
  </si>
  <si>
    <t>6434,32.756,,,129.60145878794268,0.0,0.0,112.74221735617435,13.34893048401204,29.628114001099895,12.76887256933157,146.81982251407993,2871.108204071932,0.0,2871.108204071932,100000.0,16279.183517087855,16279.183517087855,100000.0,0.0,12.289187557017302,0.0</t>
  </si>
  <si>
    <t>6435,32.756,,,129.63630025402483,0.0,0.0,112.77198505163311,13.351216468578626,29.633187771723293,12.76887256933157,133.8565001086672,2871.5998770978244,0.0,2871.5998770978244,100000.0,16281.971303144666,16281.971303144666,100000.0,0.0,12.291292062177835,0.0</t>
  </si>
  <si>
    <t>6436,32.756,,,146.67115644418527,0.0,0.0,127.3068225554883,14.47759851405683,32.133206458028575,12.768872569331577,120.89317770325445,3113.8638349156513,0.0,3113.8638349156513,100000.0,17655.607943971743,17655.607943971743,100000.0,0.0,13.328253055743373,0.0</t>
  </si>
  <si>
    <t>6437,32.756,,,146.68868932079923,0.0,0.0,127.32176269936731,14.478766668365969,32.13579919076349,12.768872569331577,107.92985529784168,3114.1150833152597,0.0,3114.1150833152597,100000.0,17657.032522397523,17657.032522397523,100000.0,0.0,13.329328472790285,0.0</t>
  </si>
  <si>
    <t>6438,35.219,,,169.85760039548182,0.0,0.0,147.59673344650545,15.782629892864025,35.029739518307956,12.768872569331577,94.96653289242893,3394.5519621594235,0.0,3394.5519621594235,100000.0,19247.109625443933,19247.109625443933,100000.0,0.0,14.529680795678262,0.0</t>
  </si>
  <si>
    <t>6439,38.573,,,164.28160588248895,5.217844612407748,0.0,135.0,15.079120055999999,33.468290855999996,-1.0311596388967033,82.00321048701615,3243.2400000000002,0.0,3243.24,100000.0,18389.1708,18389.1708,100000.0,0.0,13.882021094117645,0.0</t>
  </si>
  <si>
    <t>6440,35.286,,,182.632948977007,8.728174769989817,0.0,140.33979851227014,15.377340288745815,34.13019429941144,-16.891130935315232,83.0189027313294,3307.3816597293876,0.0,3307.3816597293876,100000.0,18752.85401066563,18752.85401066563,100000.0,0.0,14.156566262953463,0.0</t>
  </si>
  <si>
    <t>6441,33.043,,,196.22694352750736,5.991827755807884,0.0,150.0,15.916848948000002,35.327640348,-16.891130935315232,99.6566667026149,3423.42,0.0,3423.42,100000.0,19410.791400000002,19410.791400000002,100000.0,0.0,14.653244488235293,0.0</t>
  </si>
  <si>
    <t>6442,32.407,,,192.02418976505538,3.30787863369433,0.0,143.87280373317486,15.574653658688412,34.568133730259646,-16.891130935315232,116.2944306739004,3349.820118442898,0.0,3349.820118442898,100000.0,18993.480071571234,18993.480071571234,100000.0,0.0,14.33821534814691,0.0</t>
  </si>
  <si>
    <t>6443,31.495,,,205.26703268060407,2.0268593451433463,5.075120742432205,150.0,15.916848948000002,35.327640348,-16.891130935315232,132.9321946451859,3423.42,0.0,3423.42,100000.0,19410.791400000002,19410.791400000002,100000.0,0.0,14.653244488235293,0.0</t>
  </si>
  <si>
    <t>6444,31.495,,,144.82304903650976,6.47871180957511,0.0,119.99999999999999,13.906285658999996,30.865170608999996,-0.43659023708488576,149.56995861647138,2990.984999999999,0.0,2990.984999999999,100000.0,16958.884949999996,16958.884949999996,100000.0,0.0,12.802295501470583,0.0</t>
  </si>
  <si>
    <t>6445,32.756,,,121.57584404369454,11.485392162985796,0.0,104.79449040696922,12.735566788880842,28.26674579971114,0.0,150.0,2739.185010728447,0.0,2739.185010728447,100000.0,15531.179010830296,15531.179010830296,100000.0,0.0,11.724517488567967,0.0</t>
  </si>
  <si>
    <t>6446,34.419,,,57.97829393236533,13.890367058917397,0.0,79.56391065866724,10.272351834114058,22.799610168399497,30.494859835784016,150.0,2209.3930042831457,0.0,2209.3930042831457,100000.0,12527.258334285438,12527.258334285438,100000.0,0.0,9.456851879803711,0.0</t>
  </si>
  <si>
    <t>6447,35.74,,,47.493685251446166,22.58328230533785,0.0,88.5,11.244411171,24.957107721,43.38014016421599,119.04075143575227,2418.465,0.0,2418.465,100000.0,13712.69655,13712.69655,100000.0,0.0,10.351741513235293,0.0</t>
  </si>
  <si>
    <t>6448,37.031,,,58.45680270888985,20.112970333598664,0.0,63.89680901135872,8.386060717322216,18.6129640311298,3.940000000000001,75.0,1803.6866514651817,0.0,1803.6866514651817,100000.0,10226.903313807581,10226.903313807581,100000.0,0.0,7.720309364344938,0.0</t>
  </si>
  <si>
    <t>6449,37.461,,,29.103674899905364,0.0,0.0,25.589518861692845,3.3584659073265177,7.454156038212515,3.940000000000001,71.0,722.3439384278655,0.0,722.3439384278655,100000.0,4095.6901308859974,4095.6901308859974,100000.0,0.0,3.0918445105708017,0.0</t>
  </si>
  <si>
    <t>6450,39.867,,,27.438535655906378,0.0,0.0,24.30000877718678,3.1892263959066334,7.078526878719601,3.940000000000001,67.0,685.9436477624281,0.0,685.9436477624281,100000.0,3889.300482812968,3889.300482812968,100000.0,0.0,2.936040560554887,0.0</t>
  </si>
  <si>
    <t>6451,37.461,,,47.49087707645343,0.0,0.0,39.828856930616496,5.227283801970485,11.602020145836928,3.940000000000001,63.0,1124.2921241387025,0.0,1124.2921241387025,100000.0,6374.736343866444,6374.736343866444,100000.0,0.0,4.812300965467806,0.0</t>
  </si>
  <si>
    <t>6452,35.928,,,59.76838780478079,0.0,0.0,49.33674100098746,6.47513757093985,14.371646803793325,3.940000000000001,59.0,1392.682404383329,0.0,1392.682404383329,100000.0,7896.509232853476,7896.509232853476,100000.0,0.0,5.961090303232525,0.0</t>
  </si>
  <si>
    <t>6453,35.258,,,51.48094185439564,0.0,0.0,42.91882151557218,5.632823449360018,12.502120338823456,3.940000000000001,55.0,1211.5162062545744,0.0,1211.5162062545744,100000.0,6869.296889463437,6869.296889463437,100000.0,0.0,5.1856456910655355,0.0</t>
  </si>
  <si>
    <t>6454,34.225,,,68.90967660381426,0.0,0.0,56.4158888900182,7.404234024897125,16.433787713796058,3.940000000000001,51.0,1592.5138781126866,0.0,1592.5138781126866,100000.0,9029.553688898934,9029.553688898934,100000.0,0.0,6.816427784757037,0.0</t>
  </si>
  <si>
    <t>6455,33.149,,,83.98927211968531,0.0,0.0,68.09374844685694,8.93688429215344,19.835523672828366,3.940000000000001,47.0,1922.1586209303223,0.0,1922.1586209303223,100000.0,10898.639380674927,10898.639380674927,100000.0,0.0,8.22740423835264,0.0</t>
  </si>
  <si>
    <t>6456,35.01,,,76.61321802136253,0.0,0.0,62.38162415591022,8.187201631687305,18.171593865452312,3.940000000000001,43.0,1760.9157378774262,0.0,1760.9157378774262,100000.0,9984.392233765007,9984.392233765007,100000.0,0.0,7.537237274508877,0.0</t>
  </si>
  <si>
    <t>6457,35.01,,,64.96301751675975,0.0,0.0,53.35953830761455,7.003106017307176,15.543479209145197,3.940000000000001,39.0,1506.2386581724902,0.0,1506.2386581724902,100000.0,8540.37319183802,8540.37319183802,100000.0,0.0,6.447144468348308,0.0</t>
  </si>
  <si>
    <t>6458,35.01,,,61.09573514821282,0.0,0.0,50.36465821822503,6.610045649774718,14.671076929987791,3.940000000000001,35.0,1421.6986384855504,0.0,1421.6986384855504,100000.0,8061.031280213071,8061.031280213071,100000.0,0.0,6.0852883193765335,0.0</t>
  </si>
  <si>
    <t>6459,35.01,,,44.538949838599166,0.0,0.0,37.54283913944231,4.927258666653088,10.936110699156854,3.940000000000001,31.0,1059.7622632281773,0.0,1059.7622632281773,100000.0,6008.852032503766,6008.852032503766,100000.0,0.0,4.536094181399902,0.0</t>
  </si>
  <si>
    <t>6460,35.01,,,53.079254043944616,0.0,0.0,44.15657787700057,5.795271679612152,12.862676166944045,3.940000000000001,27.0,1246.4558178715859,0.0,1246.4558178715859,100000.0,7067.404487331893,7067.404487331893,100000.0,0.0,5.335197505142703,0.0</t>
  </si>
  <si>
    <t>6461,35.445,,,70.83577094494044,0.0,0.0,57.90748454888187,7.5999971674549585,16.868286396058565,3.940000000000001,23.0,1634.6189115703012,0.0,1634.6189115703012,100000.0,9268.289228603608,9268.289228603608,100000.0,0.0,6.996649711788997,0.0</t>
  </si>
  <si>
    <t>6462,36.696,,,62.26921849081634,0.0,0.0,51.27342090040643,6.729315397876992,14.935797590409912,3.940000000000001,18.99999999999997,1447.3513567077455,0.0,1447.3513567077455,100000.0,8206.482192532918,8206.482192532918,100000.0,0.0,6.195089498284653,0.0</t>
  </si>
  <si>
    <t>6463,44.58,,,55.34637614399041,3.128265724350037,0.0,45.28365151741352,5.9431934548132315,13.190990350926928,0.0,14.999999999999972,1278.2710575156432,0.0,1278.2710575156432,100000.0,7247.796896113697,7247.796896113697,100000.0,0.0,5.471376088242692,0.0</t>
  </si>
  <si>
    <t>6464,34.777,,,51.124119564215306,9.940830858945054,0.0,47.28962438851792,6.206465576047693,13.77532603464244,0.0,14.999999999999972,1334.896024443518,0.0,1334.896024443518,100000.0,7568.860458594748,7568.860458594748,100000.0,0.0,5.713747601096035,0.0</t>
  </si>
  <si>
    <t>6465,34.133,,,78.63211437247337,10.49185233382852,0.0,69.01893742696852,9.058309895084262,20.105029279333365,0.0,14.999999999999972,1948.2750236770903,0.0,1948.27502367709,100000.0,11046.719384249101,11046.719384249101,100000.0,0.0,8.339190123403732,0.0</t>
  </si>
  <si>
    <t>6466,34.006,,,77.33466907554148,14.318162806518497,0.0,70.9773276456983,9.315337073525592,20.675504236361682,0.0,14.999999999999972,2003.5568188423438,0.0,2003.5568188423435,100000.0,11360.16716283609,11360.16716283609,100000.0,0.0,8.575812466062537,0.0</t>
  </si>
  <si>
    <t>6467,33.537,,,71.82816498551138,13.740068603397207,0.0,66.2653256392507,8.696914570724982,19.302907949657886,0.0,14.999999999999972,1870.5455694767027,0.0,1870.5455694767027,100000.0,10605.993378932904,10605.993378932904,100000.0,0.0,8.006485197821897,0.0</t>
  </si>
  <si>
    <t>6468,33.537,,,57.823967592259585,5.829924648651959,0.0,49.29453883842508,6.469598785735658,14.35935340248646,0.0,14.999999999999972,1391.4911140653971,0.0,1391.4911140653971,100000.0,7889.754616750803,7889.754616750803,100000.0,0.0,5.9559912302922715,0.0</t>
  </si>
  <si>
    <t>6469,34.028,,,55.45675001458247,3.5565509823939436,0.0,45.700797033458656,5.9979413462003075,13.312503963517756,0.0,14.999999999999972,1290.0463169872044,0.0,1290.0463169872044,100000.0,7314.562617317449,7314.562617317449,100000.0,0.0,5.521777662092584,0.0</t>
  </si>
  <si>
    <t>6470,34.648,,,63.06268297904556,1.1852700223572268,0.0,49.754588189347274,6.529977552684356,14.493364812055521,0.0,14.999999999999972,1404.4774707885654,0.0,1404.4774707885654,100000.0,7963.387259371166,7963.387259371166,100000.0,0.0,6.011576656584115,0.0</t>
  </si>
  <si>
    <t>6471,35.742,,,96.80444466349783,1.545601741938247,0.0,76.33098281091597,9.920677004124444,22.019063594520105,0.0,14.999999999999972,2133.7542487470305,0.0,2133.7542487470305,100000.0,12098.386590395663,12098.386590395663,100000.0,0.0,9.133095759416333,0.0</t>
  </si>
  <si>
    <t>6472,38.076,,,111.32071436005016,1.3678282527975298,0.0,87.88090659614916,11.17706677675429,24.807636016698545,0.0,14.999999999999972,2403.980465598634,0.0,2403.980465598634,100000.0,13630.569239944256,13630.569239944256,100000.0,0.0,10.289743445840271,0.0</t>
  </si>
  <si>
    <t>6473,41.598,,,122.3127957868995,0.0,0.0,95.86063958886584,11.918004440872307,26.45215619803366,0.0,14.999999999999972,2563.342461580485,0.0,2563.342461580485,100000.0,14534.151757161351,14534.151757161351,100000.0,0.0,10.971859659817882,0.0</t>
  </si>
  <si>
    <t>6474,45.595,,,156.53494206498772,0.0,0.0,105.0,12.754373562,28.308487662,-23.22645440298772,14.999999999999972,2743.23,0.0,2743.23,100000.0,15554.1141,15554.1141,100000.0,0.0,11.74183123235294,0.0</t>
  </si>
  <si>
    <t>6475,41.098,,,160.46388865348294,0.0,0.0,117.72229859163869,13.73137153862364,30.476946585725642,-12.264643476118607,37.87805758694287,2953.364205838095,0.0,2953.364205838095,100000.0,16745.575047102,16745.575047102,100000.0,0.0,12.641267437518175,0.0</t>
  </si>
  <si>
    <t>6476,36.707,,,160.06584718568575,0.0,0.0,117.38222170838108,13.705255626908018,30.418982001186087,-12.264643476118602,49.9587314109197,2947.7471559573314,0.0,2947.7471559573314,100000.0,16713.72637427807,16713.72637427807,100000.0,0.0,12.617224811955012,0.0</t>
  </si>
  <si>
    <t>6477,35.054,,,180.79556747644,0.0,0.0,135.05572558806415,15.082232251676345,33.47519841225726,-12.264643476118602,62.03940523489652,3243.9093757638284,0.0,3243.9093757638284,100000.0,18392.96616058091,18392.96616058091,100000.0,0.0,13.884886219262057,0.0</t>
  </si>
  <si>
    <t>6478,34.648,,,182.75550168065575,0.0,0.0,136.79950657304147,15.179619965838718,33.69135163149569,-12.264643476118602,74.12007905887334,3264.8556729553748,0.0,3264.8556729553748,100000.0,18511.731665656975,18511.731665656975,100000.0,0.0,13.97454253191752,0.0</t>
  </si>
  <si>
    <t>6479,34.648,,,165.77665322126404,0.0,0.0,122.25542895152054,14.0826353026222,31.256580793624885,-12.264643476118602,86.20075288285017,3028.914548677722,0.0,3028.914548677722,100000.0,17173.945491002683,17173.945491002683,100000.0,0.0,12.964645125560848,0.0</t>
  </si>
  <si>
    <t>6480,33.745,,,172.93584541113637,0.0,0.0,128.35593166588373,14.559627264115337,32.31527026913404,-12.264643476118602,98.281426706827,3131.5067028251683,0.0,3131.5067028251683,100000.0,17755.643005018705,17755.643005018705,100000.0,0.0,13.403769719474903,0.0</t>
  </si>
  <si>
    <t>6481,33.745,,,186.34825988288497,0.0,0.0,139.99603399890748,15.358141524419947,34.08758240785891,-12.264643476118602,110.36210053080383,3303.2523603948785,0.0,3303.2523603948785,100000.0,18729.44088343896,18729.44088343896,100000.0,0.0,14.138891647301959,0.0</t>
  </si>
  <si>
    <t>6482,33.745,,,138.90386342752677,0.0,0.0,105.0,12.754373562,28.308487662,-5.595375765526775,122.44277435478065,2743.23,0.0,2743.23,100000.0,15554.1141,15554.1141,100000.0,0.0,11.74183123235294,0.0</t>
  </si>
  <si>
    <t>6483,33.745,,,111.80836867115896,0.0,0.0,82.66473158700366,10.609656198502961,23.548261318628523,-5.595375765526775,127.95421948382453,2281.9409382937497,0.0,2281.9409382937497,100000.0,12938.605120125561,12938.605120125561,100000.0,0.0,9.767378374996746,0.0</t>
  </si>
  <si>
    <t>6484,33.877,,,120.820812456872,0.0,0.0,89.96979343992277,11.378916190201338,25.25564325142248,-5.595375765526775,133.4656646128684,2447.3945434252455,0.0,2447.3945434252455,100000.0,13876.727061221143,13876.727061221143,100000.0,0.0,10.475568467784587,0.0</t>
  </si>
  <si>
    <t>6485,33.986,,,125.47882395658317,0.0,0.0,93.8414230180005,11.733220132915298,26.042025173055904,-5.595375765526775,138.97710974191227,2523.5987725115706,0.0,2523.5987725115706,100000.0,14308.805040140607,14308.805040140607,100000.0,0.0,10.801744981282614,0.0</t>
  </si>
  <si>
    <t>6486,37.151,,,123.80387486791241,0.0,0.0,92.44924473894858,11.605817900010111,25.759254363437076,-5.595375765526775,144.48855487095614,2496.1969071299764,0.0,2496.1969071299764,100000.0,14153.436463426966,14153.436463426966,100000.0,0.0,10.684456938077219,0.0</t>
  </si>
  <si>
    <t>6487,45.343,,,120.54076484104579,3.9446319430951244,0.0,97.66645442697916,12.08325974333661,26.818942357161745,0.0,150.0,2598.8858225441154,0.0,2598.8858225441154,100000.0,14735.682613825134,14735.682613825134,100000.0,0.0,11.123995698671914,0.0</t>
  </si>
  <si>
    <t>6488,36.742,,,86.27908314935263,11.590407296806024,0.0,86.65526819541988,11.043742992091092,24.511722250738764,13.297500000000007,150.0,2375.3049838884785,0.0,2375.3049838884785,100000.0,13467.979258647674,13467.979258647674,100000.0,0.0,10.167003950155596,0.0</t>
  </si>
  <si>
    <t>6489,35.351,,,74.43287955632981,24.69843364009201,0.0,87.67168974933986,11.154308366267697,24.757123447081963,13.297500000000007,136.50000000000003,2399.085552171828,0.0,2399.085552171828,100000.0,13602.815080814265,13602.815080814265,100000.0,0.0,10.26879177669312,0.0</t>
  </si>
  <si>
    <t>6490,34.288,,,41.739100911764936,25.16294188794032,0.0,62.10773288588905,8.151255016114995,18.091809913816206,13.297500000000007,123.00000000000003,1753.1842853088558,0.0,1753.1842853088558,100000.0,9940.554897701213,9940.554897701213,100000.0,0.0,7.504144383558758,0.0</t>
  </si>
  <si>
    <t>6491,33.958,,,29.175815950346816,26.39065957350536,0.0,53.32930361666984,6.999137892246992,15.534671907182348,13.297500000000007,109.50000000000003,1505.3851878192868,0.0,1505.3851878192868,100000.0,8535.534014935356,8535.534014935356,100000.0,0.0,6.443491364215905,0.0</t>
  </si>
  <si>
    <t>6492,34.221,,,15.409350360309602,45.585729657093424,0.0,57.533294419910455,7.550886917551597,16.759285597492568,13.297500000000007,96.00000000000003,1624.0562045751274,0.0,1624.0562045751274,100000.0,9208.398679940972,9208.398679940972,100000.0,0.0,6.951438219171125,0.0</t>
  </si>
  <si>
    <t>6493,34.312,,,14.446906844548804,14.722922341801015,0.0,32.88734532219059,4.3162564662695475,9.579983864159239,13.297500000000007,82.50000000000003,928.3469837547957,0.0,928.3469837547957,100000.0,5263.727397889692,5263.727397889692,100000.0,0.0,3.9735981337010413,0.0</t>
  </si>
  <si>
    <t>6494,34.417,,,21.019617332186037,19.095806395938382,0.0,41.363782877997224,5.428733789617752,12.049140850127205,13.297500000000007,69.00000000000003,1167.6202928588102,0.0,1167.6202928588102,100000.0,6620.407060509454,6620.407060509454,100000.0,0.0,4.997758271168901,0.0</t>
  </si>
  <si>
    <t>6495,34.759,,,38.63358800571757,33.455373946549436,0.0,66.12455902240856,8.678439781584578,19.26190292985845,13.297500000000007,55.50000000000002,1866.5719838225527,0.0,1866.5719838225527,100000.0,10583.463148273875,10583.463148273875,100000.0,0.0,7.989477082520473,0.0</t>
  </si>
  <si>
    <t>6496,36.177,,,56.127578016642595,24.609051049310327,0.0,72.85443160126889,9.542501055516981,21.179697464684033,13.297500000000007,42.000000000000014,2052.4155924456877,0.0,2052.4155924456877,100000.0,11637.19640916705,11637.19640916705,100000.0,0.0,8.78494238731238,0.0</t>
  </si>
  <si>
    <t>6497,44.621,,,65.09479545003181,0.0,0.0,60.70817407731603,7.967571167926889,17.68412137271578,13.297500000000007,28.49999999999998,1713.6772847952186,0.0,1713.6772847952186,100000.0,9716.55020478889,9716.55020478889,100000.0,0.0,7.335042801654357,0.0</t>
  </si>
  <si>
    <t>6498,48.318,,,60.99560601156246,0.0,0.0,43.30488427103527,5.683491911543373,12.614579608547487,-5.076142131979698,14.999999999999972,1222.4140559090147,0.0,1222.4140559090147,100000.0,6931.087697004114,6931.087697004114,100000.0,0.0,5.232291692836438,0.0</t>
  </si>
  <si>
    <t>6499,38.069,,,77.90299634264339,0.0,0.0,56.39821489460614,7.401914417124833,16.428639316057556,-5.076142131979698,19.999999999999975,1592.0149733567414,0.0,1592.0149733567414,100000.0,9026.724898932724,9026.724898932724,100000.0,0.0,6.814292325664899,0.0</t>
  </si>
  <si>
    <t>6500,36.459,,,97.47260037820504,0.0,0.0,71.55320278998491,9.390917293470972,20.84325545624045,-5.076142131979698,24.99999999999998,2019.8127271198373,0.0,2019.8127271198373,100000.0,11452.338162769478,11452.338162769478,100000.0,0.0,8.645392534639702,0.0</t>
  </si>
  <si>
    <t>6501,34.9,,,105.08498951142354,0.0,0.0,77.66717766339687,10.066027014922266,22.34166971604698,-5.076142131979698,29.999999999999982,2165.0163494047115,0.0,2165.0163494047115,100000.0,12275.642701124714,12275.642701124714,100000.0,0.0,9.266906744966695,0.0</t>
  </si>
  <si>
    <t>6502,33.877,,,113.195840475072,0.0,0.0,84.20061806805393,10.776728475566744,23.919080275038382,-5.076142131979698,34.999999999999986,2317.875096908578,0.0,2317.875096908578,100000.0,13142.351799471639,13142.351799471639,100000.0,0.0,9.921187142738393,0.0</t>
  </si>
  <si>
    <t>6503,33.745,,,110.07847032947444,0.0,0.0,81.689518781826,10.503573472993617,23.31280941566876,-5.076142131979698,39.999999999999986,2259.1245048809774,0.0,2259.1245048809774,100000.0,12809.235942675143,12809.235942675143,100000.0,0.0,9.669717329274372,0.0</t>
  </si>
  <si>
    <t>6504,32.618,,,107.91693168971062,0.0,0.0,79.94835944496305,10.314171809049261,22.892430112767876,-5.076142131979698,44.999999999999986,2218.3877078868804,0.0,2218.3877078868804,100000.0,12578.258303718612,12578.258303718612,100000.0,0.0,9.495351856728755,0.0</t>
  </si>
  <si>
    <t>6505,32.618,,,106.65805809103875,0.0,0.0,78.9343134871738,10.203864849970278,22.64760247188525,-5.076142131979698,49.999999999999986,2194.6627199144573,0.0,2194.6627199144573,100000.0,12443.737621914974,12443.737621914974,100000.0,0.0,9.393801930269145,0.0</t>
  </si>
  <si>
    <t>6506,32.618,,,103.18417616379072,0.0,0.0,76.13603736963546,9.899471023617565,21.97199666217557,-5.076142131979698,54.999999999999986,2129.1932343135813,0.0,2129.1932343135813,100000.0,12072.525638558007,12072.525638558007,100000.0,0.0,9.113573276166338,0.0</t>
  </si>
  <si>
    <t>6507,32.618,,,99.60905584771601,0.0,0.0,73.2562118582016,9.586206331416742,21.276701857534718,-5.076142131979698,59.999999999999986,2061.815789438797,0.0,2061.815789438797,100000.0,11690.495526117978,11690.495526117978,100000.0,0.0,8.825177995206708,0.0</t>
  </si>
  <si>
    <t>6508,32.618,,,102.48231698166698,0.0,0.0,75.57067682246003,9.837971638640857,21.835498027227267,-5.076142131979698,64.99999999999999,2115.96585336621,0.0,2115.96585336621,100000.0,11997.526388586411,11997.526388586411,100000.0,0.0,9.056956195305427,0.0</t>
  </si>
  <si>
    <t>6509,32.779,,,96.88880776074099,0.0,0.0,71.10110523936497,9.331582153464277,20.711560389396322,-5.076142131979698,69.99999999999999,2007.0508352613836,0.0,2007.0508352613836,100000.0,11379.978235932045,11379.978235932045,100000.0,0.0,8.590767883987915,0.0</t>
  </si>
  <si>
    <t>6510,34.702,,,81.34016225742761,0.0,0.0,86.34400052669409,11.009883589829284,24.436570894499145,29.440409163765622,75.0,2368.0224523227266,0.0,2368.0224523227266,100000.0,13426.68730466986,13426.68730466986,100000.0,0.0,10.13583257313313,0.0</t>
  </si>
  <si>
    <t>6511,39.416,,,58.50705148608308,4.806764222682513,0.0,72.0,9.449556795,20.973406545,29.65959083623441,45.11125973221765,2032.425,0.0,2032.4249999999997,100000.0,11523.84975,11523.84975,100000.0,0.0,8.699376772058821,0.0</t>
  </si>
  <si>
    <t>6512,34.882,,,32.33278853878125,11.385079996806574,0.0,33.85578271127121,4.443357349417376,9.862085824316615,0.0,14.999999999999972,955.6840343737634,0.0,955.6840343737634,100000.0,5418.728474899239,5418.728474899239,100000.0,0.0,4.090608750659229,0.0</t>
  </si>
  <si>
    <t>6513,32.383,,,30.77133767413141,24.78640674302534,0.0,43.024763423182264,5.646727700581909,12.532980993974482,0.0,14.999999999999972,1214.5067536847569,0.0,1214.5067536847569,100000.0,6886.253293392572,6886.253293392572,100000.0,0.0,5.19844611363949,0.0</t>
  </si>
  <si>
    <t>6514,32.116,,,64.84986759089335,45.963552672449495,0.0,86.37046087635508,11.012761921609874,24.44295938698777,0.0,14.999999999999972,2368.641528285343,0.0,2368.641528285343,100000.0,13430.197465377896,13430.197465377896,100000.0,0.0,10.138482400334293,0.0</t>
  </si>
  <si>
    <t>6515,31.66,,,115.62810369388932,24.69930901193927,0.0,110.99679768526087,13.214892481794248,29.33061502056772,0.0,14.999999999999972,2842.2791073674553,0.0,2842.2791073674553,100000.0,16115.722538773472,16115.722538773472,100000.0,0.0,12.165790543976051,0.0</t>
  </si>
  <si>
    <t>6516,32.116,,,133.55039482765804,27.195390270197546,0.0,128.41948559421402,14.564596479662676,32.32629950364155,0.0,14.999999999999972,3132.5754892378964,0.0,3132.5754892378964,100000.0,17761.703023978873,17761.703023978873,100000.0,0.0,13.408344439670325,0.0</t>
  </si>
  <si>
    <t>6517,32.383,,,134.12883471177778,34.807001692716575,0.0,135.4159818402687,15.102352056409368,33.51985456422567,0.0,14.999999999999972,3248.236773865309,0.0,3248.236773865309,100000.0,18417.5025078163,18417.5025078163,100000.0,0.0,13.90340875590054,0.0</t>
  </si>
  <si>
    <t>6518,32.383,,,144.65572688504,61.04706012692567,5.223270629434978,150.0,15.916848948000002,35.327640348,-15.151876034530694,14.999999999999972,3423.42,0.0,3423.42,100000.0,19410.791400000002,19410.791400000002,100000.0,0.0,14.653244488235293,0.0</t>
  </si>
  <si>
    <t>6519,33.01,,,158.69227810243547,58.66187614299523,16.874637862899988,150.0,15.916848948000002,35.327640348,-15.151876034530694,29.924597894012706,3423.42,0.0,3423.42,100000.0,19410.791400000002,19410.791400000002,100000.0,0.0,14.653244488235293,0.0</t>
  </si>
  <si>
    <t>6520,34.457,,,178.80578793650483,43.53910259183883,21.86537414581295,150.0,15.916848948000002,35.327640348,-15.151876034530694,44.84919578802544,3423.42,0.0,3423.42,100000.0,19410.791400000002,19410.791400000002,100000.0,0.0,14.653244488235293,0.0</t>
  </si>
  <si>
    <t>6521,35.36,,,204.6284274725605,0.0,4.148911090029799,150.0,15.916848948000002,35.327640348,-15.151876034530694,59.773793682038175,3423.42,0.0,3423.42,100000.0,19410.791400000002,19410.791400000002,100000.0,0.0,14.653244488235293,0.0</t>
  </si>
  <si>
    <t>6522,41.08,,,209.16683625309753,0.0,8.687319870566853,150.0,15.916848948000002,35.327640348,-15.151876034530694,74.69839157605091,3423.42,0.0,3423.42,100000.0,19410.791400000002,19410.791400000002,100000.0,0.0,14.653244488235293,0.0</t>
  </si>
  <si>
    <t>6523,35.427,,,219.0466713415308,0.0,18.567154959000106,150.0,15.916848948000002,35.327640348,-15.151876034530694,89.62298947006364,3423.42,0.0,3423.42,100000.0,19410.791400000002,19410.791400000002,100000.0,0.0,14.653244488235293,0.0</t>
  </si>
  <si>
    <t>6524,34.447,,,244.46869529794367,0.0,43.98917891541298,150.0,15.916848948000002,35.327640348,-15.151876034530694,104.54758736407638,3423.42,0.0,3423.42,100000.0,19410.791400000002,19410.791400000002,100000.0,0.0,14.653244488235293,0.0</t>
  </si>
  <si>
    <t>6525,33.512,,,257.0563515826525,0.0,56.57683520012182,150.0,15.916848948000002,35.327640348,-15.151876034530694,119.47218525808911,3423.42,0.0,3423.42,100000.0,19410.791400000002,19410.791400000002,100000.0,0.0,14.653244488235293,0.0</t>
  </si>
  <si>
    <t>6526,32.618,,,294.8069924627448,0.0,94.32747608021413,150.0,15.916848948000002,35.327640348,-15.151876034530694,134.39678315210185,3423.42,0.0,3423.42,100000.0,19410.791400000002,19410.791400000002,100000.0,0.0,14.653244488235293,0.0</t>
  </si>
  <si>
    <t>6527,32.618,,,186.01659360067555,0.0,0.0,150.0,15.916848948000002,35.327640348,-0.6889532526755602,149.3213810461146,3423.42,0.0,3423.42,100000.0,19410.791400000002,19410.791400000002,100000.0,0.0,14.653244488235293,0.0</t>
  </si>
  <si>
    <t>6528,32.308,,,101.09827105760169,0.0,0.0,98.68660828055002,12.176616952544222,27.02614982150059,24.614487044448925,150.0,2618.965232620171,0.0,2618.965232620171,100000.0,14849.532868956368,14849.532868956368,100000.0,0.0,11.209941479506277,0.0</t>
  </si>
  <si>
    <t>6529,32.308,,,84.7234457157279,0.0,0.0,85.18192841373725,10.883474485758489,24.156004346439573,24.614487044448925,125.01067305132092,2340.834190596311,0.0,2340.834190596311,100000.0,13272.529860681085,13272.529860681085,100000.0,0.0,10.019458816396504,0.0</t>
  </si>
  <si>
    <t>6530,32.308,,,88.16106110916508,0.0,0.0,87.95099116779514,11.18469051009421,24.82455698581886,24.61448704444892,100.02134610264181,2405.6201897221595,0.0,2405.6201897221595,100000.0,13639.866475724646,13639.866475724646,100000.0,0.0,10.29676194736076,0.0</t>
  </si>
  <si>
    <t>6531,32.308,,,106.52553564375995,0.0,0.0,103.19762292727793,12.589432859320535,27.942399760930947,24.61448704444892,75.03201915396271,2707.7543036349925,0.0,2707.7543036349925,100000.0,15352.966901610409,15352.966901610409,100000.0,0.0,11.589984817882366,0.0</t>
  </si>
  <si>
    <t>6532,32.308,,,105.37851988241708,0.0,0.0,102.24425041018306,12.50218700202199,27.748756516682956,24.61448704444892,50.0426922052836,2688.9893323917045,0.0,2688.9893323917045,100000.0,15246.569514660965,15246.569514660965,100000.0,0.0,11.509665221851904,0.0</t>
  </si>
  <si>
    <t>6533,32.387,,,127.402849299133,0.0,0.0,105.0,12.754373562,28.308487662,5.905638362867002,25.053365256604497,2743.23,0.0,2743.23,100000.0,15554.1141,15554.1141,100000.0,0.0,11.74183123235294,0.0</t>
  </si>
  <si>
    <t>6534,33.045,,,129.31156124711154,0.0,0.0,105.0,12.754373562,28.308487662,3.9969264148884562,19.05779331460754,2743.23,0.0,2743.23,100000.0,15554.1141,15554.1141,100000.0,0.0,11.74183123235294,0.0</t>
  </si>
  <si>
    <t>6535,31.922,,,137.33336972757087,3.463560630807374,0.0,111.39794207053602,13.245698019797048,29.39898828784223,0.0,14.999999999999972,2848.904809179044,0.0,2848.904809179044,100000.0,16153.29026804518,16153.29026804518,100000.0,0.0,12.194150496465479,0.0</t>
  </si>
  <si>
    <t>6536,31.496,,,168.81331428784515,10.78346437227207,0.0,144.90117187741836,15.632086572424752,34.69560678269884,0.0,14.999999999999972,3362.1728765915495,0.0,3362.1728765915495,100000.0,19063.520210274088,19063.520210274088,100000.0,0.0,14.3910887861873,0.0</t>
  </si>
  <si>
    <t>6537,29.197,,,138.1102204431208,19.970592582920915,0.0,126.14860517549845,14.387038701893124,31.93220785054328,0.0,14.999999999999972,3094.386093236358,0.0,3094.386093236358,100000.0,17545.16914865015,17545.16914865015,100000.0,0.0,13.244882592608446,0.0</t>
  </si>
  <si>
    <t>6538,27.656,,,196.7939483182109,36.77032433615209,41.89145464138838,150.0,15.916848948000002,35.327640348,-6.345177664974619,14.999999999999972,3423.42,0.0,3423.42,100000.0,19410.791400000002,19410.791400000002,100000.0,0.0,14.653244488235293,0.0</t>
  </si>
  <si>
    <t>6539,27.656,,,261.1459014760895,54.685709097405365,124.15879256052023,150.0,15.916848948000002,35.327640348,-6.345177664974619,21.249999999999968,3423.42,0.0,3423.42,100000.0,19410.791400000002,19410.791400000002,100000.0,0.0,14.653244488235293,0.0</t>
  </si>
  <si>
    <t>6540,27.656,,,313.406693365623,61.043193973576344,182.77706932622476,150.0,15.916848948000002,35.327640348,-6.34517766497462,27.499999999999964,3423.42,0.0,3423.42,100000.0,19410.791400000002,19410.791400000002,100000.0,0.0,14.653244488235293,0.0</t>
  </si>
  <si>
    <t>6541,28.985,,,327.15791917334843,65.9651287828804,201.45022994325421,150.0,15.916848948000002,35.327640348,-6.34517766497462,33.749999999999964,3423.42,0.0,3423.42,100000.0,19410.791400000002,19410.791400000002,100000.0,0.0,14.653244488235293,0.0</t>
  </si>
  <si>
    <t>6542,31.199,,,262.1455474350794,68.21431019815573,138.68703962026046,150.0,15.916848948000002,35.327640348,-6.345177664974619,39.99999999999997,3423.42,0.0,3423.42,100000.0,19410.791400000002,19410.791400000002,100000.0,0.0,14.653244488235293,0.0</t>
  </si>
  <si>
    <t>6543,32.308,,,210.7432549853192,46.17731296314198,65.24774993548655,150.0,15.916848948000002,35.327640348,-6.345177664974621,46.24999999999997,3423.42,0.0,3423.42,100000.0,19410.791400000002,19410.791400000002,100000.0,0.0,14.653244488235293,0.0</t>
  </si>
  <si>
    <t>6544,33.452,,,242.34062148972086,45.30623951772394,95.97404299447018,150.0,15.916848948000002,35.327640348,-6.345177664974617,52.49999999999997,3423.42,0.0,3423.42,100000.0,19410.791400000002,19410.791400000002,100000.0,0.0,14.653244488235293,0.0</t>
  </si>
  <si>
    <t>6545,35.697,,,237.77756825708968,0.0,46.10475024411507,150.0,15.916848948000002,35.327640348,-6.345177664974617,58.74999999999997,3423.42,0.0,3423.42,100000.0,19410.791400000002,19410.791400000002,100000.0,0.0,14.653244488235293,0.0</t>
  </si>
  <si>
    <t>6546,41.121,,,215.01375857946672,0.0,78.93611823146671,150.0,15.916848948000002,35.327640348,49.25,64.99999999999997,3423.42,0.0,3423.42,100000.0,19410.791400000002,19410.791400000002,100000.0,0.0,14.653244488235293,0.0</t>
  </si>
  <si>
    <t>6547,37.086,,,271.34316962192673,0.0,86.01552927392675,150.0,15.916848948000002,35.327640348,0.0,14.999999999999972,3423.42,0.0,3423.42,100000.0,19410.791400000002,19410.791400000002,100000.0,0.0,14.653244488235293,0.0</t>
  </si>
  <si>
    <t>6548,34.475,,,332.8580303008512,0.0,141.3005791545125,150.0,15.916848948000002,35.327640348,-6.229810798338722,14.999999999999972,3423.42,0.0,3423.42,100000.0,19410.791400000002,19410.791400000002,100000.0,0.0,14.653244488235293,0.0</t>
  </si>
  <si>
    <t>6549,33.5,,,328.46406418732647,0.0,136.90661304098774,150.0,15.916848948000002,35.327640348,-6.229810798338722,21.136363636363612,3423.42,0.0,3423.42,100000.0,19410.791400000002,19410.791400000002,100000.0,0.0,14.653244488235293,0.0</t>
  </si>
  <si>
    <t>6550,32.234,,,334.18462602589074,0.0,142.627174879552,150.0,15.916848948000002,35.327640348,-6.229810798338722,27.272727272727238,3423.42,0.0,3423.42,100000.0,19410.791400000002,19410.791400000002,100000.0,0.0,14.653244488235293,0.0</t>
  </si>
  <si>
    <t>6551,32.234,,,334.8610554028176,0.0,143.30360425647888,150.0,15.916848948000002,35.327640348,-6.229810798338722,33.40909090909088,3423.42,0.0,3423.42,100000.0,19410.791400000002,19410.791400000002,100000.0,0.0,14.653244488235293,0.0</t>
  </si>
  <si>
    <t>6552,32.257,,,349.97546453700045,0.0,158.4180133906617,150.0,15.916848948000002,35.327640348,-6.229810798338723,39.545454545454504,3423.42,0.0,3423.42,100000.0,19410.791400000002,19410.791400000002,100000.0,0.0,14.653244488235293,0.0</t>
  </si>
  <si>
    <t>6553,32.257,,,348.81567549806925,0.0,157.25822435173052,150.0,15.916848948000002,35.327640348,-6.229810798338724,45.68181818181816,3423.42,0.0,3423.42,100000.0,19410.791400000002,19410.791400000002,100000.0,0.0,14.653244488235293,0.0</t>
  </si>
  <si>
    <t>6554,32.257,,,342.597624395505,0.0,151.0401732491663,150.0,15.916848948000002,35.327640348,-6.229810798338723,51.818181818181785,3423.42,0.0,3423.42,100000.0,19410.791400000002,19410.791400000002,100000.0,0.0,14.653244488235293,0.0</t>
  </si>
  <si>
    <t>6555,32.257,,,327.83913692460453,0.0,136.2816857782658,150.0,15.916848948000002,35.327640348,-6.229810798338722,57.954545454545425,3423.42,0.0,3423.42,100000.0,19410.791400000002,19410.791400000002,100000.0,0.0,14.653244488235293,0.0</t>
  </si>
  <si>
    <t>6556,32.257,,,293.77315168012126,0.0,102.21570053378255,150.0,15.916848948000002,35.327640348,-6.229810798338723,64.09090909090907,3423.42,0.0,3423.42,100000.0,19410.791400000002,19410.791400000002,100000.0,0.0,14.653244488235293,0.0</t>
  </si>
  <si>
    <t>6557,32.257,,,244.431002841134,0.0,52.873551694795275,150.0,15.916848948000002,35.327640348,-6.229810798338723,70.22727272727269,3423.42,0.0,3423.42,100000.0,19410.791400000002,19410.791400000002,100000.0,0.0,14.653244488235293,0.0</t>
  </si>
  <si>
    <t>6558,32.257,,,233.98133368843645,0.0,42.42388254209774,150.0,15.916848948000002,35.327640348,-6.229810798338724,76.36363636363632,3423.42,0.0,3423.42,100000.0,19410.791400000002,19410.791400000002,100000.0,0.0,14.653244488235293,0.0</t>
  </si>
  <si>
    <t>6559,32.257,,,197.44328948290857,3.755380288097661,9.641218624667516,150.0,15.916848948000002,35.327640348,-6.229810798338722,82.49999999999996,3423.42,0.0,3423.42,100000.0,19410.791400000002,19410.791400000002,100000.0,0.0,14.653244488235293,0.0</t>
  </si>
  <si>
    <t>6560,30.726,,,213.8682230969547,7.45201112155657,29.76278307217254,150.0,15.916848948000002,35.327640348,-6.229810798338722,88.63636363636358,3423.42,0.0,3423.42,100000.0,19410.791400000002,19410.791400000002,100000.0,0.0,14.653244488235293,0.0</t>
  </si>
  <si>
    <t>6561,23.074,,,249.8250602581112,18.83417769844024,77.1017868102127,150.0,15.916848948000002,35.327640348,-6.229810798338722,94.77272727272722,3423.42,0.0,3423.42,100000.0,19410.791400000002,19410.791400000002,100000.0,0.0,14.653244488235293,0.0</t>
  </si>
  <si>
    <t>6562,21.213,,,292.22242655913203,17.770498573808165,118.43547398660144,150.0,15.916848948000002,35.327640348,-6.229810798338722,100.90909090909085,3423.42,0.0,3423.42,100000.0,19410.791400000002,19410.791400000002,100000.0,0.0,14.653244488235293,0.0</t>
  </si>
  <si>
    <t>6563,21.213,,,263.3456931457262,16.41840478008127,88.2066467794688,150.0,15.916848948000002,35.327640348,-6.229810798338722,107.0454545454545,3423.42,0.0,3423.42,100000.0,19410.791400000002,19410.791400000002,100000.0,0.0,14.653244488235293,0.0</t>
  </si>
  <si>
    <t>6564,21.308,,,275.5528599865056,9.836269168652418,93.8316780088193,150.0,15.916848948000002,35.327640348,-6.229810798338722,113.18181818181814,3423.42,0.0,3423.42,100000.0,19410.791400000002,19410.791400000002,100000.0,0.0,14.653244488235293,0.0</t>
  </si>
  <si>
    <t>6565,25.633,,,258.92174432839613,5.600743756787376,72.9650369388448,150.0,15.916848948000002,35.327640348,-6.229810798338725,119.31818181818178,3423.42,0.0,3423.42,100000.0,19410.791400000002,19410.791400000002,100000.0,0.0,14.653244488235293,0.0</t>
  </si>
  <si>
    <t>6566,30.311,,,303.320267089713,2.431485926690086,114.19430187006435,150.0,15.916848948000002,35.327640348,-6.229810798338725,125.45454545454541,3423.42,0.0,3423.42,100000.0,19410.791400000002,19410.791400000002,100000.0,0.0,14.653244488235293,0.0</t>
  </si>
  <si>
    <t>6567,32.746,,,314.28980585408715,1.3405687416815977,124.07292344943,150.0,15.916848948000002,35.327640348,-6.229810798338725,131.59090909090907,3423.42,0.0,3423.42,100000.0,19410.791400000002,19410.791400000002,100000.0,0.0,14.653244488235293,0.0</t>
  </si>
  <si>
    <t>6568,34.285,,,337.30437482555726,0.0,145.74692367921853,150.0,15.916848948000002,35.327640348,-6.229810798338718,137.72727272727272,3423.42,0.0,3423.42,100000.0,19410.791400000002,19410.791400000002,100000.0,0.0,14.653244488235293,0.0</t>
  </si>
  <si>
    <t>6569,35.558,,,346.1359503825992,0.0,154.57849923626054,150.0,15.916848948000002,35.327640348,-6.229810798338718,143.86363636363637,3423.42,0.0,3423.42,100000.0,19410.791400000002,19410.791400000002,100000.0,0.0,14.653244488235293,0.0</t>
  </si>
  <si>
    <t>6570,37.821,,,343.1557985176171,0.0,182.4531581696171,150.0,15.916848948000002,35.327640348,24.625000000000004,150.0,3423.42,0.0,3423.42,100000.0,19410.791400000002,19410.791400000002,100000.0,0.0,14.653244488235293,0.0</t>
  </si>
  <si>
    <t>6571,39.725,,,338.11224468449956,0.0,202.03460433649957,150.0,15.916848948000002,35.327640348,49.25,125.0,3423.42,0.0,3423.42,100000.0,19410.791400000002,19410.791400000002,100000.0,0.0,14.653244488235293,0.0</t>
  </si>
  <si>
    <t>6572,36.574,,,327.4516929594064,0.0,135.20204061325228,150.0,15.916848948000002,35.327640348,-6.922011998154133,75.0,3423.42,0.0,3423.42,100000.0,19410.791400000002,19410.791400000002,100000.0,0.0,14.653244488235293,0.0</t>
  </si>
  <si>
    <t>6573,33.867,,,336.641653459958,0.0,144.39200111380387,150.0,15.916848948000002,35.327640348,-6.922011998154133,81.81818181818181,3423.42,0.0,3423.42,100000.0,19410.791400000002,19410.791400000002,100000.0,0.0,14.653244488235293,0.0</t>
  </si>
  <si>
    <t>6574,32.648,,,343.12577278756913,0.0,150.87612044141503,150.0,15.916848948000002,35.327640348,-6.922011998154133,88.63636363636364,3423.42,0.0,3423.42,100000.0,19410.791400000002,19410.791400000002,100000.0,0.0,14.653244488235293,0.0</t>
  </si>
  <si>
    <t>6575,32.257,,,348.579991408805,0.0,156.33033906265086,150.0,15.916848948000002,35.327640348,-6.922011998154133,95.45454545454547,3423.42,0.0,3423.42,100000.0,19410.791400000002,19410.791400000002,100000.0,0.0,14.653244488235293,0.0</t>
  </si>
  <si>
    <t>6576,32.426,,,336.00730748927236,0.0,143.75765514311826,150.0,15.916848948000002,35.327640348,-6.922011998154133,102.27272727272728,3423.42,0.0,3423.42,100000.0,19410.791400000002,19410.791400000002,100000.0,0.0,14.653244488235293,0.0</t>
  </si>
  <si>
    <t>6577,32.426,,,324.70687482042183,0.0,132.45722247426772,150.0,15.916848948000002,35.327640348,-6.922011998154135,109.09090909090912,3423.42,0.0,3423.42,100000.0,19410.791400000002,19410.791400000002,100000.0,0.0,14.653244488235293,0.0</t>
  </si>
  <si>
    <t>6578,32.426,,,306.9592459504903,0.0,114.70959360433619,150.0,15.916848948000002,35.327640348,-6.922011998154133,115.90909090909093,3423.42,0.0,3423.42,100000.0,19410.791400000002,19410.791400000002,100000.0,0.0,14.653244488235293,0.0</t>
  </si>
  <si>
    <t>6579,32.426,,,275.38221453416,0.0,83.13256218800592,150.0,15.916848948000002,35.327640348,-6.922011998154131,122.72727272727275,3423.42,0.0,3423.42,100000.0,19410.791400000002,19410.791400000002,100000.0,0.0,14.653244488235293,0.0</t>
  </si>
  <si>
    <t>6580,32.426,,,255.40717191311398,0.0,63.15751956695988,150.0,15.916848948000002,35.327640348,-6.9220119981541295,129.54545454545456,3423.42,0.0,3423.42,100000.0,19410.791400000002,19410.791400000002,100000.0,0.0,14.653244488235293,0.0</t>
  </si>
  <si>
    <t>6581,32.824,,,226.79030679655867,0.0,34.54065445040453,150.0,15.916848948000002,35.327640348,-6.9220119981541295,136.36363636363637,3423.42,0.0,3423.42,100000.0,19410.791400000002,19410.791400000002,100000.0,0.0,14.653244488235293,0.0</t>
  </si>
  <si>
    <t>6582,34.39,,,196.52262227152266,0.0,4.272969925368557,150.0,15.916848948000002,35.327640348,-6.9220119981541295,143.1818181818182,3423.42,0.0,3423.42,100000.0,19410.791400000002,19410.791400000002,100000.0,0.0,14.653244488235293,0.0</t>
  </si>
  <si>
    <t>6583,43.622,,,191.20057099110656,0.0,5.8729306431065424,150.0,15.916848948000002,35.327640348,0.0,150.0,3423.42,0.0,3423.42,100000.0,19410.791400000002,19410.791400000002,100000.0,0.0,14.653244488235293,0.0</t>
  </si>
  <si>
    <t>6584,36.05,,,219.49646284098424,0.0,34.16882249298425,150.0,15.916848948000002,35.327640348,0.0,150.0,3423.42,0.0,3423.42,100000.0,19410.791400000002,19410.791400000002,100000.0,0.0,14.653244488235293,0.0</t>
  </si>
  <si>
    <t>6585,33.61,,,253.67093391257993,0.3510967789429271,68.69439034352285,150.0,15.916848948000002,35.327640348,0.0,150.0,3423.42,0.0,3423.42,100000.0,19410.791400000002,19410.791400000002,100000.0,0.0,14.653244488235293,0.0</t>
  </si>
  <si>
    <t>6586,33.508,,,187.35430980926103,1.58913384709138,3.6158033083523833,150.0,15.916848948000002,35.327640348,0.0,150.0,3423.42,0.0,3423.42,100000.0,19410.791400000002,19410.791400000002,100000.0,0.0,14.653244488235293,0.0</t>
  </si>
  <si>
    <t>6587,33.401,,,226.46311950382568,2.758264323205246,43.893743479030945,150.0,15.916848948000002,35.327640348,0.0,150.0,3423.42,0.0,3423.42,100000.0,19410.791400000002,19410.791400000002,100000.0,0.0,14.653244488235293,0.0</t>
  </si>
  <si>
    <t>6588,33.47,,,221.3754447285522,3.594094094367594,39.6418984749198,150.0,15.916848948000002,35.327640348,0.0,150.0,3423.42,0.0,3423.42,100000.0,19410.791400000002,19410.791400000002,100000.0,0.0,14.653244488235293,0.0</t>
  </si>
  <si>
    <t>6589,33.612,,,205.1359433416343,4.374077821318903,24.182380814953206,150.0,15.916848948000002,35.327640348,0.0,150.0,3423.42,0.0,3423.42,100000.0,19410.791400000002,19410.791400000002,100000.0,0.0,14.653244488235293,0.0</t>
  </si>
  <si>
    <t>6590,34.337,,,204.83559107148236,4.770728076115228,24.27867879959757,150.0,15.916848948000002,35.327640348,0.0,150.0,3423.42,0.0,3423.42,100000.0,19410.791400000002,19410.791400000002,100000.0,0.0,14.653244488235293,0.0</t>
  </si>
  <si>
    <t>6591,35.243,,,185.5520320235245,3.387703140357068,3.6120948158815622,150.0,15.916848948000002,35.327640348,0.0,150.0,3423.42,0.0,3423.42,100000.0,19410.791400000002,19410.791400000002,100000.0,0.0,14.653244488235293,0.0</t>
  </si>
  <si>
    <t>6592,35.005,,,199.2797560072754,0.0,13.952115659275421,150.0,15.916848948000002,35.327640348,0.0,150.0,3423.42,0.0,3423.42,100000.0,19410.791400000002,19410.791400000002,100000.0,0.0,14.653244488235293,0.0</t>
  </si>
  <si>
    <t>6593,39.296,,,169.0209344889615,0.0,0.0,135.49169480105718,15.106580518726132,33.529239687904344,0.0,150.0,3249.1462379503014,0.0,3249.1462379503014,100000.0,18422.65916917821,18422.65916917821,100000.0,0.0,13.907301529673743,0.0</t>
  </si>
  <si>
    <t>6594,38.153,,,102.8588615060686,0.0,0.0,103.32363075594924,12.600964197639652,27.9679937069563,28.43276295683694,150.0,2710.234481360961,0.0,2710.234481360961,100000.0,15367.02950931665,15367.02950931665,100000.0,0.0,11.600600708013548,0.0</t>
  </si>
  <si>
    <t>6595,36.412,,,86.1679674758035,0.0,0.0,89.45055229400424,11.331398941583343,25.1501781386362,28.43276295683694,121.13425080524169,2437.1744615613507,0.0,2437.1744615613507,100000.0,13818.779197052858,13818.779197052858,100000.0,0.0,10.431823511500685,0.0</t>
  </si>
  <si>
    <t>6596,35.96,,,85.02434476416306,0.0,0.0,88.5,11.244411171,24.957107721,28.43276295683694,92.26850161048338,2418.465,0.0,2418.465,100000.0,13712.69655,13712.69655,100000.0,0.0,10.351741513235293,0.0</t>
  </si>
  <si>
    <t>6597,34.737,,,81.99655982253104,0.0,0.0,77.64163382513416,10.06324838038374,22.335502502802935,17.98057650540607,63.40275241572507,2164.4187164760483,0.0,2164.4187164760483,100000.0,12272.254122419195,12272.254122419195,100000.0,0.0,9.264348700257626,0.0</t>
  </si>
  <si>
    <t>6598,33.31,,,98.60904040895842,0.0,0.0,88.5,11.244411171,24.957107721,14.848067312041579,45.14836002444987,2418.465,0.0,2418.465,100000.0,13712.69655,13712.69655,100000.0,0.0,10.351741513235293,0.0</t>
  </si>
  <si>
    <t>6599,33.213,,,116.31352710594231,0.0,0.0,103.21555284158845,12.59107367727708,27.946041576395473,14.848067312041579,30.07418001222492,2708.1072132483932,0.0,2708.1072132483932,100000.0,15354.96789911839,15354.96789911839,100000.0,0.0,11.591495374824666,0.0</t>
  </si>
  <si>
    <t>6600,33.559,,,161.19650596869707,0.0,0.0,128.80355460969292,14.594626436474393,32.392951359004144,0.0,14.999999999999972,3139.0343778712077,0.0,3139.0343778712077,100000.0,17798.324922529748,17798.324922529748,100000.0,0.0,13.435990382694024,0.0</t>
  </si>
  <si>
    <t>6601,33.559,,,182.3736128874932,0.0,0.0,147.37176028478277,15.770065458364044,35.00185260271044,0.0,14.999999999999972,3391.84958454081,0.0,3391.84958454081,100000.0,19231.787144346396,19231.787144346396,100000.0,0.0,14.51811382465365,0.0</t>
  </si>
  <si>
    <t>6602,33.559,,,226.1462737536513,0.0,40.81863340565127,150.0,15.916848948000002,35.327640348,0.0,14.999999999999972,3423.42,0.0,3423.42,100000.0,19410.791400000002,19410.791400000002,100000.0,0.0,14.653244488235293,0.0</t>
  </si>
  <si>
    <t>6603,33.559,,,177.67516220682472,0.0,0.0,143.19148273353625,15.536602839613483,34.48367947328846,0.0,14.999999999999972,3341.6360905952342,0.0,3341.6360905952342,100000.0,18947.07663367498,18947.07663367498,100000.0,0.0,14.303185301891896,0.0</t>
  </si>
  <si>
    <t>6604,33.559,,,141.19990336501172,0.0,0.0,111.74223233981694,13.272137494867977,29.457671025194777,0.0,14.999999999999972,2854.5914515567547,0.0,2854.5914515567547,100000.0,16185.5335303268,16185.5335303268,100000.0,0.0,12.218490998383956,0.0</t>
  </si>
  <si>
    <t>6605,33.795,,,159.5122593693957,0.0,0.0,127.36837160605322,14.482410970297165,32.14388776334249,0.0,14.999999999999972,3114.8989052989987,0.0,3114.8989052989987,100000.0,17661.476793045324,17661.476793045324,100000.0,0.0,13.332683461416567,0.0</t>
  </si>
  <si>
    <t>6606,35.013,,,201.1857935835046,0.0,2.503260172732837,150.0,15.916848948000002,35.327640348,-13.354893062771733,14.999999999999972,3423.42,0.0,3423.42,100000.0,19410.791400000002,19410.791400000002,100000.0,0.0,14.653244488235293,0.0</t>
  </si>
  <si>
    <t>6607,40.359,,,220.5659461577108,3.211540080862369,25.09495282780142,150.0,15.916848948000002,35.327640348,-13.354893062771733,28.154569666830128,3423.42,0.0,3423.42,100000.0,19410.791400000002,19410.791400000002,100000.0,0.0,14.653244488235293,0.0</t>
  </si>
  <si>
    <t>6608,35.269,,,186.8869037810013,11.795629629770445,0.0,150.0,15.916848948000002,35.327640348,-13.354893062771733,41.30913933366028,3423.42,0.0,3423.42,100000.0,19410.791400000002,19410.791400000002,100000.0,0.0,14.653244488235293,0.0</t>
  </si>
  <si>
    <t>6609,32.875,,,184.19755580894008,22.953337416003524,8.46835981417189,150.0,15.916848948000002,35.327640348,-13.354893062771733,54.46370900049044,3423.42,0.0,3423.42,100000.0,19410.791400000002,19410.791400000002,100000.0,0.0,14.653244488235293,0.0</t>
  </si>
  <si>
    <t>6610,32.332,,,152.3313051541867,32.71848862186458,0.0,137.8707601015187,15.239447967936208,33.82414061176085,-13.354893062771733,67.6182786673206,3277.7235703394435,0.0,3277.7235703394435,100000.0,18584.692643824645,18584.692643824645,100000.0,0.0,14.029620917397034,0.0</t>
  </si>
  <si>
    <t>6611,31.72,,,151.99217503862013,40.85130983502559,0.0,144.80491651837153,15.626710846072534,34.68367529250246,-13.354893062771733,80.77284833415075,3361.0166572186804,0.0,3361.0166572186804,100000.0,19056.96444642992,19056.96444642992,100000.0,0.0,14.386139827206899,0.0</t>
  </si>
  <si>
    <t>6612,31.72,,,134.4428048957939,68.03366531771701,3.793936802739154,150.0,15.916848948000002,35.327640348,-13.354893062771733,93.92741800098091,3423.42,0.0,3423.42,100000.0,19410.791400000002,19410.791400000002,100000.0,0.0,14.653244488235293,0.0</t>
  </si>
  <si>
    <t>6613,32.481,,,117.13051317834018,70.50965269892471,0.0,140.17545053673638,15.368161685582738,34.109822277756805,-13.354893062771733,107.08198766781106,3305.4075118472783,0.0,3305.4075118472783,100000.0,18741.66059217407,18741.66059217407,100000.0,0.0,14.148116329386307,0.0</t>
  </si>
  <si>
    <t>6614,33.665,,,108.52114243969032,32.42868847843663,0.0,113.78324646957742,13.428875419282573,29.805552759871077,2.638968311321541,120.23655733464122,2888.3028819380074,0.0,2888.3028819380074,100000.0,16376.677340588503,16376.677340588503,100000.0,0.0,12.3627858355423,0.0</t>
  </si>
  <si>
    <t>6615,35.513,,,110.11524341758512,55.714079127093356,0.0,135.0,15.079120055999999,33.468290855999996,2.638968311321541,117.5574016886295,3243.2400000000002,0.0,3243.24,100000.0,18389.1708,18389.1708,100000.0,0.0,13.882021094117645,0.0</t>
  </si>
  <si>
    <t>6616,36.373,,,144.2123117144547,40.55025584353862,0.0,150.0,15.916848948000002,35.327640348,0.5650727900066954,114.87824604261777,3423.42,0.0,3423.42,100000.0,19410.791400000002,19410.791400000002,100000.0,0.0,14.653244488235293,0.0</t>
  </si>
  <si>
    <t>6617,39.911,,,154.82297002881415,0.0,0.0,150.0,15.916848948000002,35.327640348,30.50467031918585,114.30456808322012,3423.42,0.0,3423.42,100000.0,19410.791400000002,19410.791400000002,100000.0,0.0,14.653244488235293,0.0</t>
  </si>
  <si>
    <t>6618,40.932,,,144.40229696708545,0.0,0.0,149.99999999999997,15.916848948000002,35.327640348,40.925343380914526,83.33535963734616,3423.42,0.0,3423.42,100000.0,19410.791400000002,19410.791400000002,100000.0,0.0,14.653244488235293,0.0</t>
  </si>
  <si>
    <t>6619,36.461,,,152.29061028675065,0.0,0.0,142.3333699287607,15.48867844700312,34.37731069944595,24.420070341456,41.786787677026844,3331.3284395842734,0.0,3331.328439584273,100000.0,18888.63225244283,18888.63225244283,100000.0,0.0,14.259065523902919,0.0</t>
  </si>
  <si>
    <t>6620,35.618,,,166.50337533558454,0.0,0.0,135.0,15.079120055999999,33.468290855999996,1.9649155204154738,16.99483809179233,3243.24,0.0,3243.24,100000.0,18389.1708,18389.1708,100000.0,0.0,13.882021094117645,0.0</t>
  </si>
  <si>
    <t>6621,34.51,,,196.2237409583881,0.0,6.2104309500991235,150.0,15.916848948000002,35.327640348,-4.685669660288953,14.999999999999972,3423.42,0.0,3423.42,100000.0,19410.791400000002,19410.791400000002,100000.0,0.0,14.653244488235293,0.0</t>
  </si>
  <si>
    <t>6622,33.833,,,246.1147652744907,0.0,56.10145526620175,150.0,15.916848948000002,35.327640348,-4.685669660288953,19.615384615384592,3423.42,0.0,3423.42,100000.0,19410.791400000002,19410.791400000002,100000.0,0.0,14.653244488235293,0.0</t>
  </si>
  <si>
    <t>6623,33.559,,,224.75748714669356,0.0,34.74417713840461,150.0,15.916848948000002,35.327640348,-4.685669660288952,24.230769230769205,3423.42,0.0,3423.42,100000.0,19410.791400000002,19410.791400000002,100000.0,0.0,14.653244488235293,0.0</t>
  </si>
  <si>
    <t>6624,33.329,,,255.0672710217764,0.0,65.05396101348742,150.0,15.916848948000002,35.327640348,-4.685669660288953,28.84615384615381,3423.42,0.0,3423.42,100000.0,19410.791400000002,19410.791400000002,100000.0,0.0,14.653244488235293,0.0</t>
  </si>
  <si>
    <t>6625,33.329,,,263.7728126208306,0.0,73.75950261254167,150.0,15.916848948000002,35.327640348,-4.685669660288953,33.461538461538424,3423.42,0.0,3423.42,100000.0,19410.791400000002,19410.791400000002,100000.0,0.0,14.653244488235293,0.0</t>
  </si>
  <si>
    <t>6626,33.329,,,285.6482940226788,0.0,95.63498401438983,150.0,15.916848948000002,35.327640348,-4.685669660288953,38.07692307692304,3423.42,0.0,3423.42,100000.0,19410.791400000002,19410.791400000002,100000.0,0.0,14.653244488235293,0.0</t>
  </si>
  <si>
    <t>6627,33.329,,,330.1184025194847,0.0,140.10509251119572,150.0,15.916848948000002,35.327640348,-4.685669660288952,42.692307692307665,3423.42,0.0,3423.42,100000.0,19410.791400000002,19410.791400000002,100000.0,0.0,14.653244488235293,0.0</t>
  </si>
  <si>
    <t>6628,33.329,,,352.9201032284338,0.0,162.90679322014483,150.0,15.916848948000002,35.327640348,-4.685669660288951,47.30769230769229,3423.42,0.0,3423.42,100000.0,19410.791400000002,19410.791400000002,100000.0,0.0,14.653244488235293,0.0</t>
  </si>
  <si>
    <t>6629,33.329,,,355.72496734719766,0.0,165.7116573389087,150.0,15.916848948000002,35.327640348,-4.685669660288951,51.92307692307691,3423.42,0.0,3423.42,100000.0,19410.791400000002,19410.791400000002,100000.0,0.0,14.653244488235293,0.0</t>
  </si>
  <si>
    <t>6630,34.053,,,356.6800264322674,0.0,166.66671642397847,150.0,15.916848948000002,35.327640348,-4.68566966028895,56.53846153846153,3423.42,0.0,3423.42,100000.0,19410.791400000002,19410.791400000002,100000.0,0.0,14.653244488235293,0.0</t>
  </si>
  <si>
    <t>6631,33.597,,,359.2627961264588,0.0,169.24948611816984,150.0,15.916848948000002,35.327640348,-4.685669660288948,61.15384615384615,3423.42,0.0,3423.42,100000.0,19410.791400000002,19410.791400000002,100000.0,0.0,14.653244488235293,0.0</t>
  </si>
  <si>
    <t>6632,32.144,,,358.83183637826477,0.6017592898334119,169.42028565980922,150.0,15.916848948000002,35.327640348,-4.685669660288944,65.76923076923077,3423.42,0.0,3423.42,100000.0,19410.791400000002,19410.791400000002,100000.0,0.0,14.653244488235293,0.0</t>
  </si>
  <si>
    <t>6633,28.213,,,357.5783231960816,5.392891822938626,172.95790501073128,150.0,15.916848948000002,35.327640348,-4.685669660288944,70.38461538461539,3423.42,0.0,3423.42,100000.0,19410.791400000002,19410.791400000002,100000.0,0.0,14.653244488235293,0.0</t>
  </si>
  <si>
    <t>6634,27.838,,,333.9274061835765,4.2063254714495155,143.28832480956413,150.0,15.916848948000002,35.327640348,-9.517766497461935,75.0,3423.42,0.0,3423.42,100000.0,19410.791400000002,19410.791400000002,100000.0,0.0,14.653244488235293,0.0</t>
  </si>
  <si>
    <t>6635,22.782,,,321.5763405850341,8.990006452808176,135.72094019238034,150.0,15.916848948000002,35.327640348,-9.517766497461935,84.375,3423.42,0.0,3423.42,100000.0,19410.791400000002,19410.791400000002,100000.0,0.0,14.653244488235293,0.0</t>
  </si>
  <si>
    <t>6636,22.782,,,255.3561810120585,4.020740625589699,64.53151479218627,150.0,15.916848948000002,35.327640348,-9.517766497461928,93.75,3423.42,0.0,3423.42,100000.0,19410.791400000002,19410.791400000002,100000.0,0.0,14.653244488235293,0.0</t>
  </si>
  <si>
    <t>6637,25.947,,,242.72847342560772,5.839616829297195,53.722683409442986,150.0,15.916848948000002,35.327640348,-9.517766497461931,103.125,3423.42,0.0,3423.42,100000.0,19410.791400000002,19410.791400000002,100000.0,0.0,14.653244488235293,0.0</t>
  </si>
  <si>
    <t>6638,28.634,,,194.13122491945487,12.342214213604345,11.62803228759725,150.0,15.916848948000002,35.327640348,-9.517766497461928,112.5,3423.42,0.0,3423.42,100000.0,19410.791400000002,19410.791400000002,100000.0,0.0,14.653244488235293,0.0</t>
  </si>
  <si>
    <t>6639,33.329,,,264.6125868090009,5.573896635718018,75.34107659925701,150.0,15.916848948000002,35.327640348,-9.517766497461926,121.875,3423.42,0.0,3423.42,100000.0,19410.791400000002,19410.791400000002,100000.0,0.0,14.653244488235293,0.0</t>
  </si>
  <si>
    <t>6640,33.996,,,187.9910742376045,18.50332088984665,11.648988281989205,150.0,15.916848948000002,35.327640348,-9.517766497461928,131.25,3423.42,0.0,3423.42,100000.0,19410.791400000002,19410.791400000002,100000.0,0.0,14.653244488235293,0.0</t>
  </si>
  <si>
    <t>6641,37.163,,,244.75956915749785,0.0,49.91416231203592,150.0,15.916848948000002,35.327640348,-9.517766497461928,140.625,3423.42,0.0,3423.42,100000.0,19410.791400000002,19410.791400000002,100000.0,0.0,14.653244488235293,0.0</t>
  </si>
  <si>
    <t>6642,41.121,,,180.72623489918476,0.0,0.0,145.90606495434596,15.688208436685608,34.82016994483879,0.0,150.0,3374.2436522316016,0.0,3374.2436522316016,100000.0,19131.96150815318,19131.96150815318,100000.0,0.0,14.44275525615485,0.0</t>
  </si>
  <si>
    <t>6643,37.638,,,162.48043254502932,0.0,0.0,129.8976162518763,14.680169978233778,32.582816293153016,0.0,150.0,3157.4332125078026,0.0,3157.4332125078026,100000.0,17902.646314919242,17902.646314919242,100000.0,0.0,13.514742806360603,0.0</t>
  </si>
  <si>
    <t>6644,36.426,,,152.18414097652683,0.0,0.0,121.12392321561708,13.994164046124174,31.06021776090975,0.0,150.0,3009.8860167170333,0.0,3009.8860167170333,100000.0,17066.05371478558,17066.05371478558,100000.0,0.0,12.883197412142053,0.0</t>
  </si>
  <si>
    <t>6645,34.966,,,119.1549146815376,0.0,0.0,93.2358831037584,11.677805436142275,25.919031577779197,0.0,150.0,2511.680095526794,0.0,2511.680095526794,100000.0,14241.226141636922,14241.226141636922,100000.0,0.0,10.750729538294538,0.0</t>
  </si>
  <si>
    <t>6646,33.882,,,106.16582635614387,0.0,0.0,82.6267380593755,10.60552329854399,23.53908829676837,0.0,150.0,2281.052027905534,0.0,2281.052027905534,100000.0,12933.564998224378,12933.564998224378,100000.0,0.0,9.76357357709095,0.0</t>
  </si>
  <si>
    <t>6647,33.485,,,85.5122979527676,0.0,0.0,71.7377443562757,9.415137286828392,20.897012026863017,7.122458430371109,150.0,2025.0220000061063,0.0,2025.0220000061063,100000.0,11481.874740034624,11481.874740034624,100000.0,0.0,8.667689754732018,0.0</t>
  </si>
  <si>
    <t>6648,34.457,,,82.14318746013967,0.0,0.0,69.1286558616293,9.072709793232319,20.13699002888149,7.122458430371109,142.76907773566387,1951.372175599501,0.0,1951.372175599501,100000.0,11064.28023564917,11064.28023564917,100000.0,0.0,8.352446844558687,0.0</t>
  </si>
  <si>
    <t>6649,34.457,,,69.11715028635614,0.0,0.0,59.04110195227511,7.7487777729949165,17.198506764452134,7.122458430371109,135.5381554713277,1666.6188697455407,0.0,1666.6188697455407,100000.0,9449.728991457216,9449.728991457216,100000.0,0.0,7.133618944531427,0.0</t>
  </si>
  <si>
    <t>6650,34.457,,,64.99205810962728,0.0,0.0,55.846570172682405,7.329514297362147,16.267946367315986,7.122458430371109,128.30723320699155,1576.4430458472377,0.0,1576.4430458472377,100000.0,8938.432069953838,8938.432069953838,100000.0,0.0,6.747639895945544,0.0</t>
  </si>
  <si>
    <t>6651,34.457,,,63.375450109916,0.0,0.0,54.59464526798447,7.165206529279214,15.903263272302645,7.122458430371109,121.0763109426554,1541.1034820147145,0.0,1541.1034820147145,100000.0,8738.056743023431,8738.056743023431,100000.0,0.0,6.596376168752982,0.0</t>
  </si>
  <si>
    <t>6652,34.457,,,61.96735176695793,0.0,0.0,53.50419329439041,7.022091132093228,15.58561690293863,7.122458430371109,113.84538867831924,1510.3220054401058,0.0,1510.3220054401058,100000.0,8563.525770845401,8563.525770845401,100000.0,0.0,6.4646223956381945,0.0</t>
  </si>
  <si>
    <t>6653,34.806,,,85.85094811462889,0.0,0.0,72.0,9.449556795,20.973406545,7.122458430371109,106.61446641398308,2032.4249999999997,0.0,2032.4249999999997,100000.0,11523.84975,11523.84975,100000.0,0.0,8.699376772058821,0.0</t>
  </si>
  <si>
    <t>6654,38.101,,,87.7300319924637,0.0,0.0,73.51363680410459,9.614208773274049,21.338853618730205,7.122458430371109,99.38354414964692,2067.8385970822146,0.0,2067.8385970822146,100000.0,11724.644845456158,11724.644845456158,100000.0,0.0,8.85095738333455,0.0</t>
  </si>
  <si>
    <t>6655,49.971,,,91.59017447349328,3.087091532732871,0.0,72.0,9.449556795,20.973406545,-1.7038594612261484,92.15262188531077,2032.425,0.0,2032.4249999999997,100000.0,11523.84975,11523.84975,100000.0,0.0,8.699376772058821,0.0</t>
  </si>
  <si>
    <t>6656,42.307,,,75.93597306291275,14.017948162783757,0.0,70.74667041234126,9.285064670554085,20.608314268790775,1.40106345543553,93.83092345461853,1997.0457845214619,0.0,1997.0457845214619,100000.0,11323.249598236689,11323.249598236689,100000.0,0.0,8.547943324159068,0.0</t>
  </si>
  <si>
    <t>6657,34.844,,,64.28195096987332,25.525571238201138,0.0,70.63329686957945,9.270185061001673,20.575288793930543,1.40106345543553,92.40852400747586,1993.8454555430105,0.0,1993.8454555430105,100000.0,11305.10373292887,11305.10373292887,100000.0,0.0,8.534244974858067,0.0</t>
  </si>
  <si>
    <t>6658,34.639,,,43.809553653259904,31.794105992295766,0.0,59.63361773394497,7.826541978559291,17.371105367046233,1.40106345543553,90.9861245603332,1683.3445129606596,0.0,1683.3445129606596,100000.0,9544.56338848694,9544.56338848694,100000.0,0.0,7.205209616798964,0.0</t>
  </si>
  <si>
    <t>6659,34.639,,,44.662659668429825,46.90968342113465,0.0,72.0,9.449556795,20.973406545,1.40106345543553,89.56372511319053,2032.425,0.0,2032.4249999999997,100000.0,11523.84975,11523.84975,100000.0,0.0,8.699376772058821,0.0</t>
  </si>
  <si>
    <t>6660,34.804,,,40.18810494652395,47.10866738856899,0.0,68.6889354065568,9.01499907409713,20.008900383971678,1.40106345543553,88.14132566604786,1938.9596666445411,0.0,1938.9596666445411,100000.0,10993.901309874549,10993.901309874549,100000.0,0.0,8.299317655493532,0.0</t>
  </si>
  <si>
    <t>6661,36.084,,,41.239539546415706,55.099356278685086,0.0,74.71096383629762,9.744452874076154,21.62793198880317,0.0,86.7189262189052,2095.8516957190504,0.0,2095.8516957190504,100000.0,11883.479114727017,11883.479114727017,100000.0,0.0,8.970861684646865,0.0</t>
  </si>
  <si>
    <t>6662,36.084,,,49.89048152236045,67.60112384746374,0.0,74.49975250638538,9.721477505606225,21.576937878296746,-21.41491498514207,86.7189262189052,2090.910118640303,0.0,2090.910118640303,100000.0,11855.460372690519,11855.460372690519,100000.0,0.0,8.949710281344803,0.0</t>
  </si>
  <si>
    <t>6663,36.112,,,81.25859822937544,53.971390864112294,0.0,88.79753323994392,11.27163929235684,25.017540868401767,-21.41491498514207,107.81261747927012,2424.3212656163887,0.0,2424.3212656163887,100000.0,13745.901576044926,13745.901576044926,100000.0,0.0,10.3768080525045,0.0</t>
  </si>
  <si>
    <t>6664,36.583,,,77.42212829384542,41.66515390570008,0.0,75.78509969360417,9.861296355524942,21.887267520799263,-21.41491498514207,128.90630873963505,2120.98256883145,0.0,2120.98256883145,100000.0,12025.97116527432,12025.97116527432,100000.0,0.0,9.078429213001202,0.0</t>
  </si>
  <si>
    <t>6665,41.432,,,73.9837660451067,0.0,0.0,57.29414435823471,7.519499880898372,16.689621686871995,0.0,150.0,1617.3054331523144,0.0,1617.3054331523144,100000.0,9170.121805973624,9170.121805973624,100000.0,0.0,6.92254293196048,0.0</t>
  </si>
  <si>
    <t>6666,38.567,,,71.67040300333048,0.0,0.0,56.2929220700487,7.388095354229558,16.39796773743634,1.0204868041545652,150.0,1589.0427483609838,0.0,1589.0427483609838,100000.0,9009.872383206779,9009.872383206779,100000.0,0.0,6.801570328499234,0.0</t>
  </si>
  <si>
    <t>6667,37.626,,,69.54727483384241,0.0,0.0,54.64874052961183,7.17230621366803,15.91902110838514,1.0204868041545652,148.96397278766037,1542.6304928954337,0.0,1542.6304928954337,100000.0,8746.71489471711,8746.71489471711,100000.0,0.0,6.602912224443307,0.0</t>
  </si>
  <si>
    <t>6668,36.632,,,68.54287642904858,0.0,0.0,53.870919698943645,7.0702218121388976,15.692443534259503,1.0204868041545652,147.9279455753207,1520.6740250653627,0.0,1520.6740250653627,100000.0,8622.221722120607,8622.221722120607,100000.0,0.0,6.508932084345948,0.0</t>
  </si>
  <si>
    <t>6669,34.932,,,75.07186070931031,0.0,0.0,58.92706072032967,7.733810533170811,17.165286793135216,1.0204868041545652,146.89191836298104,1663.399693115415,0.0,1663.399693115415,100000.0,9431.476259964404,9431.476259964404,100000.0,0.0,7.119839921737833,0.0</t>
  </si>
  <si>
    <t>6670,34.457,,,98.4817055918844,0.0,0.0,77.25905770722531,10.021632112542418,22.24313468881366,1.0204868041545652,145.85589115064138,2155.467826502864,0.0,2155.467826502864,100000.0,12221.502576271241,12221.502576271241,100000.0,0.0,9.2260362585577,0.0</t>
  </si>
  <si>
    <t>6671,34.457,,,77.11323613686075,0.0,0.0,60.5079317404194,7.941290540927831,17.62579120059592,1.0204868041545652,144.81986393830172,1708.0248077016026,0.0,1708.0248077016026,100000.0,9684.500659668087,9684.500659668087,100000.0,0.0,7.3108485372004175,0.0</t>
  </si>
  <si>
    <t>6672,33.665,,,50.081990759832024,0.0,0.0,39.57453953986913,5.193906142734241,11.52793802411746,1.0204868041545652,143.78383672596206,1117.1132065931604,0.0,1117.1132065931604,100000.0,6334.03188138322,6334.03188138322,100000.0,0.0,4.781573086926548,0.0</t>
  </si>
  <si>
    <t>6673,33.665,,,26.17600349529311,0.0,0.0,21.061371185413364,2.764174545883591,6.135119114034311,1.0204868041545652,142.7478095136224,594.5228515257003,0.0,594.5228515257003,100000.0,3370.9445681507204,3370.9445681507204,100000.0,0.0,2.5447326641922103,0.0</t>
  </si>
  <si>
    <t>6674,33.665,,,27.98541649086732,0.0,0.0,22.462607101880447,2.948078504602186,6.543296193141437,1.0204868041545652,141.71178230128274,634.0771937458996,0.0,634.0771937458996,100000.0,3595.2176885392514,3595.2176885392514,100000.0,0.0,2.7140368825247285,0.0</t>
  </si>
  <si>
    <t>6675,33.665,,,27.502591754034306,0.0,0.0,22.088700556352137,2.899005473355013,6.434378001836736,1.0204868041545652,140.67575508894308,623.5224917957182,0.0,623.5224917957182,100000.0,3535.372528481723,3535.372528481723,100000.0,0.0,2.668859653853849,0.0</t>
  </si>
  <si>
    <t>6676,33.665,,,33.24269120198307,0.0,0.0,26.533921294846934,3.4824123644276797,7.729256711290704,1.0204868041545652,139.63972787660342,749.0025303109389,0.0,749.0025303109389,100000.0,4246.844346863024,4246.844346863024,100000.0,0.0,3.2059511245926746,0.0</t>
  </si>
  <si>
    <t>6677,33.665,,,39.57030770086763,0.0,0.0,31.43412727798308,4.125531388006633,9.156667227039112,1.0204868041545652,138.60370066426376,887.3255448029064,0.0,887.3255448029064,100000.0,5031.135839032479,5031.135839032479,100000.0,0.0,3.7980143098578516,0.0</t>
  </si>
  <si>
    <t>6678,35.716,,,74.77639528437888,0.0,0.0,58.69824796917732,7.703780207621989,17.09863411935612,1.0204868041545652,137.5676734519241,1656.9407251735684,0.0,1656.9407251735684,100000.0,9394.853911734133,9394.853911734133,100000.0,0.0,7.092193639250277,0.0</t>
  </si>
  <si>
    <t>6679,43.156,,,85.9870500032326,1.5459012612561887,0.0,69.53970928786991,9.126658133723828,20.256729028508985,2.263487051890106,136.53164623958443,1962.9754664524085,0.0,1962.9754664524085,100000.0,11130.070894785156,11130.070894785156,100000.0,0.0,8.402112342141734,0.0</t>
  </si>
  <si>
    <t>6680,35.19,,,87.60223021194757,3.1076892811623185,0.0,72.0,9.449556795,20.973406545,2.263487051890106,134.23368984172646,2032.425,0.0,2032.4249999999997,100000.0,11523.84975,11523.84975,100000.0,0.0,8.699376772058821,0.0</t>
  </si>
  <si>
    <t>6681,34.276,,,81.37073330545307,7.679986185532729,0.0,70.71509122501868,9.280920088265345,20.599115317857233,2.263487051890106,131.9357334438685,1996.1543614800503,0.0,1996.1543614800503,100000.0,11318.195229591885,11318.195229591885,100000.0,0.0,8.544127771358578,0.0</t>
  </si>
  <si>
    <t>6682,33.117,,,56.12183475178603,5.992646765835374,0.0,49.85527414892611,6.543191991692325,14.522694420585404,2.263487051890106,129.6377770460105,1407.319652362095,0.0,1407.319652362095,100000.0,7979.502428893079,7979.502428893079,100000.0,0.0,6.023742029654579,0.0</t>
  </si>
  <si>
    <t>6683,32.567,,,37.66053407401913,4.742275817769403,0.0,34.590260624198166,4.5397526274582365,10.076036319480476,2.263487051890106,127.33982064815254,976.4168768998659,0.0,976.4168768998659,100000.0,5536.28369202224,5536.28369202224,100000.0,0.0,4.179351414565808,0.0</t>
  </si>
  <si>
    <t>6684,32.567,,,28.860968826100905,3.947230690838702,0.0,27.16004307340588,3.564586629806344,7.911643495423837,2.263487051890106,125.04186425029457,766.676695876101,0.0,766.676695876101,100000.0,4347.056865617493,4347.056865617493,100000.0,0.0,3.281601751495558,0.0</t>
  </si>
  <si>
    <t>6685,32.924,,,33.61974534304657,2.30497577569669,0.0,29.57352653948246,3.8813400755734815,8.614681631150898,2.263487051890106,122.74390785243659,834.8045071565108,0.0,834.8045071565108,100000.0,4733.341555577416,4733.341555577416,100000.0,0.0,3.573208821367265,0.0</t>
  </si>
  <si>
    <t>6686,33.567,,,45.43165134092412,1.3565138750989898,0.0,37.98634893040009,4.9854663388795375,11.065303337513122,2.263487051890106,120.44595145457862,1072.2816576073337,0.0,1072.2816576073337,100000.0,6079.836998633583,6079.836998633583,100000.0,0.0,4.589680871517508,0.0</t>
  </si>
  <si>
    <t>6687,34.412,,,54.05267816163073,0.006960940650013923,0.0,43.617486246736306,5.724519079173804,12.705639907434541,2.263487051890106,118.14799505672065,1231.2382413158266,0.0,1231.2382413158266,100000.0,6981.120828260737,6981.120828260737,100000.0,0.0,5.270061801726242,0.0</t>
  </si>
  <si>
    <t>6688,35.304,,,58.72264615281351,0.0,0.0,47.228587180535136,6.198454802097889,13.757546024168487,2.263487051890106,115.85003865886267,1333.1730550389059,0.0,1333.1730550389059,100000.0,7559.091222070597,7559.091222070597,100000.0,0.0,5.706372785288587,0.0</t>
  </si>
  <si>
    <t>6689,36.182,,,67.85152433430491,0.0,0.0,54.298124105630045,7.126289873661144,15.81688728056498,2.263487051890106,113.5520822610047,1532.733228730835,0.0,1532.733228730835,100000.0,8690.597406903835,8690.597406903835,100000.0,0.0,6.560549022858776,0.0</t>
  </si>
  <si>
    <t>6690,36.438,,,70.32986632529764,0.0,0.0,56.21738843033745,7.378182009020463,16.375964946850296,2.263487051890106,111.25412586314673,1586.910571045826,0.0,1586.910571045826,100000.0,8997.782937829834,8997.782937829834,100000.0,0.0,6.792443982479384,0.0</t>
  </si>
  <si>
    <t>6691,37.11,,,63.067330957952244,0.0,0.0,54.020639689576825,7.089871678840984,15.736056653037306,6.68936538466189,108.95616946528875,1524.9003481827726,0.0,1524.9003481827726,100000.0,8646.184974196321,8646.184974196321,100000.0,0.0,6.527021990324673,0.0</t>
  </si>
  <si>
    <t>6692,35.788,,,37.11279737254087,0.0,0.0,33.921061485541756,4.45192474877034,9.881101271660999,6.68936538466189,102.164935572231,957.5267236138727,0.0,957.5267236138727,100000.0,5429.176522890659,5429.176522890659,100000.0,0.0,4.09849600257432,0.0</t>
  </si>
  <si>
    <t>6693,34.889,,,20.72190105094737,0.0,0.0,21.227696969922352,2.786003825199596,6.183569465686909,6.68936538466189,95.37370167917325,599.2179260118717,0.0,599.2179260118717,100000.0,3397.5656404873125,3397.5656404873125,100000.0,0.0,2.5648289638972845,0.0</t>
  </si>
  <si>
    <t>6694,33.657,,,5.524788601605723,0.0,0.0,9.458830579168499,1.2414094471545458,2.755323407099114,6.68936538466189,88.5824677861155,267.0042257397827,0.0,267.0042257397827,100000.0,1513.9139599445682,1513.9139599445682,100000.0,0.0,1.1428566168208993,0.0</t>
  </si>
  <si>
    <t>6695,33.531,,,2.995354789338112,0.0,0.0,7.5,0.984324474,2.184720174,6.689365384661889,81.79123389305775,211.71,0.0,211.71,100000.0,1200.3957,1200.3957,100000.0,0.0,0.9061810676470587,0.0</t>
  </si>
  <si>
    <t>6696,34.821,,,2.3252238609006755,0.0,0.0,7.521686465154559,0.9871706947867124,2.1910373957461178,7.387500000000003,75.0,212.3221694813766,0.0,212.3221694813766,100000.0,1203.8667009594053,1203.8667009594053,100000.0,0.0,0.908801333077198,0.0</t>
  </si>
  <si>
    <t>6697,34.821,,,1.8077528522492627,0.0,0.0,7.499999999999999,0.7637952411232957,1.6952528522492658,7.387500000000003,67.5,211.71,47.431761706178094,164.27823829382191,100000.0,931.4576111259703,931.4576111259703,100000.0,0.0,0.7031591770264677,0.0</t>
  </si>
  <si>
    <t>6698,34.976,,,4.939548751501787,0.0,0.0,9.54625793832541,1.252883772969578,2.780790813176381,7.387500000000003,60.0,269.47214112994754,0.0,269.47214112994754,100000.0,1527.9070402068025,1527.9070402068025,100000.0,0.0,1.1534200205482723,0.0</t>
  </si>
  <si>
    <t>6699,34.976,,,4.905770101865647,0.0,0.0,9.520099257473834,1.2494506002204882,2.7731708443918155,7.387500000000003,52.5,268.7337291307455,0.0,268.7337291307455,100000.0,1523.720244171327,1523.720244171327,100000.0,0.0,1.150259400011688,0.0</t>
  </si>
  <si>
    <t>6700,34.976,,,3.7908764861659265,0.0,0.0,8.65670931765386,1.136135757241702,2.52166716851207,7.387500000000003,45.0,244.36180092951818,0.0,244.36180092951818,100000.0,1385.5314112703682,1385.5314112703682,100000.0,0.0,1.0459403790962583,0.0</t>
  </si>
  <si>
    <t>6701,35.568,,,2.759120208522742,0.0,0.0,7.857702149688198,1.0312707737606202,2.2889180588345472,7.387500000000003,37.5,221.80728131815292,0.0,221.80728131815292,100000.0,1257.6472850739272,1257.6472850739272,100000.0,0.0,0.9494004014773763,0.0</t>
  </si>
  <si>
    <t>6702,36.056,,,1.2317781511791972,0.0,0.0,7.5,0.5042901560257935,1.1192781511792003,7.387500000000003,29.999999999999996,211.71,103.24650879128632,108.46349120871369,100000.0,614.9879951534067,614.9879951534067,100000.0,0.0,0.4642556434001207,0.0</t>
  </si>
  <si>
    <t>6703,35.328,,,1.1145981728157535,1.124100248781315,0.0,7.5,0.9579575306096692,2.1261984215970706,7.387500000000003,22.499999999999975,211.71000000000004,5.671042153897503,206.03895784610253,100000.0,1168.2408909874014,1168.2408909874014,100000.0,0.0,0.8819073392748029,0.0</t>
  </si>
  <si>
    <t>6704,33.198,,,3.8555797137100143,7.725824272711167,0.0,8.968819714817437,1.177098408085203,2.612584271603743,0.0,14.999999999999972,253.1721099679965,0.0,253.1721099679965,100000.0,1435.4858635185403,1435.4858635185403,100000.0,0.0,1.0836510930483096,0.0</t>
  </si>
  <si>
    <t>6705,32.531,,,6.217840870613644,13.820401116474454,0.0,15.517918884140919,2.0366290903388404,4.520323102947183,0.0,14.999999999999972,438.04127206496327,0.0,438.04127206496327,100000.0,2483.694012608342,2483.694012608342,100000.0,0.0,1.874945480106297,0.0</t>
  </si>
  <si>
    <t>6706,32.531,,,8.754492911335019,21.554841659393173,0.0,23.472003366101806,3.08055581746903,6.837331204626384,0.0,14.999999999999972,662.5706150189336,0.0,662.5706150189336,100000.0,3756.775387157354,3756.775387157354,100000.0,0.0,2.8359971059913356,0.0</t>
  </si>
  <si>
    <t>6707,32.531,,,17.424052369254696,31.502963626050793,0.0,37.889828635774805,4.972798700447889,11.03718735953068,0.0,14.999999999999972,1069.557082730651,0.0,1069.557082730651,100000.0,6064.3886590827915,6064.3886590827915,100000.0,0.0,4.578018889699754,0.0</t>
  </si>
  <si>
    <t>6708,32.531,,,38.68198102932375,42.63203494480738,0.0,62.97079722983064,8.264527126552974,18.3432187443005,0.0,14.999999999999972,1777.5470225304282,0.0,1777.5470225304282,100000.0,10078.691617747529,10078.691617747529,100000.0,0.0,7.608424064378036,0.0</t>
  </si>
  <si>
    <t>6709,32.668,,,59.54507366290713,73.59847971390478,0.0,104.86291050225768,12.741828108315643,28.280642874554232,0.0,14.999999999999972,2740.5317048039838,0.0,2740.5317048039838,100000.0,15538.814766238589,15538.814766238589,100000.0,0.0,11.730281735297757,0.0</t>
  </si>
  <si>
    <t>6710,34.06,,,86.07076571026087,70.61771035844158,0.0,124.96216469977381,14.294272155231603,31.72631136892868,0.0,14.999999999999972,3074.433723756098,0.0,3074.433723756098,100000.0,17432.039213697077,17432.039213697077,100000.0,0.0,13.159480582888968,0.0</t>
  </si>
  <si>
    <t>6711,35.012,,,115.9856375007919,64.01044371137904,0.0,145.2564369654129,15.651927627660221,34.739644246758054,0.0,14.999999999999972,3366.4403208285416,0.0,3366.4403208285416,100000.0,19087.71661909783,19087.71661909783,100000.0,0.0,14.409354702652283,0.0</t>
  </si>
  <si>
    <t>6712,37.918,,,121.91349102655865,43.78099165403,0.0,132.63637798030373,14.89431090891957,33.0581047002849,0.0,14.999999999999972,3203.490968494767,0.0,3203.490968494767,100000.0,18163.79379136533,18163.79379136533,100000.0,0.0,13.71188354838363,0.0</t>
  </si>
  <si>
    <t>6713,39.134,,,165.7259967232788,0.0,0.0,132.66323177859172,14.896410579474393,33.06276494468707,0.0,14.999999999999972,3203.9425688205774,0.0,3203.9425688205774,100000.0,18166.354365212675,18166.354365212675,100000.0,0.0,13.713816530601724,0.0</t>
  </si>
  <si>
    <t>6714,49.228,,,196.54604406470366,0.0,4.295551025886638,150.0,15.916848948000002,35.327640348,-6.922852690817027,14.999999999999972,3423.42,0.0,3423.42,100000.0,19410.791400000002,19410.791400000002,100000.0,0.0,14.653244488235293,0.0</t>
  </si>
  <si>
    <t>6715,46.582,,,178.61091559605205,0.0,0.0,150.0,15.916848948000002,35.327640348,6.71672475194795,21.819009900454745,3423.42,0.0,3423.42,100000.0,19410.791400000002,19410.791400000002,100000.0,0.0,14.653244488235293,0.0</t>
  </si>
  <si>
    <t>6716,38.951,,,182.0152896472422,0.0,0.0,147.05295506597434,15.75226063551629,34.96233458126787,0.0,14.999999999999972,3388.020096252482,0.0,3388.020096252482,100000.0,19210.073945751574,19210.073945751574,100000.0,0.0,14.501722488459519,0.0</t>
  </si>
  <si>
    <t>6717,37.516,,,215.566458742174,0.0,26.207764348190153,150.0,15.916848948000002,35.327640348,-4.031054045983878,14.999999999999972,3423.42,0.0,3423.42,100000.0,19410.791400000002,19410.791400000002,100000.0,0.0,14.653244488235293,0.0</t>
  </si>
  <si>
    <t>6718,34.978,,,273.0099309162494,0.0,83.65123652226555,150.0,15.916848948000002,35.327640348,-4.031054045983878,18.97058823529409,3423.42,0.0,3423.42,100000.0,19410.791400000002,19410.791400000002,100000.0,0.0,14.653244488235293,0.0</t>
  </si>
  <si>
    <t>6719,34.821,,,253.51806926268267,0.0,64.15937486869882,150.0,15.916848948000002,35.327640348,-4.031054045983878,22.941176470588204,3423.42,0.0,3423.42,100000.0,19410.791400000002,19410.791400000002,100000.0,0.0,14.653244488235293,0.0</t>
  </si>
  <si>
    <t>6720,35.166,,,246.97948248480947,0.0,57.620788090825606,150.0,15.916848948000002,35.327640348,-4.031054045983878,26.91176470588232,3423.42,0.0,3423.42,100000.0,19410.791400000002,19410.791400000002,100000.0,0.0,14.653244488235293,0.0</t>
  </si>
  <si>
    <t>6721,35.166,,,236.737210015194,0.0,47.37851562121013,150.0,15.916848948000002,35.327640348,-4.031054045983878,30.882352941176435,3423.42,0.0,3423.42,100000.0,19410.791400000002,19410.791400000002,100000.0,0.0,14.653244488235293,0.0</t>
  </si>
  <si>
    <t>6722,35.166,,,253.2362802938852,0.0,63.877585899901305,150.0,15.916848948000002,35.327640348,-4.031054045983879,34.85294117647055,3423.42,0.0,3423.42,100000.0,19410.791400000002,19410.791400000002,100000.0,0.0,14.653244488235293,0.0</t>
  </si>
  <si>
    <t>6723,35.166,,,263.20153462250966,0.0,73.8428402285258,150.0,15.916848948000002,35.327640348,-4.031054045983879,38.82352941176468,3423.42,0.0,3423.42,100000.0,19410.791400000002,19410.791400000002,100000.0,0.0,14.653244488235293,0.0</t>
  </si>
  <si>
    <t>6724,35.166,,,280.67011232211723,0.0,91.31141792813338,150.0,15.916848948000002,35.327640348,-4.031054045983879,42.7941176470588,3423.42,0.0,3423.42,100000.0,19410.791400000002,19410.791400000002,100000.0,0.0,14.653244488235293,0.0</t>
  </si>
  <si>
    <t>6725,35.166,,,286.852072044054,0.0,97.49337765007013,150.0,15.916848948000002,35.327640348,-4.03105404598388,46.7647058823529,3423.42,0.0,3423.42,100000.0,19410.791400000002,19410.791400000002,100000.0,0.0,14.653244488235293,0.0</t>
  </si>
  <si>
    <t>6726,35.166,,,285.8101239427463,0.0,96.45142954876243,150.0,15.916848948000002,35.327640348,-4.03105404598388,50.735294117647015,3423.42,0.0,3423.42,100000.0,19410.791400000002,19410.791400000002,100000.0,0.0,14.653244488235293,0.0</t>
  </si>
  <si>
    <t>6727,35.166,,,309.0734461424821,2.1835630743637595,121.898314822862,150.0,15.916848948000002,35.327640348,-4.031054045983879,54.70588235294113,3423.42,0.0,3423.42,100000.0,19410.791400000002,19410.791400000002,100000.0,0.0,14.653244488235293,0.0</t>
  </si>
  <si>
    <t>6728,34.306,,,348.616975460815,8.81170814260673,168.0699892094379,150.0,15.916848948000002,35.327640348,-4.031054045983879,58.67647058823525,3423.42,0.0,3423.42,100000.0,19410.791400000002,19410.791400000002,100000.0,0.0,14.653244488235293,0.0</t>
  </si>
  <si>
    <t>6729,33.094,,,350.9975059043831,14.193332226667854,175.8321437370671,150.0,15.916848948000002,35.327640348,-4.031054045983879,62.64705882352939,3423.42,0.0,3423.42,100000.0,19410.791400000002,19410.791400000002,100000.0,0.0,14.653244488235293,0.0</t>
  </si>
  <si>
    <t>6730,33.094,,,351.0931910600163,24.01571422874285,185.7502108947753,150.0,15.916848948000002,35.327640348,-4.031054045983879,66.61764705882351,3423.42,0.0,3423.42,100000.0,19410.791400000002,19410.791400000002,100000.0,0.0,14.653244488235293,0.0</t>
  </si>
  <si>
    <t>6731,32.319,,,353.1409746425782,42.29432220093385,206.0766024495282,150.0,15.916848948000002,35.327640348,-4.03105404598388,70.58823529411762,3423.42,0.0,3423.42,100000.0,19410.791400000002,19410.791400000002,100000.0,0.0,14.653244488235293,0.0</t>
  </si>
  <si>
    <t>6732,32.319,,,358.7089198410264,61.95414714419215,231.30437259123465,150.0,15.916848948000002,35.327640348,-4.031054045983881,74.55882352941173,3423.42,0.0,3423.42,100000.0,19410.791400000002,19410.791400000002,100000.0,0.0,14.653244488235293,0.0</t>
  </si>
  <si>
    <t>6733,32.319,,,359.90380044161884,70.73686694960276,241.28197299723774,150.0,15.916848948000002,35.327640348,-4.031054045983882,78.52941176470583,3423.42,0.0,3423.42,100000.0,19410.791400000002,19410.791400000002,100000.0,0.0,14.653244488235293,0.0</t>
  </si>
  <si>
    <t>6734,32.319,,,359.91490634132407,75.91806707489395,246.47427902223416,150.0,15.916848948000002,35.327640348,-4.031054045983882,82.49999999999997,3423.42,0.0,3423.42,100000.0,19410.791400000002,19410.791400000002,100000.0,0.0,14.653244488235293,0.0</t>
  </si>
  <si>
    <t>6735,33.097,,,359.91169993861837,69.66327549247126,240.21628103710577,150.0,15.916848948000002,35.327640348,-4.031054045983881,86.47058823529409,3423.42,0.0,3423.42,100000.0,19410.791400000002,19410.791400000002,100000.0,0.0,14.653244488235293,0.0</t>
  </si>
  <si>
    <t>6736,34.86,,,359.8830552107613,44.709539567554714,215.23390038433217,150.0,15.916848948000002,35.327640348,-4.031054045983881,90.4411764705882,3423.42,0.0,3423.42,100000.0,19410.791400000002,19410.791400000002,100000.0,0.0,14.653244488235293,0.0</t>
  </si>
  <si>
    <t>6737,35.189,,,359.83724982695503,0.0,170.47855543297118,150.0,15.916848948000002,35.327640348,-4.031054045983882,94.41176470588232,3423.42,0.0,3423.42,100000.0,19410.791400000002,19410.791400000002,100000.0,0.0,14.653244488235293,0.0</t>
  </si>
  <si>
    <t>6738,35.613,,,359.64840598322075,0.0,170.2897115892369,150.0,15.916848948000002,35.327640348,-4.031054045983882,98.38235294117642,3423.42,0.0,3423.42,100000.0,19410.791400000002,19410.791400000002,100000.0,0.0,14.653244488235293,0.0</t>
  </si>
  <si>
    <t>6739,38.201,,,359.2553070910728,0.0,169.89661269708893,150.0,15.916848948000002,35.327640348,-4.031054045983883,102.35294117647055,3423.42,0.0,3423.42,100000.0,19410.791400000002,19410.791400000002,100000.0,0.0,14.653244488235293,0.0</t>
  </si>
  <si>
    <t>6740,35.332,,,358.6004701897699,0.0,169.24177579578605,150.0,15.916848948000002,35.327640348,-4.031054045983881,106.32352941176467,3423.42,0.0,3423.42,100000.0,19410.791400000002,19410.791400000002,100000.0,0.0,14.653244488235293,0.0</t>
  </si>
  <si>
    <t>6741,35.189,,,357.0273246321532,0.0,167.66863023816933,150.0,15.916848948000002,35.327640348,-4.031054045983881,110.29411764705877,3423.42,0.0,3423.42,100000.0,19410.791400000002,19410.791400000002,100000.0,0.0,14.653244488235293,0.0</t>
  </si>
  <si>
    <t>6742,35.166,,,357.1846624457371,0.0,167.82596805175325,150.0,15.916848948000002,35.327640348,-4.031054045983881,114.26470588235289,3423.42,0.0,3423.42,100000.0,19410.791400000002,19410.791400000002,100000.0,0.0,14.653244488235293,0.0</t>
  </si>
  <si>
    <t>6743,35.166,,,357.9123626816615,0.0,168.55366828767762,150.0,15.916848948000002,35.327640348,-4.031054045983879,118.23529411764702,3423.42,0.0,3423.42,100000.0,19410.791400000002,19410.791400000002,100000.0,0.0,14.653244488235293,0.0</t>
  </si>
  <si>
    <t>6744,37.115,,,353.2377048026871,0.0,163.87901040870327,150.0,15.916848948000002,35.327640348,-4.031054045983879,122.20588235294115,3423.42,0.0,3423.42,100000.0,19410.791400000002,19410.791400000002,100000.0,0.0,14.653244488235293,0.0</t>
  </si>
  <si>
    <t>6745,37.115,,,347.77662856900434,0.0,158.4179341750205,150.0,15.916848948000002,35.327640348,-4.031054045983879,126.17647058823528,3423.42,0.0,3423.42,100000.0,19410.791400000002,19410.791400000002,100000.0,0.0,14.653244488235293,0.0</t>
  </si>
  <si>
    <t>6746,37.115,,,333.11139627427565,0.0,143.7527018802918,150.0,15.916848948000002,35.327640348,-4.031054045983883,130.1470588235294,3423.42,0.0,3423.42,100000.0,19410.791400000002,19410.791400000002,100000.0,0.0,14.653244488235293,0.0</t>
  </si>
  <si>
    <t>6747,37.115,,,293.2326627473236,0.0,103.87396835333976,150.0,15.916848948000002,35.327640348,-4.031054045983879,134.1176470588235,3423.42,0.0,3423.42,100000.0,19410.791400000002,19410.791400000002,100000.0,0.0,14.653244488235293,0.0</t>
  </si>
  <si>
    <t>6748,37.115,,,279.7698745264238,0.0,90.41118013243994,150.0,15.916848948000002,35.327640348,-4.031054045983879,138.08823529411762,3423.42,0.0,3423.42,100000.0,19410.791400000002,19410.791400000002,100000.0,0.0,14.653244488235293,0.0</t>
  </si>
  <si>
    <t>6749,37.115,,,266.0399042984368,0.0,76.68120990445294,150.0,15.916848948000002,35.327640348,-4.031054045983865,142.05882352941177,3423.42,0.0,3423.42,100000.0,19410.791400000002,19410.791400000002,100000.0,0.0,14.653244488235293,0.0</t>
  </si>
  <si>
    <t>6750,39.506,,,256.80894603237175,0.0,67.4502516383879,150.0,15.916848948000002,35.327640348,-4.031054045983865,146.02941176470588,3423.42,0.0,3423.42,100000.0,19410.791400000002,19410.791400000002,100000.0,0.0,14.653244488235293,0.0</t>
  </si>
  <si>
    <t>6751,47.905,,,234.86482191139902,1.9565820720508054,100.74376363544985,150.0,15.916848948000002,35.327640348,49.25,150.0,3423.42,0.0,3423.42,100000.0,19410.791400000002,19410.791400000002,100000.0,0.0,14.653244488235293,0.0</t>
  </si>
  <si>
    <t>6752,44.42,,,190.34200535902528,9.164664228228652,63.42902923925391,150.0,15.916848948000002,35.327640348,49.25,100.0,3423.42,0.0,3423.42,100000.0,19410.791400000002,19410.791400000002,100000.0,0.0,14.653244488235293,0.0</t>
  </si>
  <si>
    <t>6753,39.667,,,232.0279288519867,18.705946581667675,60.330092953674686,150.0,15.916848948000002,35.327640348,-5.076142131979694,50.0,3423.42,0.0,3423.42,100000.0,19410.791400000002,19410.791400000002,100000.0,0.0,14.653244488235293,0.0</t>
  </si>
  <si>
    <t>6754,36.76,,,220.41939021548146,27.186390793732784,57.201998529234565,150.0,15.916848948000002,35.327640348,-5.076142131979694,55.0,3423.42,0.0,3423.42,100000.0,19410.791400000002,19410.791400000002,100000.0,0.0,14.653244488235293,0.0</t>
  </si>
  <si>
    <t>6755,34.733,,,299.73143252311,30.55919602785291,139.88684607098327,150.0,15.916848948000002,35.327640348,-5.076142131979694,60.00000000000001,3423.42,0.0,3423.42,100000.0,19410.791400000002,19410.791400000002,100000.0,0.0,14.653244488235293,0.0</t>
  </si>
  <si>
    <t>6756,34.733,,,277.61497324598366,34.59464502001852,121.8058357860225,150.0,15.916848948000002,35.327640348,-5.076142131979694,65.0,3423.42,0.0,3423.42,100000.0,19410.791400000002,19410.791400000002,100000.0,0.0,14.653244488235293,0.0</t>
  </si>
  <si>
    <t>6757,35.964,,,296.5487867498544,20.95600963171036,127.10101390158508,150.0,15.916848948000002,35.327640348,-5.076142131979694,70.0,3423.42,0.0,3423.42,100000.0,19410.791400000002,19410.791400000002,100000.0,0.0,14.653244488235293,0.0</t>
  </si>
  <si>
    <t>6758,42.431,,,303.49261293014297,18.175246304983943,133.7146281292064,150.0,15.916848948000002,35.327640348,-2.6255907579205413,75.0,3423.42,0.0,3423.42,100000.0,19410.791400000002,19410.791400000002,100000.0,0.0,14.653244488235293,0.0</t>
  </si>
  <si>
    <t>6759,39.506,,,325.259533365132,26.742402840773515,164.048705099985,150.0,15.916848948000002,35.327640348,-2.6255907579205413,77.58620689655173,3423.42,0.0,3423.42,100000.0,19410.791400000002,19410.791400000002,100000.0,0.0,14.653244488235293,0.0</t>
  </si>
  <si>
    <t>6760,39.319,,,329.4612269978563,7.729018972267589,149.23701486420333,150.0,15.916848948000002,35.327640348,-2.625590757920534,80.17241379310346,3423.42,0.0,3423.42,100000.0,19410.791400000002,19410.791400000002,100000.0,0.0,14.653244488235293,0.0</t>
  </si>
  <si>
    <t>6761,40.015,,,332.94680457078545,0.0,144.99357346486494,150.0,15.916848948000002,35.327640348,-2.625590757920534,82.75862068965517,3423.42,0.0,3423.42,100000.0,19410.791400000002,19410.791400000002,100000.0,0.0,14.653244488235293,0.0</t>
  </si>
  <si>
    <t>6762,41.324,,,327.4250212598689,0.0,139.4717901539484,150.0,15.916848948000002,35.327640348,-2.625590757920534,85.3448275862069,3423.42,0.0,3423.42,100000.0,19410.791400000002,19410.791400000002,100000.0,0.0,14.653244488235293,0.0</t>
  </si>
  <si>
    <t>6763,41.972,,,341.6996513106689,0.0,153.7464202047484,150.0,15.916848948000002,35.327640348,-2.625590757920534,87.93103448275863,3423.42,0.0,3423.42,100000.0,19410.791400000002,19410.791400000002,100000.0,0.0,14.653244488235293,0.0</t>
  </si>
  <si>
    <t>6764,38.892,,,348.23635252891546,0.0,160.28312142299495,150.0,15.916848948000002,35.327640348,-2.625590757920534,90.51724137931036,3423.42,0.0,3423.42,100000.0,19410.791400000002,19410.791400000002,100000.0,0.0,14.653244488235293,0.0</t>
  </si>
  <si>
    <t>6765,38.126,,,347.19753242755627,0.0,159.24430132163576,150.0,15.916848948000002,35.327640348,-2.625590757920534,93.10344827586209,3423.42,0.0,3423.42,100000.0,19410.791400000002,19410.791400000002,100000.0,0.0,14.653244488235293,0.0</t>
  </si>
  <si>
    <t>6766,37.599,,,327.02965892215866,0.0,139.07642781623815,150.0,15.916848948000002,35.327640348,-2.625590757920534,95.68965517241381,3423.42,0.0,3423.42,100000.0,19410.791400000002,19410.791400000002,100000.0,0.0,14.653244488235293,0.0</t>
  </si>
  <si>
    <t>6767,37.115,,,343.418051351425,0.0,155.46482024550448,150.0,15.916848948000002,35.327640348,-2.625590757920534,98.27586206896554,3423.42,0.0,3423.42,100000.0,19410.791400000002,19410.791400000002,100000.0,0.0,14.653244488235293,0.0</t>
  </si>
  <si>
    <t>6768,36.429,,,352.2437474745843,0.0,164.29051636866382,150.0,15.916848948000002,35.327640348,-2.625590757920535,100.86206896551727,3423.42,0.0,3423.42,100000.0,19410.791400000002,19410.791400000002,100000.0,0.0,14.653244488235293,0.0</t>
  </si>
  <si>
    <t>6769,36.429,,,357.3296215375022,0.0,169.37639043158168,150.0,15.916848948000002,35.327640348,-2.625590757920534,103.44827586206901,3423.42,0.0,3423.42,100000.0,19410.791400000002,19410.791400000002,100000.0,0.0,14.653244488235293,0.0</t>
  </si>
  <si>
    <t>6770,36.429,,,358.56067485319227,0.0,170.60744374727176,150.0,15.916848948000002,35.327640348,-2.6255907579205333,106.03448275862073,3423.42,0.0,3423.42,100000.0,19410.791400000002,19410.791400000002,100000.0,0.0,14.653244488235293,0.0</t>
  </si>
  <si>
    <t>6771,36.429,,,359.6468381626961,0.0,171.6936070567756,150.0,15.916848948000002,35.327640348,-2.6255907579205324,108.62068965517244,3423.42,0.0,3423.42,100000.0,19410.791400000002,19410.791400000002,100000.0,0.0,14.653244488235293,0.0</t>
  </si>
  <si>
    <t>6772,36.429,,,359.8521331431214,0.0,171.8989020372009,150.0,15.916848948000002,35.327640348,-2.6255907579205324,111.20689655172416,3423.42,0.0,3423.42,100000.0,19410.791400000002,19410.791400000002,100000.0,0.0,14.653244488235293,0.0</t>
  </si>
  <si>
    <t>6773,36.429,,,359.8930515193308,0.0,171.9398204134103,150.0,15.916848948000002,35.327640348,-2.6255907579205324,113.79310344827587,3423.42,0.0,3423.42,100000.0,19410.791400000002,19410.791400000002,100000.0,0.0,14.653244488235293,0.0</t>
  </si>
  <si>
    <t>6774,37.13,,,359.86644021057896,0.0,171.91320910465845,150.0,15.916848948000002,35.327640348,-2.6255907579205315,116.3793103448276,3423.42,0.0,3423.42,100000.0,19410.791400000002,19410.791400000002,100000.0,0.0,14.653244488235293,0.0</t>
  </si>
  <si>
    <t>6775,39.103,,,359.81892373583645,2.372749151835704,174.23844178175165,150.0,15.916848948000002,35.327640348,-2.6255907579205315,118.96551724137933,3423.42,0.0,3423.42,100000.0,19410.791400000002,19410.791400000002,100000.0,0.0,14.653244488235293,0.0</t>
  </si>
  <si>
    <t>6776,38.95,,,359.6008805845822,12.360756305945452,184.0084057846072,150.0,15.916848948000002,35.327640348,-2.6255907579205315,121.55172413793103,3423.42,0.0,3423.42,100000.0,19410.791400000002,19410.791400000002,100000.0,0.0,14.653244488235293,0.0</t>
  </si>
  <si>
    <t>6777,35.134,,,359.8816036875955,27.86704817588445,199.79542075755944,150.0,15.916848948000002,35.327640348,-2.625590757920532,124.13793103448276,3423.42,0.0,3423.42,100000.0,19410.791400000002,19410.791400000002,100000.0,0.0,14.653244488235293,0.0</t>
  </si>
  <si>
    <t>6778,36.288,,,356.8030958418636,39.640107328693915,208.48997206463696,150.0,15.916848948000002,35.327640348,-2.625590757920532,126.72413793103448,3423.42,0.0,3423.42,100000.0,19410.791400000002,19410.791400000002,100000.0,0.0,14.653244488235293,0.0</t>
  </si>
  <si>
    <t>6779,34.717,,,346.58446930415215,56.96772700831389,215.59896520654553,150.0,15.916848948000002,35.327640348,-2.6255907579205315,129.3103448275862,3423.42,0.0,3423.42,100000.0,19410.791400000002,19410.791400000002,100000.0,0.0,14.653244488235293,0.0</t>
  </si>
  <si>
    <t>6780,34.744,,,304.6910344923371,77.11338462775424,193.85118801417082,150.0,15.916848948000002,35.327640348,-2.625590757920531,131.8965517241379,3423.42,0.0,3423.42,100000.0,19410.791400000002,19410.791400000002,100000.0,0.0,14.653244488235293,0.0</t>
  </si>
  <si>
    <t>6781,34.744,,,254.95454365799213,80.0,147.00131255207162,150.0,15.916848948000002,35.327640348,-2.625590757920531,134.48275862068962,3423.42,0.0,3423.42,100000.0,19410.791400000002,19410.791400000002,100000.0,0.0,14.653244488235293,0.0</t>
  </si>
  <si>
    <t>6782,35.924,,,265.2167924536458,80.0,157.26356134772527,150.0,15.916848948000002,35.327640348,-2.62559075792053,137.06896551724134,3423.42,0.0,3423.42,100000.0,19410.791400000002,19410.791400000002,100000.0,0.0,14.653244488235293,0.0</t>
  </si>
  <si>
    <t>6783,37.336,,,254.0076746483198,68.79794309108169,134.852386633481,150.0,15.916848948000002,35.327640348,-2.62559075792053,139.65517241379305,3423.42,0.0,3423.42,100000.0,19410.791400000002,19410.791400000002,100000.0,0.0,14.653244488235293,0.0</t>
  </si>
  <si>
    <t>6784,38.635,,,229.4744304733689,39.764638814397486,81.28583818184586,150.0,15.916848948000002,35.327640348,-2.6255907579205315,142.24137931034477,3423.42,0.0,3423.42,100000.0,19410.791400000002,19410.791400000002,100000.0,0.0,14.653244488235293,0.0</t>
  </si>
  <si>
    <t>6785,39.458,,,220.7030644205295,0.0,32.74983331460896,150.0,15.916848948000002,35.327640348,-2.625590757920533,144.8275862068965,3423.42,0.0,3423.42,100000.0,19410.791400000002,19410.791400000002,100000.0,0.0,14.653244488235293,0.0</t>
  </si>
  <si>
    <t>6786,41.542,,,225.70397285133845,0.0,37.75074174541794,150.0,15.916848948000002,35.327640348,-2.625590757920533,147.41379310344826,3423.42,0.0,3423.42,100000.0,19410.791400000002,19410.791400000002,100000.0,0.0,14.653244488235293,0.0</t>
  </si>
  <si>
    <t>6787,49.615,,,214.1611798917014,0.0,28.833539543701406,150.0,15.916848948000002,35.327640348,0.0,150.0,3423.42,0.0,3423.42,100000.0,19410.791400000002,19410.791400000002,100000.0,0.0,14.653244488235293,0.0</t>
  </si>
  <si>
    <t>6788,41.162,,,204.59529176099102,0.0,19.26765141299103,150.0,15.916848948000002,35.327640348,0.0,150.0,3423.42,0.0,3423.42,100000.0,19410.791400000002,19410.791400000002,100000.0,0.0,14.653244488235293,0.0</t>
  </si>
  <si>
    <t>6789,38.984,,,212.09381692852017,0.0,26.766176580520153,150.0,15.916848948000002,35.327640348,0.0,150.0,3423.42,0.0,3423.42,100000.0,19410.791400000002,19410.791400000002,100000.0,0.0,14.653244488235293,0.0</t>
  </si>
  <si>
    <t>6790,38.137,,,212.4003872365417,0.0,27.0727468885417,150.0,15.916848948000002,35.327640348,0.0,150.0,3423.42,0.0,3423.42,100000.0,19410.791400000002,19410.791400000002,100000.0,0.0,14.653244488235293,0.0</t>
  </si>
  <si>
    <t>6791,37.4,,,203.465379902926,0.0,18.137739554925986,150.0,15.916848948000002,35.327640348,0.0,150.0,3423.42,0.0,3423.42,100000.0,19410.791400000002,19410.791400000002,100000.0,0.0,14.653244488235293,0.0</t>
  </si>
  <si>
    <t>6792,45.16,,,238.0665697884235,0.0,52.7389294404235,150.0,15.916848948000002,35.327640348,0.0,150.0,3423.42,0.0,3423.42,100000.0,19410.791400000002,19410.791400000002,100000.0,0.0,14.653244488235293,0.0</t>
  </si>
  <si>
    <t>6793,45.16,,,241.2280360303737,0.0,55.90039568237369,150.0,15.916848948000002,35.327640348,0.0,150.0,3423.42,0.0,3423.42,100000.0,19410.791400000002,19410.791400000002,100000.0,0.0,14.653244488235293,0.0</t>
  </si>
  <si>
    <t>6794,45.16,,,257.51223503186435,0.0,72.18459468386435,150.0,15.916848948000002,35.327640348,0.0,150.0,3423.42,0.0,3423.42,100000.0,19410.791400000002,19410.791400000002,100000.0,0.0,14.653244488235293,0.0</t>
  </si>
  <si>
    <t>6795,45.16,,,257.99114791669047,0.0,72.66350756869046,150.0,15.916848948000002,35.327640348,0.0,150.0,3423.42,0.0,3423.42,100000.0,19410.791400000002,19410.791400000002,100000.0,0.0,14.653244488235293,0.0</t>
  </si>
  <si>
    <t>6796,45.16,,,263.78851891384153,0.0,78.46087856584153,150.0,15.916848948000002,35.327640348,0.0,150.0,3423.42,0.0,3423.42,100000.0,19410.791400000002,19410.791400000002,100000.0,0.0,14.653244488235293,0.0</t>
  </si>
  <si>
    <t>6797,45.16,,,243.14720573527705,0.0,57.81956538727706,150.0,15.916848948000002,35.327640348,0.0,150.0,3423.42,0.0,3423.42,100000.0,19410.791400000002,19410.791400000002,100000.0,0.0,14.653244488235293,0.0</t>
  </si>
  <si>
    <t>6798,45.16,,,208.00617441292806,0.0,22.67853406492806,150.0,15.916848948000002,35.327640348,0.0,150.0,3423.42,0.0,3423.42,100000.0,19410.791400000002,19410.791400000002,100000.0,0.0,14.653244488235293,0.0</t>
  </si>
  <si>
    <t>6799,47.196,,,201.68249979452483,1.8697242828208374,18.224583729345667,150.0,15.916848948000002,35.327640348,0.0,150.0,3423.42,0.0,3423.42,100000.0,19410.791400000002,19410.791400000002,100000.0,0.0,14.653244488235293,0.0</t>
  </si>
  <si>
    <t>6800,50.126,,,189.17429145275798,9.628211069223626,13.474862173981606,150.0,15.916848948000002,35.327640348,0.0,150.0,3423.42,0.0,3423.42,100000.0,19410.791400000002,19410.791400000002,100000.0,0.0,14.653244488235293,0.0</t>
  </si>
  <si>
    <t>6801,48.342,,,236.13206442631423,25.0736777380102,75.87810181632442,150.0,15.916848948000002,35.327640348,0.0,150.0,3423.42,0.0,3423.42,100000.0,19410.791400000002,19410.791400000002,100000.0,0.0,14.653244488235293,0.0</t>
  </si>
  <si>
    <t>6802,46.393,,,290.9209615066592,35.413920979095536,141.00724213775476,150.0,15.916848948000002,35.327640348,0.0,150.0,3423.42,0.0,3423.42,100000.0,19410.791400000002,19410.791400000002,100000.0,0.0,14.653244488235293,0.0</t>
  </si>
  <si>
    <t>6803,46.393,,,269.8152636965493,59.617101124095335,144.10472447264465,150.0,15.916848948000002,35.327640348,0.0,150.0,3423.42,0.0,3423.42,100000.0,19410.791400000002,19410.791400000002,100000.0,0.0,14.653244488235293,0.0</t>
  </si>
  <si>
    <t>6804,46.393,,,243.0901447915048,68.91654377878206,126.67904822228688,150.0,15.916848948000002,35.327640348,0.0,150.0,3423.42,0.0,3423.42,100000.0,19410.791400000002,19410.791400000002,100000.0,0.0,14.653244488235293,0.0</t>
  </si>
  <si>
    <t>6805,50.126,,,250.15770233897874,70.75766678910685,135.58772878008557,150.0,15.916848948000002,35.327640348,0.0,150.0,3423.42,0.0,3423.42,100000.0,19410.791400000002,19410.791400000002,100000.0,0.0,14.653244488235293,0.0</t>
  </si>
  <si>
    <t>6806,50.126,,,225.3016601131961,63.72729491519596,103.70131468039209,150.0,15.916848948000002,35.327640348,0.0,150.0,3423.42,0.0,3423.42,100000.0,19410.791400000002,19410.791400000002,100000.0,0.0,14.653244488235293,0.0</t>
  </si>
  <si>
    <t>6807,50.827,,,188.4011200589698,53.129141492356695,56.20262120332651,150.0,15.916848948000002,35.327640348,0.0,150.0,3423.42,0.0,3423.42,100000.0,19410.791400000002,19410.791400000002,100000.0,0.0,14.653244488235293,0.0</t>
  </si>
  <si>
    <t>6808,52.069,,,172.17754452135884,35.45320133308684,22.303105506445675,150.0,15.916848948000002,35.327640348,0.0,150.0,3423.42,0.0,3423.42,100000.0,19410.791400000002,19410.791400000002,100000.0,0.0,14.653244488235293,0.0</t>
  </si>
  <si>
    <t>6809,65.347,,,165.46004412630018,0.0,0.0,132.4366078108688,14.878691087172387,33.0234363154314,0.0,150.0,3200.1314335553807,0.0,3200.1314335553807,100000.0,18144.74522825901,18144.74522825901,100000.0,0.0,13.697503750744545,0.0</t>
  </si>
  <si>
    <t>6810,59.236,,,148.42746052918432,0.0,0.0,117.91728019993187,13.746344983509342,30.510180329252442,0.0,150.0,2956.584717062275,0.0,2956.584717062275,100000.0,16763.8353457431,16763.8353457431,100000.0,0.0,12.65505217276685,0.0</t>
  </si>
  <si>
    <t>6811,53.463,,,124.48746160178148,0.0,0.0,97.66817065482684,12.083416800276268,26.819290946954645,0.0,150.0,2598.9196025887786,0.0,2598.9196025887786,100000.0,14735.874146678376,14735.874146678376,100000.0,0.0,11.124140287198381,0.0</t>
  </si>
  <si>
    <t>6812,51.427,,,104.36955666972092,0.0,0.0,81.17980961752218,10.448127792748883,23.18974705219874,0.0,150.0,2247.199163924137,0.0,2247.199163924137,100000.0,12741.619259449857,12741.619259449857,100000.0,0.0,9.618673362525872,0.0</t>
  </si>
  <si>
    <t>6813,51.398,,,84.54467082139901,0.0,0.0,72.0,9.449556794999998,20.973406544999996,8.428735723600994,150.0,2032.4249999999995,0.0,2032.4249999999995,100000.0,11523.849749999998,11523.849749999998,100000.0,0.0,8.699376772058821,0.0</t>
  </si>
  <si>
    <t>6814,51.029,,,56.53888130743135,0.0,0.0,71.99999999999999,9.449556795000001,20.973406545000003,36.43452523756864,141.44290789482133,2032.4250000000002,0.0,2032.4250000000002,100000.0,11523.849750000001,11523.849750000001,100000.0,0.0,8.699376772058823,0.0</t>
  </si>
  <si>
    <t>6815,51.029,,,59.820577953561,0.0,0.0,50.819387226428546,6.669726153086148,14.803538534898525,5.802347807766074,104.4535421714014,1434.534811607121,0.0,1434.534811607121,100000.0,8133.812381812376,8133.812381812376,100000.0,0.0,6.140230915681891,0.0</t>
  </si>
  <si>
    <t>6816,38.769,,,59.75546268985198,0.0,0.0,50.76896101282088,6.663108009633888,14.788849484797165,5.802347807766074,98.56283373712111,1433.1113712810013,0.0,1433.1113712810013,100000.0,8125.741475163278,8125.741475163278,100000.0,0.0,6.134138172427179,0.0</t>
  </si>
  <si>
    <t>6817,38.769,,,46.77232283441092,0.0,0.0,40.71462741487634,5.3435359595530425,11.860043227300656,5.802347807766074,92.67212530284084,1149.2958144175684,0.0,1149.2958144175684,100000.0,6516.507267747613,6516.507267747613,100000.0,0.0,4.919324113887903,0.0</t>
  </si>
  <si>
    <t>6818,38.769,,,38.49142594269658,0.0,0.0,34.30177278986501,4.501890542686851,9.992000960597647,5.802347807766074,86.78141686856057,968.2734423123094,0.0,968.2734423123094,100000.0,5490.110417910794,5490.110417910794,100000.0,0.0,4.144495119403246,0.0</t>
  </si>
  <si>
    <t>6819,38.769,,,33.69386065504245,0.0,0.0,30.58646258875006,4.014281108092276,8.909745874058466,5.802347807766074,80.8907084342803,863.3976659552363,0.0,863.3976659552363,100000.0,4895.4647659661905,4895.4647659661905,100000.0,0.0,3.695595950778398,0.0</t>
  </si>
  <si>
    <t>6820,38.769,,,28.125473509122372,0.0,0.0,31.453038033033362,4.128013297209006,9.162175854780966,12.489740378691957,75.0,887.8593575964654,0.0,887.8593575964654,100000.0,5034.162557571959,5034.162557571959,100000.0,0.0,3.800299185618047,0.0</t>
  </si>
  <si>
    <t>6821,38.769,,,21.09215958550737,0.0,0.0,26.006328837580618,3.413169408696342,7.57557112661871,12.489740378691957,62.320060529246746,734.1096504272255,0.0,734.1096504272255,100000.0,4162.401717922368,4162.401717922368,100000.0,0.0,3.1422052184315916,0.0</t>
  </si>
  <si>
    <t>6822,61.157,,,14.377130188397256,0.0,0.0,20.806108838515954,2.7306728667198206,6.060761728573261,12.489740378691957,49.64012105849349,587.3172595861446,0.0,587.3172595861446,100000.0,3330.08886185344,3330.08886185344,100000.0,0.0,2.513890611399165,0.0</t>
  </si>
  <si>
    <t>6823,52.949,,,7.247672368512369,1.1618222896766826,0.0,8.107333216301784,1.0640333805635716,2.3616350641776833,2.059473622290417,36.96018158774024,228.85391245398793,0.0,228.85391245398793,100000.0,1297.6016836141116,1297.6016836141116,100000.0,0.0,0.9795620552773194,0.0</t>
  </si>
  <si>
    <t>6824,43.133,,,0.0,7.625246551709583,0.0,7.499999999999998,0.984324474,2.184720174,2.059473622290417,34.86934542297839,211.71,0.0,211.71,100000.0,1200.3957,1200.3957,100000.0,0.0,0.9061810676470587,0.0</t>
  </si>
  <si>
    <t>6825,38.576,,,0.0,19.684886983673557,0.0,16.83916212289826,2.210034481381257,4.905198483065716,2.059473622290417,32.778509258216545,475.3375664346489,0.0,475.3375664346489,100000.0,2695.1640016844594,2695.1640016844594,100000.0,0.0,2.0345845895068955,0.0</t>
  </si>
  <si>
    <t>6826,37.791,,,0.0,27.90350200866561,0.0,23.203777931894507,3.045352809467276,6.759197699061516,2.059473622290417,30.6876730934547,654.9990986938693,0.0,654.9990986938693,100000.0,3713.8448895942392,3713.8448895942392,100000.0,0.0,2.803588789203494,0.0</t>
  </si>
  <si>
    <t>6827,35.97,,,0.0,36.184232804630575,0.0,29.616505264182706,3.886980743651316,8.627201162738286,2.059473622290417,28.596836928692852,836.0177105973493,0.0,836.0177105973493,100000.0,4740.220419086971,4740.220419086971,100000.0,0.0,3.578401688918595,0.0</t>
  </si>
  <si>
    <t>6828,35.97,,,0.0,43.01783802721907,0.0,34.90855689278908,4.5815268684124915,10.168754756720407,2.059473622290417,26.506000763931006,985.40174396965,0.0,985.40174396965,100000.0,5587.227888307916,5587.227888307916,100000.0,0.0,4.217809288232446,0.0</t>
  </si>
  <si>
    <t>6829,37.066,,,0.0,47.80588607904988,0.0,38.61649679642589,5.0681690011152805,11.248862904914404,2.059473622290417,24.41516459916916,1090.0694715695101,0.0,1090.0694715695101,100000.0,6180.693903799122,6180.693903799122,100000.0,0.0,4.665817946985611,0.0</t>
  </si>
  <si>
    <t>6830,40.936,,,0.0,48.939911190127475,0.0,39.494703003611896,5.183428067703802,11.504681808806,2.059473622290417,22.324328434407313,1114.8595663319572,0.0,1114.8595663319572,100000.0,6321.253741102198,6321.253741102198,100000.0,0.0,4.771926843773227,0.0</t>
  </si>
  <si>
    <t>6831,43.133,,,0.0,44.76148319614359,0.0,36.258863203346394,4.758745474929584,10.562093615087614,2.059473622290417,20.233492269645467,1023.5181905040615,0.0,1023.5181905040615,100000.0,5803.348140158029,5803.348140158029,100000.0,0.0,4.380958890119296,0.0</t>
  </si>
  <si>
    <t>6832,56.907,,,0.0,32.36298397395224,0.0,25.06238107630241,3.289282624215856,7.300602897649827,0.0,18.14265610488362,707.4638930218642,0.0,707.4638930218642,100000.0,4011.3202734339707,4011.3202734339707,100000.0,0.0,3.0281535397491735,0.0</t>
  </si>
  <si>
    <t>6833,56.907,,,0.0,0.0,0.0,0.0,0.0,0.0,0.0,18.14265610488362,0.0,0.0,0.0,100000.0,0.0,0.0,100000.0,0.0,0.0,0.0</t>
  </si>
  <si>
    <t>6834,46.645,,,6.589203910689605,0.0,0.0,7.499999999999998,0.984324474,2.184720174,3.0955162633103948,18.14265610488362,211.71,0.0,211.71,100000.0,1200.3957,1200.3957,100000.0,0.0,0.9061810676470587,0.0</t>
  </si>
  <si>
    <t>6835,44.521,,,20.439733037133898,0.0,0.0,15.828839431766212,2.0774355804403863,4.6108936053676866,0.0,14.999999999999972,446.81799381433865,0.0,446.81799381433865,100000.0,2533.4580249273004,2533.4580249273004,100000.0,0.0,1.9125124305823735,0.0</t>
  </si>
  <si>
    <t>6836,40.797,,,35.89684311343906,0.0,0.0,27.799057311647317,3.6484529436644118,8.097785801791744,0.0,14.999999999999972,784.7147897931801,0.0,784.7147897931801,100000.0,4449.332858127332,4449.332858127332,100000.0,0.0,3.358810098782397,0.0</t>
  </si>
  <si>
    <t>6837,39.752,,,49.39680757608983,0.0,0.0,38.2536426430542,5.020546837961107,11.143164933035628,0.0,14.999999999999972,1079.8268245281342,0.0,1079.8268245281342,100000.0,6122.618095074521,6122.618095074521,100000.0,0.0,4.621976405105276,0.0</t>
  </si>
  <si>
    <t>6838,38.769,,,61.78138484596884,0.0,0.0,47.84444169528432,6.279282078879838,13.936943150684518,0.0,14.999999999999972,1350.5575082547937,0.0,1350.5575082547937,100000.0,7657.66107180468,7657.66107180468,100000.0,0.0,5.780783358127062,0.0</t>
  </si>
  <si>
    <t>6839,38.769,,,62.646497692240494,0.0,0.0,48.51439775007004,6.3672098640548205,14.132099942170456,0.0,14.999999999999972,1369.469149579477,0.0,1369.469149579477,100000.0,7764.890078115635,7764.890078115635,100000.0,0.0,5.861730745244156,0.0</t>
  </si>
  <si>
    <t>6840,34.249,,,64.12406686274852,0.0,0.0,49.658648949682586,6.517386092700035,14.465417913065933,0.0,14.999999999999972,1401.7692804878125,0.0,1401.7692804878125,100000.0,7948.031820365897,7948.031820365897,100000.0,0.0,5.9999848055703335,0.0</t>
  </si>
  <si>
    <t>6841,34.249,,,69.00540867159212,0.0,0.0,53.43883151708668,7.0135127838980535,15.566577154505435,0.0,14.999999999999972,1508.4769613064166,0.0,1508.4769613064166,100000.0,8553.064370607382,8553.064370607382,100000.0,0.0,6.456725064085965,0.0</t>
  </si>
  <si>
    <t>6842,34.249,,,71.18319038337441,0.0,0.0,55.125337560891296,7.234856766173712,16.057852822483117,0.0,14.999999999999972,1556.0839605483957,0.0,1556.0839605483957,100000.0,8822.996056309405,8822.996056309405,100000.0,0.0,6.660497022900236,0.0</t>
  </si>
  <si>
    <t>6843,34.249,,,77.79686268699265,0.0,0.0,60.24706222753244,7.907052954262294,17.549800459460215,0.0,14.999999999999972,1700.6609356610088,0.0,1700.6609356610088,100000.0,9642.74750519792,9642.74750519792,100000.0,0.0,7.279328999021958,0.0</t>
  </si>
  <si>
    <t>6844,34.249,,,90.04664857233426,0.0,0.0,69.73347577355928,9.152088843404112,20.31317279877498,0.0,14.999999999999972,1968.4451420407174,0.0,1968.4451420407174,100000.0,11161.083955370868,11161.083955370868,100000.0,0.0,8.425524162387811,0.0</t>
  </si>
  <si>
    <t>6845,34.249,,,106.4173333936004,0.0,0.0,82.82933162790964,10.627561235091443,23.588001765690763,0.0,14.999999999999972,2285.791980705347,0.0,2285.791980705347,100000.0,12960.44053059932,12960.44053059932,100000.0,0.0,9.783861969177917,0.0</t>
  </si>
  <si>
    <t>6846,35.295,,,131.37229057846702,0.0,0.0,103.39067853352039,12.607099932338599,27.981612044946647,0.0,14.999999999999972,2711.554164481137,0.0,2711.554164481137,100000.0,15374.512112608048,15374.512112608048,100000.0,0.0,11.606249339909995,0.0</t>
  </si>
  <si>
    <t>6847,45.492,,,155.65216808068237,1.9381526873187547,0.0,125.73064609964298,14.354358916513009,31.859674668358146,0.0,14.999999999999972,3087.3572754576953,0.0,3087.3572754576953,100000.0,17505.315751845133,17505.315751845133,100000.0,0.0,13.214797185216423,0.0</t>
  </si>
  <si>
    <t>6848,35.855,,,170.1800033472785,10.286867468263486,0.0,140.13255493393203,15.365766026528805,34.10450508327125,-6.229810798338722,14.999999999999972,3304.892249866392,0.0,3304.892249866392,100000.0,18738.739056742445,18738.739056742445,100000.0,0.0,14.145910856560471,0.0</t>
  </si>
  <si>
    <t>6849,34.012,,,267.15076181867784,15.845964206034207,91.43927487837331,150.0,15.916848948000002,35.327640348,-6.229810798338722,21.136363636363612,3423.42,0.0,3423.42,100000.0,19410.791400000002,19410.791400000002,100000.0,0.0,14.653244488235293,0.0</t>
  </si>
  <si>
    <t>6850,33.33,,,239.36219593120387,21.690575411333846,69.495320196199,150.0,15.916848948000002,35.327640348,-6.229810798338722,27.272727272727238,3423.42,0.0,3423.42,100000.0,19410.791400000002,19410.791400000002,100000.0,0.0,14.653244488235293,0.0</t>
  </si>
  <si>
    <t>6851,32.235,,,279.31372085652634,32.83989782177686,120.59616753196445,150.0,15.916848948000002,35.327640348,-6.229810798338722,33.40909090909088,3423.42,0.0,3423.42,100000.0,19410.791400000002,19410.791400000002,100000.0,0.0,14.653244488235293,0.0</t>
  </si>
  <si>
    <t>6852,32.235,,,299.18096932209363,34.08440976738608,141.707927943141,150.0,15.916848948000002,35.327640348,-6.229810798338723,39.545454545454504,3423.42,0.0,3423.42,100000.0,19410.791400000002,19410.791400000002,100000.0,0.0,14.653244488235293,0.0</t>
  </si>
  <si>
    <t>6853,33.311,,,283.63372152747627,53.46010601877125,145.53637639990876,150.0,15.916848948000002,35.327640348,-6.229810798338724,45.68181818181816,3423.42,0.0,3423.42,100000.0,19410.791400000002,19410.791400000002,100000.0,0.0,14.653244488235293,0.0</t>
  </si>
  <si>
    <t>6854,33.891,,,293.532606764638,41.001694966524475,142.97685058482375,150.0,15.916848948000002,35.327640348,-6.229810798338723,51.818181818181785,3423.42,0.0,3423.42,100000.0,19410.791400000002,19410.791400000002,100000.0,0.0,14.653244488235293,0.0</t>
  </si>
  <si>
    <t>6855,34.192,,,295.2224643589265,50.20641090786344,153.87142412045125,150.0,15.916848948000002,35.327640348,-6.229810798338722,57.954545454545425,3423.42,0.0,3423.42,100000.0,19410.791400000002,19410.791400000002,100000.0,0.0,14.653244488235293,0.0</t>
  </si>
  <si>
    <t>6856,34.444,,,315.7326259623161,30.88281246412584,155.0579872801032,150.0,15.916848948000002,35.327640348,-6.229810798338723,64.09090909090907,3423.42,0.0,3423.42,100000.0,19410.791400000002,19410.791400000002,100000.0,0.0,14.653244488235293,0.0</t>
  </si>
  <si>
    <t>6857,44.3,,,330.68180529831375,0.0,139.124354151975,150.0,15.916848948000002,35.327640348,-6.229810798338723,70.22727272727269,3423.42,0.0,3423.42,100000.0,19410.791400000002,19410.791400000002,100000.0,0.0,14.653244488235293,0.0</t>
  </si>
  <si>
    <t>6858,40.604,,,332.6399335894229,0.0,141.0824824430842,150.0,15.916848948000002,35.327640348,-6.229810798338724,76.36363636363632,3423.42,0.0,3423.42,100000.0,19410.791400000002,19410.791400000002,100000.0,0.0,14.653244488235293,0.0</t>
  </si>
  <si>
    <t>6859,38.93,,,342.75253404134963,0.0,151.1950828950109,150.0,15.916848948000002,35.327640348,-6.229810798338722,82.49999999999996,3423.42,0.0,3423.42,100000.0,19410.791400000002,19410.791400000002,100000.0,0.0,14.653244488235293,0.0</t>
  </si>
  <si>
    <t>6860,35.916,,,344.82596355893554,0.0,153.2685124125968,150.0,15.916848948000002,35.327640348,-6.229810798338722,88.63636363636358,3423.42,0.0,3423.42,100000.0,19410.791400000002,19410.791400000002,100000.0,0.0,14.653244488235293,0.0</t>
  </si>
  <si>
    <t>6861,34.886,,,343.62710162626854,0.0,152.0696504799298,150.0,15.916848948000002,35.327640348,-6.229810798338722,94.77272727272722,3423.42,0.0,3423.42,100000.0,19410.791400000002,19410.791400000002,100000.0,0.0,14.653244488235293,0.0</t>
  </si>
  <si>
    <t>6862,34.249,,,318.42043957151503,0.0,126.8629884251763,150.0,15.916848948000002,35.327640348,-6.229810798338722,100.90909090909085,3423.42,0.0,3423.42,100000.0,19410.791400000002,19410.791400000002,100000.0,0.0,14.653244488235293,0.0</t>
  </si>
  <si>
    <t>6863,34.249,,,328.5154456246961,0.0,136.95799447835736,150.0,15.916848948000002,35.327640348,-6.229810798338722,107.0454545454545,3423.42,0.0,3423.42,100000.0,19410.791400000002,19410.791400000002,100000.0,0.0,14.653244488235293,0.0</t>
  </si>
  <si>
    <t>6864,34.741,,,311.28655212202864,0.0,119.7291009756899,150.0,15.916848948000002,35.327640348,-6.229810798338722,113.18181818181814,3423.42,0.0,3423.42,100000.0,19410.791400000002,19410.791400000002,100000.0,0.0,14.653244488235293,0.0</t>
  </si>
  <si>
    <t>6865,34.741,,,306.4832443824706,0.0,114.92579323613188,150.0,15.916848948000002,35.327640348,-6.229810798338725,119.31818181818178,3423.42,0.0,3423.42,100000.0,19410.791400000002,19410.791400000002,100000.0,0.0,14.653244488235293,0.0</t>
  </si>
  <si>
    <t>6866,34.741,,,307.4624920975657,0.0,115.90504095122697,150.0,15.916848948000002,35.327640348,-6.229810798338725,125.45454545454541,3423.42,0.0,3423.42,100000.0,19410.791400000002,19410.791400000002,100000.0,0.0,14.653244488235293,0.0</t>
  </si>
  <si>
    <t>6867,34.741,,,321.65660058361124,0.0,130.0991494372725,150.0,15.916848948000002,35.327640348,-6.229810798338725,131.59090909090907,3423.42,0.0,3423.42,100000.0,19410.791400000002,19410.791400000002,100000.0,0.0,14.653244488235293,0.0</t>
  </si>
  <si>
    <t>6868,34.741,,,315.9513248608793,0.0,124.39387371454063,150.0,15.916848948000002,35.327640348,-6.229810798338718,137.72727272727272,3423.42,0.0,3423.42,100000.0,19410.791400000002,19410.791400000002,100000.0,0.0,14.653244488235293,0.0</t>
  </si>
  <si>
    <t>6869,35.166,,,281.3165834201939,0.0,89.75913227385522,150.0,15.916848948000002,35.327640348,-6.229810798338718,143.86363636363637,3423.42,0.0,3423.42,100000.0,19410.791400000002,19410.791400000002,100000.0,0.0,14.653244488235293,0.0</t>
  </si>
  <si>
    <t>6870,35.688,,,171.82676307105388,0.0,0.0,137.9880798929824,15.246000113197038,33.83868317807148,0.0,150.0,3279.1328156745035,0.0,3279.1328156745035,100000.0,18592.683064874436,18592.683064874436,100000.0,0.0,14.035652901915014,0.0</t>
  </si>
  <si>
    <t>6871,35.184,,,74.06312587386957,0.0,0.0,62.55650010321217,8.21015306949699,18.22253486156649,6.715909090909092,150.0,1765.852167913492,0.0,1765.852167913492,100000.0,10012.3817920695,10012.3817920695,100000.0,0.0,7.5583666469544255,0.0</t>
  </si>
  <si>
    <t>6872,33.412,,,26.529360120928324,1.3526189053249527,0.0,26.793126082139068,3.5164312465489607,7.804762035023304,6.715909090909092,143.18181818181822,756.3193630466212,0.0,756.3193630466212,100000.0,4288.330788474343,4288.330788474343,100000.0,0.0,3.237269320711023,0.0</t>
  </si>
  <si>
    <t>6873,33.181,,,7.214746947593172,4.879096525146221,0.0,14.566558687583225,1.911768669435997,4.243193876065262,6.715909090909092,136.3636363636364,411.1861034619514,0.0,411.1861034619514,100000.0,2331.4252066292647,2331.4252066292647,100000.0,0.0,1.7599974599064054,0.0</t>
  </si>
  <si>
    <t>6874,33.278,,,59.36656779075735,8.659990033788352,0.0,57.88169342082405,7.596612233844623,16.86077349463075,6.715909090909092,129.5454545454546,1633.890874918188,0.0,1633.890874918188,100000.0,9264.161260786126,9264.161260786126,100000.0,0.0,6.993533500789526,0.0</t>
  </si>
  <si>
    <t>6875,33.278,,,34.20758944491173,11.341956377396468,0.0,40.475166226958116,5.312108089413478,11.790288686259181,6.715909090909092,122.72727272727278,1142.5362604666145,0.0,1142.5362604666145,100000.0,6478.180596845705,6478.180596845705,100000.0,0.0,4.890391234873718,0.0</t>
  </si>
  <si>
    <t>6876,33.564,,,23.795684852664902,11.573450841834315,0.0,32.591298254691566,4.2774022830701846,9.493746530716752,6.715909090909092,115.90909090909096,919.9901671334333,0.0,919.9901671334333,100000.0,5216.344247646567,5216.344247646567,100000.0,0.0,3.9378285006743687,0.0</t>
  </si>
  <si>
    <t>6877,34.048,,,17.409653470514836,10.071017219061659,0.0,26.482346578859648,3.4756435304028956,7.714233201625939,6.715909090909092,109.09090909090915,747.5466792280499,0.0,747.5466792280499,100000.0,4238.589671223043,4238.589671223043,100000.0,0.0,3.1997196537664148,0.0</t>
  </si>
  <si>
    <t>6878,34.741,,,11.034394847792457,9.207020509894333,0.0,20.876157648743927,2.7398663603728592,6.081166799851957,6.715909090909092,102.27272727272734,589.2946101374068,0.0,589.2946101374068,100000.0,3341.300439479097,3341.300439479097,100000.0,0.0,2.522354253332259,0.0</t>
  </si>
  <si>
    <t>6879,36.851,,,8.103050877849713,31.81719686241831,0.0,36.11575117950624,4.739962985917647,10.520405651670876,6.715909090909092,95.45454545454552,1019.478424295102,0.0,1019.478424295102,100000.0,5780.4426657532285,5780.4426657532285,100000.0,0.0,4.3636675025784175,0.0</t>
  </si>
  <si>
    <t>6880,41.006,,,8.774070749408539,18.797992007788867,0.0,26.553122036987702,3.484932332482096,7.734849811118799,6.715909090909092,88.63636363636371,749.5445288600887,0.0,749.5445288600887,100000.0,4249.917478636703,4249.917478636703,100000.0,0.0,3.2082710377943733,0.0</t>
  </si>
  <si>
    <t>6881,50.183,,,13.616103325989613,0.0,0.0,15.745419006254256,2.066487141059587,4.586593410644449,6.715909090909092,81.8181818181819,444.46318687563706,0.0,444.46318687563706,100000.0,2520.1062695848623,2520.1062695848623,100000.0,0.0,1.9024331642944547,0.0</t>
  </si>
  <si>
    <t>6882,50.183,,,24.99520382963187,0.0,0.0,26.98465126925817,3.541567637091464,7.860552560373737,9.850000000000037,75.0,761.7257360286196,0.0,761.7257360286196,100000.0,4318.9849232822735,4318.9849232822735,100000.0,0.0,3.260410187183677,0.0</t>
  </si>
  <si>
    <t>6883,50.183,,,30.382872032969857,0.0,0.0,61.66889474716462,8.093660095802358,17.963977285805235,49.25,64.99999999999997,1740.7966825401895,0.0,1740.7966825401895,100000.0,9870.317190002876,9870.317190002876,100000.0,0.0,7.451121800296288,0.0</t>
  </si>
  <si>
    <t>6884,47.627,,,32.765922003314714,0.0,0.0,15.725507249042932,2.0638738402348147,4.580793157594345,-12.459621596677437,14.999999999999972,443.9011141727566,0.0,443.9011141727566,100000.0,2516.91931735953,2516.91931735953,100000.0,0.0,1.9000273278106252,0.0</t>
  </si>
  <si>
    <t>6885,38.178,,,34.880746688919494,0.0,0.0,17.36325844998177,2.2788190366227656,5.057866642260285,-12.459621596677437,27.272727272727245,490.1318528461233,0.0,490.1318528461233,100000.0,2779.047605637519,2779.047605637519,100000.0,0.0,2.0979084866087154,0.0</t>
  </si>
  <si>
    <t>6886,35.269,,,71.14973236302,0.0,0.0,45.45051378683125,5.965093144614982,13.239596979511301,-12.459621596677437,39.54545454545452,1282.9812759958236,0.0,1282.9812759958236,100000.0,7274.50383489632,7274.50383489632,100000.0,0.0,5.491537208696241,0.0</t>
  </si>
  <si>
    <t>6887,35.184,,,66.61248097508795,0.0,0.0,41.936799879415275,5.503938895151699,12.216059498995236,-12.459621596677437,51.81818181818179,1183.795520960059,0.0,1183.795520960059,100000.0,6712.120603843536,6712.120603843536,100000.0,0.0,5.066993004862276,0.0</t>
  </si>
  <si>
    <t>6888,39.485,,,87.34568292051316,0.0,0.0,57.99289503311743,7.611206790323625,16.89316629071829,-12.459621596677437,64.09090909090907,1637.0298942494999,0.0,1637.0298942494999,100000.0,9281.959500394665,9281.959500394665,100000.0,0.0,7.006969426768521,0.0</t>
  </si>
  <si>
    <t>6889,39.485,,,104.66886930164311,0.0,0.0,71.40822420577227,9.371889708427801,20.801023499193413,-12.459621596677437,76.36363636363635,2015.7202452849403,0.0,2015.7202452849403,100000.0,11429.133790765613,11429.133790765613,100000.0,0.0,8.627875508715217,0.0</t>
  </si>
  <si>
    <t>6890,39.485,,,140.76499738522136,0.0,0.0,100.84153110980824,12.373820129979814,27.463844678735686,-12.459621596677437,88.63636363636363,2661.379990962235,0.0,2661.379990962235,100000.0,15090.024548755871,15090.024548755871,100000.0,0.0,11.391489120139235,0.0</t>
  </si>
  <si>
    <t>6891,39.485,,,168.66825791194154,0.0,0.0,124.55328285379525,14.262302109013426,31.655353461468824,-12.459621596677437,100.9090909090909,3067.5575577522745,0.0,3067.5575577522745,100000.0,17393.051352455397,17393.051352455397,100000.0,0.0,13.130048569990837,0.0</t>
  </si>
  <si>
    <t>6892,39.485,,,167.7768572921671,0.0,0.0,123.79370108028013,14.202911200259233,31.52353461520952,-12.459621596677437,113.18181818181819,3054.7836710670695,0.0,3054.7836710670695,100000.0,17320.623414950285,17320.623414950285,100000.0,0.0,13.075372577952665,0.0</t>
  </si>
  <si>
    <t>6893,39.485,,,160.5934162887913,0.0,0.0,117.66637929184301,13.727077268253893,30.467415400270838,-12.459621596677437,125.45454545454547,2952.440587657309,0.0,2952.440587657309,100000.0,16740.338132016943,16740.338132016943,100000.0,0.0,12.637314080052004,0.0</t>
  </si>
  <si>
    <t>6894,39.485,,,138.44572003818564,0.0,0.0,98.91380234033097,12.197408133497426,27.072296101177216,-12.459621596677437,137.72727272727275,2623.437031336823,0.0,2623.437031336823,100000.0,14874.887967679788,14874.887967679788,100000.0,0.0,11.229082093248467,0.0</t>
  </si>
  <si>
    <t>6895,36.899,,,90.01580232093586,0.0,0.0,69.70958798483801,9.148953711868266,20.30621433609786,0.0,150.0,1967.7708331974593,0.0,1967.770833197459,100000.0,11157.260624229593,11157.260624229593,100000.0,0.0,8.422637922212536,0.0</t>
  </si>
  <si>
    <t>6896,33.481,,,49.05200470042306,2.57025598438049,0.0,39.977067199084345,5.24673552653283,11.645193485719208,0.0,150.0,1128.4758305443347,0.0,1128.4758305443347,100000.0,6398.457959186378,6398.457959186378,100000.0,0.0,4.830208459385794,0.0</t>
  </si>
  <si>
    <t>6897,31.752,,,20.135935609897608,8.867129906841893,0.0,22.460409484828965,2.9477900803113406,6.5426560319105365,0.0,150.0,634.0151590122038,0.0,634.0151590122038,100000.0,3594.865951599196,3594.865951599196,100000.0,0.0,2.7137713556190004,0.0</t>
  </si>
  <si>
    <t>6898,33.044,,,12.174472558710416,12.517515235106254,0.0,19.121847775133855,2.5096235249010497,5.570140018682817,0.0,150.0,539.7736320602766,0.0,539.7736320602766,100000.0,3060.516493781768,3060.516493781768,100000.0,0.0,2.3103899021685894,0.0</t>
  </si>
  <si>
    <t>6899,33.044,,,7.1843217290831065,12.601375714195513,0.0,15.322344691759627,2.01096112980526,4.4633527515189915,0.0,150.0,432.52056820347997,0.0,432.52056820347997,100000.0,2452.3916217137316,2452.3916217137316,100000.0,0.0,1.8513152438427187,0.0</t>
  </si>
  <si>
    <t>6900,33.164,,,4.073940392217781,23.729005109976065,0.0,21.531018973892184,2.825813051212837,6.271926528301663,0.0,150.0,607.7801546893872,0.0,607.7801546893872,100000.0,3446.113477088826,3446.113477088826,100000.0,0.0,2.601477820939604,0.0</t>
  </si>
  <si>
    <t>6901,34.392,,,0.0,35.077435274417745,0.0,27.16449496163398,3.565170910155322,7.912940312783764,0.0,150.0,766.8023637792666,0.0,766.8023637792666,100000.0,4347.769402628442,4347.769402628442,100000.0,0.0,3.282139647082255,0.0</t>
  </si>
  <si>
    <t>6902,37.369,,,0.0,32.160989164350525,0.0,24.90595311091664,3.268752507591091,7.255036053433885,0.0,150.0,703.0482444167185,0.0,703.0482444167185,100000.0,3986.283545842794,3986.283545842794,100000.0,0.0,3.0092532649989714,0.0</t>
  </si>
  <si>
    <t>6903,40.3,,,0.0,31.863451387055548,0.0,24.675535164960674,3.2385117044603278,7.187916222094874,0.0,150.0,696.5440066374861,0.0,696.5440066374861,100000.0,3949.404517634546,3949.404517634546,100000.0,0.0,2.981413214292745,0.0</t>
  </si>
  <si>
    <t>6904,41.611,,,0.0,0.0,0.0,0.0,0.0,0.0,0.0,150.0,0.0,0.0,0.0,100000.0,0.0,0.0,100000.0,0.0,0.0,0.0</t>
  </si>
  <si>
    <t>6905,49.83,,,8.747128750359373,0.0,0.0,7.5,0.984324474,2.184720174,0.9375914236406278,150.0,211.71,0.0,211.71,100000.0,1200.3957,1200.3957,100000.0,0.0,0.9061810676470587,0.0</t>
  </si>
  <si>
    <t>6906,51.376,,,26.915034823501514,0.0,0.0,26.21733239081621,3.440862203569775,7.637035622557306,6.939333189872002,149.048130534375,740.0658587279595,0.0,740.0658587279595,100000.0,4196.173418987531,4196.173418987531,100000.0,0.0,3.167699541784704,0.0</t>
  </si>
  <si>
    <t>6907,44.618,,,32.14692093083091,0.0,0.0,30.268987482546528,3.972614639169358,8.81726663815638,6.939333189872002,142.00312221978413,854.4359786573231,0.0,854.4359786573231,100000.0,4844.651998987022,4844.651998987022,100000.0,0.0,3.6572372933529476,0.0</t>
  </si>
  <si>
    <t>6908,41.474,,,40.73560038175597,0.0,0.0,36.92019626551884,4.845540984071147,10.754737306109131,6.939333189872002,134.95811390519327,1042.186300183066,0.0,1042.186300183066,100000.0,5909.196322037984,5909.196322037984,100000.0,0.0,4.460863890165928,0.0</t>
  </si>
  <si>
    <t>6909,41.449,,,50.9632650593074,0.0,0.0,44.84065256310354,5.885052451968248,13.061945686075868,6.939333189872002,127.91310559060241,1265.7660024881163,0.0,1265.7660024881163,100000.0,7176.89323410762,7176.89323410762,100000.0,0.0,5.417850774767516,0.0</t>
  </si>
  <si>
    <t>6910,41.449,,,42.120241647731355,0.0,0.0,37.99248429328188,4.98627156392506,11.067090544321474,6.939333189872002,120.86809727601155,1072.4548466307608,0.0,1072.4548466307608,100000.0,6080.818980396414,6080.818980396414,100000.0,0.0,4.590422171475724,0.0</t>
  </si>
  <si>
    <t>6911,40.425,,,30.767142758747713,0.0,0.0,29.20046551136913,3.832378328871141,8.50601043725058,6.939333189872002,113.8230889614207,824.2737404549276,0.0,824.2737404549276,100000.0,4673.63210837944,4673.63210837944,100000.0,0.0,3.5281340426001653,0.0</t>
  </si>
  <si>
    <t>6912,42.1,,,37.44943430876691,0.0,0.0,34.375337446202174,4.511545408240727,10.013430052436737,6.939333189872002,106.77808064682984,970.3500254313949,0.0,970.3500254313949,100000.0,5501.8846441960095,5501.8846441960095,100000.0,0.0,4.153383505912673,0.0</t>
  </si>
  <si>
    <t>6913,41.441,,,45.93525649905203,0.0,0.0,40.94688911597082,5.374018939462438,11.927700572953217,6.939333189872002,99.73307233223898,1155.8521399454635,0.0,1155.8521399454635,100000.0,6553.681633490778,6553.681633490778,100000.0,0.0,4.947387115478332,0.0</t>
  </si>
  <si>
    <t>6914,41.441,,,61.50791755177203,0.0,0.0,53.00658584381187,6.956783085836472,15.44066489783217,6.939333189872002,92.68806401764812,1496.275451851093,0.0,1496.275451851093,100000.0,8483.881811995698,8483.881811995698,100000.0,0.0,6.404499014937928,0.0</t>
  </si>
  <si>
    <t>6915,41.441,,,83.18125258774275,0.0,0.0,69.7907338278872,9.159603625701425,20.329851949727555,6.939333189872002,85.64305570305726,1970.0614328088411,0.0,1970.0614328088411,100000.0,11170.24832402613,11170.24832402613,100000.0,0.0,8.432442362255019,0.0</t>
  </si>
  <si>
    <t>6916,42.188,,,80.81828515422025,0.0,0.0,67.96081724975241,8.919437855691578,19.796801094339845,6.939333189872002,78.5980473884664,1918.4062149291474,0.0,1918.4062149291474,100000.0,10877.363238648266,10877.363238648266,100000.0,0.0,8.211342837018789,0.0</t>
  </si>
  <si>
    <t>6917,42.843,,,80.54043157875036,0.0,0.0,67.74564337268868,8.891197552014079,19.734121395933688,6.939333189872002,71.55303907387554,1912.332247604869,0.0,1912.332247604869,100000.0,10842.923843919609,10842.923843919609,100000.0,0.0,8.1853444704099,0.0</t>
  </si>
  <si>
    <t>6918,46.961,,,69.30618192863054,0.0,0.0,59.04567595628905,7.749378084074208,17.199839162213486,6.939333189872002,64.50803075928461,1666.7479855624829,0.0,1666.7479855624829,100000.0,9450.461078139278,9450.461078139278,100000.0,0.0,7.13417159820318,0.0</t>
  </si>
  <si>
    <t>6919,67.147,,,67.63663946295779,1.5812606608603375,0.0,46.989452585933904,6.167069795407072,13.687886619074234,-8.540560918809991,57.46302244469375,1326.4227202234852,0.0,1326.4227202234852,100000.0,7520.816823667162,7520.816823667162,100000.0,0.0,5.677479366885994,0.0</t>
  </si>
  <si>
    <t>6920,43.138,,,69.02544739880089,12.529175449360729,0.0,56.543191292977895,7.420941715289263,16.470870636373732,-8.540560918809991,65.87547494972159,1596.1073934893238,0.0,1596.1073934893238,100000.0,9049.928921084467,9049.928921084467,100000.0,0.0,6.8318090874853326,0.0</t>
  </si>
  <si>
    <t>6921,40.115,,,44.273808047489275,31.85871286746769,0.0,52.34423616767723,6.869853593046812,15.247723828469752,-8.540560918809991,74.28792745474944,1477.5785247659508,0.0,1477.5785247659508,100000.0,8377.87023542294,8377.87023542294,100000.0,0.0,6.324470667917318,0.0</t>
  </si>
  <si>
    <t>6922,39.595,,,31.3435130927189,52.91867130831369,0.0,58.63996660254408,7.696131121613396,17.081656879678512,-8.540560918809991,82.70037995977728,1655.2955481596327,0.0,1655.2955481596327,100000.0,9385.525758065118,9385.525758065118,100000.0,0.0,7.085151797755039,0.0</t>
  </si>
  <si>
    <t>6923,39.595,,,44.07513899747181,57.43882846633818,0.0,72.0,9.449556795,20.973406545,-8.540560918809991,91.11283246480512,2032.425,0.0,2032.4249999999997,100000.0,11523.84975,11523.84975,100000.0,0.0,8.699376772058821,0.0</t>
  </si>
  <si>
    <t>6924,39.595,,,49.29501684156734,65.5498194375275,0.0,82.7382612918567,10.617654690170927,23.566014068428153,-8.540560918809991,99.52528496983297,2283.6612660065657,0.0,2283.6612660065657,100000.0,12948.359378257228,12948.359378257228,100000.0,0.0,9.774741883586337,0.0</t>
  </si>
  <si>
    <t>6925,39.595,,,60.49621575979379,55.34177402263373,0.0,83.53826480021625,10.704678314279697,23.75916406340128,-8.540560918809991,107.93773747486081,2302.378438998515,0.0,2302.378438998515,100000.0,13054.48574912158,13054.48574912158,100000.0,0.0,9.854856889042761,0.0</t>
  </si>
  <si>
    <t>6926,41.97,,,69.9972573528217,31.33840724254316,0.0,71.8619196480375,9.431434562299037,20.933184028517374,-8.540560918809991,116.35018997988865,2028.5272427192835,0.0,2028.5272427192835,100000.0,11501.749466218338,11501.749466218338,100000.0,0.0,8.682693224498156,0.0</t>
  </si>
  <si>
    <t>6927,42.914,,,48.96577380959229,23.761644595301373,0.0,49.70727492774829,6.523767965843421,14.479582558335398,-8.540560918809991,124.7626424849165,1403.1419034377382,0.0,1403.1419034377382,100000.0,7955.814592491976,7955.814592491976,100000.0,0.0,6.005860035508648,0.0</t>
  </si>
  <si>
    <t>6928,44.201,,,42.3306023710989,0.0,0.0,26.167516887686876,3.4343242543811336,7.622524564602028,-8.540560918809991,133.17509498994434,738.6596667056251,0.0,738.6596667056251,100000.0,4188.200310220895,4188.200310220895,100000.0,0.0,3.161680626343224,0.0</t>
  </si>
  <si>
    <t>6929,60.047,,,86.52061918049952,0.0,0.0,60.38893156285333,7.925672468706423,17.591126698836206,-8.540560918809991,141.58754749497217,1704.665649052872,0.0,1704.665649052872,100000.0,9665.454230129784,9665.454230129784,100000.0,0.0,7.296470350196013,0.0</t>
  </si>
  <si>
    <t>6930,47.357,,,67.97402497281875,0.0,0.0,56.72653299736139,7.445004233840283,16.524277689743066,5.276785714285715,150.0,1601.2827964555174,0.0,1601.2827964555174,100000.0,9079.273455902785,9079.273455902785,100000.0,0.0,6.853961334357984,0.0</t>
  </si>
  <si>
    <t>6931,42.929,,,41.95048430881394,0.0,0.0,36.573518555307245,4.800041870104272,10.65375146779241,5.276785714285715,144.64285714285717,1032.400281779213,0.0,1032.400281779213,100000.0,5853.709597688137,5853.709597688137,100000.0,0.0,4.418976853156731,0.0</t>
  </si>
  <si>
    <t>6932,41.569,,,31.144768900989902,0.0,0.0,28.20540217170214,3.7017829690825548,8.216152443573476,5.276785714285715,139.2857142857143,796.1850925028078,0.0,796.1850925028078,100000.0,4514.369474490921,4514.369474490921,100000.0,0.0,3.4079063679980477,0.0</t>
  </si>
  <si>
    <t>6933,41.441,,,49.92679500023318,0.0,0.0,42.75049386633759,5.610731437092673,12.453086848181298,5.276785714285715,133.92857142857144,1206.7646227669532,0.0,1206.7646227669532,100000.0,6842.355411088625,6842.355411088625,100000.0,0.0,5.165307516213962,0.0</t>
  </si>
  <si>
    <t>6934,41.441,,,46.41465284845213,0.0,0.0,40.030639560631215,5.253766583366723,11.660799002106629,5.276785714285715,128.57142857142858,1129.988080906509,0.0,1129.988080906509,100000.0,6407.032418739906,6407.032418739906,100000.0,0.0,4.836681335715419,0.0</t>
  </si>
  <si>
    <t>6935,41.441,,,46.75678227402952,0.0,0.0,40.29558959711924,5.2885397147146795,11.737978391195997,5.276785714285715,123.21428571428572,1137.467138709227,0.0,1137.467138709227,100000.0,6449.438676481317,6449.438676481317,100000.0,0.0,4.868693902833935,0.0</t>
  </si>
  <si>
    <t>6936,36.403,,,77.02972180508702,0.0,0.0,63.73939721412614,8.36540134631989,18.567110305246587,5.276785714285715,117.85714285714286,1799.2432026325741,0.0,1799.2432026325741,100000.0,10201.708958926696,10201.708958926696,100000.0,0.0,7.701290096444662,0.0</t>
  </si>
  <si>
    <t>6937,36.403,,,86.95963639277556,0.0,0.0,71.42926846063173,9.374651642896836,20.807153646429562,5.276785714285715,112.5,2016.3142863373416,0.0,2016.3142863373416,100000.0,11432.502003532727,11432.502003532727,100000.0,0.0,8.63041817913745,0.0</t>
  </si>
  <si>
    <t>6938,36.403,,,58.17944207008774,0.0,0.0,49.14146458915883,6.449508692349447,14.314763195214628,5.276785714285715,107.14285714285714,1387.1701063254284,0.0,1387.1701063254284,100000.0,7865.254502865179,7865.254502865179,100000.0,0.0,5.937496046280576,0.0</t>
  </si>
  <si>
    <t>6939,36.403,,,63.14772201186833,0.0,0.0,52.988973319622374,6.9544715457999855,15.435534406531676,5.276785714285715,101.78571428571428,1495.7782823159946,0.0,1495.7782823159946,100000.0,8481.06286073169,8481.06286073169,100000.0,0.0,6.402370983101373,0.0</t>
  </si>
  <si>
    <t>6940,36.403,,,67.00605528877178,0.0,0.0,55.97692310141418,7.346622351289841,16.305917901643305,5.276785714285715,96.42857142857142,1580.1226720200114,0.0,1580.1226720200114,100000.0,8959.295550353465,8959.295550353465,100000.0,0.0,6.7633897782080075,0.0</t>
  </si>
  <si>
    <t>6941,36.403,,,55.71744214099536,0.0,0.0,47.23485579646092,6.1992775210068825,13.759372058820155,5.276785714285714,91.07142857142856,1333.3500066690071,0.0,1333.3500066690071,100000.0,7560.094537813271,7560.094537813271,100000.0,0.0,5.707130190310018,0.0</t>
  </si>
  <si>
    <t>6942,36.747,,,38.693487467389936,0.0,0.0,34.05124884882063,4.469010963154461,9.919024332855024,5.276785714285714,85.7142857142857,961.2016525045083,0.0,961.2016525045083,100000.0,5450.013369700562,5450.013369700562,100000.0,0.0,4.114225779087679,0.0</t>
  </si>
  <si>
    <t>6943,43.511,,,55.08244054261321,0.15830323472788937,0.0,46.86569360402212,6.150827158151566,13.651835887604696,5.276785714285714,80.35714285714283,1322.929229180446,0.0,1322.929229180446,100000.0,7501.0087294531295,7501.0087294531295,100000.0,0.0,5.662526197724421,0.0</t>
  </si>
  <si>
    <t>6944,34.721,,,110.03279366866049,3.7573006445654062,0.0,88.5,11.244411171,24.957107721,-0.3329865922258932,75.0,2418.465,0.0,2418.465,100000.0,13712.69655,13712.69655,100000.0,0.0,10.351741513235293,0.0</t>
  </si>
  <si>
    <t>6945,32.817,,,205.22360191156469,2.1018184058740776,21.664793377212845,150.0,15.916848948000002,35.327640348,-0.3329865922258932,75.3279917933425,3423.42,0.0,3423.42,100000.0,19410.791400000002,19410.791400000002,100000.0,0.0,14.653244488235293,0.0</t>
  </si>
  <si>
    <t>6946,32.448,,,323.1710666903721,5.293154145231909,142.80359389537807,150.0,15.916848948000002,35.327640348,-0.3329865922258932,75.65598358668501,3423.42,0.0,3423.42,100000.0,19410.791400000002,19410.791400000002,100000.0,0.0,14.653244488235293,0.0</t>
  </si>
  <si>
    <t>6947,31.166,,,320.6009200356243,8.124408916226384,143.06470201162483,150.0,15.916848948000002,35.327640348,-0.3329865922258932,75.98397538002752,3423.42,0.0,3423.42,100000.0,19410.791400000002,19410.791400000002,100000.0,0.0,14.653244488235293,0.0</t>
  </si>
  <si>
    <t>6948,31.511,,,341.46323482681646,9.465944727037638,165.26855261362823,150.0,15.916848948000002,35.327640348,-0.3329865922258932,76.31196717337002,3423.42,0.0,3423.42,100000.0,19410.791400000002,19410.791400000002,100000.0,0.0,14.653244488235293,0.0</t>
  </si>
  <si>
    <t>6949,32.764,,,355.1956717374309,13.000800292313615,182.53584508951866,150.0,15.916848948000002,35.327640348,-0.3329865922258932,76.63995896671253,3423.42,0.0,3423.42,100000.0,19410.791400000002,19410.791400000002,100000.0,0.0,14.653244488235293,0.0</t>
  </si>
  <si>
    <t>6950,34.358,,,358.03867474769874,2.340139995131524,174.7181878026044,150.0,15.916848948000002,35.327640348,-0.3329865922258932,76.96795076005503,3423.42,0.0,3423.42,100000.0,19410.791400000002,19410.791400000002,100000.0,0.0,14.653244488235293,0.0</t>
  </si>
  <si>
    <t>6951,36.403,,,356.64652317625087,0.32208832710891755,171.3079845631339,150.0,15.916848948000002,35.327640348,-0.3329865922258932,77.29594255339754,3423.42,0.0,3423.42,100000.0,19410.791400000002,19410.791400000002,100000.0,0.0,14.653244488235293,0.0</t>
  </si>
  <si>
    <t>6952,40.187,,,351.9827055648301,0.0,166.32207862460422,150.0,15.916848948000002,35.327640348,-0.3329865922258932,77.62393434674004,3423.42,0.0,3423.42,100000.0,19410.791400000002,19410.791400000002,100000.0,0.0,14.653244488235293,0.0</t>
  </si>
  <si>
    <t>6953,40.243,,,351.15481412132084,0.0,165.49418718109496,150.0,15.916848948000002,35.327640348,-0.3329865922258932,77.95192614008255,3423.42,0.0,3423.42,100000.0,19410.791400000002,19410.791400000002,100000.0,0.0,14.653244488235293,0.0</t>
  </si>
  <si>
    <t>6954,40.199,,,355.33171903651663,0.0,166.9702342694568,150.0,15.916848948000002,35.327640348,-3.0338444190598546,78.27991793342505,3423.42,0.0,3423.42,100000.0,19410.791400000002,19410.791400000002,100000.0,0.0,14.653244488235293,0.0</t>
  </si>
  <si>
    <t>6955,38.591,,,352.8959362312144,0.0,164.53445146415459,150.0,15.916848948000002,35.327640348,-3.0338444190598546,81.26825468619901,3423.42,0.0,3423.42,100000.0,19410.791400000002,19410.791400000002,100000.0,0.0,14.653244488235293,0.0</t>
  </si>
  <si>
    <t>6956,40.199,,,355.70182886194044,0.0,167.3403440948806,150.0,15.916848948000002,35.327640348,-3.0338444190598546,84.25659143897298,3423.42,0.0,3423.42,100000.0,19410.791400000002,19410.791400000002,100000.0,0.0,14.653244488235293,0.0</t>
  </si>
  <si>
    <t>6957,37.095,,,356.5303371359342,0.0,168.16885236887435,150.0,15.916848948000002,35.327640348,-3.0338444190598546,87.24492819174694,3423.42,0.0,3423.42,100000.0,19410.791400000002,19410.791400000002,100000.0,0.0,14.653244488235293,0.0</t>
  </si>
  <si>
    <t>6958,35.934,,,359.62697141864805,0.0,171.26548665158822,150.0,15.916848948000002,35.327640348,-3.0338444190598546,90.2332649445209,3423.42,0.0,3423.42,100000.0,19410.791400000002,19410.791400000002,100000.0,0.0,14.653244488235293,0.0</t>
  </si>
  <si>
    <t>6959,35.934,,,359.81886204141495,0.0,171.4573772743551,150.0,15.916848948000002,35.327640348,-3.0338444190598546,93.22160169729486,3423.42,0.0,3423.42,100000.0,19410.791400000002,19410.791400000002,100000.0,0.0,14.653244488235293,0.0</t>
  </si>
  <si>
    <t>6960,35.149,,,359.8239662026142,0.0,171.46248143555437,150.0,15.916848948000002,35.327640348,-3.0338444190598546,96.20993845006882,3423.42,0.0,3423.42,100000.0,19410.791400000002,19410.791400000002,100000.0,0.0,14.653244488235293,0.0</t>
  </si>
  <si>
    <t>6961,35.149,,,359.6849666901777,0.0,171.32348192311787,150.0,15.916848948000002,35.327640348,-3.0338444190598546,99.19827520284278,3423.42,0.0,3423.42,100000.0,19410.791400000002,19410.791400000002,100000.0,0.0,14.653244488235293,0.0</t>
  </si>
  <si>
    <t>6962,35.149,,,359.8806066230803,0.0,171.5191218560205,150.0,15.916848948000002,35.327640348,-3.0338444190598546,102.18661195561674,3423.42,0.0,3423.42,100000.0,19410.791400000002,19410.791400000002,100000.0,0.0,14.653244488235293,0.0</t>
  </si>
  <si>
    <t>6963,35.149,,,359.98219186578126,0.0,171.62070709872143,150.0,15.916848948000002,35.327640348,-3.0338444190598546,105.1749487083907,3423.42,0.0,3423.42,100000.0,19410.791400000002,19410.791400000002,100000.0,0.0,14.653244488235293,0.0</t>
  </si>
  <si>
    <t>6964,35.149,,,359.9292004616382,0.0,171.56771569457834,150.0,15.916848948000002,35.327640348,-3.0338444190598546,108.16328546116466,3423.42,0.0,3423.42,100000.0,19410.791400000002,19410.791400000002,100000.0,0.0,14.653244488235293,0.0</t>
  </si>
  <si>
    <t>6965,35.15,,,358.32751604565516,0.0,169.96603127859532,150.0,15.916848948000002,35.327640348,-3.0338444190598546,111.15162221393862,3423.42,0.0,3423.42,100000.0,19410.791400000002,19410.791400000002,100000.0,0.0,14.653244488235293,0.0</t>
  </si>
  <si>
    <t>6966,37.482,,,349.0206765342376,0.0,160.6591917671778,150.0,15.916848948000002,35.327640348,-3.0338444190598546,114.13995896671258,3423.42,0.0,3423.42,100000.0,19410.791400000002,19410.791400000002,100000.0,0.0,14.653244488235293,0.0</t>
  </si>
  <si>
    <t>6967,44.014,,,336.42710129907357,0.5933789294407212,148.65899546145448,150.0,15.916848948000002,35.327640348,-3.0338444190598546,117.12829571948654,3423.42,0.0,3423.42,100000.0,19410.791400000002,19410.791400000002,100000.0,0.0,14.653244488235293,0.0</t>
  </si>
  <si>
    <t>6968,34.788,,,300.54482112473136,7.086676310157564,119.27001266782906,150.0,15.916848948000002,35.327640348,-3.0338444190598546,120.1166324722605,3423.42,0.0,3423.42,100000.0,19410.791400000002,19410.791400000002,100000.0,0.0,14.653244488235293,0.0</t>
  </si>
  <si>
    <t>6969,33.323,,,236.11489590637734,20.207405296215576,67.9608164355331,150.0,15.916848948000002,35.327640348,-3.0338444190598546,123.10496922503447,3423.42,0.0,3423.42,100000.0,19410.791400000002,19410.791400000002,100000.0,0.0,14.653244488235293,0.0</t>
  </si>
  <si>
    <t>6970,32.742,,,179.3364914553154,27.83145567820471,18.806462366460266,150.0,15.916848948000002,35.327640348,-3.0338444190598546,126.09330597780843,3423.42,0.0,3423.42,100000.0,19410.791400000002,19410.791400000002,100000.0,0.0,14.653244488235293,0.0</t>
  </si>
  <si>
    <t>6971,31.525,,,195.7935276565293,29.333791438997423,36.765834328466894,150.0,15.916848948000002,35.327640348,-3.0338444190598546,129.0816427305824,3423.42,0.0,3423.42,100000.0,19410.791400000002,19410.791400000002,100000.0,0.0,14.653244488235293,0.0</t>
  </si>
  <si>
    <t>6972,31.525,,,284.33808231855244,34.15263717029659,130.1292347217892,150.0,15.916848948000002,35.327640348,-3.0338444190598546,132.06997948335635,3423.42,0.0,3423.42,100000.0,19410.791400000002,19410.791400000002,100000.0,0.0,14.653244488235293,0.0</t>
  </si>
  <si>
    <t>6973,32.968,,,183.32028272934429,22.505791966622933,17.464589928907344,150.0,15.916848948000002,35.327640348,-3.0338444190598546,135.0583162361303,3423.42,0.0,3423.42,100000.0,19410.791400000002,19410.791400000002,100000.0,0.0,14.653244488235293,0.0</t>
  </si>
  <si>
    <t>6974,33.914,,,160.3920667398333,7.442037732103152,0.0,131.87439151270766,14.834731979636551,32.925868540168935,-3.0338444190598546,138.04665298890427,3190.676642069203,0.0,3190.676642069203,100000.0,18091.13656053238,18091.13656053238,100000.0,0.0,13.657034462362677,0.0</t>
  </si>
  <si>
    <t>6975,34.196,,,207.81050719212482,3.000852845023548,22.449875270088512,150.0,15.916848948000002,35.327640348,-3.0338444190598546,141.03498974167823,3423.42,0.0,3423.42,100000.0,19410.791400000002,19410.791400000002,100000.0,0.0,14.653244488235293,0.0</t>
  </si>
  <si>
    <t>6976,35.239,,,232.72031242178875,0.0,44.358827654728884,150.0,15.916848948000002,35.327640348,-3.0338444190598546,144.0233264944522,3423.42,0.0,3423.42,100000.0,19410.791400000002,19410.791400000002,100000.0,0.0,14.653244488235293,0.0</t>
  </si>
  <si>
    <t>6977,41.028,,,244.02390030876762,0.0,55.66241554170778,150.0,15.916848948000002,35.327640348,-3.0338444190598546,147.01166324722615,3423.42,0.0,3423.42,100000.0,19410.791400000002,19410.791400000002,100000.0,0.0,14.653244488235293,0.0</t>
  </si>
  <si>
    <t>6978,41.068,,,236.42284043451673,0.0,51.09520008651673,150.0,15.916848948000002,35.327640348,0.0,150.0,3423.42,0.0,3423.42,100000.0,19410.791400000002,19410.791400000002,100000.0,0.0,14.653244488235293,0.0</t>
  </si>
  <si>
    <t>6979,39.844,,,211.94358456349153,0.0,26.615944215491538,150.0,15.916848948000002,35.327640348,0.0,150.0,3423.42,0.0,3423.42,100000.0,19410.791400000002,19410.791400000002,100000.0,0.0,14.653244488235293,0.0</t>
  </si>
  <si>
    <t>6980,37.314,,,194.99593563343382,0.0,9.668295285433828,150.0,15.916848948000002,35.327640348,0.0,150.0,3423.42,0.0,3423.42,100000.0,19410.791400000002,19410.791400000002,100000.0,0.0,14.653244488235293,0.0</t>
  </si>
  <si>
    <t>6981,36.127,,,191.05733613445807,0.0,5.72969578645808,150.0,15.916848948000002,35.327640348,0.0,150.0,3423.42,0.0,3423.42,100000.0,19410.791400000002,19410.791400000002,100000.0,0.0,14.653244488235293,0.0</t>
  </si>
  <si>
    <t>6982,35.404,,,190.68754352614175,0.0,5.359903178141735,150.0,15.916848948000002,35.327640348,0.0,150.0,3423.42,0.0,3423.42,100000.0,19410.791400000002,19410.791400000002,100000.0,0.0,14.653244488235293,0.0</t>
  </si>
  <si>
    <t>6983,35.367,,,181.1716955510391,0.0,0.0,146.30239755193432,15.710343054541728,34.869297999104816,0.0,150.0,3379.0043993938416,0.0,3379.0043993938416,100000.0,19158.954944563084,19158.954944563084,100000.0,0.0,14.463132654228993,0.0</t>
  </si>
  <si>
    <t>6984,34.531,,,136.93776245788092,0.0,0.0,108.10076351566832,12.99249402890897,28.836998942212595,0.0,150.00000000000003,2794.445310988293,0.0,2794.445310988293,100000.0,15844.504913303623,15844.504913303623,100000.0,0.0,11.961047826709596,0.0</t>
  </si>
  <si>
    <t>6985,34.531,,,95.15568042518095,0.0,0.0,88.5,11.244411171,24.957107721,18.301427295819053,150.00000000000003,2418.465,0.0,2418.465,100000.0,13712.69655,13712.69655,100000.0,0.0,10.351741513235293,0.0</t>
  </si>
  <si>
    <t>6986,34.531,,,62.18966948061134,0.0,0.0,64.42282120966249,8.455096719372628,18.76619027958315,20.999342008634287,131.41987076566596,1818.5350194374817,0.0,1818.5350194374817,100000.0,10311.093560210522,10311.093560210522,100000.0,0.0,7.783864746433433,0.0</t>
  </si>
  <si>
    <t>6987,34.531,,,62.655892236853525,0.0,0.0,64.78387093834175,8.502482369153716,18.871363307146055,20.999342008634287,110.10074182289003,1828.726796824045,0.0,1828.726796824045,100000.0,10368.880937992337,10368.880937992337,100000.0,0.0,7.827488551229508,0.0</t>
  </si>
  <si>
    <t>6988,34.531,,,69.48137917156126,0.0,0.0,70.0696279566029,9.19620683700328,20.411093223592644,20.999342008634287,88.7816128801141,1977.9341069822513,0.0,1977.9341069822513,100000.0,11214.886386589365,11214.886386589365,100000.0,0.0,8.466139723209618,0.0</t>
  </si>
  <si>
    <t>6989,34.531,,,52.094178423566774,0.0,0.0,56.60472512098381,7.429017667691289,16.488795311217253,20.999342008634287,67.46248393733816,1597.8443815742437,0.0,1597.8443815742437,100000.0,9059.777643525962,9059.777643525962,100000.0,0.0,6.839243907367638,0.0</t>
  </si>
  <si>
    <t>6990,35.586,,,56.401244227106055,0.0,0.0,59.940179941562874,7.866776462211828,17.46040629417747,20.999342008634287,46.143354994562266,1691.9982066958805,0.0,1691.9982066958805,100000.0,9593.629831965643,9593.629831965643,100000.0,0.0,7.242249971189749,0.0</t>
  </si>
  <si>
    <t>6991,44.666,,,83.29654388399042,0.0,0.0,72.0,9.449556795,20.973406545,9.676862661009576,24.82422605178634,2032.425,0.0,2032.4249999999997,100000.0,11523.84975,11523.84975,100000.0,0.0,8.699376772058821,0.0</t>
  </si>
  <si>
    <t>6992,33.511,,,105.63115417890225,2.1030294657156854,0.0,83.89007885103587,10.742948313591919,23.844104793582066,0.0,14.999999999999972,2310.6096084638702,0.0,2310.6096084638702,100000.0,13101.156479990146,13101.156479990146,100000.0,0.0,9.890088715286678,0.0</t>
  </si>
  <si>
    <t>6993,33.303,,,147.70128610835397,2.891787406189344,0.0,119.76752690532878,13.888433087668085,30.825546609214534,0.0,14.999999999999972,2987.1452418953163,0.0,2987.1452418953163,100000.0,16937.113521546446,16937.113521546446,100000.0,0.0,12.785860207441923,0.0</t>
  </si>
  <si>
    <t>6994,32.173,,,207.64502229658845,3.5657792362345324,9.460926186774913,150.0,15.916848948000002,35.327640348,-16.422234998048094,14.999999999999972,3423.42,0.0,3423.42,100000.0,19410.791400000002,19410.791400000002,100000.0,0.0,14.653244488235293,0.0</t>
  </si>
  <si>
    <t>6995,32.151,,,317.32564621409813,4.852688872405199,120.42845974045525,150.0,15.916848948000002,35.327640348,-16.422234998048094,31.175901473077346,3423.42,0.0,3423.42,100000.0,19410.791400000002,19410.791400000002,100000.0,0.0,14.653244488235293,0.0</t>
  </si>
  <si>
    <t>6996,32.151,,,350.6212324885604,7.589915905810187,156.46127304832248,150.0,15.916848948000002,35.327640348,-16.422234998048094,47.35180294615472,3423.42,0.0,3423.42,100000.0,19410.791400000002,19410.791400000002,100000.0,0.0,14.653244488235293,0.0</t>
  </si>
  <si>
    <t>6997,33.117,,,341.5730318983166,6.146068777928017,145.96922533019648,150.0,15.916848948000002,35.327640348,-16.422234998048094,63.527704419232094,3423.42,0.0,3423.42,100000.0,19410.791400000002,19410.791400000002,100000.0,0.0,14.653244488235293,0.0</t>
  </si>
  <si>
    <t>6998,34.39,,,326.9588428971566,4.681618025258695,129.8905855763672,150.0,15.916848948000002,35.327640348,-16.422234998048094,79.70360589230947,3423.42,0.0,3423.42,100000.0,19410.791400000002,19410.791400000002,100000.0,0.0,14.653244488235293,0.0</t>
  </si>
  <si>
    <t>6999,36.054,,,254.3373366067838,2.8330143319558148,55.42047559269153,150.0,15.916848948000002,35.327640348,-16.422234998048094,95.87950736538684,3423.42,0.0,3423.42,100000.0,19410.791400000002,19410.791400000002,100000.0,0.0,14.653244488235293,0.0</t>
  </si>
  <si>
    <t>7000,39.232,,,250.347258980404,0.0,48.59738363435593,150.0,15.916848948000002,35.327640348,-16.422234998048094,112.05540883846422,3423.42,0.0,3423.42,100000.0,19410.791400000002,19410.791400000002,100000.0,0.0,14.653244488235293,0.0</t>
  </si>
  <si>
    <t>7001,42.349,,,256.1281855008156,0.0,54.37831015476755,150.0,15.916848948000002,35.327640348,-16.422234998048094,128.2313103115416,3423.42,0.0,3423.42,100000.0,19410.791400000002,19410.791400000002,100000.0,0.0,14.653244488235293,0.0</t>
  </si>
  <si>
    <t>7002,43.021,,,191.0055979270671,0.0,0.0,150.00000000000009,15.916848948000002,35.327640348,-5.677957579066998,144.407211784619,3423.42,0.0,3423.42,100000.0,19410.791400000002,19410.791400000002,100000.0,0.0,14.653244488235293,0.0</t>
  </si>
  <si>
    <t>7003,49.84,,,138.11527083883246,0.0,0.0,109.10679784274438,13.069751569666058,29.00847299608808,0.0,150.0,2811.0619799686106,0.0,2811.0619799686106,100000.0,15938.721426422024,15938.721426422024,100000.0,0.0,12.032172057200938,0.0</t>
  </si>
  <si>
    <t>7004,49.84,,,94.49791890948475,0.0,0.0,93.20928897073385,11.675371730646011,25.913629938750905,24.625000000000004,150.0,2511.1566504594166,0.0,2511.1566504594166,100000.0,14238.258208104893,14238.258208104893,100000.0,0.0,10.748489039451732,0.0</t>
  </si>
  <si>
    <t>7005,47.565,,,66.17030345260179,0.0,0.0,90.1317621076068,11.393738408184554,25.288541344994986,49.25,125.0,2450.582528537995,0.0,2450.582528537995,100000.0,13894.802936810433,13894.802936810433,100000.0,0.0,10.489213981709835,0.0</t>
  </si>
  <si>
    <t>7006,37.124,,,39.06875781401272,0.0,0.0,30.087404673415236,3.948783118757946,8.764372287974954,-0.2169808526225303,75.0,849.3102591211652,0.0,849.3102591211652,100000.0,4815.589169217007,4815.589169217007,100000.0,0.0,3.6352977061736227,0.0</t>
  </si>
  <si>
    <t>7007,34.984,,,29.606804720174285,0.0,0.0,22.75992081445757,2.9870991777677096,6.629903053094186,-0.2169808526225303,75.2137261398332,642.4698192815653,0.0,642.4698192815653,100000.0,3642.8038753264755,3642.8038753264755,100000.0,0.0,2.749959788236653,0.0</t>
  </si>
  <si>
    <t>7008,38.739,,,15.386233805732935,0.0,0.0,11.74730248645732,1.5417579025579835,3.4219504666530858,-0.2169808526225303,75.4274522796664,331.60362682453297,0.0,331.60362682453297,100000.0,1880.192564095102,1880.192564095102,100000.0,0.0,1.4193610532874787,0.0</t>
  </si>
  <si>
    <t>7009,38.739,,,19.31152781516674,0.0,0.0,14.787107639932657,1.9407144200777329,4.307439322611554,-0.2169808526225303,75.6411784194996,417.41179938868083,0.0,417.41179938868083,100000.0,2366.7249025338206,2366.7249025338206,100000.0,0.0,1.7866452695598447,0.0</t>
  </si>
  <si>
    <t>7010,38.739,,,21.36695688341473,0.0,0.0,16.378862005146306,2.1496228027635342,4.771114025645893,-0.2169808526225303,75.8549045593328,462.3441310198163,0.0,462.3441310198163,100000.0,2621.4912228823587,2621.4912228823587,100000.0,0.0,1.9789688643327608,0.0</t>
  </si>
  <si>
    <t>7011,38.739,,,10.27996533060324,0.0,0.0,7.792933415395852,1.0227702589668042,2.270051062584858,-0.2169808526225303,76.068630699166,219.97897771041514,0.0,219.97897771041514,100000.0,1247.2808036180538,1247.2808036180538,100000.0,0.0,0.9415747242999033,0.0</t>
  </si>
  <si>
    <t>7012,38.739,,,9.619713773504742,0.0,0.0,7.499999999999998,0.8572752720458323,1.9027329208822132,-0.2169808526225303,76.28235683899919,211.71,27.32593494949191,184.3840650505081,100000.0,1045.457648836381,1045.457648836381,100000.0,0.0,0.7892180290235424,0.0</t>
  </si>
  <si>
    <t>7013,38.739,,,13.2621881223832,0.0,0.0,10.102410409852109,1.325875508310451,2.9427968599085617,-0.2169808526225303,76.49608297883239,285.17131421483435,0.0,285.17131421483435,100000.0,1616.921351598111,1616.921351598111,100000.0,0.0,1.2206170987554366,0.0</t>
  </si>
  <si>
    <t>7014,48.357,,,13.90130251618967,0.0,0.0,10.597349954070708,1.3908334075753148,3.0869717094964306,-0.2169808526225303,76.70980911866553,299.14255765804506,0.0,299.14255765804506,100000.0,1696.1383019211157,1696.1383019211157,100000.0,0.0,1.2804181298816264,0.0</t>
  </si>
  <si>
    <t>7015,43.971,,,8.073537711984596,0.0,0.0,10.975794208944825,1.4405019864404167,3.1972117260019006,6.099468222962129,76.92353525849873,309.8253508926779,0.0,309.8253508926779,100000.0,1756.7097395614837,1756.7097395614837,100000.0,0.0,1.3261436269238651,0.0</t>
  </si>
  <si>
    <t>7016,37.551,,,4.116771320682107,0.0,0.0,7.911616382144471,1.0383466991372563,2.304623161499764,6.099468222962129,70.73118173264885,223.32918207451635,0.0,223.32918207451635,100000.0,1266.2764623625078,1266.2764623625078,100000.0,0.0,0.9559145843324812,0.0</t>
  </si>
  <si>
    <t>7017,35.18,,,2.475486249110072,0.5158388321560057,0.0,7.499999999999999,0.7167310491577639,1.5907933042282076,6.099468222962129,64.53882820679897,211.71,57.55439945847553,154.15560054152448,100000.0,874.0622550704438,874.0622550704438,100000.0,0.0,0.6598313102002369,0.0</t>
  </si>
  <si>
    <t>7018,35.18,,,0.2555148008886985,1.1450169761491733,0.0,7.5,0.0,0.0,6.099468222962129,58.34647468094909,211.71,211.71,0.0,100000.0,0.0,0.0,100000.0,0.0,0.0,0.0</t>
  </si>
  <si>
    <t>7019,35.18,,,0.0,2.1291699309218193,0.0,7.499999999999999,0.32828751988177896,0.7286381538839485,6.099468222962129,52.15412115509922,211.71,141.1014225745733,70.60857742542672,100000.0,400.3506340021695,400.3506340021695,100000.0,0.0,0.30222547860948085,0.0</t>
  </si>
  <si>
    <t>7020,35.662,,,0.0,2.201461251275388,0.0,7.499999999999999,0.36085833454657384,0.8009294742375176,6.099468222962129,45.961767629249344,211.71,134.09604238254963,77.61395761745038,100000.0,440.0711396909437,440.0711396909437,100000.0,0.0,0.332210566237281,0.0</t>
  </si>
  <si>
    <t>7021,36.923,,,0.0,2.102982267216843,0.0,7.500000000000001,0.3164886823883276,0.702450490178971,6.099468222962129,39.76941410339947,211.71,143.63913442845796,68.07086557154204,100000.0,385.96180779064343,385.96180779064343,100000.0,0.0,0.2913633254890151,0.0</t>
  </si>
  <si>
    <t>7022,39.053,,,5.582959360006917,0.6711276818834373,0.0,9.566784970361851,1.255577824990285,2.7867702944906325,6.099468222962129,33.577060577549595,270.05158192245983,0.0,270.05158192245983,100000.0,1531.1924695003474,1531.1924695003474,100000.0,0.0,1.1559001975639875,0.0</t>
  </si>
  <si>
    <t>7023,39.772,,,5.085685116821248,0.0,0.0,8.661957412319165,1.136824538747612,2.523195927464212,6.099468222962129,27.38470705169972,244.50994509992944,0.0,244.50994509992944,100000.0,1386.3713887166,1386.3713887166,100000.0,0.0,1.0465744797174332,0.0</t>
  </si>
  <si>
    <t>7024,54.758,,,5.554023930616783,0.0,0.0,9.024645846950216,1.1844252590305107,2.6288463066286942,6.099468222962129,21.192353525849846,254.74798017604653,0.0,254.74798017604653,100000.0,1444.4210475981838,1444.4210475981838,100000.0,0.0,1.0903962810300014,0.0</t>
  </si>
  <si>
    <t>7025,54.758,,,21.679411943831106,0.0,0.0,16.78886492799048,2.2034332708732483,4.890547015840625,0.0,14.999999999999972,473.9177680718476,0.0,473.9177680718476,100000.0,2687.113744967376,2687.113744967376,100000.0,0.0,2.028507434926352,0.0</t>
  </si>
  <si>
    <t>7026,55.469,,,28.569253359499058,0.0,0.0,22.12445899855954,2.9036985582254973,6.444794360939518,0.0,14.999999999999972,624.5318876038838,0.0,624.5318876038838,100000.0,3541.0958027140214,3541.0958027140214,100000.0,0.0,2.673180164793918,0.0</t>
  </si>
  <si>
    <t>7027,54.758,,,22.456532843971623,0.0,0.0,15.347803151439503,2.014302402650886,4.470768747347088,-2.6379609451850334,14.999999999999972,433.23921423213443,0.0,433.23921423213443,100000.0,2456.466344696202,2456.466344696202,100000.0,0.0,1.8543912602118386,0.0</t>
  </si>
  <si>
    <t>7028,43.594,,,16.82755732133144,0.0,0.0,10.988642089520399,1.4421881950732565,3.2009542866260086,-2.6379609451850334,17.59839153100723,310.1880232015435,0.0,310.1880232015435,100000.0,1758.7660915527517,1758.7660915527517,100000.0,0.0,1.327695971074136,0.0</t>
  </si>
  <si>
    <t>7029,38.739,,,31.912877624813525,0.0,0.0,22.67093500570515,2.9754203146248024,6.603981673923342,-2.6379609451850334,20.19678306201449,639.9579116928641,0.0,639.9579116928641,100000.0,3628.5613592985396,3628.5613592985396,100000.0,0.0,2.739208084960662,0.0</t>
  </si>
  <si>
    <t>7030,38.739,,,31.36522578172884,0.0,0.0,22.24682539992323,2.9197584274883903,6.480439436620574,-2.6379609451850334,22.79517459302175,627.9860686300148,0.0,627.9860686300148,100000.0,3560.6810091321836,3560.6810091321836,100000.0,0.0,2.6879650755213538,0.0</t>
  </si>
  <si>
    <t>7031,38.739,,,28.902527563354823,0.0,0.0,20.339675841781553,2.6694562838672278,5.924890776388238,-2.6379609451850334,25.393566124029007,574.1507041483262,0.0,574.1507041483262,100000.0,3255.43449252101,3255.43449252101,100000.0,0.0,2.4575338816089976,0.0</t>
  </si>
  <si>
    <t>7032,39.814,,,38.32423454936027,0.0,0.0,27.63598896366154,3.6270513215501268,8.050284640513695,-2.6379609451850334,27.991957655036266,780.111696466238,0.0,780.111696466238,100000.0,4423.233318963569,4423.233318963569,100000.0,0.0,3.3391075054921058,0.0</t>
  </si>
  <si>
    <t>7033,39.457,,,57.34314134292034,0.0,0.0,42.364525363644205,5.5600753450300555,12.3406550340911,-2.6379609451850334,30.590349186043525,1195.869433696833,0.0,1195.869433696833,100000.0,6780.579689061044,6780.579689061044,100000.0,0.0,5.118672902526473,0.0</t>
  </si>
  <si>
    <t>7034,39.457,,,69.45501077127854,0.0,0.0,51.74413438606603,6.7910937696827105,15.07291544002748,-2.6379609451850334,33.188740717050784,1460.638742565215,0.0,1460.638742565215,100000.0,8281.821670344769,8281.821670344769,100000.0,0.0,6.251963417809286,0.0</t>
  </si>
  <si>
    <t>7035,39.457,,,90.41932375146553,0.0,0.0,67.97920530892782,8.921851180125936,19.802157497352688,-2.6379609451850334,35.78713224805804,1918.9252764068342,0.0,1918.9252764068342,100000.0,10880.30631722675,10880.30631722675,100000.0,0.0,8.213564572808428,0.0</t>
  </si>
  <si>
    <t>7036,39.457,,,103.29876117203452,0.0,0.0,78.19233773528842,10.123153430263777,22.468462491561066,-2.6379609451850334,38.3855237790653,2177.3031854139836,0.0,2177.3031854139836,100000.0,12345.309061297288,12345.309061297288,100000.0,0.0,9.319498016861678,0.0</t>
  </si>
  <si>
    <t>7037,39.54,,,95.72207128225801,0.0,0.0,72.08917395120685,9.459257052972657,20.99493638586614,-2.6379609451850334,40.98391531007256,2034.5113461893268,0.0,2034.5113461893268,100000.0,11535.679332893484,11535.679332893484,100000.0,0.0,8.708306947380374,0.0</t>
  </si>
  <si>
    <t>7038,39.608,,,102.18651367351728,0.0,0.0,73.27557746949134,9.588312904275364,21.281377421684347,-7.629558782341603,43.58230684107981,2062.2688743225713,0.0,2062.2688743225713,100000.0,11693.06451740898,11693.06451740898,100000.0,0.0,8.827117331769523,0.0</t>
  </si>
  <si>
    <t>7039,39.457,,,132.64011803706626,0.0,0.0,98.10295711799537,12.1232053583066,26.907602136729285,-7.629558782341603,51.09742224168629,2607.4773859652,0.0,2607.4773859652,100000.0,14784.396778422684,14784.396778422684,100000.0,0.0,11.160770117044574,0.0</t>
  </si>
  <si>
    <t>7040,36.291,,,175.24676007421664,0.7802496192401766,0.0,134.9396357487558,15.074400237986115,33.457815162359424,-7.629558782341603,58.612537642292764,3242.2248543868272,0.0,3242.2248543868272,100000.0,18383.41492437331,18383.41492437331,100000.0,0.0,13.877675972321027,0.0</t>
  </si>
  <si>
    <t>7041,34.914,,,187.05633132840745,2.462839815910883,0.0,146.94113822037914,15.746015822038483,34.948474141597615,-7.629558782341603,66.12765304289924,3386.6769523031967,0.0,3386.6769523031967,100000.0,19202.458319559126,19202.458319559126,100000.0,0.0,14.495973437314241,0.0</t>
  </si>
  <si>
    <t>7042,35.128,,,193.16865907085932,4.7939314716633366,5.005391412181069,150.0,15.916848948000002,35.327640348,-7.629558782341603,73.64276844350572,3423.42,0.0,3423.42,100000.0,19410.791400000002,19410.791400000002,100000.0,0.0,14.653244488235293,0.0</t>
  </si>
  <si>
    <t>7043,35.128,,,211.0587817093005,6.335391502042804,24.436974081001694,150.0,15.916848948000002,35.327640348,-7.629558782341603,81.15788384411219,3423.42,0.0,3423.42,100000.0,19410.791400000002,19410.791400000002,100000.0,0.0,14.653244488235293,0.0</t>
  </si>
  <si>
    <t>7044,35.446,,,160.77477818947824,5.682608873506214,0.0,126.78515305234015,14.436809718246264,32.042675228302684,-7.629558782341603,88.67299924471867,3105.090918881203,0.0,3105.090918881203,100000.0,17605.86551005642,17605.86551005642,100000.0,0.0,13.290702394846512,0.0</t>
  </si>
  <si>
    <t>7045,35.706,,,131.918335280803,4.49490822121959,0.0,101.23909024107355,12.410201907944014,27.544594478607447,-7.629558782341603,96.18811464532514,2669.205038917713,0.0,2669.205038917713,100000.0,15134.392570663433,15134.392570663433,100000.0,0.0,11.424982626873375,0.0</t>
  </si>
  <si>
    <t>7046,37.946,,,84.89448828248005,4.141600538222563,0.0,63.04244147572382,8.273930011737635,18.364088562637193,-7.629558782341603,103.70323004593162,1779.5694093297275,0.0,1779.5694093297275,100000.0,10090.158550899556,10090.158550899556,100000.0,0.0,7.6170804746986835,0.0</t>
  </si>
  <si>
    <t>7047,40.856,,,37.83389847929642,2.1793854466269784,0.0,25.078443365085864,3.291390691410257,7.305281778495936,-7.629558782341603,111.2183454465381,707.9172993096435,0.0,707.9172993096435,100000.0,4013.891087085679,4013.891087085679,100000.0,0.0,3.030094252015659,0.0</t>
  </si>
  <si>
    <t>7048,41.768,,,19.75205749712626,0.0,0.0,9.387851394952623,1.23209384739685,2.7346473198320327,-7.629558782341603,118.73346084714457,265.00061242243083,0.0,265.00061242243083,100000.0,1502.5534724351828,1502.5534724351828,100000.0,0.0,1.1342805625245986,0.0</t>
  </si>
  <si>
    <t>7049,41.889,,,18.55378335887217,0.0,0.0,8.459890357642603,1.1103044282901808,2.4643342188879624,-7.629558782341603,126.24857624775105,238.80595954105493,0.0,238.80595954105493,100000.0,1354.0297905977816,1354.0297905977816,100000.0,0.0,1.0221597438826389,0.0</t>
  </si>
  <si>
    <t>7050,56.874,,,17.314278956341603,0.0,0.0,7.499999999999998,0.984324474,2.184720174,-7.629558782341603,133.76369164835754,211.71,0.0,211.71,100000.0,1200.3957,1200.3957,100000.0,0.0,0.9061810676470587,0.0</t>
  </si>
  <si>
    <t>7051,56.42,,,16.384149746727285,0.0,0.0,50.82807924505954,6.670866929322832,14.806070501667751,49.25,141.278807048964,1434.7801714894035,0.0,1434.7801714894035,100000.0,8135.203572344918,8135.203572344918,100000.0,0.0,6.141281128142731,0.0</t>
  </si>
  <si>
    <t>7052,54.15,,,24.618292555584848,0.0,0.0,20.07615636946618,2.634870905638828,5.848128107637399,1.3059919215187306,91.27880704896401,566.7120285711765,0.0,566.7120285711765,100000.0,3213.257201998571,3213.257201998571,100000.0,0.0,2.4256941622930386,0.0</t>
  </si>
  <si>
    <t>7053,49.418,,,17.044835773749384,0.0,0.0,14.211160550116862,1.8651247577055095,4.139667145151253,1.3059919215187306,89.95292692559474,401.1538602197078,0.0,401.1538602197078,100000.0,2274.5423874457433,2274.5423874457433,100000.0,0.0,1.7170565081698257,0.0</t>
  </si>
  <si>
    <t>7054,44.983,,,13.340524348025065,0.0,0.0,11.342487545003905,1.4886283264410498,3.304028724539891,1.3059919215187306,88.62704680222546,320.1764370544693,0.0,320.1764370544693,100000.0,1815.4003980988412,1815.4003980988412,100000.0,0.0,1.3704493201334387,0.0</t>
  </si>
  <si>
    <t>7055,40.798,,,7.751985713352262,0.0,0.0,7.5,0.7019459673594584,1.5579776348709928,1.3059919215187306,87.30116667885619,211.71,60.734397264279636,150.97560273572037,100000.0,856.0316675115346,856.0316675115346,100000.0,0.0,0.646219984297923,0.0</t>
  </si>
  <si>
    <t>7056,41.927,,,1.0045643854141306,0.0,2.3105563069328614,0.0,0.0,0.0,1.3059919215187306,85.97528655548692,0.0,0.0,0.0,100000.0,0.0,0.0,100000.0,0.0,0.0,0.0</t>
  </si>
  <si>
    <t>7057,41.927,,,0.0,0.0,1.3059919215187306,0.0,0.0,0.0,1.3059919215187306,84.64940643211764,0.0,0.0,0.0,100000.0,0.0,0.0,100000.0,0.0,0.0,0.0</t>
  </si>
  <si>
    <t>7058,41.927,,,0.0,0.0,1.3059919215187306,0.0,0.0,0.0,1.3059919215187306,83.32352630874837,0.0,0.0,0.0,100000.0,0.0,0.0,100000.0,0.0,0.0,0.0</t>
  </si>
  <si>
    <t>7059,41.927,,,6.19400807848127,0.0,0.0,7.500000000000002,0.0,0.0,1.3059919215187323,81.99764618537912,211.71000000000004,211.71000000000004,0.0,100000.0,0.0,0.0,100000.0,0.0,0.0,0.0</t>
  </si>
  <si>
    <t>7060,41.927,,,0.0,0.0,0.0,0.0,0.0,0.0,0.0,80.67176606200985,0.0,0.0,0.0,100000.0,0.0,0.0,100000.0,0.0,0.0,0.0</t>
  </si>
  <si>
    <t>7061,41.927,,,0.0,0.0,0.0,0.0,0.0,0.0,0.0,80.67176606200985,0.0,0.0,0.0,100000.0,0.0,0.0,100000.0,0.0,0.0,0.0</t>
  </si>
  <si>
    <t>7062,42.085,,,0.0,0.0,0.0,0.0,0.0,0.0,0.0,80.67176606200985,0.0,0.0,0.0,100000.0,0.0,0.0,100000.0,0.0,0.0,0.0</t>
  </si>
  <si>
    <t>7063,42.085,,,0.0,0.0,0.0,0.0,0.0,0.0,0.0,80.67176606200985,0.0,0.0,0.0,100000.0,0.0,0.0,100000.0,0.0,0.0,0.0</t>
  </si>
  <si>
    <t>7064,39.632,,,1.5017329560374717,0.1774149127648441,1.6791478688023158,0.0,0.0,0.0,0.0,80.67176606200985,0.0,0.0,0.0,100000.0,0.0,0.0,100000.0,0.0,0.0,0.0</t>
  </si>
  <si>
    <t>7065,36.649,,,4.862608021459585,0.7751621215138473,0.0,7.5,0.0,0.0,1.862229857026568,80.67176606200985,211.71,211.71,0.0,100000.0,0.0,0.0,100000.0,0.0,0.0,0.0</t>
  </si>
  <si>
    <t>7066,36.46,,,7.922254651550122,1.2644564603574722,0.0,8.556472557967004,1.1229802730731155,2.4924684109671587,1.862229857026568,78.78117737467323,241.53229945221221,0.0,241.53229945221221,100000.0,1369.4881378940433,1369.4881378940433,100000.0,0.0,1.033829280567072,0.0</t>
  </si>
  <si>
    <t>7067,36.46,,,5.902315883899062,7.37279504121706,0.0,11.722589234014801,1.5385144337719063,3.4147515481278896,1.862229857026568,76.89058868733662,330.9060166412669,0.0,330.9060166412669,100000.0,1876.2371143559833,1876.2371143559833,100000.0,0.0,1.4163750765236343,0.0</t>
  </si>
  <si>
    <t>7068,36.46,,,4.357992122438162,18.6879095769209,0.0,17.34379895577203,2.276265092650976,5.05219813246924,-0.6499046111177949,75.0,489.5825467051611,0.0,489.5825467051611,100000.0,2775.9330398182638,2775.9330398182638,100000.0,0.0,2.0955572947647676,0.0</t>
  </si>
  <si>
    <t>7069,36.46,,,1.6439582017099403,55.96242555482051,0.0,44.1079640764527,5.788891404696241,12.848515068959951,-0.6499046111177949,75.64015604195103,1245.0835386708482,0.0,1245.0835386708482,100000.0,7059.6236642637095,7059.6236642637095,100000.0,0.0,5.329323746552015,0.0</t>
  </si>
  <si>
    <t>7070,38.017,,,5.090673689230988,64.6520104638443,0.0,53.50649279834663,7.022392928440061,15.586286743610867,-0.6499046111177949,76.28031208390206,1510.386916255874,0.0,1510.386916255874,100000.0,8563.893815170806,8563.893815170806,100000.0,0.0,6.4649002330210985,0.0</t>
  </si>
  <si>
    <t>7071,42.697,,,7.134924711959454,57.97943936694044,0.0,49.92225396691166,6.551982698194376,14.542205500870445,-0.6499046111177949,76.92046812585309,1409.2103708423401,0.0,1409.2103708423401,100000.0,7990.222802676069,7990.222802676069,100000.0,0.0,6.0318348608436985,0.0</t>
  </si>
  <si>
    <t>7072,44.867,,,10.334624785117795,0.0,0.0,7.499999999999998,0.984324474,2.184720174,-0.6499046111177949,77.56062416780412,211.71,0.0,211.71,100000.0,1200.3957,1200.3957,100000.0,0.0,0.9061810676470587,0.0</t>
  </si>
  <si>
    <t>7073,44.312,,,15.24357877431813,0.0,0.0,11.301565844158748,1.4832575942934632,3.2921083190415894,-0.6499046111177949,78.20078020975515,319.02129184270296,0.0,319.02129184270296,100000.0,1808.850724748126,1808.850724748126,100000.0,0.0,1.365504958878487,0.0</t>
  </si>
  <si>
    <t>7074,46.305,,,19.803636409360095,0.0,0.0,14.832941243257725,1.9467298104875568,4.320790554984577,-0.6499046111177949,78.84093625170618,418.7055986767232,0.0,418.7055986767232,100000.0,2374.0607444970206,2374.0607444970206,100000.0,0.0,1.7921831110418682,0.0</t>
  </si>
  <si>
    <t>7075,43.095,,,21.002981725403313,0.0,0.0,15.761731816331398,2.068628101276033,4.591345297954122,-0.6499046111177949,79.48109229365721,444.9236678444601,0.0,444.9236678444601,100000.0,2522.717196678089,2522.717196678089,100000.0,0.0,1.9044041582765963,0.0</t>
  </si>
  <si>
    <t>7076,42.342,,,36.9393068074759,0.0,0.0,28.103061254868813,3.688351413198471,8.18634094148929,-0.6499046111177949,80.12124833560824,793.296213102437,0.0,793.296213102437,100000.0,4497.989528290818,4497.989528290818,100000.0,0.0,3.3955411144940486,0.0</t>
  </si>
  <si>
    <t>7077,42.085,,,30.59827522254288,0.0,0.0,23.192467590928953,3.0438683938499063,6.755903020496134,-0.6499046111177949,80.76140437755927,654.679828332668,0.0,654.679828332668,100000.0,3712.0346266462275,3712.0346266462275,100000.0,0.0,2.8022222181545047,0.0</t>
  </si>
  <si>
    <t>7078,41.927,,,28.902921790312774,0.0,0.0,21.87956107032961,2.8715571479503312,6.373456108865369,-0.6499046111177949,81.4015604195103,617.6188643589132,0.0,617.6188643589132,100000.0,3501.898960915038,3501.898960915038,100000.0,0.0,2.6435903920633126,0.0</t>
  </si>
  <si>
    <t>7079,41.927,,,46.39693157354077,0.0,0.0,35.42719499039109,4.649594624761619,10.319831972031885,-0.6499046111177949,82.04171646146133,1000.0418601887595,0.0,1000.0418601887595,100000.0,5670.237347270267,5670.237347270267,100000.0,0.0,4.28047329156677,0.0</t>
  </si>
  <si>
    <t>7080,45.599,,,44.61765319743335,0.0,0.0,34.04929376236892,4.468754371228703,9.918454823946632,-0.6499046111177949,82.68187250341236,961.1464643241499,0.0,961.1464643241499,100000.0,5449.70045271793,5449.70045271793,100000.0,0.0,4.113989557443927,0.0</t>
  </si>
  <si>
    <t>7081,45.599,,,28.52281710628103,0.0,0.0,21.585202437676134,2.8329243116150673,6.2877100574871,-0.6499046111177949,83.3220285453634,609.3096553566196,0.0,609.3096553566196,100000.0,3454.785745872033,3454.785745872033,100000.0,0.0,2.6080245336484955,0.0</t>
  </si>
  <si>
    <t>7082,45.599,,,35.78885795786353,0.0,0.0,27.212135526807323,3.5714234133788434,7.9268178199384085,-0.6499046111177949,83.96218458731443,768.147161650717,0.0,768.147161650717,100000.0,4355.394406559565,4355.394406559565,100000.0,0.0,3.287895777500848,0.0</t>
  </si>
  <si>
    <t>7083,45.599,,,47.77170496411717,0.0,0.0,36.491841179860124,4.78932226482098,10.629959173139248,-0.6499046111177949,84.60234062926546,1030.0946928250912,0.0,1030.0946928250912,100000.0,5840.636908318268,5840.636908318268,100000.0,0.0,4.409108254318692,0.0</t>
  </si>
  <si>
    <t>7084,45.599,,,55.4384813979228,0.0,0.0,42.42910874839603,5.568551533788657,12.35946803840897,-0.6499046111177949,85.24249667121649,1197.692505224041,0.0,1197.692505224041,100000.0,6790.916504620313,6790.916504620313,100000.0,0.0,5.126476184860432,0.0</t>
  </si>
  <si>
    <t>7085,45.599,,,66.87176385563,0.0,0.0,51.283210085149314,6.73060017070196,14.938649159362887,-0.6499046111177949,85.88265271316752,1447.6276875945196,0.0,1447.6276875945196,100000.0,8208.048988660927,8208.048988660927,100000.0,0.0,6.196272275753836,0.0</t>
  </si>
  <si>
    <t>7086,52.5,,,84.6298179012976,0.0,0.0,65.0353071443707,8.535481889870038,18.94460614580911,-0.6499046111177949,86.52280875511855,1835.8243837635043,0.0,1835.8243837635043,100000.0,10409.12425593907,10409.12425593907,100000.0,0.0,7.857868310855964,0.0</t>
  </si>
  <si>
    <t>7087,64.006,,,98.54644597336717,0.0,0.0,75.96567611422641,9.880939287570785,21.93086524802296,-0.6499046111177949,87.16296479706958,2125.2074004324827,0.0,2125.2074004324827,100000.0,12049.925960452178,12049.925960452178,100000.0,0.0,9.096512734851153,0.0</t>
  </si>
  <si>
    <t>7088,47.898,,,90.57154650012673,0.8181385390053026,0.0,70.2702472311546,9.222536934848852,20.46953319685965,-0.6499046111177949,87.80312083902061,1983.5972243405283,0.0,1983.5972243405283,100000.0,11246.996262010796,11246.996262010796,100000.0,0.0,8.490379531125797,0.0</t>
  </si>
  <si>
    <t>7089,46.166,,,83.25375495320472,1.7041591544059447,0.0,65.28938965039171,8.568828721869757,19.018619846101167,-0.6499046111177949,88.44327688097164,1842.996670940284,0.0,1842.996670940284,100000.0,10449.791124231411,10449.791124231411,100000.0,0.0,7.888567809468809,0.0</t>
  </si>
  <si>
    <t>7090,39.131,,,77.24069560668585,2.1968726436334665,0.0,61.014352991830435,8.007755346617746,17.773310647371094,-0.6499046111177949,89.08343292292267,1722.3201588630245,0.0,1722.3201588630245,100000.0,9765.555300753349,9765.555300753349,100000.0,0.0,7.372036844686351,0.0</t>
  </si>
  <si>
    <t>7091,38.627,,,78.27628185554352,1.6133481095124216,0.0,61.364436202627545,8.053701705535545,17.8752891513106,-0.6499046111177949,89.7235889648737,1732.2023713888984,0.0,1732.2023713888984,100000.0,9821.587445775054,9821.587445775054,100000.0,0.0,7.414335620830188,0.0</t>
  </si>
  <si>
    <t>7092,38.627,,,75.77813987089814,1.054144985326237,0.0,58.9967833859359,7.742961222263714,17.185596859170683,-0.6499046111177949,90.36374500682473,1665.367837196996,0.0,1665.367837196996,100000.0,9442.635636906969,9442.635636906969,100000.0,0.0,7.128264157272907,0.0</t>
  </si>
  <si>
    <t>7093,40.762,,,68.2366764828659,0.7402992699557798,0.0,52.91351700199705,6.944568348659129,15.413554139706847,-0.6499046111177949,91.00390104877576,1493.648287662737,0.0,1493.648287662737,100000.0,8468.985791047719,8468.985791047719,100000.0,0.0,6.393253979516414,0.0</t>
  </si>
  <si>
    <t>7094,47.898,,,64.18870996774194,0.5026452139104769,0.0,49.594669683357765,6.508989190925844,14.446780887176873,-0.6499046111177949,91.64405709072679,1399.9632621254018,0.0,1399.9632621254018,100000.0,7937.791696251029,7937.791696251029,100000.0,0.0,5.992254515797344,0.0</t>
  </si>
  <si>
    <t>7095,51.279,,,59.14829789503795,0.021428653312955584,0.0,45.31863962427232,5.947785437707607,13.201182312960785,-0.6499046111177949,92.28421313267782,1279.258708157527,0.0,1279.258708157527,100000.0,7253.396875253179,7253.396875253179,100000.0,0.0,5.4756035234754385,0.0</t>
  </si>
  <si>
    <t>7096,66.316,,,57.972449629392386,0.0,0.0,44.39145084818567,5.826097373336764,12.931094170088915,-0.6499046111177949,92.92436917462885,1253.085854806376,0.0,1253.085854806376,100000.0,7104.996796752152,7104.996796752152,100000.0,0.0,5.363576013234467,0.0</t>
  </si>
  <si>
    <t>7097,66.316,,,58.29156645607934,0.0,0.0,23.999999999999996,3.149852264999999,6.991135514999998,-27.300430941079345,93.56452521657988,677.4749999999997,0.0,677.4749999999997,100000.0,3841.2832499999986,3841.2832499999986,100000.0,0.0,2.89979225735294,0.0</t>
  </si>
  <si>
    <t>7098,66.316,,,59.285050034673915,0.0,0.0,44.9434036897353,5.898537931985074,13.091876873430287,-1.2497694715083323,120.45544969354303,1268.6664799727005,0.0,1268.6664799727005,100000.0,7193.338941445212,7193.338941445212,100000.0,0.0,5.430265671483149,0.0</t>
  </si>
  <si>
    <t>7099,62.714,,,52.882320655823555,0.0,0.0,39.985036312575524,5.247781425728876,11.647514871739702,-1.2497694715083323,121.68647262297874,1128.7007841288932,0.0,1128.7007841288932,100000.0,6399.733446010825,6399.733446010825,100000.0,0.0,4.831171326890524,0.0</t>
  </si>
  <si>
    <t>7100,57.019,,,45.47759422362879,0.0,0.0,34.25070084574273,4.495187694082277,9.977123906377736,-1.2497694715083323,122.91749555241445,966.831783473626,0.0,966.831783473626,100000.0,5481.93621229546,5481.93621229546,100000.0,0.0,4.138324395556376,0.0</t>
  </si>
  <si>
    <t>7101,52.204,,,43.35723436739857,0.0,0.0,32.608660741742646,4.279680992528037,9.498804154147594,-1.2497694715083323,124.14851848185016,920.4802754179113,0.0,920.4802754179113,100000.0,5219.123161619557,5219.123161619557,100000.0,0.0,3.93992630828143,0.0</t>
  </si>
  <si>
    <t>7102,51.062,,,48.86601289664627,0.0,0.0,36.87474569071989,4.8395759023202185,10.741497734418045,-1.2497694715083323,125.37954141128587,1040.9033213576413,0.0,1040.9033213576413,100000.0,5901.921832097827,5901.921832097827,100000.0,0.0,4.455372363446398,0.0</t>
  </si>
  <si>
    <t>7103,46.181,,,53.05633734246863,0.0,0.0,40.11979738259552,5.265468022230283,11.686770488364775,-1.2497694715083323,126.61056434072158,1132.5048441154306,0.0,1132.5048441154306,100000.0,6421.302466134492,6421.302466134492,100000.0,0.0,4.847453822474076,0.0</t>
  </si>
  <si>
    <t>7104,53.398,,,53.03699934854447,0.0,0.0,40.104821756961556,5.263502559594043,11.682408120074584,-1.2497694715083323,127.84158727015729,1132.0821094321939,0.0,1132.0821094321939,100000.0,6418.90556048054,6418.90556048054,100000.0,0.0,4.845644393696094,0.0</t>
  </si>
  <si>
    <t>7105,53.398,,,42.50637790901203,0.0,0.0,31.949744085066193,4.193202620328986,9.306864352437506,-1.2497694715083323,129.072610199593,901.8803760332486,0.0,901.8803760332486,100000.0,5113.66173210852,5113.66173210852,100000.0,0.0,3.860313268356431,0.0</t>
  </si>
  <si>
    <t>7106,53.398,,,35.98885780721225,0.0,0.0,26.90247375765628,3.5307823923071764,7.8366145780476355,-1.2497694715083323,130.3036331290287,759.4060292311215,0.0,759.4060292311215,100000.0,4305.832185740459,4305.832185740459,100000.0,0.0,3.2504811598236794,0.0</t>
  </si>
  <si>
    <t>7107,53.398,,,37.8547005995514,0.0,0.0,28.347411834454004,3.7204207806280407,8.257519293589066,-1.2497694715083323,131.5346560584644,800.1937412629674,0.0,800.1937412629674,100000.0,4537.098512961025,4537.098512961025,100000.0,0.0,3.4250645637058716,0.0</t>
  </si>
  <si>
    <t>7108,53.398,,,48.10069991243894,0.0,0.0,36.28207524919652,4.761791899572503,10.568855191734093,-1.2497694715083323,132.76567898790012,1024.173420134319,0.0,1024.173420134319,100000.0,5807.06329216159,5807.06329216159,100000.0,0.0,4.383763465651396,0.0</t>
  </si>
  <si>
    <t>7109,53.857,,,52.52293313462102,0.0,0.0,39.70672135414932,5.211254227115365,11.56644230896337,-1.2497694715083323,133.99670191733583,1120.8444588797188,0.0,1120.8444588797188,100000.0,6355.188081848006,6355.188081848006,100000.0,0.0,4.797543944140161,0.0</t>
  </si>
  <si>
    <t>7110,58.959,,,52.8003378787148,0.0,0.0,39.92154764962379,5.239448912757033,11.629020757582683,-1.2497694715083323,135.22772484677154,1126.9086146076984,0.0,1126.9086146076984,100000.0,6389.57184482565,6389.57184482565,100000.0,0.0,4.8235003142311275,0.0</t>
  </si>
  <si>
    <t>7111,66.891,,,54.86745736881992,0.0,0.0,41.52235524869003,5.449545479049272,12.095332648621554,-1.2497694715083323,136.45874777620725,1172.0965025700673,0.0,1172.0965025700673,100000.0,6645.787169572282,6645.787169572282,100000.0,0.0,5.01691776526535,0.0</t>
  </si>
  <si>
    <t>7112,53.671,,,62.666332952063584,1.1672775694470547,0.0,48.46587552892753,6.360841608396327,14.117965521074774,-1.2497694715083323,137.68977070564296,1368.0994554988442,0.0,1368.0994554988442,100000.0,7757.123912678448,7757.123912678448,100000.0,0.0,5.855868051727847,0.0</t>
  </si>
  <si>
    <t>7113,51.887,,,67.49297874244253,4.271386017810064,0.0,54.607567730310315,7.166902526327382,15.907027558433946,-1.2497694715083323,138.92079363507867,1541.468259630787,0.0,1541.468259630787,100000.0,8740.125032106564,8740.125032106564,100000.0,0.0,6.597937524237307,0.0</t>
  </si>
  <si>
    <t>7114,48.151,,,36.863797132651925,8.018765796823986,0.0,33.78989922979852,4.434710586317925,9.842894228169055,-1.2497694715083323,140.15181656451438,953.8242754587527,0.0,953.8242754587527,100000.0,5408.183641851128,5408.183641851128,100000.0,0.0,4.082648435515067,0.0</t>
  </si>
  <si>
    <t>7115,46.278,,,20.68644922141564,7.8989620859766525,0.0,21.169132172630228,2.778317540586846,6.1665096632537315,-1.2497694715083323,141.3828394939501,597.5647482657646,0.0,597.5647482657646,100000.0,3388.1921226668856,3388.1921226668856,100000.0,0.0,2.5577528769151976,0.0</t>
  </si>
  <si>
    <t>7116,46.278,,,15.652451655125555,7.292547028604609,0.0,16.801114052222314,2.2050408962635175,4.894115159999515,-1.2497694715083323,142.6138624233858,474.26353857777724,0.0,474.26353857777724,100000.0,2689.074263735997,2689.074263735997,100000.0,0.0,2.029987434388939,0.0</t>
  </si>
  <si>
    <t>7117,47.335,,,13.091892869724383,6.2503898832346225,0.0,14.011118085921296,1.8388703628209269,4.081395195529375,-1.2497694715083323,143.8448853528215,395.5070251690383,0.0,395.5070251690383,100000.0,2242.5248327084473,2242.5248327084473,100000.0,0.0,1.6928863933191218,0.0</t>
  </si>
  <si>
    <t>7118,52.574,,,10.118016675681803,4.063776222970532,0.0,10.014759184937644,1.3143718014336345,2.9172642422063597,-1.2497694715083323,145.07590828225722,282.69707950136245,0.0,282.69707950136245,100000.0,1602.8924407727252,1602.8924407727252,100000.0,0.0,1.2100266464656846,0.0</t>
  </si>
  <si>
    <t>7119,55.427,,,12.58481164082167,2.0385703349706032,0.0,10.35673223184376,1.359253749121401,3.016880272440183,-1.2497694715083323,146.30693121169293,292.35035684634596,0.0,292.35035684634596,100000.0,1657.6265233187817,1657.6265233187817,100000.0,0.0,1.251345512701433,0.0</t>
  </si>
  <si>
    <t>7120,63.14,,,17.693550401515548,0.0,0.0,12.734315612890175,1.6712975604593254,3.70946531711704,-1.2497694715083323,147.53795414112864,359.46521281441164,0.0,359.46521281441164,100000.0,2038.167756657714,2038.167756657714,100000.0,0.0,1.5386168359082741,0.0</t>
  </si>
  <si>
    <t>7121,77.295,,,19.260759852742737,0.0,0.0,13.947985558368433,1.83058459052203,4.0630048228659685,-1.2497694715083323,148.7689770705643,393.7249087026347,0.0,393.7249087026347,100000.0,2232.420232343939,2232.420232343939,100000.0,0.0,1.6852584106910127,0.0</t>
  </si>
  <si>
    <t>7122,66.146,,,12.224698143212706,0.0,0.0,14.176954059055388,1.8606353572796788,4.129702866157336,6.081958782000018,150.0,400.18827317066257,0.0,400.18827317066257,100000.0,2269.067508877657,2269.067508877657,100000.0,0.0,1.7129235116037214,0.0</t>
  </si>
  <si>
    <t>7123,61.145,,,7.618644641738427,0.0,0.0,13.39998995968057,1.7586633966854082,3.903374856057857,9.684720173999999,143.82542255634516,378.25598930731024,0.0,378.25598930731024,100000.0,2144.711459372449,2144.711459372449,100000.0,0.0,1.6190468859968485,0.0</t>
  </si>
  <si>
    <t>7124,59.009,,,6.676261245086861,0.0,0.0,12.67019445931645,1.662882036819636,3.6907869597704117,9.684720173999999,133.99321933401015,357.65518923294104,0.0,357.65518923294104,100000.0,2027.9049229507757,2027.9049229507757,100000.0,0.0,1.530869402619703,0.0</t>
  </si>
  <si>
    <t>7125,54.071,,,5.649261057732696,0.0,0.0,11.874870477307358,1.5585004497960313,3.459110754425338,9.684720173999999,124.16101611167512,335.20463926442795,0.0,335.20463926442795,100000.0,1900.6103046293065,1900.6103046293065,100000.0,0.0,1.4347744456515352,0.0</t>
  </si>
  <si>
    <t>7126,54.071,,,4.904056564576651,0.0,0.0,11.29777320682405,1.4827598329874347,3.291003531752599,9.684720173999999,114.3288128893401,318.9142325864487,0.0,318.9142325864487,100000.0,1808.2436987651643,1808.2436987651643,100000.0,0.0,1.3650467137737023,0.0</t>
  </si>
  <si>
    <t>7127,53.398,,,0.0,0.0,0.0,7.499999999999998,0.984324474,2.184720174,9.684720173999999,104.49660966700507,211.71,0.0,211.71,100000.0,1200.3957,1200.3957,100000.0,0.0,0.9061810676470587,0.0</t>
  </si>
  <si>
    <t>7128,52.225,,,0.0,0.0,0.0,7.499999999999998,0.984324474,2.184720174,9.684720173999999,94.66440644467005,211.71,0.0,211.71,100000.0,1200.3957,1200.3957,100000.0,0.0,0.9061810676470587,0.0</t>
  </si>
  <si>
    <t>7129,52.225,,,0.0,0.0,0.0,7.499999999999998,0.984324474,2.184720174,9.684720173999999,84.83220322233502,211.71,0.0,211.71,100000.0,1200.3957,1200.3957,100000.0,0.0,0.9061810676470587,0.0</t>
  </si>
  <si>
    <t>7130,52.225,,,0.0,0.0,0.0,8.051929670475863,1.056761991581391,2.3454961276562583,10.39742579813212,75.0,227.2899710890418,0.0,227.2899710890418,100000.0,1288.7341360748671,1288.7341360748671,100000.0,0.0,0.9728679262525957,0.0</t>
  </si>
  <si>
    <t>7131,52.225,,,0.0,0.0,0.0,8.051929670475863,1.056761991581391,2.3454961276562583,10.39742579813212,64.44423776839379,227.2899710890418,0.0,227.2899710890418,100000.0,1288.7341360748671,1288.7341360748671,100000.0,0.0,0.9728679262525957,0.0</t>
  </si>
  <si>
    <t>7132,52.225,,,2.858055261563607,0.0,0.0,10.265249511521738,1.347247181045424,2.9902315481739903,10.39742579813212,53.88847553678758,289.76796598387403,0.0,289.76796598387403,100000.0,1642.984367128566,1642.984367128566,100000.0,0.0,1.240292120283329,0.0</t>
  </si>
  <si>
    <t>7133,52.528,,,13.063295641778096,0.0,0.0,18.16833708296847,2.384480864116611,5.2923843569417475,10.39742579813212,43.33271330518137,512.8577588756852,0.0,512.8577588756852,100000.0,2907.903492825136,2907.903492825136,100000.0,0.0,2.195182048505249,0.0</t>
  </si>
  <si>
    <t>7134,59.689,,,18.523770408235027,0.0,0.0,22.397008692179234,2.9394690997989508,6.524187514187915,10.39742579813212,32.77695107357516,632.2254699098702,0.0,632.2254699098702,100000.0,3584.7184143889644,3584.7184143889644,100000.0,0.0,2.706110959881865,0.0</t>
  </si>
  <si>
    <t>7135,75.108,,,23.878264505660578,0.0,0.0,24.000000000000004,3.1498522650000003,6.991135515000001,7.112871009339425,22.22118884196893,677.475,0.0,677.475,100000.0,3841.2832500000004,3841.2832500000004,100000.0,0.0,2.8997922573529413,0.0</t>
  </si>
  <si>
    <t>7136,57.896,,,20.179749643622483,1.723440629699011,0.0,16.96216214281977,2.226177509346929,4.941028130501721,0.0,14.999999999999972,478.80963336063337,0.0,478.80963336063337,100000.0,2714.8506211547915,2714.8506211547915,100000.0,0.0,2.049446057146264,0.0</t>
  </si>
  <si>
    <t>7137,53.196,,,32.33831616321862,8.284042499499606,0.0,31.458571059369334,4.128739469640712,9.163787603348897,0.0,14.999999999999972,888.0155438638773,0.0,888.0155438638773,100000.0,5035.048133708185,5035.048133708185,100000.0,0.0,3.800967708779708,0.0</t>
  </si>
  <si>
    <t>7138,52.279,,,56.60313919089223,17.063794909693794,0.0,57.0487850614725,7.487297918721475,16.61814903911352,0.0,14.999999999999972,1610.3793863125295,0.0,1610.3793863125295,100000.0,9130.851120392043,9130.851120392043,100000.0,0.0,6.8928974144136,0.0</t>
  </si>
  <si>
    <t>7139,51.347,,,62.57559429192661,16.35082357275748,0.0,61.12180629562748,8.021857959684851,17.804611569056622,0.0,14.999999999999972,1725.3533702595714,0.0,1725.3533702595714,100000.0,9782.75360937177,9782.75360937177,100000.0,0.0,7.3850198815845705,0.0</t>
  </si>
  <si>
    <t>7140,50.578,,,81.87073222327516,22.81207703983826,0.0,81.43214037291477,10.475576093386199,23.25066889019864,0.0,14.999999999999972,2253.1027860339395,0.0,2253.1027860339395,100000.0,12775.092796812438,12775.092796812438,100000.0,0.0,9.64394260151527,0.0</t>
  </si>
  <si>
    <t>7141,51.428,,,99.9929813056863,11.849584805324033,0.0,87.19945688350295,11.102939322283543,24.643109227507374,0.0,14.999999999999972,2388.0370203216635,0.0,2388.0370203216635,100000.0,13540.169905223833,13540.169905223833,100000.0,0.0,10.221500810806226,0.0</t>
  </si>
  <si>
    <t>7142,51.79,,,118.9235756322304,8.408857322776457,0.0,100.03284391521149,12.299814842105603,27.299589039795364,0.0,14.999999999999972,2645.4628214620384,0.0,2645.4628214620384,100000.0,14999.77419768976,14999.77419768976,100000.0,0.0,11.323358953157955,0.0</t>
  </si>
  <si>
    <t>7143,54.265,,,90.56660040427043,8.444123229593991,0.0,76.86317053301768,9.978567880601275,22.147553100846736,0.0,14.999999999999972,2146.2055062161303,0.0,2146.2055062161303,100000.0,12168.985220245459,12168.985220245459,100000.0,0.0,9.186390803518629,0.0</t>
  </si>
  <si>
    <t>7144,61.765,,,89.93257882196164,0.0,0.0,69.6451384887075,9.140495095202413,20.287440333254136,0.0,14.999999999999972,1965.9515411025968,0.0,1965.9515411025966,100000.0,11146.945238051723,11146.945238051723,100000.0,0.0,8.414850816960614,0.0</t>
  </si>
  <si>
    <t>7145,63.744,,,102.04360483571031,0.0,0.0,73.85007649101085,9.650806363837912,21.42008241729878,-6.773445927400682,14.999999999999972,2075.7100623387773,0.0,2075.7100623387773,100000.0,11769.276053460868,11769.276053460868,100000.0,0.0,8.884649569769477,0.0</t>
  </si>
  <si>
    <t>7146,62.602,,,86.40163997008767,0.0,0.0,72.0,9.449556795,20.973406545,6.571766574912328,21.671844238489644,2032.425,0.0,2032.4249999999997,100000.0,11523.84975,11523.84975,100000.0,0.0,8.699376772058821,0.0</t>
  </si>
  <si>
    <t>7147,55.94,,,93.91813949651508,0.0,0.0,72.76099985867118,9.532337639028569,21.157139637843898,0.0,14.999999999999972,2050.2296294206926,0.0,2050.2296294206926,100000.0,11624.801998815328,11624.801998815328,100000.0,0.0,8.7755858226351,0.0</t>
  </si>
  <si>
    <t>7148,54.746,,,118.77882133218765,0.0,0.0,92.92328315943627,11.649198517393478,25.85553817275138,0.0,14.999999999999972,2505.527276077231,0.0,2505.527276077231,100000.0,14206.3396553579,14206.3396553579,100000.0,0.0,10.72439366139763,0.0</t>
  </si>
  <si>
    <t>7149,52.225,,,145.3387892206389,0.0,0.0,115.2783950661032,13.543694069625968,30.060394154535686,0.0,14.999999999999972,2912.998251306828,0.0,2912.998251306828,100000.0,16516.700084909717,16516.700084909717,100000.0,0.0,12.468489279784785,0.0</t>
  </si>
  <si>
    <t>7150,52.225,,,191.89800260874796,0.0,6.570362260747956,150.0,15.916848948000002,35.327640348,0.0,14.999999999999972,3423.42,0.0,3423.42,100000.0,19410.791400000002,19410.791400000002,100000.0,0.0,14.653244488235293,0.0</t>
  </si>
  <si>
    <t>7151,52.225,,,173.54282896000285,0.0,0.0,134.2463739301317,15.020194817518849,33.33750557059062,-5.958949459280516,14.999999999999972,3230.5662703830276,0.0,3230.5662703830276,100000.0,18317.310753071768,18317.310753071768,100000.0,0.0,13.827773803789471,0.0</t>
  </si>
  <si>
    <t>7152,38.503,,,179.62687565178118,0.0,0.0,139.6261885777099,15.337486178092542,34.04173761479076,-5.9589494592805154,20.86956521739128,3298.8097771954535,0.0,3298.8097771954535,100000.0,18704.25143669822,18704.25143669822,100000.0,0.0,14.119876084566302,0.0</t>
  </si>
  <si>
    <t>7153,37.834,,,229.93242877331585,0.0,38.64583896603534,150.0,15.916848948000002,35.327640348,-5.9589494592805154,26.739130434782595,3423.42,0.0,3423.42,100000.0,19410.791400000002,19410.791400000002,100000.0,0.0,14.653244488235293,0.0</t>
  </si>
  <si>
    <t>7154,37.834,,,224.29271663475203,0.0,33.00612682747152,150.0,15.916848948000002,35.327640348,-5.958949459280516,32.60869565217389,3423.42,0.0,3423.42,100000.0,19410.791400000002,19410.791400000002,100000.0,0.0,14.653244488235293,0.0</t>
  </si>
  <si>
    <t>7155,37.834,,,228.12453494175688,0.0,36.83794513447634,150.0,15.916848948000002,35.327640348,-5.958949459280516,38.47826086956519,3423.42,0.0,3423.42,100000.0,19410.791400000002,19410.791400000002,100000.0,0.0,14.653244488235293,0.0</t>
  </si>
  <si>
    <t>7156,37.834,,,233.27054733821836,0.0,41.98395753093786,150.0,15.916848948000002,35.327640348,-5.958949459280517,44.34782608695649,3423.42,0.0,3423.42,100000.0,19410.791400000002,19410.791400000002,100000.0,0.0,14.653244488235293,0.0</t>
  </si>
  <si>
    <t>7157,37.834,,,232.33573841757507,0.0,41.04914861029454,150.0,15.916848948000002,35.327640348,-5.958949459280518,50.217391304347814,3423.42,0.0,3423.42,100000.0,19410.791400000002,19410.791400000002,100000.0,0.0,14.653244488235293,0.0</t>
  </si>
  <si>
    <t>7158,38.503,,,249.5225398549234,0.0,58.23595004764288,150.0,15.916848948000002,35.327640348,-5.958949459280518,56.0869565217391,3423.42,0.0,3423.42,100000.0,19410.791400000002,19410.791400000002,100000.0,0.0,14.653244488235293,0.0</t>
  </si>
  <si>
    <t>7159,46.878,,,254.32738078524474,0.0,63.04079097796421,150.0,15.916848948000002,35.327640348,-5.958949459280518,61.956521739130395,3423.42,0.0,3423.42,100000.0,19410.791400000002,19410.791400000002,100000.0,0.0,14.653244488235293,0.0</t>
  </si>
  <si>
    <t>7160,47.245,,,267.0969289924151,1.4467621420380106,77.25710132717256,150.0,15.916848948000002,35.327640348,-5.958949459280518,67.8260869565217,3423.42,0.0,3423.42,100000.0,19410.791400000002,19410.791400000002,100000.0,0.0,14.653244488235293,0.0</t>
  </si>
  <si>
    <t>7161,41.792,,,270.0586617241623,6.027118757891616,84.7991906747734,150.0,15.916848948000002,35.327640348,-5.958949459280519,73.69565217391299,3423.42,0.0,3423.42,100000.0,19410.791400000002,19410.791400000002,100000.0,0.0,14.653244488235293,0.0</t>
  </si>
  <si>
    <t>7162,39.288,,,343.4576747345066,14.3928569439227,166.5639418711488,150.0,15.916848948000002,35.327640348,-5.95894945928052,79.56521739130429,3423.42,0.0,3423.42,100000.0,19410.791400000002,19410.791400000002,100000.0,0.0,14.653244488235293,0.0</t>
  </si>
  <si>
    <t>7163,36.023,,,344.7158013314506,25.2789898562656,178.7082013804357,150.0,15.916848948000002,35.327640348,-5.958949459280519,85.43478260869558,3423.42,0.0,3423.42,100000.0,19410.791400000002,19410.791400000002,100000.0,0.0,14.653244488235293,0.0</t>
  </si>
  <si>
    <t>7164,35.9,,,349.1036778712919,39.999466962660726,197.81655502667212,150.0,15.916848948000002,35.327640348,-5.95894945928052,91.30434782608688,3423.42,0.0,3423.42,100000.0,19410.791400000002,19410.791400000002,100000.0,0.0,14.653244488235293,0.0</t>
  </si>
  <si>
    <t>7165,36.034,,,355.1079526046129,31.28224011619464,195.10360291352703,150.0,15.916848948000002,35.327640348,-5.95894945928052,97.17391304347818,3423.42,0.0,3423.42,100000.0,19410.791400000002,19410.791400000002,100000.0,0.0,14.653244488235293,0.0</t>
  </si>
  <si>
    <t>7166,38.754,,,352.92294503467645,57.483658871101824,219.1200140984978,150.0,15.916848948000002,35.327640348,-5.95894945928052,103.04347826086948,3423.42,0.0,3423.42,100000.0,19410.791400000002,19410.791400000002,100000.0,0.0,14.653244488235293,0.0</t>
  </si>
  <si>
    <t>7167,37.012,,,355.121427144036,56.55721659438515,220.3920539311406,150.0,15.916848948000002,35.327640348,-5.958949459280518,108.91304347826082,3423.42,0.0,3423.42,100000.0,19410.791400000002,19410.791400000002,100000.0,0.0,14.653244488235293,0.0</t>
  </si>
  <si>
    <t>7168,37.012,,,357.613154270602,0.0,166.32656446332152,150.0,15.916848948000002,35.327640348,-5.958949459280518,114.78260869565213,3423.42,0.0,3423.42,100000.0,19410.791400000002,19410.791400000002,100000.0,0.0,14.653244488235293,0.0</t>
  </si>
  <si>
    <t>7169,37.478,,,359.25530300848186,0.0,167.96871320120135,150.0,15.916848948000002,35.327640348,-5.958949459280522,120.65217391304344,3423.42,0.0,3423.42,100000.0,19410.791400000002,19410.791400000002,100000.0,0.0,14.653244488235293,0.0</t>
  </si>
  <si>
    <t>7170,37.834,,,359.4063280275621,0.0,168.1197382202816,150.0,15.916848948000002,35.327640348,-5.958949459280518,126.52173913043474,3423.42,0.0,3423.42,100000.0,19410.791400000002,19410.791400000002,100000.0,0.0,14.653244488235293,0.0</t>
  </si>
  <si>
    <t>7171,38.324,,,359.24506075655324,0.0,167.95847094927274,150.0,15.916848948000002,35.327640348,-5.958949459280518,132.39130434782606,3423.42,0.0,3423.42,100000.0,19410.791400000002,19410.791400000002,100000.0,0.0,14.653244488235293,0.0</t>
  </si>
  <si>
    <t>7172,38.324,,,355.9323851334994,0.0,164.6457953262189,150.0,15.916848948000002,35.327640348,-5.958949459280518,138.26086956521738,3423.42,0.0,3423.42,100000.0,19410.791400000002,19410.791400000002,100000.0,0.0,14.653244488235293,0.0</t>
  </si>
  <si>
    <t>7173,38.324,,,318.92817273576986,0.0,127.64158292848936,150.0,15.916848948000002,35.327640348,-5.958949459280518,144.1304347826087,3423.42,0.0,3423.42,100000.0,19410.791400000002,19410.791400000002,100000.0,0.0,14.653244488235293,0.0</t>
  </si>
  <si>
    <t>7174,38.824,,,181.53888031646906,0.0,0.0,146.6290869941375,15.728588200171354,34.90979332233154,0.0,150.0,3382.928592973578,0.0,3382.928592973578,100000.0,19181.205122160187,19181.205122160187,100000.0,0.0,14.479929356924846,0.0</t>
  </si>
  <si>
    <t>7175,38.824,,,109.97937313311448,0.0,0.0,89.22133953532706,11.310423023696071,25.103621833081526,4.345588235294117,150.0,2432.662929344877,0.0,2432.662929344877,100000.0,13793.198809385452,13793.198809385452,100000.0,0.0,10.412512826692938,0.0</t>
  </si>
  <si>
    <t>7176,44.009,,,58.631007924855155,0.0,0.0,48.770030836787065,6.400760200635719,14.206565323362206,4.345588235294117,145.58823529411768,1376.685206830068,0.0,1376.685206830068,100000.0,7805.805122726486,7805.805122726486,100000.0,0.0,5.892617592646464,0.0</t>
  </si>
  <si>
    <t>7177,44.009,,,63.44515575482607,0.0,0.0,52.498177403125055,6.890057473261544,15.292566586995136,4.345588235294117,141.17647058823533,1481.9240059494869,0.0,1481.9240059494869,100000.0,8402.509113733591,8402.509113733591,100000.0,0.0,6.343070605465553,0.0</t>
  </si>
  <si>
    <t>7178,44.009,,,99.85044443965003,0.0,0.0,81.04003283161732,10.432923006334065,23.155999843326825,4.345588235294117,136.76470588235298,2243.9288954131853,0.0,2243.9288954131853,100000.0,12723.076836992761,12723.076836992761,100000.0,0.0,9.604675651455318,0.0</t>
  </si>
  <si>
    <t>7179,44.009,,,137.42295192144428,0.0,0.0,112.22806169047782,13.309446341941577,29.540478466260573,4.345588235294117,132.35294117647064,2862.615894941622,0.0,2862.615894941622,100000.0,16231.032124318997,16231.032124318997,100000.0,0.0,12.252837976201596,0.0</t>
  </si>
  <si>
    <t>7180,44.009,,,146.70433886700462,0.0,0.0,120.15743500928212,13.918595338611881,30.892492093016614,4.345588235294117,127.94117647058829,2993.632584551099,0.0,2993.632584551099,100000.0,16973.896754404734,16973.896754404734,100000.0,0.0,12.813627942050632,0.0</t>
  </si>
  <si>
    <t>7181,44.009,,,165.3847938454026,0.0,0.0,136.1229002862438,15.141832456841426,33.60748179445292,4.345588235294117,123.52941176470594,3256.728278238359,0.0,3256.728278238359,100000.0,18465.649337611496,18465.649337611496,100000.0,0.0,13.939754892118481,0.0</t>
  </si>
  <si>
    <t>7182,44.009,,,199.40510461666565,0.0,18.42305250395978,150.0,15.916848948000002,35.327640348,4.345588235294117,119.1176470588236,3423.42,0.0,3423.42,100000.0,19410.791400000002,19410.791400000002,100000.0,0.0,14.653244488235293,0.0</t>
  </si>
  <si>
    <t>7183,46.0,,,180.11637801658165,0.0,0.0,149.22979759995928,15.873834227786546,35.23216865191648,4.345588235294117,114.70588235294125,3414.1683287707115,0.0,3414.1683287707115,100000.0,19358.334424129935,19358.334424129935,100000.0,0.0,14.613644614294165,0.0</t>
  </si>
  <si>
    <t>7184,44.084,,,174.51316773795324,4.643159779576141,0.0,148.3756271888994,15.826130012317446,35.12628856392409,4.345588235294117,110.2941176470589,3403.908033793058,0.0,3403.908033793058,100000.0,19300.15855160664,19300.15855160664,100000.0,0.0,14.569727534055993,0.0</t>
  </si>
  <si>
    <t>7185,47.374,,,159.0821334314817,15.339268222584835,0.0,144.1628971552973,15.590854968094481,34.60409273406336,4.345588235294117,105.88235294117655,3353.304720629432,0.0,3353.304720629432,100000.0,19013.23776596888,19013.23776596888,100000.0,0.0,14.35313047038827,0.0</t>
  </si>
  <si>
    <t>7186,47.549,,,129.95996980020763,31.624289307858938,0.0,132.83693730683464,14.909992434039205,33.09291003652604,4.345588235294117,101.47058823529414,3206.8637746890363,0.0,3206.8637746890363,100000.0,18182.917602486836,18182.917602486836,100000.0,0.0,13.726320150896923,0.0</t>
  </si>
  <si>
    <t>7187,43.0,,,161.76886136569996,46.414112589937346,27.20092184293142,150.0,15.916848948000002,35.327640348,4.3455882352941195,97.0588235294118,3423.42,0.0,3423.42,100000.0,19410.791400000002,19410.791400000002,100000.0,0.0,14.653244488235293,0.0</t>
  </si>
  <si>
    <t>7188,43.0,,,136.7576004957394,68.92076407948029,24.696312462513816,150.0,15.916848948000002,35.327640348,4.345588235294123,92.64705882352945,3423.42,0.0,3423.42,100000.0,19410.791400000002,19410.791400000002,100000.0,0.0,14.653244488235293,0.0</t>
  </si>
  <si>
    <t>7189,44.009,,,129.37008460996913,79.51806774361637,27.906100240879624,150.0,15.916848948000002,35.327640348,4.345588235294123,88.23529411764709,3423.42,0.0,3423.42,100000.0,19410.791400000002,19410.791400000002,100000.0,0.0,14.653244488235293,0.0</t>
  </si>
  <si>
    <t>7190,44.009,,,139.21730094859882,69.62098282992304,27.856231665815955,150.0,15.916848948000002,35.327640348,4.345588235294123,83.82352941176472,3423.42,0.0,3423.42,100000.0,19410.791400000002,19410.791400000002,100000.0,0.0,14.653244488235293,0.0</t>
  </si>
  <si>
    <t>7191,44.933,,,112.30015801916772,55.898436800992116,0.0,138.62637852787975,15.281648193742214,33.917804527574184,4.345588235294123,79.41176470588236,3286.80005887689,0.0,3286.80005887689,100000.0,18636.15633383197,18636.15633383197,100000.0,0.0,14.068470957892758,0.0</t>
  </si>
  <si>
    <t>7192,45.042,,,72.19661647554788,0.0,0.0,55.926217578503966,7.339967550137156,16.29114748932881,0.020748592284892314,75.0,1578.6913473001152,0.0,1578.6913473001152,100000.0,8951.179939191654,8951.179939191654,100000.0,0.0,6.757263287428993,0.0</t>
  </si>
  <si>
    <t>7193,49.672,,,52.84559834923774,0.0,0.0,40.94050581169619,5.373181168383341,11.92584112982644,0.020748592284892314,74.97893543930468,1155.6719508717986,0.0,1155.6719508717986,100000.0,6552.659961443099,6552.659961443099,100000.0,0.0,4.946615853246261,0.0</t>
  </si>
  <si>
    <t>7194,51.239,,,42.98083379786642,0.0,0.0,71.42494079216945,9.374083661907424,20.805893005696966,49.25,74.95787087860936,2016.1921241251396,0.0,2016.1921241251396,100000.0,11431.809343789542,11431.809343789542,100000.0,0.0,8.629895288939164,0.0</t>
  </si>
  <si>
    <t>7195,49.064,,,35.34826393313247,0.0,0.0,28.007217214166403,3.6757725285384106,8.158421953585254,0.8173752346191865,24.957870878609356,790.5907275214889,0.0,790.5907275214889,100000.0,4482.649425046842,4482.649425046842,100000.0,0.0,3.3839608404765373,0.0</t>
  </si>
  <si>
    <t>7196,46.033,,,32.24672460468044,0.0,0.0,25.605336256796136,3.360541833875197,7.458763582503486,0.8173752346191865,24.128048305391907,722.790431856841,0.0,722.790431856841,100000.0,4098.221748628289,4098.221748628289,100000.0,0.0,3.093755633768414,0.0</t>
  </si>
  <si>
    <t>7197,44.452,,,33.22770126412932,0.0,0.0,26.365020048757252,3.460245213732324,7.680056449991255,0.8173752346191865,23.29822573217446,744.2347859363196,0.0,744.2347859363196,100000.0,4219.811236258932,4219.811236258932,100000.0,0.0,3.185543776391546,0.0</t>
  </si>
  <si>
    <t>7198,44.452,,,21.771588086776315,0.0,0.0,17.49323483206033,2.2958776710191438,5.095728489335173,0.8173752346191865,22.46840315895701,493.8008497911867,0.0,493.8008497911867,100000.0,2799.850818316029,2799.850818316029,100000.0,0.0,2.1136128726503354,0.0</t>
  </si>
  <si>
    <t>7199,44.009,,,9.77316310122896,0.0,0.0,8.201478847158947,1.0763894399588696,2.389059488689198,0.8173752346191865,21.63858058573956,231.51147243921142,0.0,231.51147243921142,100000.0,1312.6700487303287,1312.6700487303287,100000.0,0.0,0.9909371936493657,0.0</t>
  </si>
  <si>
    <t>7200,36.382,,,2.83438059271578,0.0,3.6517558273349664,0.0,0.0,0.0,0.8173752346191865,20.808758012522112,0.0,0.0,0.0,100000.0,0.0,0.0,100000.0,0.0,0.0,0.0</t>
  </si>
  <si>
    <t>7201,36.382,,,6.6826247653808135,0.0,0.0,7.5,0.0,0.0,0.8173752346191865,19.978935439304664,211.71,211.71,0.0,100000.0,0.0,0.0,100000.0,0.0,0.0,0.0</t>
  </si>
  <si>
    <t>7202,36.318,,,14.791139347774882,0.0,0.0,12.087473123665985,1.586403294591774,3.521041458728084,0.8173752346191865,19.149112866087215,341.2060254208659,0.0,341.2060254208659,100000.0,1934.6381641363098,1934.6381641363098,100000.0,0.0,1.460462143514665,0.0</t>
  </si>
  <si>
    <t>7203,36.318,,,24.49097857308913,0.0,0.0,19.599170640878345,2.572269338901415,5.70918316682997,0.8173752346191865,18.319290292869766,553.2475886999215,0.0,553.2475886999215,100000.0,3136.913827928555,3136.913827928555,100000.0,0.0,2.368062399514693,0.0</t>
  </si>
  <si>
    <t>7204,36.318,,,29.530930874159957,0.0,0.0,23.502183495773984,3.0845167816836425,6.846122613005158,0.8173752346191865,17.489467719652318,663.4225452066164,0.0,663.4225452066164,100000.0,3761.6058313215153,3761.6058313215153,100000.0,0.0,2.83964361776232,0.0</t>
  </si>
  <si>
    <t>7205,36.318,,,31.2462244993871,0.0,0.0,24.83053320055039,3.2588541524361725,7.2330665334558955,0.8173752346191865,16.65964514643487,700.9192911851362,0.0,700.9192911851362,100000.0,3974.2123810197227,3974.2123810197227,100000.0,0.0,3.0001407190050844,0.0</t>
  </si>
  <si>
    <t>7206,37.021,,,38.762224799962,0.0,0.0,30.651042336750834,4.022756764956531,8.92855769783035,0.8173752346191865,15.82982257321742,865.2206230818023,0.0,865.2206230818023,100000.0,4905.800932873819,4905.800932873819,100000.0,0.0,3.703398743443961,0.0</t>
  </si>
  <si>
    <t>7207,37.097,,,45.72149971958512,0.0,0.0,35.40742629105397,4.6470001161513945,10.314073428531145,0.0,14.999999999999972,999.4838293438712,0.0,999.4838293438712,100000.0,5667.07331237975,5667.07331237975,100000.0,0.0,4.2780847554239285,0.0</t>
  </si>
  <si>
    <t>7208,36.324,,,45.95585004179475,8.271802470816933,0.0,41.994720777634015,5.511540671803127,12.232931734977672,0.0,14.999999999999972,1185.4305226057397,0.0,1185.4305226057397,100000.0,6721.391063174545,6721.391063174545,100000.0,0.0,5.073991292788627,0.0</t>
  </si>
  <si>
    <t>7209,35.08,,,45.096743260978386,24.768916375625043,0.0,54.10502245983868,7.100946420300598,15.760637176764742,0.0,14.999999999999972,1527.2823203640464,0.0,1527.2823203640464,100000.0,8659.690756464144,8659.690756464144,100000.0,0.0,6.537217531840579,0.0</t>
  </si>
  <si>
    <t>7210,34.207,,,51.917414792107486,47.61536233364511,0.0,72.0,9.449556795,20.973406545,-6.559370580752603,14.999999999999972,2032.425,0.0,2032.4249999999997,100000.0,11523.84975,11523.84975,100000.0,0.0,8.699376772058821,0.0</t>
  </si>
  <si>
    <t>7211,33.25,,,69.74005337695172,59.713803460556385,0.0,86.36891762220148,11.012594047884361,24.442586789206754,-18.64235242609989,21.460980022041284,2368.605421749981,0.0,2368.605421749981,100000.0,13429.992741322392,13429.992741322392,100000.0,0.0,10.138327853743373,0.0</t>
  </si>
  <si>
    <t>7212,33.25,,,118.16060164523131,77.96954383649935,0.0,143.02477776848153,15.527292601902412,34.463015287149254,-18.64235242609989,39.82369716174968,3339.633630554999,0.0,3339.633630554999,100000.0,18935.722685246845,18935.722685246845,100000.0,0.0,14.294614183960851,0.0</t>
  </si>
  <si>
    <t>7213,33.25,,,133.6710654576884,80.0,9.701072683588507,150.0,15.916848948000002,35.327640348,-18.64235242609989,58.18641430145807,3423.42,0.0,3423.42,100000.0,19410.791400000002,19410.791400000002,100000.0,0.0,14.653244488235293,0.0</t>
  </si>
  <si>
    <t>7214,34.263,,,108.70448470887548,76.6781074130963,0.0,133.52749018138763,14.963986044987411,33.21274951448426,-18.64235242609989,76.54913144116647,3218.4768023803954,0.0,3218.4768023803954,100000.0,18248.763469496844,18248.763469496844,100000.0,0.0,13.776027325012322,0.0</t>
  </si>
  <si>
    <t>7215,35.649,,,74.18023480186385,59.66916864189321,0.0,89.95451170047924,11.37751771433292,25.25253931717794,-18.64235242609989,94.91184858087486,2447.093757115524,0.0,2447.093757115524,100000.0,13875.021602845023,13875.021602845023,100000.0,0.0,10.474281013912417,0.0</t>
  </si>
  <si>
    <t>7216,36.332,,,62.134097774245376,0.0,0.0,33.68066934967192,4.420374900411165,9.811075998473562,-18.64235242609989,113.27456572058325,950.740934402539,0.0,950.740934402539,100000.0,5390.701098062396,5390.701098062396,100000.0,0.0,4.0694508289294555,0.0</t>
  </si>
  <si>
    <t>7217,45.313,,,45.16628101144907,0.0,0.0,20.540529546638467,2.695817149309226,5.98339903871072,-18.642352426099887,131.6372828602916,579.8204390478826,0.0,579.8204390478826,100000.0,3287.5818894014947,3287.5818894014947,100000.0,0.0,2.4818020145481867,0.0</t>
  </si>
  <si>
    <t>7218,51.856,,,26.083124936016766,0.0,0.0,20.199164746526407,2.6510150304297215,5.883960189490358,0.0,150.0,570.1843314039921,0.0,570.1843314039921,100000.0,3232.945159060636,3232.945159060636,100000.0,0.0,2.4405566396830287,0.0</t>
  </si>
  <si>
    <t>7219,51.801,,,9.415552319330459,0.0,0.0,37.64469929214035,4.940627125483231,10.965782156560342,39.19492912937024,150.0,1062.637571618538,0.0,1062.637571618538,100000.0,6025.155031077111,6025.155031077111,100000.0,0.0,4.548401346989583,0.0</t>
  </si>
  <si>
    <t>7220,47.354,,,3.3175659832076,0.0,0.0,9.171424384999277,1.2036890774103648,2.671602586447395,8.525460988239072,110.2081937772891,258.89127143510234,0.0,258.89127143510234,100000.0,1467.9135090370303,1467.9135090370303,100000.0,0.0,1.1081307862338365,0.0</t>
  </si>
  <si>
    <t>7221,47.218,,,2.871159633387973,0.0,0.0,8.82572077159745,1.1583175148484994,2.5708998500295963,8.525460988239072,101.55290343389917,249.13268698079307,0.0,249.13268698079307,100000.0,1412.5823351810968,1412.5823351810968,100000.0,0.0,1.0663611745974946,0.0</t>
  </si>
  <si>
    <t>7222,42.067,,,1.9965910677634282,0.0,0.0,8.148442069298026,1.0694286753283895,2.373609986704474,8.525460988239072,92.89761309050925,230.01434063070278,0.0,230.01434063070278,100000.0,1304.1813113760848,1304.1813113760848,100000.0,0.0,0.9845290291760639,0.0</t>
  </si>
  <si>
    <t>7223,42.005,,,3.65295179744354,0.0,0.0,9.431152070127247,1.2377768059095597,2.7472607155553646,8.525460988239072,84.24232274711933,266.22291175411016,0.0,266.22291175411016,100000.0,1509.4839096458047,1509.4839096458047,100000.0,0.0,1.1395123631639896,0.0</t>
  </si>
  <si>
    <t>7224,42.146,,,6.468265635363256,0.0,0.0,11.611372326900629,1.523917869942524,3.3823542967017,8.525460988239072,75.58703240372941,327.76656556599215,0.0,327.76656556599215,100000.0,1858.4364267591757,1858.4364267591757,100000.0,0.0,1.4029373025534952,0.0</t>
  </si>
  <si>
    <t>7225,42.146,,,11.144793103098023,0.0,0.0,15.232943669741166,1.9992277723673952,4.437310421595926,8.525460988239072,66.93174206033949,429.9969398992118,0.0,429.9969398992118,100000.0,2438.082649228531,2438.082649228531,100000.0,0.0,1.8405133724568319,0.0</t>
  </si>
  <si>
    <t>7226,42.146,,,12.678117571440472,0.0,0.0,16.42037258834325,2.1550708222504182,4.783205971336294,8.525460988239072,58.276451716949566,463.5158993096783,0.0,463.5158993096783,100000.0,2628.135149085876,2628.135149085876,100000.0,0.0,1.9839843772511023,0.0</t>
  </si>
  <si>
    <t>7227,42.146,,,10.43608405919211,0.0,0.0,14.684109009508793,1.9271964566463498,4.277436037922386,8.525460988239072,49.621161373559644,414.50433532205227,0.0,414.50433532205227,100000.0,2350.2395812760365,2350.2395812760365,100000.0,0.0,1.7742004682181842,0.0</t>
  </si>
  <si>
    <t>7228,42.146,,,5.738419397544183,0.0,0.0,11.046168714219645,1.4497382256495381,3.217711671563609,8.525460988239072,40.96587103016972,311.81189522294017,0.0,311.81189522294017,100000.0,1767.973445914071,1767.973445914071,100000.0,0.0,1.3346466209351318,0.0</t>
  </si>
  <si>
    <t>7229,42.146,,,2.979388446774398,0.0,0.0,8.909534749326477,1.1693176056391943,2.595314685686992,8.525460988239072,32.3105806867798,251.49860318303314,0.0,251.49860318303314,100000.0,1425.997080047798,1425.997080047798,100000.0,0.0,1.0764879918007886,0.0</t>
  </si>
  <si>
    <t>7230,46.368,,,1.159259185760929,0.0,0.0,7.5,0.984324474,2.184720174,8.525460988239072,23.65529034338988,211.71,0.0,211.71,100000.0,1200.3957,1200.3957,100000.0,0.0,0.9061810676470587,0.0</t>
  </si>
  <si>
    <t>7231,42.883,,,1.766333065923392,0.0,1.7663330659234013,0.0,0.0,0.0,0.0,14.999999999999972,0.0,0.0,0.0,100000.0,0.0,0.0,100000.0,0.0,0.0,0.0</t>
  </si>
  <si>
    <t>7232,39.936,,,11.013292839358261,5.663524795602294,0.0,12.914782649235374,1.6949827957662915,3.7620349857251836,0.0,14.999999999999972,364.5594691285524,0.0,364.5594691285524,100000.0,2067.052189958892,2067.052189958892,100000.0,0.0,1.5604217512434773,0.0</t>
  </si>
  <si>
    <t>7233,36.567,,,18.16522209019432,21.470991966284167,0.0,30.694885127931283,4.02851083593885,8.941328928547204,0.0,14.999999999999972,866.458217391244,0.0,866.458217391244,100000.0,4912.818092608354,4912.818092608354,100000.0,0.0,3.7086960110866984,0.0</t>
  </si>
  <si>
    <t>7234,34.741,,,15.201679556351564,36.72188889649266,0.0,40.210404346281706,5.277359652407287,11.713164106562516,0.0,14.999999999999972,1135.0625139603576,0.0,1135.0625139603576,100000.0,6435.804454155228,6435.804454155228,100000.0,0.0,4.858401401666201,0.0</t>
  </si>
  <si>
    <t>7235,34.741,,,17.518622867369547,59.32591611384625,0.0,59.5095688062397,7.81026128762659,17.33497017497609,0.0,14.999999999999972,1679.8428372750438,0.0,1679.8428372750438,100000.0,9524.7088873495,9524.7088873495,100000.0,0.0,7.1902214149599155,0.0</t>
  </si>
  <si>
    <t>7236,34.741,,,27.63883170612054,71.62063149709579,0.0,77.06353485482859,10.00036332180107,22.19592834838774,0.0,14.999999999999972,2150.8933027489716,0.0,2150.8933027489716,100000.0,12195.56502658667,12195.56502658667,100000.0,0.0,9.206455951442877,0.0</t>
  </si>
  <si>
    <t>7237,34.741,,,39.32036890818042,75.30046603472998,0.0,89.46726268997875,11.33292815791425,25.153572252931628,0.0,14.999999999999972,2437.5033677279325,0.0,2437.5033677279325,100000.0,13820.644095017378,13820.644095017378,100000.0,0.0,10.433231326630764,0.0</t>
  </si>
  <si>
    <t>7238,35.724,,,59.45817962121596,71.05066222913922,0.0,102.67300026348633,12.541423132545296,27.835841586868828,0.0,14.999999999999972,2697.4282988224923,0.0,2697.4282988224923,100000.0,15294.418454323531,15294.418454323531,100000.0,0.0,11.545786480224626,0.0</t>
  </si>
  <si>
    <t>7239,38.703,,,76.81867819168414,52.29391761028217,0.0,101.51247339498212,12.4352199855643,27.60012240698418,0.0,14.999999999999972,2674.585964977051,0.0,2674.585964977051,100000.0,15164.90242141988,15164.90242141988,100000.0,0.0,11.448014573032653,0.0</t>
  </si>
  <si>
    <t>7240,42.33,,,108.89300231058644,0.0,0.0,84.82352871071666,10.844488105435836,24.06947359986978,0.0,14.999999999999972,2332.4489408172744,0.0,2332.4489408172744,100000.0,13224.985494433946,13224.985494433946,100000.0,0.0,9.983567481092292,0.0</t>
  </si>
  <si>
    <t>7241,52.302,,,152.88072092694637,0.0,0.0,121.7174940774689,14.040574734379952,31.163226849477454,0.0,14.999999999999972,3019.868097900794,0.0,3019.868097900794,100000.0,17122.652115097502,17122.652115097502,100000.0,0.0,12.92592365551478,0.0</t>
  </si>
  <si>
    <t>7242,42.715,,,215.81443778576218,0.0,25.410655305782456,150.0,15.916848948000002,35.327640348,-5.076142131979698,14.999999999999972,3423.42,0.0,3423.42,100000.0,19410.791400000002,19410.791400000002,100000.0,0.0,14.653244488235293,0.0</t>
  </si>
  <si>
    <t>7243,39.21,,,279.1198817131424,0.0,88.71609923316268,150.0,15.916848948000002,35.327640348,-5.076142131979698,19.999999999999975,3423.42,0.0,3423.42,100000.0,19410.791400000002,19410.791400000002,100000.0,0.0,14.653244488235293,0.0</t>
  </si>
  <si>
    <t>7244,38.329,,,322.2283522206007,0.0,131.82456974062103,150.0,15.916848948000002,35.327640348,-5.076142131979699,24.999999999999964,3423.42,0.0,3423.42,100000.0,19410.791400000002,19410.791400000002,100000.0,0.0,14.653244488235293,0.0</t>
  </si>
  <si>
    <t>7245,38.329,,,334.618830949872,0.0,144.21504846989234,150.0,15.916848948000002,35.327640348,-5.076142131979699,29.999999999999957,3423.42,0.0,3423.42,100000.0,19410.791400000002,19410.791400000002,100000.0,0.0,14.653244488235293,0.0</t>
  </si>
  <si>
    <t>7246,38.329,,,351.12230272630234,0.0,160.71852024632267,150.0,15.916848948000002,35.327640348,-5.076142131979699,34.99999999999996,3423.42,0.0,3423.42,100000.0,19410.791400000002,19410.791400000002,100000.0,0.0,14.653244488235293,0.0</t>
  </si>
  <si>
    <t>7247,38.329,,,356.0069102927612,0.0,165.6031278127815,150.0,15.916848948000002,35.327640348,-5.076142131979699,39.999999999999964,3423.42,0.0,3423.42,100000.0,19410.791400000002,19410.791400000002,100000.0,0.0,14.653244488235293,0.0</t>
  </si>
  <si>
    <t>7248,36.364,,,358.77245237305226,0.0,168.3686698930726,150.0,15.916848948000002,35.327640348,-5.076142131979699,44.99999999999997,3423.42,0.0,3423.42,100000.0,19410.791400000002,19410.791400000002,100000.0,0.0,14.653244488235293,0.0</t>
  </si>
  <si>
    <t>7249,36.364,,,359.0509742841735,0.0,168.64719180419382,150.0,15.916848948000002,35.327640348,-5.076142131979699,49.99999999999998,3423.42,0.0,3423.42,100000.0,19410.791400000002,19410.791400000002,100000.0,0.0,14.653244488235293,0.0</t>
  </si>
  <si>
    <t>7250,36.364,,,359.48172568597397,0.0,169.0779432059943,150.0,15.916848948000002,35.327640348,-5.076142131979697,54.999999999999986,3423.42,0.0,3423.42,100000.0,19410.791400000002,19410.791400000002,100000.0,0.0,14.653244488235293,0.0</t>
  </si>
  <si>
    <t>7251,36.364,,,359.3508215459024,0.0,168.94703906592275,150.0,15.916848948000002,35.327640348,-5.076142131979697,59.99999999999999,3423.42,0.0,3423.42,100000.0,19410.791400000002,19410.791400000002,100000.0,0.0,14.653244488235293,0.0</t>
  </si>
  <si>
    <t>7252,36.364,,,357.8271847996361,0.0,167.42340231965642,150.0,15.916848948000002,35.327640348,-5.076142131979694,65.0,3423.42,0.0,3423.42,100000.0,19410.791400000002,19410.791400000002,100000.0,0.0,14.653244488235293,0.0</t>
  </si>
  <si>
    <t>7253,36.364,,,347.7557594437159,0.0,157.3519769637362,150.0,15.916848948000002,35.327640348,-5.076142131979694,70.0,3423.42,0.0,3423.42,100000.0,19410.791400000002,19410.791400000002,100000.0,0.0,14.653244488235293,0.0</t>
  </si>
  <si>
    <t>7254,37.375,,,308.9339890296463,0.0,115.99213548367675,150.0,15.916848948000002,35.327640348,-7.614213197969548,75.0,3423.42,0.0,3423.42,100000.0,19410.791400000002,19410.791400000002,100000.0,0.0,14.653244488235293,0.0</t>
  </si>
  <si>
    <t>7255,46.723,,,245.6818559508581,0.0,52.740002404888564,150.0,15.916848948000002,35.327640348,-7.614213197969548,82.5,3423.42,0.0,3423.42,100000.0,19410.791400000002,19410.791400000002,100000.0,0.0,14.653244488235293,0.0</t>
  </si>
  <si>
    <t>7256,36.748,,,187.4483079053756,0.0,0.0,145.11231529733635,15.643878635306123,34.721779410069686,-7.614213197969542,90.0,3364.709131351599,0.0,3364.709131351599,100000.0,19077.900774763566,19077.900774763566,100000.0,0.0,14.401944702517593,0.0</t>
  </si>
  <si>
    <t>7257,35.2,,,182.3117003523342,0.6029159699688582,0.0,141.07862622894388,15.41860277704368,34.22177689538964,-7.614213197969541,97.5,3316.2564582620726,0.0,3316.2564582620726,100000.0,18803.174118345953,18803.174118345953,100000.0,0.0,14.194553010908217,0.0</t>
  </si>
  <si>
    <t>7258,35.354,,,225.04449898451787,5.294287370472768,37.39693280902111,150.0,15.916848948000002,35.327640348,-7.614213197969541,105.0,3423.42,0.0,3423.42,100000.0,19410.791400000002,19410.791400000002,100000.0,0.0,14.653244488235293,0.0</t>
  </si>
  <si>
    <t>7259,34.544,,,223.3396541379545,7.267376164588406,37.66517675657337,150.0,15.916848948000002,35.327640348,-7.614213197969544,112.5,3423.42,0.0,3423.42,100000.0,19410.791400000002,19410.791400000002,100000.0,0.0,14.653244488235293,0.0</t>
  </si>
  <si>
    <t>7260,34.544,,,237.5051866527179,12.62841339569482,57.19174650244317,150.0,15.916848948000002,35.327640348,-7.614213197969541,120.0,3423.42,0.0,3423.42,100000.0,19410.791400000002,19410.791400000002,100000.0,0.0,14.653244488235293,0.0</t>
  </si>
  <si>
    <t>7261,34.78,,,305.51105168775644,34.361073221497215,146.93027136328413,150.0,15.916848948000002,35.327640348,-7.614213197969541,127.5,3423.42,0.0,3423.42,100000.0,19410.791400000002,19410.791400000002,100000.0,0.0,14.653244488235293,0.0</t>
  </si>
  <si>
    <t>7262,36.209,,,284.2058417455983,28.012188468447754,119.27617666807652,150.0,15.916848948000002,35.327640348,-7.6142131979695336,135.0,3423.42,0.0,3423.42,100000.0,19410.791400000002,19410.791400000002,100000.0,0.0,14.653244488235293,0.0</t>
  </si>
  <si>
    <t>7263,37.89,,,182.27820148493777,28.820185631285632,18.156533570253828,150.0,15.916848948000002,35.327640348,-7.6142131979695336,142.5,3423.42,0.0,3423.42,100000.0,19410.791400000002,19410.791400000002,100000.0,0.0,14.653244488235293,0.0</t>
  </si>
  <si>
    <t>7264,40.446,,,100.75262846402245,0.0,0.0,78.26630707805198,10.131199745327358,22.486321385970477,0.0,150.0,2179.033799055224,0.0,2179.033799055224,100000.0,12355.12164064312,12355.12164064312,100000.0,0.0,9.326905552250198,0.0</t>
  </si>
  <si>
    <t>7265,53.403,,,81.07577661675307,0.0,0.0,62.78630118327259,8.240313107392305,18.289475433480483,0.0,150.0,1772.3390345834525,0.0,1772.3390345834525,100000.0,10049.162326088177,10049.162326088177,100000.0,0.0,7.586132344203819,0.0</t>
  </si>
  <si>
    <t>7266,45.047,,,105.0901330821742,0.0,0.0,81.7602472397723,10.511267247675583,23.329885842401907,0.0,150.0,2260.7792936025257,0.0,2260.7792936025257,100000.0,12818.618594726322,12818.618594726322,100000.0,0.0,9.676800311705163,0.0</t>
  </si>
  <si>
    <t>7267,40.443,,,127.09844412274887,0.0,0.0,99.8383579024642,12.28201686847991,27.26008622028468,0.0,150.0,2641.6348063147743,0.0,2641.6348063147743,100000.0,14978.06935180477,14978.06935180477,100000.0,0.0,11.306973922440855,0.0</t>
  </si>
  <si>
    <t>7268,40.059,,,111.12480463014911,0.0,0.0,86.6212867406927,11.040046521623221,24.50351788945642,0.0,150.0,2374.5099414167894,0.0,2374.5099414167894,100000.0,13463.471367833197,13463.471367833197,100000.0,0.0,10.163600934540746,0.0</t>
  </si>
  <si>
    <t>7269,40.443,,,98.30776007056382,0.0,0.0,76.29692038638647,9.916971725838144,22.010839684177345,0.0,150.00000000000003,2132.957311876402,0.0,2132.957311876402,100000.0,12093.8679583392,12093.8679583392,100000.0,0.0,9.129684635216845,0.0</t>
  </si>
  <si>
    <t>7270,40.154,,,99.61234526292534,0.0,0.0,77.34778787800883,10.031284096500846,22.26455738491651,0.0,150.00000000000003,2157.5437898440323,0.0,2157.5437898440323,100000.0,12233.273288415665,12233.273288415665,100000.0,0.0,9.234921992235353,0.0</t>
  </si>
  <si>
    <t>7271,39.676,,,108.39276771946456,0.0,0.0,84.42058049922926,10.80065578054558,23.97218722023531,0.0,150.0,2323.0214179346967,0.0,2323.0214179346967,100000.0,13171.53143968973,13171.53143968973,100000.0,0.0,9.94321491035401,0.0</t>
  </si>
  <si>
    <t>7272,42.552,,,119.26539024688246,0.0,0.0,93.32770779471731,11.686208577349133,25.93768245216515,0.0,150.0,2513.4874558758406,0.0,2513.4874558758406,100000.0,14251.473874816016,14251.473874816016,100000.0,0.0,10.758465572165031,0.0</t>
  </si>
  <si>
    <t>7273,42.552,,,122.4155975616756,0.0,0.0,95.94608600563116,11.925823887888148,26.469511556044427,0.0,150.0,2565.024280098109,0.0,2565.024280098109,100000.0,14543.687668156279,14543.687668156279,100000.0,0.0,10.979058337725817,0.0</t>
  </si>
  <si>
    <t>7274,42.552,,,101.30571498955777,0.0,0.0,78.71182849983612,10.17966314372075,22.59388648972167,0.0,150.0,2189.457380247075,0.0,2189.457380247075,100000.0,12414.223346000916,12414.223346000916,100000.0,0.0,9.371521545510493,0.0</t>
  </si>
  <si>
    <t>7275,42.552,,,80.39686311198973,0.0,0.0,62.26054062480648,8.171310131588058,18.13632248718325,0.0,150.0,1757.497769946242,0.0,1757.497769946242,100000.0,9965.012355595192,9965.012355595192,100000.0,0.0,7.522607366478723,0.0</t>
  </si>
  <si>
    <t>7276,42.552,,,64.94792145223633,0.0,0.0,50.29665400632816,6.601120497606976,14.651267445908166,0.0,150.0,1419.779003227723,0.0,1419.779003227723,100000.0,8050.146948301191,8050.146948301191,100000.0,0.0,6.077071715874427,0.0</t>
  </si>
  <si>
    <t>7277,42.888,,,50.423656895381924,0.0,0.0,39.048850875083566,5.124912602552007,11.374806020298356,0.0,150.0,1102.273971383836,0.0,1102.273971383836,100000.0,6249.89341774635,6249.89341774635,100000.0,0.0,4.718056795749695,0.0</t>
  </si>
  <si>
    <t>7278,46.033,,,43.73151761417059,0.0,0.0,33.86635277292829,4.444744598801477,9.865164841242303,0.0,150.0,955.9824060742196,0.0,955.9824060742196,100000.0,5420.420242440826,5420.420242440826,100000.0,0.0,4.091885869293564,0.0</t>
  </si>
  <si>
    <t>7279,75.093,,,35.41498957629858,0.0,0.0,30.730713427048883,4.033213058829949,8.95176556959818,4.2674894203484826,150.0,867.4695786187355,0.0,867.4695786187355,100000.0,4918.552510768231,4918.552510768231,100000.0,0.0,3.713024934599546,0.0</t>
  </si>
  <si>
    <t>7280,46.251,,,27.15181406431809,4.256037242873163,0.0,31.375081491894495,4.117782026362159,9.139467424364792,9.106697609068032,145.6675234311183,885.658800353198,0.0,885.658800353198,100000.0,5021.685398002633,5021.685398002633,100000.0,0.0,3.7908801533941436,0.0</t>
  </si>
  <si>
    <t>7281,41.183,,,15.445394130597398,14.438245589334812,0.0,30.194708006749043,3.9628659583769132,8.795629322251198,9.106697609068032,136.4221451478005,852.3392176145122,0.0,852.3392176145122,100000.0,4832.763363874285,4832.763363874285,100000.0,0.0,3.6482625393952928,0.0</t>
  </si>
  <si>
    <t>7282,38.425,,,6.373145692726345,35.036774218515625,0.0,39.120840944119806,5.134360874986795,11.395776576190205,9.106697609068032,127.17676686448272,1104.3061201416945,0.0,1104.3061201416945,100000.0,6261.415701203408,6261.415701203408,100000.0,0.0,4.7267549901241415,0.0</t>
  </si>
  <si>
    <t>7283,37.825,,,7.3609134137673475,55.91585904786845,0.0,56.05485172476969,7.356850023992308,16.328618345934146,9.106697609068032,117.93138858116492,1582.322455368931,0.0,1582.322455368931,100000.0,8971.76832194184,8971.76832194184,100000.0,0.0,6.772805497936486,0.0</t>
  </si>
  <si>
    <t>7284,37.825,,,12.799552717439953,64.28826446427752,0.0,66.75032697174065,8.760568138250981,19.444187819044863,9.106697609068032,108.68601029784713,1884.236275272289,0.0,1884.236275272289,100000.0,10683.61968079388,10683.61968079388,100000.0,0.0,8.065085445305183,0.0</t>
  </si>
  <si>
    <t>7285,37.825,,,17.941841264961006,65.92486767097097,0.0,72.0,9.449556795,20.973406545,9.106697609068032,99.44063201452934,2032.425,0.0,2032.4249999999997,100000.0,11523.84975,11523.84975,100000.0,0.0,8.699376772058821,0.0</t>
  </si>
  <si>
    <t>7286,39.452,,,28.04004056887664,55.30483786163788,0.0,71.59588681617319,9.396519320437184,20.85568922340936,9.106697609068032,90.19525373121155,2021.0176195718122,0.0,2021.0176195718122,100000.0,11459.169902972177,11459.169902972177,100000.0,0.0,8.65054982871429,0.0</t>
  </si>
  <si>
    <t>7287,46.62,,,36.554305430689055,31.663331972818064,0.0,59.88112987790414,7.859026489247385,17.443205134671025,9.106697609068032,80.94987544789376,1690.3313307625467,0.0,1690.3313307625467,100000.0,9584.17864542364,9584.17864542364,100000.0,0.0,7.2351152519374535,0.0</t>
  </si>
  <si>
    <t>7288,53.324,,,54.29398234316175,0.0,0.0,71.99999999999999,9.449556795,20.973406545,38.679424201838245,71.70449716457597,2032.425,0.0,2032.4249999999997,100000.0,11523.84975,11523.84975,100000.0,0.0,8.699376772058821,0.0</t>
  </si>
  <si>
    <t>7289,62.372,,,75.79890103973088,0.0,0.0,72.0,9.449556795,20.973406545,17.17450550526912,32.436046198242735,2032.425,0.0,2032.4249999999997,100000.0,11523.84975,11523.84975,100000.0,0.0,8.699376772058821,0.0</t>
  </si>
  <si>
    <t>7290,62.372,,,101.19045594684205,0.0,0.0,78.61898521001906,10.169563738568598,22.571470736822988,0.0,14.999999999999972,2187.285184877317,0.0,2187.285184877317,100000.0,12401.906998254388,12401.906998254388,100000.0,0.0,9.36222391044694,0.0</t>
  </si>
  <si>
    <t>7291,47.8,,,130.26582864369303,0.0,0.0,102.47101340303419,12.522938734802333,27.794815240658835,0.0,14.999999999999972,2693.4526465355384,0.0,2693.4526465355384,100000.0,15271.876505856504,15271.876505856504,100000.0,0.0,11.528769519126968,0.0</t>
  </si>
  <si>
    <t>7292,46.033,,,146.57636359746166,0.0,0.0,116.3357483092176,13.624892602395676,30.24061528824406,0.0,14.999999999999972,2930.462554823348,0.0,2930.462554823348,100000.0,16615.722685848385,16615.722685848385,100000.0,0.0,12.543241635395347,0.0</t>
  </si>
  <si>
    <t>7293,42.552,,,177.9032081043659,0.0,0.0,143.39437837104234,15.547934275453464,34.508829733323545,0.0,14.999999999999972,3344.073272992959,0.0,3344.073272992959,100000.0,18960.89545787008,18960.89545787008,100000.0,0.0,14.313617159372509,0.0</t>
  </si>
  <si>
    <t>7294,42.552,,,179.5462923897773,0.0,0.0,144.85625353371492,15.629577946137994,34.69003885606238,0.0,14.999999999999972,3361.633317446981,0.0,3361.633317446981,100000.0,19060.460909924383,19060.460909924383,100000.0,0.0,14.388779314354679,0.0</t>
  </si>
  <si>
    <t>7295,42.552,,,201.24117547202368,0.0,13.012882477178124,150.0,15.916848948000002,35.327640348,-2.900652646845543,14.999999999999972,3423.42,0.0,3423.42,100000.0,19410.791400000002,19410.791400000002,100000.0,0.0,14.653244488235293,0.0</t>
  </si>
  <si>
    <t>7296,36.36,,,219.74894640888024,0.0,31.520653414034683,150.0,15.916848948000002,35.327640348,-2.9006526468455434,17.857142857142833,3423.42,0.0,3423.42,100000.0,19410.791400000002,19410.791400000002,100000.0,0.0,14.653244488235293,0.0</t>
  </si>
  <si>
    <t>7297,35.686,,,235.4985085669473,0.0,47.27021557210176,150.0,15.916848948000002,35.327640348,-2.9006526468455434,20.71428571428568,3423.42,0.0,3423.42,100000.0,19410.791400000002,19410.791400000002,100000.0,0.0,14.653244488235293,0.0</t>
  </si>
  <si>
    <t>7298,35.686,,,249.8041448983156,0.0,61.57585190347006,150.0,15.916848948000002,35.327640348,-2.9006526468455434,23.57142857142854,3423.42,0.0,3423.42,100000.0,19410.791400000002,19410.791400000002,100000.0,0.0,14.653244488235293,0.0</t>
  </si>
  <si>
    <t>7299,35.686,,,265.60566584381525,0.0,77.37737284896971,150.0,15.916848948000002,35.327640348,-2.900652646845544,26.42857142857141,3423.42,0.0,3423.42,100000.0,19410.791400000002,19410.791400000002,100000.0,0.0,14.653244488235293,0.0</t>
  </si>
  <si>
    <t>7300,35.686,,,274.0390752031043,0.0,85.81078220825876,150.0,15.916848948000002,35.327640348,-2.9006526468455434,29.285714285714263,3423.42,0.0,3423.42,100000.0,19410.791400000002,19410.791400000002,100000.0,0.0,14.653244488235293,0.0</t>
  </si>
  <si>
    <t>7301,35.686,,,281.311398059141,0.0,93.0831050642955,150.0,15.916848948000002,35.327640348,-2.9006526468455434,32.14285714285712,3423.42,0.0,3423.42,100000.0,19410.791400000002,19410.791400000002,100000.0,0.0,14.653244488235293,0.0</t>
  </si>
  <si>
    <t>7302,36.36,,,303.87841909412793,0.0,115.65012609928237,150.0,15.916848948000002,35.327640348,-2.900652646845544,34.99999999999998,3423.42,0.0,3423.42,100000.0,19410.791400000002,19410.791400000002,100000.0,0.0,14.653244488235293,0.0</t>
  </si>
  <si>
    <t>7303,43.374,,,324.6484439567979,0.0,136.42015096195234,150.0,15.916848948000002,35.327640348,-2.900652646845544,37.857142857142826,3423.42,0.0,3423.42,100000.0,19410.791400000002,19410.791400000002,100000.0,0.0,14.653244488235293,0.0</t>
  </si>
  <si>
    <t>7304,35.222,,,341.0763543104741,0.8393962029782843,153.68745751860678,150.0,15.916848948000002,35.327640348,-2.9006526468455442,40.71428571428569,3423.42,0.0,3423.42,100000.0,19410.791400000002,19410.791400000002,100000.0,0.0,14.653244488235293,0.0</t>
  </si>
  <si>
    <t>7305,33.453,,,346.7409529435856,3.375487232787581,161.88814718152764,150.0,15.916848948000002,35.327640348,-2.9006526468455434,43.57142857142854,3423.42,0.0,3423.42,100000.0,19410.791400000002,19410.791400000002,100000.0,0.0,14.653244488235293,0.0</t>
  </si>
  <si>
    <t>7306,33.294,,,351.58891590839875,5.2870778284552635,168.6477007420085,150.0,15.916848948000002,35.327640348,-2.9006526468455434,46.428571428571395,3423.42,0.0,3423.42,100000.0,19410.791400000002,19410.791400000002,100000.0,0.0,14.653244488235293,0.0</t>
  </si>
  <si>
    <t>7307,32.442,,,346.4784410017078,5.591557576136519,163.8417055829987,150.0,15.916848948000002,35.327640348,-2.9006526468455442,49.28571428571425,3423.42,0.0,3423.42,100000.0,19410.791400000002,19410.791400000002,100000.0,0.0,14.653244488235293,0.0</t>
  </si>
  <si>
    <t>7308,32.442,,,340.8013737815327,6.6033169448357505,159.17639773152285,150.0,15.916848948000002,35.327640348,-2.9006526468455442,52.1428571428571,3423.42,0.0,3423.42,100000.0,19410.791400000002,19410.791400000002,100000.0,0.0,14.653244488235293,0.0</t>
  </si>
  <si>
    <t>7309,33.856,,,338.80006132412655,5.780880290649365,156.3526486199304,150.0,15.916848948000002,35.327640348,-2.9006526468455434,54.99999999999997,3423.42,0.0,3423.42,100000.0,19410.791400000002,19410.791400000002,100000.0,0.0,14.653244488235293,0.0</t>
  </si>
  <si>
    <t>7310,34.27,,,348.2449336285553,3.7990209407456526,163.81566157445548,150.0,15.916848948000002,35.327640348,-2.9006526468455434,57.85714285714283,3423.42,0.0,3423.42,100000.0,19410.791400000002,19410.791400000002,100000.0,0.0,14.653244488235293,0.0</t>
  </si>
  <si>
    <t>7311,36.075,,,346.99684067973527,7.795307952833235,166.56385563772295,150.0,15.916848948000002,35.327640348,-2.900652646845545,60.714285714285694,3423.42,0.0,3423.42,100000.0,19410.791400000002,19410.791400000002,100000.0,0.0,14.653244488235293,0.0</t>
  </si>
  <si>
    <t>7312,39.026,,,346.1022175829566,0.0,157.8739245881111,150.0,15.916848948000002,35.327640348,-2.9006526468455434,63.571428571428555,3423.42,0.0,3423.42,100000.0,19410.791400000002,19410.791400000002,100000.0,0.0,14.653244488235293,0.0</t>
  </si>
  <si>
    <t>7313,46.382,,,337.9646910793644,0.0,149.7363980845189,150.0,15.916848948000002,35.327640348,-2.9006526468455434,66.42857142857142,3423.42,0.0,3423.42,100000.0,19410.791400000002,19410.791400000002,100000.0,0.0,14.653244488235293,0.0</t>
  </si>
  <si>
    <t>7314,36.873,,,330.78619719868055,0.0,142.55790420383505,150.0,15.916848948000002,35.327640348,-2.9006526468455434,69.28571428571428,3423.42,0.0,3423.42,100000.0,19410.791400000002,19410.791400000002,100000.0,0.0,14.653244488235293,0.0</t>
  </si>
  <si>
    <t>7315,36.24,,,331.70238481347394,0.0,143.47409181862838,150.0,15.916848948000002,35.327640348,-2.9006526468455434,72.14285714285714,3423.42,0.0,3423.42,100000.0,19410.791400000002,19410.791400000002,100000.0,0.0,14.653244488235293,0.0</t>
  </si>
  <si>
    <t>7316,35.908,,,333.735674396743,0.0,144.78221824018607,150.0,15.916848948000002,35.327640348,-3.6258158085569363,75.0,3423.42,0.0,3423.42,100000.0,19410.791400000002,19410.791400000002,100000.0,0.0,14.653244488235293,0.0</t>
  </si>
  <si>
    <t>7317,35.908,,,329.524276842558,0.0,140.57082068600107,150.0,15.916848948000002,35.327640348,-3.6258158085569363,78.57142857142857,3423.42,0.0,3423.42,100000.0,19410.791400000002,19410.791400000002,100000.0,0.0,14.653244488235293,0.0</t>
  </si>
  <si>
    <t>7318,35.908,,,327.29260140470194,0.0,138.33914524814503,150.0,15.916848948000002,35.327640348,-3.625815808556929,82.14285714285715,3423.42,0.0,3423.42,100000.0,19410.791400000002,19410.791400000002,100000.0,0.0,14.653244488235293,0.0</t>
  </si>
  <si>
    <t>7319,35.686,,,322.82479799249154,0.0,133.87134183593463,150.0,15.916848948000002,35.327640348,-3.625815808556929,85.71428571428572,3423.42,0.0,3423.42,100000.0,19410.791400000002,19410.791400000002,100000.0,0.0,14.653244488235293,0.0</t>
  </si>
  <si>
    <t>7320,34.4,,,319.3370295112774,0.0,130.3835733547205,150.0,15.916848948000002,35.327640348,-3.6258158085569256,89.28571428571429,3423.42,0.0,3423.42,100000.0,19410.791400000002,19410.791400000002,100000.0,0.0,14.653244488235293,0.0</t>
  </si>
  <si>
    <t>7321,34.4,,,312.79717868153995,0.0,123.84372252498304,150.0,15.916848948000002,35.327640348,-3.625815808556924,92.85714285714286,3423.42,0.0,3423.42,100000.0,19410.791400000002,19410.791400000002,100000.0,0.0,14.653244488235293,0.0</t>
  </si>
  <si>
    <t>7322,34.4,,,306.73215363808436,0.0,117.77869748152744,150.0,15.916848948000002,35.327640348,-3.625815808556924,96.42857142857142,3423.42,0.0,3423.42,100000.0,19410.791400000002,19410.791400000002,100000.0,0.0,14.653244488235293,0.0</t>
  </si>
  <si>
    <t>7323,34.4,,,316.13106308787883,0.0,127.17760693132192,150.0,15.916848948000002,35.327640348,-3.6258158085569256,100.0,3423.42,0.0,3423.42,100000.0,19410.791400000002,19410.791400000002,100000.0,0.0,14.653244488235293,0.0</t>
  </si>
  <si>
    <t>7324,34.4,,,317.2217005524877,0.0,128.26824439593076,150.0,15.916848948000002,35.327640348,-3.6258158085569256,103.57142857142858,3423.42,0.0,3423.42,100000.0,19410.791400000002,19410.791400000002,100000.0,0.0,14.653244488235293,0.0</t>
  </si>
  <si>
    <t>7325,34.4,,,308.0761978994443,0.0,119.1227417428874,150.0,15.916848948000002,35.327640348,-3.6258158085569256,107.14285714285715,3423.42,0.0,3423.42,100000.0,19410.791400000002,19410.791400000002,100000.0,0.0,14.653244488235293,0.0</t>
  </si>
  <si>
    <t>7326,34.905,,,297.44038645946307,0.0,108.48693030290616,150.0,15.916848948000002,35.327640348,-3.6258158085569248,110.71428571428572,3423.42,0.0,3423.42,100000.0,19410.791400000002,19410.791400000002,100000.0,0.0,14.653244488235293,0.0</t>
  </si>
  <si>
    <t>7327,42.491,,,320.14550368348176,0.0,131.19204752692485,150.0,15.916848948000002,35.327640348,-3.625815808556922,114.28571428571428,3423.42,0.0,3423.42,100000.0,19410.791400000002,19410.791400000002,100000.0,0.0,14.653244488235293,0.0</t>
  </si>
  <si>
    <t>7328,34.459,,,332.3370886855873,2.690846629984645,146.07447915901503,150.0,15.916848948000002,35.327640348,-3.625815808556923,117.85714285714285,3423.42,0.0,3423.42,100000.0,19410.791400000002,19410.791400000002,100000.0,0.0,14.653244488235293,0.0</t>
  </si>
  <si>
    <t>7329,33.309,,,349.1216198619035,7.023281230453728,167.19144493580035,150.0,15.916848948000002,35.327640348,-3.625815808556924,121.42857142857142,3423.42,0.0,3423.42,100000.0,19410.791400000002,19410.791400000002,100000.0,0.0,14.653244488235293,0.0</t>
  </si>
  <si>
    <t>7330,33.353,,,333.84536572172385,6.984965645735452,151.87687521090237,150.0,15.916848948000002,35.327640348,-3.6258158085569256,125.0,3423.42,0.0,3423.42,100000.0,19410.791400000002,19410.791400000002,100000.0,0.0,14.653244488235293,0.0</t>
  </si>
  <si>
    <t>7331,32.501,,,287.7989242785156,6.525283252215405,105.37075137417406,150.0,15.916848948000002,35.327640348,-3.6258158085569265,128.57142857142858,3423.42,0.0,3423.42,100000.0,19410.791400000002,19410.791400000002,100000.0,0.0,14.653244488235293,0.0</t>
  </si>
  <si>
    <t>7332,32.501,,,267.47318825945376,4.787534252158309,83.30726635505516,150.0,15.916848948000002,35.327640348,-3.6258158085569248,132.14285714285717,3423.42,0.0,3423.42,100000.0,19410.791400000002,19410.791400000002,100000.0,0.0,14.653244488235293,0.0</t>
  </si>
  <si>
    <t>7333,33.602,,,289.925069798073,5.286500646414622,106.25811428793071,150.0,15.916848948000002,35.327640348,-3.625815808556924,135.71428571428572,3423.42,0.0,3423.42,100000.0,19410.791400000002,19410.791400000002,100000.0,0.0,14.653244488235293,0.0</t>
  </si>
  <si>
    <t>7334,34.067,,,323.4739893110106,16.09031674053488,150.61084989498858,150.0,15.916848948000002,35.327640348,-3.6258158085569256,139.28571428571428,3423.42,0.0,3423.42,100000.0,19410.791400000002,19410.791400000002,100000.0,0.0,14.653244488235293,0.0</t>
  </si>
  <si>
    <t>7335,34.4,,,331.374649882896,26.92882836506197,169.35002209140106,150.0,15.916848948000002,35.327640348,-3.625815808556925,142.85714285714286,3423.42,0.0,3423.42,100000.0,19410.791400000002,19410.791400000002,100000.0,0.0,14.653244488235293,0.0</t>
  </si>
  <si>
    <t>7336,34.4,,,329.0829968898314,0.0,140.1295407332745,150.0,15.916848948000002,35.327640348,-3.625815808556925,146.42857142857142,3423.42,0.0,3423.42,100000.0,19410.791400000002,19410.791400000002,100000.0,0.0,14.653244488235293,0.0</t>
  </si>
  <si>
    <t>7337,44.287,,,323.7329290847938,0.0,138.4052887367938,150.0,15.916848948000002,35.327640348,0.0,150.0,3423.42,0.0,3423.42,100000.0,19410.791400000002,19410.791400000002,100000.0,0.0,14.653244488235293,0.0</t>
  </si>
  <si>
    <t>7338,35.9,,,301.7634391365618,0.0,116.43579878856178,150.0,15.916848948000002,35.327640348,0.0,150.0,3423.42,0.0,3423.42,100000.0,19410.791400000002,19410.791400000002,100000.0,0.0,14.653244488235293,0.0</t>
  </si>
  <si>
    <t>7339,34.541,,,268.4676880647588,0.0,83.14004771675883,150.0,15.916848948000002,35.327640348,0.0,150.0,3423.42,0.0,3423.42,100000.0,19410.791400000002,19410.791400000002,100000.0,0.0,14.653244488235293,0.0</t>
  </si>
  <si>
    <t>7340,34.4,,,241.58480703864706,0.0,56.25716669064706,150.0,15.916848948000002,35.327640348,0.0,150.00000000000003,3423.42,0.0,3423.42,100000.0,19410.791400000002,19410.791400000002,100000.0,0.0,14.653244488235293,0.0</t>
  </si>
  <si>
    <t>7341,34.4,,,175.37535364393514,0.0,0.0,141.14531075876857,15.422327014195925,34.23004288516657,0.0,150.0,3317.057472834328,0.0,3317.057472834328,100000.0,18807.715870970642,18807.715870970642,100000.0,0.0,14.197981588869993,0.0</t>
  </si>
  <si>
    <t>7342,34.4,,,105.39005608342757,0.0,0.0,93.27770850574612,11.681632998808333,25.927526899794103,13.815179322112655,150.0,2512.5033335071907,0.0,2512.5033335071907,100000.0,14245.893900985771,14245.893900985771,100000.0,0.0,10.754253238979453,0.0</t>
  </si>
  <si>
    <t>7343,34.4,,,120.03071250049132,0.0,0.0,105.45914495542205,12.789633203895159,28.386746867181937,13.815179322112655,135.9744372364339,2750.8136972287084,0.0,2750.8136972287084,100000.0,15597.113663286778,15597.113663286778,100000.0,0.0,11.774291686990997,0.0</t>
  </si>
  <si>
    <t>7344,33.518,,,123.73274384714956,0.0,0.0,108.62206988648727,13.032527303228278,28.92585328277496,13.815179322112655,121.94887447286774,2803.055728315111,0.0,2803.055728315111,100000.0,15893.32597954668,15893.32597954668,100000.0,0.0,11.99790294534406,0.0</t>
  </si>
  <si>
    <t>7345,33.518,,,93.81332709945696,0.0,0.0,83.80495389410959,10.733688501383083,23.823552527460016,13.815179322112655,107.9233117093016,2308.6179940170955,0.0,2308.6179940170955,100000.0,13089.864026076932,13089.864026076932,100000.0,0.0,9.881564019685525,0.0</t>
  </si>
  <si>
    <t>7346,33.518,,,92.94549300481091,0.0,0.0,83.10589748635273,10.657645807290159,23.65477484057084,13.815179322112655,93.89774894573546,2292.2626160988857,0.0,2292.2626160988857,100000.0,12997.129033280682,12997.129033280682,100000.0,0.0,9.811558191790319,0.0</t>
  </si>
  <si>
    <t>7347,33.518,,,112.40873528408648,0.0,0.0,99.1114695417579,12.215497226836149,27.11244506444121,13.815179322112655,79.87218618216932,2627.3276609532736,0.0,2627.3276609532736,100000.0,14896.947837605061,14896.947837605061,100000.0,0.0,11.245735132309703,0.0</t>
  </si>
  <si>
    <t>7348,33.518,,,122.41493174008318,0.0,0.0,107.49616349143139,12.946064290124635,28.733947570764435,13.815179322112655,65.84662341860317,2784.4591323879713,0.0,2784.4591323879713,100000.0,15787.883280639799,15787.883280639799,100000.0,0.0,11.918304045188867,0.0</t>
  </si>
  <si>
    <t>7349,33.518,,,137.99122024924847,0.0,0.0,120.80204158338479,13.968996456121195,31.004357987976313,13.815179322112655,51.82106065503703,3004.4729333077803,0.0,3004.4729333077803,100000.0,17035.361531855116,17035.361531855116,100000.0,0.0,12.860027823067096,0.0</t>
  </si>
  <si>
    <t>7350,33.827,,,160.92027570471203,0.0,0.0,140.57598397298653,15.390530914366625,34.15947105383812,13.815179322112655,37.795497891470845,3310.2187194835087,0.0,3310.2187194835087,100000.0,18768.940139471495,18768.940139471495,100000.0,0.0,14.168709713130442,0.0</t>
  </si>
  <si>
    <t>7351,42.197,,,124.67010156101384,0.0,0.0,105.0,12.754373562,28.308487662,8.63838610098616,23.769935127904702,2743.23,0.0,2743.23,100000.0,15554.1141,15554.1141,100000.0,0.0,11.74183123235294,0.0</t>
  </si>
  <si>
    <t>7352,33.302,,,123.17546284742889,2.0419370791424662,0.0,98.27487821847373,12.138938352000034,26.942521708097637,0.0,14.999999999999972,2610.8612620983426,0.0,2610.8612620983426,100000.0,14803.583356097603,14803.583356097603,100000.0,0.0,11.17525410215211,0.0</t>
  </si>
  <si>
    <t>7353,32.374,,,209.3763848932958,7.777177588437901,12.246516767526288,150.0,15.916848948000002,35.327640348,-19.5794053662074,14.999999999999972,3423.42,0.0,3423.42,100000.0,19410.791400000002,19410.791400000002,100000.0,0.0,14.653244488235293,0.0</t>
  </si>
  <si>
    <t>7354,32.395,,,244.89076788753638,22.28246301085956,62.26618518418857,150.0,15.916848948000002,35.327640348,-19.5794053662074,34.28571428571426,3423.42,0.0,3423.42,100000.0,19410.791400000002,19410.791400000002,100000.0,0.0,14.653244488235293,0.0</t>
  </si>
  <si>
    <t>7355,31.003,,,279.45204428115204,26.729705691826627,101.27470425877127,150.0,15.916848948000002,35.327640348,-19.5794053662074,53.571428571428555,3423.42,0.0,3423.42,100000.0,19410.791400000002,19410.791400000002,100000.0,0.0,14.653244488235293,0.0</t>
  </si>
  <si>
    <t>7356,31.003,,,273.26666390783043,42.736612303723504,111.09623049734654,150.0,15.916848948000002,35.327640348,-19.5794053662074,72.85714285714285,3423.42,0.0,3423.42,100000.0,19410.791400000002,19410.791400000002,100000.0,0.0,14.653244488235293,0.0</t>
  </si>
  <si>
    <t>7357,32.622,,,183.6861033553742,31.33215738800758,10.11121502917436,150.0,15.916848948000002,35.327640348,-19.5794053662074,92.14285714285714,3423.42,0.0,3423.42,100000.0,19410.791400000002,19410.791400000002,100000.0,0.0,14.653244488235293,0.0</t>
  </si>
  <si>
    <t>7358,33.61,,,198.28203426988463,27.140768980762292,20.51575753643951,150.0,15.916848948000002,35.327640348,-19.5794053662074,111.42857142857143,3423.42,0.0,3423.42,100000.0,19410.791400000002,19410.791400000002,100000.0,0.0,14.653244488235293,0.0</t>
  </si>
  <si>
    <t>7359,34.238,,,165.28348880394523,28.958439374811583,0.0,140.51109515775389,15.386906965347425,34.151427654795505,-19.5794053662074,130.71428571428572,3309.4392750349343,0.0,3309.4392750349343,100000.0,18764.52068944808,18764.52068944808,100000.0,0.0,14.165373461642176,0.0</t>
  </si>
  <si>
    <t>7360,38.43,,,143.6347771129641,0.0,0.0,113.8225288473942,13.431892075696329,29.812248265569902,0.0,150.0,2888.951708972411,0.0,2888.951708972411,100000.0,16380.356189873572,16380.356189873572,100000.0,0.0,12.365563006081029,0.0</t>
  </si>
  <si>
    <t>7361,48.057,,,124.94805072315246,0.0,0.0,140.0978478172049,15.363827682899444,34.10020290594755,49.25,150.0,3304.4753479802653,0.0,3304.4753479802653,100000.0,18736.375223048104,18736.375223048104,100000.0,0.0,14.144126393869646,0.0</t>
  </si>
  <si>
    <t>7362,44.643,,,86.50422688836171,0.0,0.0,107.08957970626759,12.914841038086356,28.664647182094107,49.25,100.0,2777.7435880084217,0.0,2777.7435880084217,100000.0,15749.806144007753,15749.806144007753,100000.0,0.0,11.889559540084283,0.0</t>
  </si>
  <si>
    <t>7363,38.122,,,162.4664519166617,0.0,0.0,135.0,15.079120055999999,33.468290855999996,6.0018389393383345,50.0,3243.2400000000002,0.0,3243.24,100000.0,18389.1708,18389.1708,100000.0,0.0,13.882021094117645,0.0</t>
  </si>
  <si>
    <t>7364,36.982,,,204.8927859464983,0.0,8.466217887496441,150.0,15.916848948000002,35.327640348,-11.098927711001863,43.90676249813368,3423.42,0.0,3423.42,100000.0,19410.791400000002,19410.791400000002,100000.0,0.0,14.653244488235293,0.0</t>
  </si>
  <si>
    <t>7365,35.816,,,144.40741537300187,0.0,0.0,105.0,12.754373562,28.308487661999997,-11.098927711001863,54.83920629347052,2743.2299999999996,0.0,2743.2299999999996,100000.0,15554.114099999999,15554.114099999999,100000.0,0.0,11.741831232352938,0.0</t>
  </si>
  <si>
    <t>7366,34.339,,,190.30758164575215,0.0,0.0,144.5558518587981,15.61280093531912,34.652802075952195,-11.098927711001863,65.77165008880735,3358.024892527879,0.0,3358.024892527879,100000.0,19040.001140633074,19040.001140633074,100000.0,0.0,14.373334194399476,0.0</t>
  </si>
  <si>
    <t>7367,34.275,,,236.56504890794415,0.0,40.13848084894228,150.0,15.916848948000002,35.327640348,-11.098927711001863,76.70409388414419,3423.42,0.0,3423.42,100000.0,19410.791400000002,19410.791400000002,100000.0,0.0,14.653244488235293,0.0</t>
  </si>
  <si>
    <t>7368,36.343,,,229.75292905169397,0.0,33.326360992692116,150.0,15.916848948000002,35.327640348,-11.098927711001863,87.63653767948102,3423.42,0.0,3423.42,100000.0,19410.791400000002,19410.791400000002,100000.0,0.0,14.653244488235293,0.0</t>
  </si>
  <si>
    <t>7369,36.343,,,184.0774862719429,0.0,0.0,149.99999999999994,15.916848948000002,35.327640348,1.250154076057072,98.56898147481786,3423.42,0.0,3423.42,100000.0,19410.791400000002,19410.791400000002,100000.0,0.0,14.653244488235293,0.0</t>
  </si>
  <si>
    <t>7370,36.343,,,156.26298976346047,0.0,0.0,142.17200454303872,15.479666417283923,34.35730838958139,20.26632316915964,97.29978951942999,3329.390118570982,0.0,3329.390118570982,100000.0,18877.641972297468,18877.641972297468,100000.0,0.0,14.250768939871616,0.0</t>
  </si>
  <si>
    <t>7371,36.343,,,139.14930270473587,0.0,0.0,127.28602811170882,14.475972618128068,32.12959776218669,20.26632316915964,76.72484213957249,3113.5141347546064,0.0,3113.5141347546064,100000.0,17653.62514405862,17653.62514405862,100000.0,0.0,13.326756236201113,0.0</t>
  </si>
  <si>
    <t>7372,36.343,,,139.23150855402443,0.0,0.0,127.35607749625123,14.481449706640063,32.141754226932825,20.26632316915964,56.14989475971498,3114.692155254455,0.0,3114.692155254455,100000.0,17660.30452029276,17660.30452029276,100000.0,0.0,13.331798510417082,0.0</t>
  </si>
  <si>
    <t>7373,36.343,,,161.51158218384074,0.0,0.0,146.84175092578394,15.740465181493121,34.93615442721644,20.26632316915964,35.57494737985748,3385.4831121205148,0.0,3385.4831121205148,100000.0,19195.68924572332,19195.68924572332,100000.0,0.0,14.490863450202896,0.0</t>
  </si>
  <si>
    <t>7374,36.343,,,187.53491231249308,0.0,2.2072719644930885,150.0,15.916848948000002,35.327640348,0.0,14.999999999999972,3423.42,0.0,3423.42,100000.0,19410.791400000002,19410.791400000002,100000.0,0.0,14.653244488235293,0.0</t>
  </si>
  <si>
    <t>7375,39.616,,,203.8123347831184,0.0,0.0,150.0,15.916848948000002,35.327640348,-18.4846944351184,14.999999999999972,3423.42,0.0,3423.42,100000.0,19410.791400000002,19410.791400000002,100000.0,0.0,14.653244488235293,0.0</t>
  </si>
  <si>
    <t>7376,36.061,,,221.53135624511728,1.8672386842363888,16.856449007034655,150.0,15.916848948000002,35.327640348,-21.214505574318984,33.207424018591595,3423.42,0.0,3423.42,100000.0,19410.791400000002,19410.791400000002,100000.0,0.0,14.653244488235293,0.0</t>
  </si>
  <si>
    <t>7377,35.935,,,217.78103707527146,5.539832648859954,16.77872380181242,150.0,15.916848948000002,35.327640348,-21.214505574318984,54.10371200929579,3423.42,0.0,3423.42,100000.0,19410.791400000002,19410.791400000002,100000.0,0.0,14.653244488235293,0.0</t>
  </si>
  <si>
    <t>7378,34.431,,,151.05868241787772,13.355861525689257,0.0,123.43541949995381,14.174897536178019,31.461357946151214,-9.517766497461928,75.0,3048.758449730722,0.0,3048.758449730722,100000.0,17286.460409973195,17286.460409973195,100000.0,0.0,13.049582858509176,0.0</t>
  </si>
  <si>
    <t>7379,34.021,,,141.50829903673142,37.46447649342495,0.0,135.87789701835405,15.128149369098407,33.57711201434037,-9.517766497461928,84.375,3253.785298984473,0.0,3253.785298984473,100000.0,18448.96264524196,18448.96264524196,100000.0,0.0,13.927158075329714,0.0</t>
  </si>
  <si>
    <t>7380,34.021,,,131.85649071969038,40.80675598093152,0.0,130.46431776456177,14.72447978002775,32.68116243859818,-9.517766497461928,93.75,3166.9634318466356,0.0,3166.9634318466356,100000.0,17956.682658570426,17956.682658570426,100000.0,0.0,13.555534948136497,0.0</t>
  </si>
  <si>
    <t>7381,34.021,,,135.04244959051513,56.078287554941426,0.0,146.68610906212058,15.73177280242677,34.91686158587405,-9.517766497461928,103.125,3383.613542054194,0.0,3383.613542054194,100000.0,19185.08878344728,19185.08878344728,100000.0,0.0,14.482861140445495,0.0</t>
  </si>
  <si>
    <t>7382,34.838,,,109.13710878512005,57.24787321222897,0.0,125.1144724401147,14.306180939018336,31.752743059772406,-9.517766497461928,112.5,3076.995083025409,0.0,3076.995083025409,100000.0,17446.562120754068,17446.562120754068,100000.0,0.0,13.170443953902579,0.0</t>
  </si>
  <si>
    <t>7383,36.639,,,115.25576640028167,41.304689652756664,0.0,116.73416578892247,13.6554887300309,30.30852376665395,-9.517766497461928,121.875,2937.0432163356345,0.0,2937.0432163356345,100000.0,16653.03503662305,16653.03503662305,100000.0,0.0,12.571408802156613,0.0</t>
  </si>
  <si>
    <t>7384,39.352,,,95.36412522643971,0.0,0.0,66.48070981991626,8.72518247551123,19.365648909061512,-9.517766497461928,131.25,1876.6254732892912,0.0,1876.6254732892912,100000.0,10640.466433550282,10640.466433550282,100000.0,0.0,8.032508974346781,0.0</t>
  </si>
  <si>
    <t>7385,52.854,,,73.2221207457686,0.0,0.0,49.33361735579621,6.4747276109113105,14.37073689251047,-9.517766497461928,140.625,1392.5942295589346,0.0,1392.5942295589346,100000.0,7896.009281599159,7896.009281599159,100000.0,0.0,5.960712889050345,0.0</t>
  </si>
  <si>
    <t>7386,52.854,,,74.52623458803683,0.0,0.0,57.71423994048514,7.574634951094714,16.811994647551682,0.0,150.0,1629.1639676290947,0.0,1629.1639676290947,100000.0,9237.359696456968,9237.359696456968,100000.0,0.0,6.973300947325357,0.0</t>
  </si>
  <si>
    <t>7387,38.232,,,63.34591263119968,0.0,0.0,49.056034919351134,6.438296551492202,14.289877711848547,0.0,150.0,1384.7585820734294,0.0,1384.7585820734294,100000.0,7851.581160356344,7851.581160356344,100000.0,0.0,5.9271740132101804,0.0</t>
  </si>
  <si>
    <t>7388,37.391,,,63.275526215931585,0.0,0.0,49.00152664879805,6.43114266211511,14.273999567133536,0.0,150.0,1383.2199127016625,0.0,1383.2199127016625,100000.0,7842.856905018427,7842.856905018427,100000.0,0.0,5.920588055749204,0.0</t>
  </si>
  <si>
    <t>7389,37.367,,,92.98428671381231,0.0,0.0,72.0087641771309,9.450510153889423,20.975522536681403,0.0,150.0,2032.6300498751286,0.0,2032.6300498751286,100000.0,11525.01238279198,11525.01238279198,100000.0,0.0,8.70025444583316,0.0</t>
  </si>
  <si>
    <t>7390,36.923,,,58.81375175302212,0.0,0.0,45.546263177221,5.9776596879983055,13.267488575801117,0.0,150.0,1285.684107196263,0.0,1285.684107196263,100000.0,7289.828887802812,7289.828887802812,100000.0,0.0,5.503106121184475,0.0</t>
  </si>
  <si>
    <t>7391,36.671,,,42.701222426950174,0.0,0.0,33.06847593546448,4.340028639021029,9.6327464914857,0.0,150.0,933.4599387062909,0.0,933.4599387062909,100000.0,5292.71785246467,5292.71785246467,100000.0,0.0,3.9954830847037206,0.0</t>
  </si>
  <si>
    <t>7392,39.032,,,34.3313352226268,0.0,0.0,26.586703317918808,3.4893396493739304,7.744631904707992,0.0,150.0,750.4924612582118,0.0,750.4924612582118,100000.0,4255.292255334061,4255.292255334061,100000.0,0.0,3.212328467261987,0.0</t>
  </si>
  <si>
    <t>7393,39.032,,,28.172096569816205,0.0,0.0,21.816894965619802,2.8633325909016767,6.355201604196404,0.0,150.0,615.8499141613275,0.0,615.8499141613275,100000.0,3491.8690132947277,3491.8690132947277,100000.0,0.0,2.6360187649381763,0.0</t>
  </si>
  <si>
    <t>7394,39.032,,,13.184458310223775,0.0,0.0,10.210248454444239,1.3400286163402306,2.9742098557795362,0.0,150.0,288.2153861444983,0.0,288.2153861444983,100000.0,1634.1812394393057,1634.1812394393057,100000.0,0.0,1.2336466219296718,0.0</t>
  </si>
  <si>
    <t>7395,39.032,,,1.9179987316081428,0.0,1.9179987316081428,0.0,0.0,0.0,0.0,150.0,0.0,0.0,0.0,100000.0,0.0,0.0,100000.0,0.0,0.0,0.0</t>
  </si>
  <si>
    <t>7396,39.032,,,3.535856033952648,0.0,3.535856033952648,0.0,0.0,0.0,0.0,150.0,0.0,0.0,0.0,100000.0,0.0,0.0,100000.0,0.0,0.0,0.0</t>
  </si>
  <si>
    <t>7397,39.032,,,29.67644956219495,0.0,0.0,22.981887949046936,3.01623105647328,6.694561613148013,0.0,150.0,648.7355479144148,0.0,648.7355479144148,100000.0,3678.330556674732,3678.330556674732,100000.0,0.0,2.7767789496466113,0.0</t>
  </si>
  <si>
    <t>7398,39.804,,,64.70342544090553,0.0,0.0,50.10731271534173,6.576270568660617,14.59611272556381,0.0,150.0,1414.434242840069,0.0,1414.434242840069,100000.0,8019.842156903192,8019.842156903192,100000.0,0.0,6.054194569426919,0.0</t>
  </si>
  <si>
    <t>7399,39.032,,,92.15380346322904,0.0,0.0,71.36528737317921,9.366254502110362,20.788516090049825,0.0,150.0,2014.508216567807,0.0,2014.5082165678068,100000.0,11422.261587939465,11422.261587939465,100000.0,0.0,8.62268766932685,0.0</t>
  </si>
  <si>
    <t>7400,34.687,,,96.97052366062033,0.7080477381738287,0.0,75.79009727883385,9.861839988113982,21.8884741199603,0.0,150.00000000000003,2121.0994941527897,0.0,2121.0994941527897,100000.0,12026.634131846318,12026.634131846318,100000.0,0.0,9.078929687766337,0.0</t>
  </si>
  <si>
    <t>7401,34.637,,,101.72789640309938,11.838371525287307,0.0,88.59073139636807,11.252714261678719,24.97553653201862,0.0,150.00000000000003,2420.2508413297883,0.0,2420.2508413297883,100000.0,13722.8222703399,13722.8222703399,100000.0,0.0,10.359385439374238,0.0</t>
  </si>
  <si>
    <t>7402,37.01,,,87.60775934924698,24.36284901351798,0.0,87.30259728453684,11.114158837443433,24.668011078228112,0.0,150.00000000000003,2390.4501306498546,0.0,2390.4501306498546,100000.0,13553.852240784676,13553.852240784676,100000.0,0.0,10.231829632749214,0.0</t>
  </si>
  <si>
    <t>7403,37.101,,,53.103029237612446,51.37792008903452,0.0,81.26953846210391,10.457888411497425,23.211410864543065,0.0,150.00000000000003,2249.298492600642,0.0,2249.298492600642,100000.0,12753.52245304564,12753.52245304564,100000.0,0.0,9.627659106710922,0.0</t>
  </si>
  <si>
    <t>7404,37.101,,,31.170158479821826,61.91268378791754,0.0,72.08815249791454,9.459145940250744,20.994689769824824,0.0,150.00000000000003,2034.4874478966628,0.0,2034.4874478966628,100000.0,11535.543829574079,11535.543829574079,100000.0,0.0,8.708204655658863,0.0</t>
  </si>
  <si>
    <t>7405,38.281,,,10.2987699083231,75.24470882294393,0.0,66.24615511504244,8.694398552364923,19.29732361622459,0.0,150.00000000000003,1870.0044204338028,0.0,1870.0044204338028,100000.0,10602.925063859662,10602.925063859662,100000.0,0.0,8.004168920756802,0.0</t>
  </si>
  <si>
    <t>7406,38.893,,,20.856244971716013,64.69230605195678,0.0,66.25008317254792,8.694914086770545,19.29846785112487,0.0,150.00000000000003,1870.1153023552597,0.0,1870.1153023552597,100000.0,10603.553764354323,10603.553764354323,100000.0,0.0,8.004643527992968,0.0</t>
  </si>
  <si>
    <t>7407,39.936,,,11.085961328637326,38.4303810660967,0.0,38.34621229129642,5.032695980669692,11.170130103437609,0.0,150.00000000000003,1082.4398805587155,0.0,1082.4398805587155,100000.0,6137.434122767917,6137.434122767917,100000.0,0.0,4.633161053462055,0.0</t>
  </si>
  <si>
    <t>7408,41.391,,,2.2786787318846105,0.0,2.2786787318846105,0.0,0.0,0.0,0.0,150.00000000000003,0.0,0.0,0.0,100000.0,0.0,0.0,100000.0,0.0,0.0,0.0</t>
  </si>
  <si>
    <t>7409,56.765,,,7.182116524991301,0.0,0.0,7.5,0.0,0.0,0.3178834750086992,150.0,211.71,211.71,0.0,100000.0,0.0,0.0,100000.0,0.0,0.0,0.0</t>
  </si>
  <si>
    <t>7410,50.087,,,14.715888766529295,0.0,0.0,11.642384239761775,1.5279880008002744,3.3913880017762192,0.3178834750086992,149.67727565988966,328.64197548076623,0.0,328.64197548076623,100000.0,1863.4000009759445,1863.4000009759445,100000.0,0.0,1.4066843144622325,0.0</t>
  </si>
  <si>
    <t>7411,39.919,,,21.70777511463763,0.0,0.0,17.05700340011336,2.238624865613756,4.968655189532971,0.3178834750086992,149.35455131977932,481.4868296153817,0.0,481.4868296153817,100000.0,2730.0303239192144,2730.0303239192144,100000.0,0.0,2.06090524452725,0.0</t>
  </si>
  <si>
    <t>7412,39.385,,,24.148990859192658,0.0,0.0,18.94751661599191,2.4867435873251362,5.519357718209449,0.3178834750086992,149.03182697966898,534.8525804028769,0.0,534.8525804028769,100000.0,3032.6141308843125,3032.6141308843125,100000.0,0.0,2.2893263537067847,0.0</t>
  </si>
  <si>
    <t>7413,39.385,,,28.40724383682967,0.0,0.0,22.24517006949457,2.9195411751219322,6.479957242343801,0.3178834750086992,148.70910263955864,627.9393416617052,0.0,627.9393416617052,100000.0,3560.4160672218686,3560.4160672218686,100000.0,0.0,2.6877650703537634,0.0</t>
  </si>
  <si>
    <t>7414,39.385,,,40.16173759360607,0.0,0.0,31.348032815977444,4.114232069869564,9.131588252637325,0.3178834750086992,148.3863782994483,884.8952703294111,0.0,884.8952703294111,100000.0,5017.356182767761,5017.356182767761,100000.0,0.0,3.787612020324682,0.0</t>
  </si>
  <si>
    <t>7415,39.032,,,47.66401198974913,0.0,0.0,37.15791239537198,4.876739624668347,10.823983069385843,0.3178834750086992,148.06365395933796,1048.8965510965602,0.0,1048.8965510965602,100000.0,5947.2434447174965,5947.2434447174965,100000.0,0.0,4.489585737678894,0.0</t>
  </si>
  <si>
    <t>7416,41.614,,,53.18313798035487,0.0,0.0,41.432007047862555,5.437687809972984,12.069014407501015,0.3178834750086992,147.74092961922761,1169.546137130164,0.0,1169.546137130164,100000.0,6631.32659752803,6631.32659752803,100000.0,0.0,5.006001451075081,0.0</t>
  </si>
  <si>
    <t>7417,41.614,,,46.6200086464239,0.0,0.0,36.34941974568655,4.770630411050416,10.588472375746043,0.3178834750086992,147.41820527911727,1026.0744205812396,0.0,1026.0744205812396,100000.0,5817.841964695629,5817.841964695629,100000.0,0.0,4.391900306681994,0.0</t>
  </si>
  <si>
    <t>7418,41.614,,,43.771630274552365,0.0,0.0,34.14359062463584,4.481130199142133,9.945923124925223,0.3178834750086992,147.09548093900693,963.8082761522203,0.0,963.8082761522203,100000.0,5464.792925783089,5464.792925783089,100000.0,0.0,4.1253828949539,0.0</t>
  </si>
  <si>
    <t>7419,41.614,,,48.103231278289144,0.0,0.0,37.4980507375095,4.921380490629913,10.923064015788343,0.3178834750086992,146.7727565988966,1058.497976218418,0.0,1058.497976218418,100000.0,6001.683525158431,6001.683525158431,100000.0,0.0,4.530682661149011,0.0</t>
  </si>
  <si>
    <t>7420,41.614,,,54.95390182059406,0.0,0.0,42.80331249255288,5.617663570604893,12.468472803049885,0.3178834750086992,146.45003225878625,1208.255596551145,0.0,1208.255596551145,100000.0,6850.809232444992,6850.809232444992,100000.0,0.0,5.171689322532003,0.0</t>
  </si>
  <si>
    <t>7421,41.614,,,48.780990203073046,0.0,0.0,38.02291793496615,4.990265774370762,11.075955743115594,0.3178834750086992,146.1273079186759,1073.3139274682244,0.0,1073.3139274682244,100000.0,6085.689968744832,6085.689968744832,100000.0,0.0,4.594099290130902,0.0</t>
  </si>
  <si>
    <t>7422,41.937,,,56.81911025588091,0.0,0.0,44.247757214467725,5.8072384304757945,12.889236516421885,0.3178834750086992,145.80458357856557,1249.0296447876703,0.0,1249.0296447876703,100000.0,7081.998085946091,7081.998085946091,100000.0,0.0,5.34621424135146,0.0</t>
  </si>
  <si>
    <t>7423,56.074,,,56.76376013406183,0.0,0.0,44.2048932697169,5.801612790258231,12.876750339353634,0.3178834750086992,145.48185923845523,1247.8196735617994,0.0,1247.8196735617994,100000.0,7075.137549095403,7075.137549095403,100000.0,0.0,5.341035208630843,0.0</t>
  </si>
  <si>
    <t>7424,41.614,,,57.73799023166119,0.35353291738215364,0.0,45.23313238908848,5.936563116851717,13.176274234963568,0.3178834750086992,145.1591348983449,1276.8449943759877,0.0,1276.8449943759877,100000.0,7239.711118111851,7239.711118111851,100000.0,0.0,5.465272118574632,0.0</t>
  </si>
  <si>
    <t>7425,38.993,,,48.13121903149593,4.466655701908476,0.0,40.97877062023599,5.3782031990688095,11.936987588177114,0.3178834750086992,144.83641055823455,1156.752096844498,0.0,1156.752096844498,100000.0,6558.784389108305,6558.784389108305,100000.0,0.0,4.951239195699406,0.0</t>
  </si>
  <si>
    <t>7426,37.707,,,56.48890055738287,20.689121014539047,0.0,60.01399622456816,7.876464414470997,17.48190882236246,0.3178834750086992,144.5136862181242,1694.0819061536965,0.0,1694.0819061536965,100000.0,9605.44440789146,9605.44440789146,100000.0,0.0,7.251168817721984,0.0</t>
  </si>
  <si>
    <t>7427,37.764,,,40.02047646213968,39.633286080723515,0.0,61.931246281264656,8.128092189020848,18.04039973660725,0.3178834750086992,144.19096187801387,1748.2023893450441,0.0,1748.2023893450441,100000.0,9912.3075475864,9912.3075475864,100000.0,0.0,7.482820403570125,0.0</t>
  </si>
  <si>
    <t>7428,37.764,,,21.477356691192963,44.633700176610546,0.0,51.443576719670666,6.751647346690148,14.985363623141549,0.3178834750086992,143.86823753790352,1452.1545461113578,0.0,1452.1545461113578,100000.0,8233.7162764514,8233.7162764514,100000.0,0.0,6.21564856163488,0.0</t>
  </si>
  <si>
    <t>7429,38.478,,,18.067804269489827,42.53532199142772,0.0,47.1781546128024,6.191835824704149,13.742855123123842,0.3178834750086992,143.54551319779318,1331.7494353473885,0.0,1331.7494353473885,100000.0,7551.019298419694,7551.019298419694,100000.0,0.0,5.700279274297219,0.0</t>
  </si>
  <si>
    <t>7430,41.793,,,19.336295575075575,44.6760486347811,0.0,49.81830290885338,6.538339734247161,14.511924776011991,0.3178834750086992,143.22278885768284,1406.2760214752786,0.0,1406.2760214752786,100000.0,7973.585041764831,7973.585041764831,100000.0,0.0,6.019274982508744,0.0</t>
  </si>
  <si>
    <t>7431,45.89,,,27.331812948435488,33.45296043523185,0.0,47.31882480426366,6.210297958581401,13.783832054412377,0.3178834750086992,142.9000645175725,1335.7202990883554,0.0,1335.7202990883554,100000.0,7573.534095830976,7573.534095830976,100000.0,0.0,5.717275739009658,0.0</t>
  </si>
  <si>
    <t>7432,60.335,,,35.75342339942073,0.0,0.0,27.934164798897243,3.6661848911738444,8.137142075532193,0.3178834750086992,142.57734017746216,788.528603943271,0.0,788.528603943271,100000.0,4470.957184358347,4470.957184358347,100000.0,0.0,3.37513434505483,0.0</t>
  </si>
  <si>
    <t>7433,60.52,,,55.38198551705675,0.0,0.0,72.0,9.449556795,20.973406545,37.591421027943255,142.25461583735182,2032.425,0.0,2032.4249999999997,100000.0,11523.84975,11523.84975,100000.0,0.0,8.699376772058821,0.0</t>
  </si>
  <si>
    <t>7434,60.52,,,75.31317158369896,0.0,0.0,71.99999999999997,9.449556794999998,20.973406544999996,17.66023496130102,104.09073662116577,2032.4249999999995,0.0,2032.4249999999995,100000.0,11523.849749999998,11523.849749999998,100000.0,0.0,8.699376772058821,0.0</t>
  </si>
  <si>
    <t>7435,60.52,,,88.64019453944576,0.0,0.0,70.34710186987343,9.232623653395091,20.491920791681785,2.198828122109455,86.1615640716216,1985.7666910558546,0.0,1985.7666910558546,100000.0,11259.297138286696,11259.297138286696,100000.0,0.0,8.499665486745839,0.0</t>
  </si>
  <si>
    <t>7436,46.401,,,89.72677235243648,0.0,0.0,71.18856363748702,9.343060552960617,20.73703683705893,2.1988281221094548,83.92925125729728,2009.5196268250993,0.0,2009.5196268250993,100000.0,11393.976284098313,11393.976284098313,100000.0,0.0,8.601335037995785,0.0</t>
  </si>
  <si>
    <t>7437,46.599,,,79.79596471836655,0.0,0.0,63.49800080278807,8.33371948950775,18.496792037687932,2.1988281221094548,81.69693844297296,1792.429020843066,0.0,1792.429020843066,100000.0,10163.072548180184,10163.072548180184,100000.0,0.0,7.672123394214451,0.0</t>
  </si>
  <si>
    <t>7438,45.523,,,62.598886637395374,0.0,0.0,50.180331744211145,6.5858538860114395,14.617383015293683,2.1988281221094548,79.46462562864865,1416.4954372631823,0.0,1416.4954372631823,100000.0,8031.529129282244,8031.529129282244,100000.0,0.0,6.063017087791497,0.0</t>
  </si>
  <si>
    <t>7439,45.523,,,52.73463152203206,0.0,0.0,42.541308154433715,5.5832770448134035,12.392151489707798,2.1988281221094548,77.23231281432433,1200.8596904575652,0.0,1200.8596904575652,100000.0,6808.874444894394,6808.874444894394,100000.0,0.0,5.140032669184984,0.0</t>
  </si>
  <si>
    <t>7440,42.954,,,38.96258871852854,0.0,0.0,41.61520820017985,5.4617318818933684,12.122380518348695,14.775000000000006,75.0,1174.717572567077,0.0,1174.717572567077,100000.0,6660.6486364553275,6660.6486364553275,100000.0,0.0,5.028136715755492,0.0</t>
  </si>
  <si>
    <t>7441,39.572,,,33.29589242892924,0.0,0.0,37.22683304762559,4.885784995971982,10.84405938130367,14.77500000000001,59.99999999999999,1050.842043268375,0.0,1050.842043268375,100000.0,5958.274385331686,5958.274385331686,100000.0,0.0,4.497913016377841,0.0</t>
  </si>
  <si>
    <t>7442,39.572,,,45.94468034866633,0.0,0.0,47.022242187524746,6.1713732374374235,13.697438161141598,14.77500000000001,44.999999999999986,1327.3483110589373,0.0,1327.3483110589373,100000.0,7526.064923704175,7526.064923704175,100000.0,0.0,5.681441167894328,0.0</t>
  </si>
  <si>
    <t>7443,40.686,,,70.43994153203242,0.0,0.0,65.99173109764617,8.661006899009195,19.22321043438626,14.77500000000001,29.99999999999998,1862.822493011828,0.0,1862.822493011828,100000.0,10562.203535377066,10562.203535377066,100000.0,0.0,7.973428159059157,0.0</t>
  </si>
  <si>
    <t>7444,42.954,,,100.21282364276176,0.0,0.0,77.83148431461325,10.083900136858118,22.381339328148506,0.0,14.999999999999972,2168.8605275644422,0.0,2168.8605275644422,100000.0,12297.439191290388,12297.439191290388,100000.0,0.0,9.283360958130979,0.0</t>
  </si>
  <si>
    <t>7445,42.954,,,120.20153291461253,0.0,0.0,88.50000000000001,11.244411171,24.957107721,-6.744425193612518,14.999999999999972,2418.465,0.0,2418.465,100000.0,13712.69655,13712.69655,100000.0,0.0,10.351741513235293,0.0</t>
  </si>
  <si>
    <t>7446,55.988,,,106.37729150182463,0.0,0.0,85.43257653363632,10.910739750900126,24.21651993492467,3.2718049667363616,21.6432588157083,2346.6984451542403,0.0,2346.6984451542403,100000.0,13305.780184024543,13305.780184024543,100000.0,0.0,10.044559550685193,0.0</t>
  </si>
  <si>
    <t>7447,80.642,,,107.14509054859856,0.0,0.0,86.05105286088391,10.978017020137267,24.365842654451008,3.2718049667363616,18.321629407854147,2361.1685422070086,0.0,2361.1685422070086,100000.0,13387.82563431374,13387.82563431374,100000.0,0.0,10.10649582198194,0.0</t>
  </si>
  <si>
    <t>7448,45.595,,,127.85237573298923,1.6614186033988478,0.0,101.84594017853237,12.465736488704216,27.6678541578557,0.0,14.999999999999972,2681.149500732184,0.0,2681.149500732184,100000.0,15202.117669151485,15202.117669151485,100000.0,0.0,11.476108436516316,0.0</t>
  </si>
  <si>
    <t>7449,41.241,,,138.30917420674677,7.359306250401174,0.0,115.56007518543812,13.565325452089036,30.108405271709813,0.0,14.999999999999972,2917.650761837879,0.0,2917.650761837879,100000.0,16543.079819620776,16543.079819620776,100000.0,0.0,12.488403393243134,0.0</t>
  </si>
  <si>
    <t>7450,38.673,,,155.0286817546546,12.528563373798672,0.0,134.22367820469046,15.018420262354677,33.33356692376282,0.0,14.999999999999972,3230.184596368279,0.0,3230.184596368279,100000.0,18315.146661408144,18315.146661408144,100000.0,0.0,13.826140126749284,0.0</t>
  </si>
  <si>
    <t>7451,37.661,,,242.49093907304487,19.82496116592082,73.9425746117779,150.0,15.916848948000002,35.327640348,-3.0456852791878184,14.999999999999972,3423.42,0.0,3423.42,100000.0,19410.791400000002,19410.791400000002,100000.0,0.0,14.653244488235293,0.0</t>
  </si>
  <si>
    <t>7452,37.125,,,257.9077047217753,12.963170473851779,82.4975495684393,150.0,15.916848948000002,35.327640348,-3.0456852791878184,17.99999999999997,3423.42,0.0,3423.42,100000.0,19410.791400000002,19410.791400000002,100000.0,0.0,14.653244488235293,0.0</t>
  </si>
  <si>
    <t>7453,37.125,,,346.9342637907954,7.174389849065113,165.7353280126727,150.0,15.916848948000002,35.327640348,-3.0456852791878184,20.99999999999997,3423.42,0.0,3423.42,100000.0,19410.791400000002,19410.791400000002,100000.0,0.0,14.653244488235293,0.0</t>
  </si>
  <si>
    <t>7454,37.125,,,343.54273303175773,2.3186433991502304,157.48805080372017,150.0,15.916848948000002,35.327640348,-3.0456852791878184,23.99999999999997,3423.42,0.0,3423.42,100000.0,19410.791400000002,19410.791400000002,100000.0,0.0,14.653244488235293,0.0</t>
  </si>
  <si>
    <t>7455,37.319,,,327.94898636068604,0.0,139.57566073349824,150.0,15.916848948000002,35.327640348,-3.0456852791878184,26.99999999999997,3423.42,0.0,3423.42,100000.0,19410.791400000002,19410.791400000002,100000.0,0.0,14.653244488235293,0.0</t>
  </si>
  <si>
    <t>7456,36.791,,,346.27661194831944,0.0,157.90328632113165,150.0,15.916848948000002,35.327640348,-3.045685279187818,29.99999999999997,3423.42,0.0,3423.42,100000.0,19410.791400000002,19410.791400000002,100000.0,0.0,14.653244488235293,0.0</t>
  </si>
  <si>
    <t>7457,36.158,,,344.1594258369427,0.0,155.78610020975492,150.0,15.916848948000002,35.327640348,-3.0456852791878184,32.999999999999986,3423.42,0.0,3423.42,100000.0,19410.791400000002,19410.791400000002,100000.0,0.0,14.653244488235293,0.0</t>
  </si>
  <si>
    <t>7458,35.811,,,314.27180492882525,0.0,125.89847930163745,150.0,15.916848948000002,35.327640348,-3.0456852791878184,35.99999999999997,3423.42,0.0,3423.42,100000.0,19410.791400000002,19410.791400000002,100000.0,0.0,14.653244488235293,0.0</t>
  </si>
  <si>
    <t>7459,34.876,,,351.8525117683678,0.0,163.47918614117998,150.0,15.916848948000002,35.327640348,-3.0456852791878184,38.99999999999997,3423.42,0.0,3423.42,100000.0,19410.791400000002,19410.791400000002,100000.0,0.0,14.653244488235293,0.0</t>
  </si>
  <si>
    <t>7460,34.876,,,357.85861938971385,0.0,169.48529376252606,150.0,15.916848948000002,35.327640348,-3.0456852791878184,41.99999999999997,3423.42,0.0,3423.42,100000.0,19410.791400000002,19410.791400000002,100000.0,0.0,14.653244488235293,0.0</t>
  </si>
  <si>
    <t>7461,34.876,,,359.0189566046917,0.0,170.6456309775039,150.0,15.916848948000002,35.327640348,-3.0456852791878184,44.99999999999997,3423.42,0.0,3423.42,100000.0,19410.791400000002,19410.791400000002,100000.0,0.0,14.653244488235293,0.0</t>
  </si>
  <si>
    <t>7462,34.876,,,359.03002282365236,0.0,170.65669719646456,150.0,15.916848948000002,35.327640348,-3.0456852791878184,47.999999999999986,3423.42,0.0,3423.42,100000.0,19410.791400000002,19410.791400000002,100000.0,0.0,14.653244488235293,0.0</t>
  </si>
  <si>
    <t>7463,34.876,,,359.5284965422674,0.0,171.15517091507962,150.0,15.916848948000002,35.327640348,-3.0456852791878184,50.999999999999986,3423.42,0.0,3423.42,100000.0,19410.791400000002,19410.791400000002,100000.0,0.0,14.653244488235293,0.0</t>
  </si>
  <si>
    <t>7464,32.794,,,359.63622528313465,0.0,171.26289965594685,150.0,15.916848948000002,35.327640348,-3.0456852791878184,53.999999999999986,3423.42,0.0,3423.42,100000.0,19410.791400000002,19410.791400000002,100000.0,0.0,14.653244488235293,0.0</t>
  </si>
  <si>
    <t>7465,32.794,,,359.51752813454965,0.0,171.14420250736185,150.0,15.916848948000002,35.327640348,-3.0456852791878184,56.999999999999986,3423.42,0.0,3423.42,100000.0,19410.791400000002,19410.791400000002,100000.0,0.0,14.653244488235293,0.0</t>
  </si>
  <si>
    <t>7466,32.794,,,358.6503528092743,0.0,170.2770271820865,150.0,15.916848948000002,35.327640348,-3.0456852791878184,59.999999999999986,3423.42,0.0,3423.42,100000.0,19410.791400000002,19410.791400000002,100000.0,0.0,14.653244488235293,0.0</t>
  </si>
  <si>
    <t>7467,32.794,,,357.7583073210915,0.0,169.38498169390368,150.0,15.916848948000002,35.327640348,-3.045685279187819,62.999999999999986,3423.42,0.0,3423.42,100000.0,19410.791400000002,19410.791400000002,100000.0,0.0,14.653244488235293,0.0</t>
  </si>
  <si>
    <t>7468,32.794,,,353.7012661124774,0.0,165.32794048528962,150.0,15.916848948000002,35.327640348,-3.0456852791878193,66.0,3423.42,0.0,3423.42,100000.0,19410.791400000002,19410.791400000002,100000.0,0.0,14.653244488235293,0.0</t>
  </si>
  <si>
    <t>7469,32.794,,,348.96341809751186,0.0,160.59009247032407,150.0,15.916848948000002,35.327640348,-3.045685279187819,69.0,3423.42,0.0,3423.42,100000.0,19410.791400000002,19410.791400000002,100000.0,0.0,14.653244488235293,0.0</t>
  </si>
  <si>
    <t>7470,33.297,,,335.77436710803784,0.0,147.40104148085004,150.0,15.916848948000002,35.327640348,-3.0456852791878193,72.0,3423.42,0.0,3423.42,100000.0,19410.791400000002,19410.791400000002,100000.0,0.0,14.653244488235293,0.0</t>
  </si>
  <si>
    <t>7471,45.812,,,327.3528531949377,0.0,138.97952756774993,150.0,15.916848948000002,35.327640348,-3.0456852791878197,75.0,3423.42,0.0,3423.42,100000.0,19410.791400000002,19410.791400000002,100000.0,0.0,14.653244488235293,0.0</t>
  </si>
  <si>
    <t>7472,39.61,,,338.3854837713726,0.827860037995942,150.84001818218076,150.0,15.916848948000002,35.327640348,-3.0456852791878193,77.99999999999999,3423.42,0.0,3423.42,100000.0,19410.791400000002,19410.791400000002,100000.0,0.0,14.653244488235293,0.0</t>
  </si>
  <si>
    <t>7473,34.629,,,342.4576357601906,3.5406550675921302,157.62496520059494,150.0,15.916848948000002,35.327640348,-3.04568527918782,80.99999999999997,3423.42,0.0,3423.42,100000.0,19410.791400000002,19410.791400000002,100000.0,0.0,14.653244488235293,0.0</t>
  </si>
  <si>
    <t>7474,34.432,,,245.13734990421804,4.385840097586776,61.149864374617,150.0,15.916848948000002,35.327640348,-3.0456852791878197,83.99999999999999,3423.42,0.0,3423.42,100000.0,19410.791400000002,19410.791400000002,100000.0,0.0,14.653244488235293,0.0</t>
  </si>
  <si>
    <t>7475,33.29,,,279.2659069355222,5.007483183796934,95.90006449213132,150.0,15.916848948000002,35.327640348,-3.0456852791878193,87.0,3423.42,0.0,3423.42,100000.0,19410.791400000002,19410.791400000002,100000.0,0.0,14.653244488235293,0.0</t>
  </si>
  <si>
    <t>7476,33.069,,,318.508847977142,14.271779996569986,144.4073023465242,150.0,15.916848948000002,35.327640348,-3.04568527918782,90.0,3423.42,0.0,3423.42,100000.0,19410.791400000002,19410.791400000002,100000.0,0.0,14.653244488235293,0.0</t>
  </si>
  <si>
    <t>7477,33.62,,,347.0196547446076,35.90843139942021,194.55476051684002,150.0,15.916848948000002,35.327640348,-3.04568527918782,92.99999999999999,3423.42,0.0,3423.42,100000.0,19410.791400000002,19410.791400000002,100000.0,0.0,14.653244488235293,0.0</t>
  </si>
  <si>
    <t>7478,34.432,,,337.80560090100386,36.550870497035525,185.9831457708516,150.0,15.916848948000002,35.327640348,-3.045685279187821,95.99999999999999,3423.42,0.0,3423.42,100000.0,19410.791400000002,19410.791400000002,100000.0,0.0,14.653244488235293,0.0</t>
  </si>
  <si>
    <t>7479,34.651,,,336.8889064937314,0.3814754784991382,148.8970563450427,150.0,15.916848948000002,35.327640348,-3.045685279187822,99.0,3423.42,0.0,3423.42,100000.0,19410.791400000002,19410.791400000002,100000.0,0.0,14.653244488235293,0.0</t>
  </si>
  <si>
    <t>7480,38.16,,,339.7704932514991,0.0,151.3971676243113,150.0,15.916848948000002,35.327640348,-3.045685279187821,101.99999999999999,3423.42,0.0,3423.42,100000.0,19410.791400000002,19410.791400000002,100000.0,0.0,14.653244488235293,0.0</t>
  </si>
  <si>
    <t>7481,38.751,,,332.8035034783598,0.0,144.430177851172,150.0,15.916848948000002,35.327640348,-3.045685279187822,104.99999999999997,3423.42,0.0,3423.42,100000.0,19410.791400000002,19410.791400000002,100000.0,0.0,14.653244488235293,0.0</t>
  </si>
  <si>
    <t>7482,36.383,,,345.25979399258716,0.0,156.88646836539937,150.0,15.916848948000002,35.327640348,-3.045685279187823,107.99999999999997,3423.42,0.0,3423.42,100000.0,19410.791400000002,19410.791400000002,100000.0,0.0,14.653244488235293,0.0</t>
  </si>
  <si>
    <t>7483,35.321,,,355.9166312601386,0.0,167.54330563295082,150.0,15.916848948000002,35.327640348,-3.0456852791878237,110.99999999999996,3423.42,0.0,3423.42,100000.0,19410.791400000002,19410.791400000002,100000.0,0.0,14.653244488235293,0.0</t>
  </si>
  <si>
    <t>7484,34.772,,,355.8118120380364,0.0,167.4384864108486,150.0,15.916848948000002,35.327640348,-3.0456852791878255,113.99999999999994,3423.42,0.0,3423.42,100000.0,19410.791400000002,19410.791400000002,100000.0,0.0,14.653244488235293,0.0</t>
  </si>
  <si>
    <t>7485,33.883,,,355.16083448617326,0.0,166.78750885898546,150.0,15.916848948000002,35.327640348,-3.0456852791878237,116.99999999999994,3423.42,0.0,3423.42,100000.0,19410.791400000002,19410.791400000002,100000.0,0.0,14.653244488235293,0.0</t>
  </si>
  <si>
    <t>7486,33.62,,,352.9860451371327,0.0,164.6127195099449,150.0,15.916848948000002,35.327640348,-3.0456852791878255,119.99999999999993,3423.42,0.0,3423.42,100000.0,19410.791400000002,19410.791400000002,100000.0,0.0,14.653244488235293,0.0</t>
  </si>
  <si>
    <t>7487,32.794,,,351.64404805278406,0.0,163.27072242559626,150.0,15.916848948000002,35.327640348,-3.0456852791878273,122.99999999999991,3423.42,0.0,3423.42,100000.0,19410.791400000002,19410.791400000002,100000.0,0.0,14.653244488235293,0.0</t>
  </si>
  <si>
    <t>7488,35.045,,,345.9699056112267,0.0,157.5965799840389,150.0,15.916848948000002,35.327640348,-3.0456852791878255,125.99999999999991,3423.42,0.0,3423.42,100000.0,19410.791400000002,19410.791400000002,100000.0,0.0,14.653244488235293,0.0</t>
  </si>
  <si>
    <t>7489,35.045,,,348.4325197852505,0.0,160.05919415806272,150.0,15.916848948000002,35.327640348,-3.0456852791878255,128.99999999999994,3423.42,0.0,3423.42,100000.0,19410.791400000002,19410.791400000002,100000.0,0.0,14.653244488235293,0.0</t>
  </si>
  <si>
    <t>7490,35.045,,,350.1546152986389,0.0,161.78128967145108,150.0,15.916848948000002,35.327640348,-3.0456852791878255,131.99999999999994,3423.42,0.0,3423.42,100000.0,19410.791400000002,19410.791400000002,100000.0,0.0,14.653244488235293,0.0</t>
  </si>
  <si>
    <t>7491,35.045,,,353.86054579490497,0.0,165.48722016771717,150.0,15.916848948000002,35.327640348,-3.045685279187829,134.99999999999994,3423.42,0.0,3423.42,100000.0,19410.791400000002,19410.791400000002,100000.0,0.0,14.653244488235293,0.0</t>
  </si>
  <si>
    <t>7492,35.045,,,345.8100820941514,0.0,157.43675646696363,150.0,15.916848948000002,35.327640348,-3.045685279187829,137.99999999999994,3423.42,0.0,3423.42,100000.0,19410.791400000002,19410.791400000002,100000.0,0.0,14.653244488235293,0.0</t>
  </si>
  <si>
    <t>7493,35.045,,,341.6915449016674,0.0,153.3182192744796,150.0,15.916848948000002,35.327640348,-3.045685279187822,140.99999999999997,3423.42,0.0,3423.42,100000.0,19410.791400000002,19410.791400000002,100000.0,0.0,14.653244488235293,0.0</t>
  </si>
  <si>
    <t>7494,35.045,,,292.055886298533,0.0,103.68256067134519,150.0,15.916848948000002,35.327640348,-3.0456852791878077,144.0,3423.42,0.0,3423.42,100000.0,19410.791400000002,19410.791400000002,100000.0,0.0,14.653244488235293,0.0</t>
  </si>
  <si>
    <t>7495,38.218,,,231.31855852724334,0.0,42.945232900055544,150.0,15.916848948000002,35.327640348,-3.0456852791878077,147.0,3423.42,0.0,3423.42,100000.0,19410.791400000002,19410.791400000002,100000.0,0.0,14.653244488235293,0.0</t>
  </si>
  <si>
    <t>7496,38.636,,,197.03347090046168,0.3503630813734831,24.368693633835164,150.0,15.916848948000002,35.327640348,12.312500000000002,150.0,3423.42,0.0,3423.42,100000.0,19410.791400000002,19410.791400000002,100000.0,0.0,14.653244488235293,0.0</t>
  </si>
  <si>
    <t>7497,34.374,,,173.42848095817095,3.5739442702747337,3.9872848804456567,150.0,15.916848948000002,35.327640348,12.312500000000002,137.5,3423.42,0.0,3423.42,100000.0,19410.791400000002,19410.791400000002,100000.0,0.0,14.653244488235293,0.0</t>
  </si>
  <si>
    <t>7498,34.539,,,137.44182428613678,5.964674847442688,0.0,124.13605240702142,14.229679294383304,31.582946726558063,12.312500000000002,125.0,3060.540993328882,0.0,3060.540993328882,100000.0,17353.26743217476,17353.26743217476,100000.0,0.0,13.100015610563299,0.0</t>
  </si>
  <si>
    <t>7499,34.729,,,119.3449375466148,13.35456421073345,0.0,114.99919585950155,13.522253206722134,30.01280589784669,12.312500000000002,112.5,2908.3867180113853,0.0,2908.3867180113853,100000.0,16490.552691124554,16490.552691124554,100000.0,0.0,12.448750560946966,0.0</t>
  </si>
  <si>
    <t>7500,35.331,,,120.01529687547725,37.985639766651616,0.0,136.641652117424,15.170804016625265,33.67178452470486,12.312500000000002,100.0,3262.9595252344957,0.0,3262.9595252344957,100000.0,18500.980508079592,18500.980508079592,100000.0,0.0,13.966426461981651,0.0</t>
  </si>
  <si>
    <t>7501,37.469,,,160.79247016854254,40.07082225774639,27.848152078288933,150.0,15.916848948000002,35.327640348,12.312500000000002,87.5,3423.42,0.0,3423.42,100000.0,19410.791400000002,19410.791400000002,100000.0,0.0,14.653244488235293,0.0</t>
  </si>
  <si>
    <t>7502,37.931,,,171.80895669767528,60.94842831511616,24.196220529866196,150.0,15.916848948000002,35.327640348,-23.233524134925233,75.0,3423.42,0.0,3423.42,100000.0,19410.791400000002,19410.791400000002,100000.0,0.0,14.653244488235293,0.0</t>
  </si>
  <si>
    <t>7503,38.4,,,167.9983633749205,0.0,0.0,114.7880262569356,13.506036618741172,29.976812983059673,-23.233524134925233,97.88502127290135,2904.898829685803,0.0,2904.898829685803,100000.0,16470.776364318503,16470.776364318503,100000.0,0.0,12.433821373063966,0.0</t>
  </si>
  <si>
    <t>7504,38.715,,,143.43500492850126,0.0,0.0,94.10576423544583,11.757410756959755,26.095716558130192,-23.233524134925233,120.77004254580271,2528.8017286014874,0.0,2528.8017286014874,100000.0,14338.305801170434,14338.305801170434,100000.0,0.0,10.82401516362866,0.0</t>
  </si>
  <si>
    <t>7505,45.005,,,119.89866729591972,0.0,0.0,88.5,11.244411171,24.957107721,-6.441559574919722,143.65506381870406,2418.465,0.0,2418.465,100000.0,13712.69655,13712.69655,100000.0,0.0,10.351741513235293,0.0</t>
  </si>
  <si>
    <t>7506,42.587,,,102.73287447136784,0.0,0.0,87.51241905792166,11.136983051270102,24.718669699160472,9.498214285714289,150.0,2395.359197158795,0.0,2395.359197158795,100000.0,13581.686647890368,13581.686647890368,100000.0,0.0,10.252841881250571,0.0</t>
  </si>
  <si>
    <t>7507,40.854,,,90.52327162377287,0.0,0.0,77.67735823300794,10.067134447644483,22.344127676479218,9.498214285714289,140.3571428571429,2165.254537713357,0.0,2165.254537713357,100000.0,12276.993228834735,12276.993228834735,100000.0,0.0,9.267926260983083,0.0</t>
  </si>
  <si>
    <t>7508,41.17,,,72.21453772142596,0.0,0.0,63.27958425192486,8.305053603998136,18.433167755215376,9.498214285714289,130.71428571428572,1786.2635187331991,0.0,1786.2635187331991,100000.0,10128.11415121724,10128.11415121724,100000.0,0.0,7.645733231801249,0.0</t>
  </si>
  <si>
    <t>7509,41.17,,,59.67918710503538,0.0,0.0,53.57202519705023,7.030993669688757,15.605376193699438,9.498214285714289,121.07142857142858,1512.2367767214603,0.0,1512.2367767214603,100000.0,8574.38252401068,8574.38252401068,100000.0,0.0,6.472818179890415,0.0</t>
  </si>
  <si>
    <t>7510,41.17,,,83.26007234805418,0.0,0.0,71.83340799104343,9.427692575293698,20.924878642725037,9.498214285714289,111.42857142857144,2027.7224104817176,0.0,2027.7224104817176,100000.0,11497.18606743134,11497.18606743134,100000.0,0.0,8.67924830580601,0.0</t>
  </si>
  <si>
    <t>7511,38.978,,,83.89940227300588,0.0,0.0,72.34170900884766,9.486727577415083,21.0559075498725,9.498214285714289,101.7857142857143,2040.4197482288214,0.0,2040.4197482288214,100000.0,11569.179972457418,11569.179972457418,100000.0,0.0,8.733596645874716,0.0</t>
  </si>
  <si>
    <t>7512,41.906,,,64.4220112528426,0.0,0.0,57.24493765962808,7.513041791605281,16.675287878928795,9.498214285714289,92.14285714285717,1615.9164175173746,0.0,1615.9164175173746,100000.0,9162.246087323514,9162.246087323514,100000.0,0.0,6.9165975365089265,0.0</t>
  </si>
  <si>
    <t>7513,41.906,,,56.662402767625125,0.0,0.0,51.235783235621675,6.724375676114583,14.924833817717733,9.498214285714289,82.50000000000003,1446.2889138629894,0.0,1446.2889138629894,100000.0,8200.45814160315,8200.45814160315,100000.0,0.0,6.1905419304259075,0.0</t>
  </si>
  <si>
    <t>7514,41.906,,,33.52123609090064,0.0,0.0,33.314916677128146,4.372372326142398,9.704533699486786,9.498214285714289,72.85714285714289,940.4164679619732,0.0,940.4164679619732,100000.0,5332.161373344388,5332.161373344388,100000.0,0.0,4.025259075956058,0.0</t>
  </si>
  <si>
    <t>7515,41.906,,,24.22090860919999,0.0,0.0,26.11259643869573,3.427116315439126,7.606526456218549,9.498214285714289,63.214285714285744,737.109372271503,0.0,737.109372271503,100000.0,4179.410140779422,4179.410140779422,100000.0,0.0,3.15504491019623,0.0</t>
  </si>
  <si>
    <t>7516,41.906,,,16.689054331818184,0.0,0.0,20.279815138321904,2.6615999192047624,5.90745347921057,9.498214285714289,53.5714285714286,572.4609453273029,0.0,572.4609453273029,100000.0,3245.8535600058076,3245.8535600058076,100000.0,0.0,2.450301216867129,0.0</t>
  </si>
  <si>
    <t>7517,42.974,,,8.139948377770736,0.0,0.0,13.659262314950425,1.7926913658232817,3.9789003485346006,9.498214285714289,43.92857142857145,385.5747764922961,0.0,385.5747764922961,100000.0,2186.208982711319,2186.208982711319,100000.0,0.0,1.6503734477330545,0.0</t>
  </si>
  <si>
    <t>7518,44.458,,,2.639983106952586,0.0,0.0,9.400008680958317,1.2336894195609989,2.7381887117085584,9.498214285714289,34.285714285714306,265.3437905022151,0.0,265.3437905022151,100000.0,1504.4992921475596,1504.4992921475596,100000.0,0.0,1.1357494656408047,0.0</t>
  </si>
  <si>
    <t>7519,63.518,,,15.153952687970351,0.0,0.0,19.091009948987768,2.5055762418963936,5.561157024696874,9.498214285714289,24.642857142857117,538.9031362963809,0.0,538.9031362963809,100000.0,3055.58078280048,3055.58078280048,100000.0,0.0,2.3066639242709503,0.0</t>
  </si>
  <si>
    <t>7520,44.245,,,35.29365595222972,0.0,0.0,27.33193966366249,3.5871468992445763,7.961716288567231,0.0,14.999999999999972,771.528992825865,0.0,771.528992825865,100000.0,4374.569389322654,4374.569389322654,100000.0,0.0,3.302371009586709,0.0</t>
  </si>
  <si>
    <t>7521,40.979,,,53.0791716122145,3.70743071357537,0.0,43.976408980069024,5.771625573346753,12.810193345720844,0.0,14.999999999999972,1241.369977491021,0.0,1241.369977491021,100000.0,7038.56777237409,7038.56777237409,100000.0,0.0,5.3134286124784795,0.0</t>
  </si>
  <si>
    <t>7522,40.247,,,72.95717502790004,8.374547440802283,0.0,62.984509398477904,8.26632676790331,18.34721307022442,0.0,14.999999999999972,1777.9340921201253,0.0,1777.9340921201253,100000.0,10080.88630232111,10080.88630232111,100000.0,0.0,7.6100808360659356,0.0</t>
  </si>
  <si>
    <t>7523,39.777,,,116.59368418741873,9.142515980392481,0.0,98.70609277413179,12.178400034514903,27.03010739367942,0.0,14.999999999999972,2619.3487405933893,0.0,2619.3487405933893,100000.0,14851.707359164517,14851.707359164517,100000.0,0.0,11.211583006428114,0.0</t>
  </si>
  <si>
    <t>7524,39.777,,,157.34509271596954,30.389828371258346,2.407280739227872,150.0,15.916848948000002,35.327640348,0.0,14.999999999999972,3423.42,0.0,3423.42,100000.0,19410.791400000002,19410.791400000002,100000.0,0.0,14.653244488235293,0.0</t>
  </si>
  <si>
    <t>7525,40.195,,,238.83745764577554,22.484909530835367,75.99472682861091,150.0,15.916848948000002,35.327640348,0.0,14.999999999999972,3423.42,0.0,3423.42,100000.0,19410.791400000002,19410.791400000002,100000.0,0.0,14.653244488235293,0.0</t>
  </si>
  <si>
    <t>7526,41.678,,,211.58085510708594,34.96446336811188,61.21767812719781,150.0,15.916848948000002,35.327640348,0.0,14.999999999999972,3423.42,0.0,3423.42,100000.0,19410.791400000002,19410.791400000002,100000.0,0.0,14.653244488235293,0.0</t>
  </si>
  <si>
    <t>7527,42.302,,,205.2781420199443,0.0,19.950501671944323,150.0,15.916848948000002,35.327640348,0.0,14.999999999999972,3423.42,0.0,3423.42,100000.0,19410.791400000002,19410.791400000002,100000.0,0.0,14.653244488235293,0.0</t>
  </si>
  <si>
    <t>7528,49.475,,,211.4687626753077,0.0,26.141122327307684,150.0,15.916848948000002,35.327640348,0.0,14.999999999999972,3423.42,0.0,3423.42,100000.0,19410.791400000002,19410.791400000002,100000.0,0.0,14.653244488235293,0.0</t>
  </si>
  <si>
    <t>7529,42.302,,,225.2432993606734,0.0,30.684177637999795,150.0,15.916848948000002,35.327640348,-9.231481374673614,14.999999999999972,3423.42,0.0,3423.42,100000.0,19410.791400000002,19410.791400000002,100000.0,0.0,14.653244488235293,0.0</t>
  </si>
  <si>
    <t>7530,40.873,,,268.98860991513993,0.0,74.42948819246632,150.0,15.916848948000002,35.327640348,-9.231481374673614,24.093009154053483,3423.42,0.0,3423.42,100000.0,19410.791400000002,19410.791400000002,100000.0,0.0,14.653244488235293,0.0</t>
  </si>
  <si>
    <t>7531,39.969,,,309.81326837099994,0.0,115.25414664832635,150.0,15.916848948000002,35.327640348,-9.231481374673614,33.186018308106995,3423.42,0.0,3423.42,100000.0,19410.791400000002,19410.791400000002,100000.0,0.0,14.653244488235293,0.0</t>
  </si>
  <si>
    <t>7532,39.777,,,323.67769493108506,0.0,129.11857320841148,150.0,15.916848948000002,35.327640348,-9.231481374673614,42.279027462160506,3423.42,0.0,3423.42,100000.0,19410.791400000002,19410.791400000002,100000.0,0.0,14.653244488235293,0.0</t>
  </si>
  <si>
    <t>7533,39.777,,,335.06235721687665,0.0,140.50323549420307,150.0,15.916848948000002,35.327640348,-9.231481374673614,51.37203661621402,3423.42,0.0,3423.42,100000.0,19410.791400000002,19410.791400000002,100000.0,0.0,14.653244488235293,0.0</t>
  </si>
  <si>
    <t>7534,39.777,,,337.14906138159967,0.0,142.58993965892608,150.0,15.916848948000002,35.327640348,-9.231481374673614,60.46504577026753,3423.42,0.0,3423.42,100000.0,19410.791400000002,19410.791400000002,100000.0,0.0,14.653244488235293,0.0</t>
  </si>
  <si>
    <t>7535,39.777,,,339.4565716229789,0.0,144.89744990030533,150.0,15.916848948000002,35.327640348,-9.231481374673614,69.55805492432104,3423.42,0.0,3423.42,100000.0,19410.791400000002,19410.791400000002,100000.0,0.0,14.653244488235293,0.0</t>
  </si>
  <si>
    <t>7536,38.76,,,339.6185867239676,0.0,145.05946500129403,150.0,15.916848948000002,35.327640348,-9.231481374673614,78.65106407837455,3423.42,0.0,3423.42,100000.0,19410.791400000002,19410.791400000002,100000.0,0.0,14.653244488235293,0.0</t>
  </si>
  <si>
    <t>7537,38.76,,,321.22654998809185,0.0,126.66742826541827,150.0,15.916848948000002,35.327640348,-9.231481374673614,87.74407323242805,3423.42,0.0,3423.42,100000.0,19410.791400000002,19410.791400000002,100000.0,0.0,14.653244488235293,0.0</t>
  </si>
  <si>
    <t>7538,38.76,,,279.3626048378903,0.0,84.80348311521666,150.0,15.916848948000002,35.327640348,-9.231481374673614,96.83708238648155,3423.42,0.0,3423.42,100000.0,19410.791400000002,19410.791400000002,100000.0,0.0,14.653244488235293,0.0</t>
  </si>
  <si>
    <t>7539,38.76,,,243.95442152028548,0.0,49.39529979761186,150.0,15.916848948000002,35.327640348,-9.231481374673614,105.93009154053506,3423.42,0.0,3423.42,100000.0,19410.791400000002,19410.791400000002,100000.0,0.0,14.653244488235293,0.0</t>
  </si>
  <si>
    <t>7540,38.76,,,219.33063849258156,0.0,24.771516769907947,150.0,15.916848948000002,35.327640348,-9.231481374673614,115.02310069458856,3423.42,0.0,3423.42,100000.0,19410.791400000002,19410.791400000002,100000.0,0.0,14.653244488235293,0.0</t>
  </si>
  <si>
    <t>7541,38.76,,,205.83268815146087,0.0,11.273566428787234,150.0,15.916848948000002,35.327640348,-9.231481374673614,124.11610984864207,3423.42,0.0,3423.42,100000.0,19410.791400000002,19410.791400000002,100000.0,0.0,14.653244488235293,0.0</t>
  </si>
  <si>
    <t>7542,39.265,,,192.53416106270342,0.0,0.0,150.0,15.916848948000002,35.327640348,-7.206520714703402,133.2091190026956,3423.42,0.0,3423.42,100000.0,19410.791400000002,19410.791400000002,100000.0,0.0,14.653244488235293,0.0</t>
  </si>
  <si>
    <t>7543,39.265,,,193.34130601681665,0.0,0.8071449541132552,150.0,15.916848948000002,35.327640348,-7.206520714703402,140.30754190667844,3423.42,0.0,3423.42,100000.0,19410.791400000002,19410.791400000002,100000.0,0.0,14.653244488235293,0.0</t>
  </si>
  <si>
    <t>7544,39.265,,,187.24751992538825,0.7136586858997596,0.0,150.0,15.916848948000002,35.327640348,-2.633538263288017,147.4059648106613,3423.42,0.0,3423.42,100000.0,19410.791400000002,19410.791400000002,100000.0,0.0,14.653244488235293,0.0</t>
  </si>
  <si>
    <t>7545,39.265,,,176.48082498760397,5.054784662018688,0.0,146.62617703591405,15.728425683099475,34.909432613708596,0.0,150.0,3382.8936385554,0.0,3382.8936385554,100000.0,19181.006930609117,19181.006930609117,100000.0,0.0,14.479779741734331,0.0</t>
  </si>
  <si>
    <t>7546,39.265,,,176.3738466739759,3.8506908108710576,0.0,145.45969771943945,15.663279454744053,34.76483976540753,0.0,150.0,3368.8818890059047,0.0,3368.8818890059047,100000.0,19101.56031066348,19101.56031066348,100000.0,0.0,14.419805332559685,0.0</t>
  </si>
  <si>
    <t>7547,41.254,,,171.0967537826811,6.243682185523758,0.0,142.89367209845332,15.519970534723228,34.44676386975156,0.0,150.0,3338.0587892466183,0.0,3338.0587892466183,100000.0,18926.793335028327,18926.793335028327,100000.0,0.0,14.287873399972364,0.0</t>
  </si>
  <si>
    <t>7548,41.289,,,155.06256487092895,6.156701677728491,0.0,128.82294939281178,14.596142894391992,32.39631715584564,0.0,150.0,3139.360539938915,0.0,3139.360539938915,100000.0,17800.17426145365,17800.17426145365,100000.0,0.0,13.43738645227383,0.0</t>
  </si>
  <si>
    <t>7549,41.565,,,164.74905050837305,3.1825756490203725,0.0,134.54269638756398,15.043363962230845,33.38892976982944,0.0,150.0,3235.549525149663,0.0,3235.549525149663,100000.0,18345.565807598592,18345.565807598592,100000.0,0.0,13.849103599853837,0.0</t>
  </si>
  <si>
    <t>7550,42.953,,,102.48082086743365,0.4047442506844807,0.0,79.98442698666565,10.318095202082988,22.901138131452484,0.0,150.0,2219.2315572080242,0.0,2219.2315572080242,100000.0,12583.042929369498,12583.042929369498,100000.0,0.0,9.498963780014227,0.0</t>
  </si>
  <si>
    <t>7551,46.775,,,99.92916705932744,0.0,0.0,88.5,11.244411171,24.957107721,13.52794066167256,150.0,2418.465,0.0,2418.465,100000.0,13712.69655,13712.69655,100000.0,0.0,10.351741513235293,0.0</t>
  </si>
  <si>
    <t>7552,46.995,,,128.17884619341595,0.0,0.0,94.94177584836486,11.833916580835334,26.26552216721989,-6.97154817783121,136.26605008967252,2545.2567171754063,0.0,2545.2567171754063,100000.0,14431.605586384554,14431.605586384554,100000.0,0.0,10.894447354427554,0.0</t>
  </si>
  <si>
    <t>7553,57.104,,,136.52481697164026,0.0,0.0,101.87875041889762,12.468739048037024,27.674518374911443,-6.97154817783121,143.13302504483624,2681.7952957450475,0.0,2681.7952957450475,100000.0,15205.77932687442,15205.77932687442,100000.0,0.0,11.47887262911108,0.0</t>
  </si>
  <si>
    <t>7554,57.104,,,119.13065376193347,0.0,0.0,93.21571799812556,11.67596006940796,25.91493576380791,0.0,150.0,2511.283191252196,0.0,2511.283191252196,100000.0,14238.975694399953,14238.975694399953,100000.0,0.0,10.749030671262709,0.0</t>
  </si>
  <si>
    <t>7555,43.758,,,89.87336014484647,0.0,0.0,77.65686106598244,10.064904785224401,22.339178913546842,10.122679834682813,150.0,2164.774978540113,0.0,2164.774978540113,100000.0,12274.27412832244,12274.27412832244,100000.0,0.0,9.265873606674782,0.0</t>
  </si>
  <si>
    <t>7556,42.862,,,90.66747964082661,0.0,0.0,78.2965390016782,10.134488345352532,22.49362047383123,10.122679834682813,139.72316768052505,2179.741116133809,0.0,2179.741116133809,100000.0,12359.132128478697,12359.132128478697,100000.0,0.0,9.329933077380977,0.0</t>
  </si>
  <si>
    <t>7557,43.058,,,106.84534535802814,0.0,0.0,91.41819200757851,11.51146330319154,25.549833185132442,10.122679834682813,129.4463353610501,2475.9029774146215,0.0,2475.9029774146215,100000.0,14038.369881940904,14038.369881940904,100000.0,0.0,10.597592950092642,0.0</t>
  </si>
  <si>
    <t>7558,42.96,,,103.85274318750554,0.0,0.0,88.93081148489554,11.2838359673517,25.044611537292802,10.122679834682813,119.16950304157517,2426.9445449631567,0.0,2426.9445449631567,100000.0,13760.7755699411,13760.7755699411,100000.0,0.0,10.388036459661416,0.0</t>
  </si>
  <si>
    <t>7559,39.698,,,99.78991586280696,0.0,0.0,85.64483003411303,10.933828485697214,24.267765663376743,10.122679834682813,108.89267072210023,2351.6644052344845,0.0,2351.6644052344845,100000.0,13333.937177679529,13333.937177679529,100000.0,0.0,10.065815320405134,0.0</t>
  </si>
  <si>
    <t>7560,44.547,,,103.33442788631719,0.0,0.0,88.5,11.244411171,24.957107721,10.122679834682813,98.6158384026253,2418.465,0.0,2418.465,100000.0,13712.69655,13712.69655,100000.0,0.0,10.351741513235293,0.0</t>
  </si>
  <si>
    <t>7561,44.547,,,103.37890276835579,0.0,0.0,88.5,11.244411171,24.957107721,10.078204952644214,88.33900608315037,2418.465,0.0,2418.465,100000.0,13712.69655,13712.69655,100000.0,0.0,10.351741513235293,0.0</t>
  </si>
  <si>
    <t>7562,44.547,,,102.10655372793565,0.0,0.0,87.4750993247485,11.132923446033914,24.70965935583137,10.078204952644214,78.10732592818162,2394.486051110662,0.0,2394.486051110662,100000.0,13576.735909797455,13576.735909797455,100000.0,0.0,10.249104559356901,0.0</t>
  </si>
  <si>
    <t>7563,44.547,,,132.81287615914542,0.0,0.0,98.57628716323765,12.166521150236665,27.00374206515943,-7.232846930748344,67.87564577321288,2616.79381215569,0.0,2616.79381215569,100000.0,14837.220914922764,14837.220914922764,100000.0,0.0,11.200647161265222,0.0</t>
  </si>
  <si>
    <t>7564,44.547,,,126.0897090753694,0.0,0.0,94.78075113871151,11.819180747162704,26.232815804678197,-5.0761421319796955,75.0,2542.0873117311276,0.0,2542.0873117311276,100000.0,14413.635057515494,14413.635057515494,100000.0,0.0,10.88088136694797,0.0</t>
  </si>
  <si>
    <t>7565,44.547,,,142.5606377306957,0.0,0.0,108.56787892336142,13.028365754830096,28.916616675354604,-5.0761421319796955,80.0,2802.160656177162,0.0,2802.160656177162,100000.0,15888.250920524508,15888.250920524508,100000.0,0.0,11.994071773337128,0.0</t>
  </si>
  <si>
    <t>7566,44.547,,,222.28759851859536,0.0,31.88381603861565,150.0,15.916848948000002,35.327640348,-5.0761421319796955,85.0,3423.42,0.0,3423.42,100000.0,19410.791400000002,19410.791400000002,100000.0,0.0,14.653244488235293,0.0</t>
  </si>
  <si>
    <t>7567,42.916,,,245.88401456036803,0.0,55.480232080388326,150.0,15.916848948000002,35.327640348,-5.0761421319796955,90.0,3423.42,0.0,3423.42,100000.0,19410.791400000002,19410.791400000002,100000.0,0.0,14.653244488235293,0.0</t>
  </si>
  <si>
    <t>7568,41.631,,,340.3357319786917,0.0,149.93194949871202,150.0,15.916848948000002,35.327640348,-5.0761421319796955,95.0,3423.42,0.0,3423.42,100000.0,19410.791400000002,19410.791400000002,100000.0,0.0,14.653244488235293,0.0</t>
  </si>
  <si>
    <t>7569,40.698,,,199.32285038473816,1.6026532216626874,10.521721126421113,150.0,15.916848948000002,35.327640348,-5.0761421319796955,100.0,3423.42,0.0,3423.42,100000.0,19410.791400000002,19410.791400000002,100000.0,0.0,14.653244488235293,0.0</t>
  </si>
  <si>
    <t>7570,41.025,,,141.03579163842778,11.635339379974885,0.0,117.20603681306227,13.691725659426247,30.388952073360695,-5.0761421319796955,104.99999999999999,2944.8371100413488,0.0,2944.8371100413488,100000.0,16697.226413934448,16697.226413934448,100000.0,0.0,12.604768959538749,0.0</t>
  </si>
  <si>
    <t>7571,41.025,,,203.8301367199216,35.12140946275046,48.54776370269234,150.0,15.916848948000002,35.327640348,-5.0761421319796955,109.99999999999999,3423.42,0.0,3423.42,100000.0,19410.791400000002,19410.791400000002,100000.0,0.0,14.653244488235293,0.0</t>
  </si>
  <si>
    <t>7572,41.025,,,241.1386621931598,33.27532934664849,84.01020905982864,150.0,15.916848948000002,35.327640348,-5.076142131979694,115.0,3423.42,0.0,3423.42,100000.0,19410.791400000002,19410.791400000002,100000.0,0.0,14.653244488235293,0.0</t>
  </si>
  <si>
    <t>7573,43.004,,,255.2263525930885,41.069977110577554,105.89254722368639,150.0,15.916848948000002,35.327640348,-5.076142131979694,120.0,3423.42,0.0,3423.42,100000.0,19410.791400000002,19410.791400000002,100000.0,0.0,14.653244488235293,0.0</t>
  </si>
  <si>
    <t>7574,41.742,,,258.67168569257166,58.74133372094774,127.00923693353974,150.0,15.916848948000002,35.327640348,-5.076142131979697,125.0,3423.42,0.0,3423.42,100000.0,19410.791400000002,19410.791400000002,100000.0,0.0,14.653244488235293,0.0</t>
  </si>
  <si>
    <t>7575,41.742,,,277.7904195122217,0.0,87.38663703224205,150.0,15.916848948000002,35.327640348,-5.076142131979694,130.0,3423.42,0.0,3423.42,100000.0,19410.791400000002,19410.791400000002,100000.0,0.0,14.653244488235293,0.0</t>
  </si>
  <si>
    <t>7576,41.742,,,280.4975694311567,0.0,90.09378695117704,150.0,15.916848948000002,35.327640348,-5.076142131979694,135.0,3423.42,0.0,3423.42,100000.0,19410.791400000002,19410.791400000002,100000.0,0.0,14.653244488235293,0.0</t>
  </si>
  <si>
    <t>7577,45.136,,,223.43084213530008,0.0,33.02705965532037,150.0,15.916848948000002,35.327640348,-5.076142131979694,140.0,3423.42,0.0,3423.42,100000.0,19410.791400000002,19410.791400000002,100000.0,0.0,14.653244488235293,0.0</t>
  </si>
  <si>
    <t>7578,44.82,,,190.2915315603438,0.0,0.0,149.90012878045283,15.911271280927066,35.315260647911295,-5.076142131979694,145.0,3422.2203469107985,0.0,3422.2203469107985,100000.0,19403.989366984228,19403.989366984228,100000.0,0.0,14.648109620174367,0.0</t>
  </si>
  <si>
    <t>7579,46.537,,,149.16470787479886,0.0,0.0,118.54716627907348,13.794716543129015,30.617541595725378,0.0,150.0,2966.9885454314567,0.0,2966.9885454314567,100000.0,16822.82505259636,16822.82505259636,100000.0,0.0,12.699583618136465,0.0</t>
  </si>
  <si>
    <t>7580,43.158,,,140.26864518571733,0.0,0.0,110.94658815511615,13.211036684117019,29.322057030601187,0.0,150.0,2841.4497965580545,0.0,2841.4497965580545,100000.0,16111.020346484169,16111.020346484169,100000.0,0.0,12.162240849796872,0.0</t>
  </si>
  <si>
    <t>7581,42.916,,,145.0014823585426,0.0,0.0,114.99020834275015,13.521563018104292,30.011274015792456,0.0,150.0,2908.2382711972064,0.0,2908.2382711972064,100000.0,16489.710997688162,16489.710997688162,100000.0,0.0,12.448115164921454,0.0</t>
  </si>
  <si>
    <t>7582,42.916,,,165.51000268673573,0.0,0.0,132.47917858218761,14.882019651499704,33.030824104548124,0.0,150.0,3200.847346216652,0.0,3200.847346216652,100000.0,18148.80445304842,18148.80445304842,100000.0,0.0,13.700568067497334,0.0</t>
  </si>
  <si>
    <t>7583,42.916,,,191.07773796497028,0.0,5.750097616970265,150.0,15.916848948000002,35.327640348,0.0,150.0,3423.42,0.0,3423.42,100000.0,19410.791400000002,19410.791400000002,100000.0,0.0,14.653244488235293,0.0</t>
  </si>
  <si>
    <t>7584,44.895,,,200.23244743172853,0.0,14.904807083728528,150.0,15.916848948000002,35.327640348,0.0,150.0,3423.42,0.0,3423.42,100000.0,19410.791400000002,19410.791400000002,100000.0,0.0,14.653244488235293,0.0</t>
  </si>
  <si>
    <t>7585,44.895,,,191.18921506932176,0.0,5.861574721321759,150.0,15.916848948000002,35.327640348,0.0,150.0,3423.42,0.0,3423.42,100000.0,19410.791400000002,19410.791400000002,100000.0,0.0,14.653244488235293,0.0</t>
  </si>
  <si>
    <t>7586,44.895,,,198.15664809525236,0.0,12.829007747252362,150.0,15.916848948000002,35.327640348,0.0,150.0,3423.42,0.0,3423.42,100000.0,19410.791400000002,19410.791400000002,100000.0,0.0,14.653244488235293,0.0</t>
  </si>
  <si>
    <t>7587,44.895,,,197.0461611678476,0.0,11.718520819847598,150.0,15.916848948000002,35.327640348,0.0,150.0,3423.42,0.0,3423.42,100000.0,19410.791400000002,19410.791400000002,100000.0,0.0,14.653244488235293,0.0</t>
  </si>
  <si>
    <t>7588,44.895,,,168.20547908305105,0.0,0.0,134.77605239645476,15.06160982582909,33.42942668659627,0.0,150.0,3239.4738731511784,0.0,3239.4738731511784,100000.0,18367.816860767183,18367.816860767183,100000.0,0.0,13.865900963520323,0.0</t>
  </si>
  <si>
    <t>7589,44.895,,,124.41484835604165,0.0,0.0,97.60781623320636,12.077893593804905,26.80703212283528,0.0,150.0,2597.7316629683196,0.0,2597.7316629683196,100000.0,14729.138529030373,14729.138529030373,100000.0,0.0,11.11905555622881,0.0</t>
  </si>
  <si>
    <t>7590,45.928,,,90.0642652968538,0.0,0.0,69.74711842296418,9.153879360763458,20.317146873889627,0.0,150.0,1968.830249228601,0.0,1968.830249228601,100000.0,11163.267513126168,11163.267513126168,100000.0,0.0,8.427172534418773,0.0</t>
  </si>
  <si>
    <t>7591,47.918,,,71.5550755005482,0.0,0.0,55.41333084062239,7.272654187439099,16.141744659925806,0.0,150.0,1564.2134872110594,0.0,1564.2134872110594,100000.0,8869.090472486707,8869.090472486707,100000.0,0.0,6.695293788053689,0.0</t>
  </si>
  <si>
    <t>7592,57.388,,,64.60552778599613,0.20613509346613357,0.0,50.191133372528924,6.587271536090844,14.620529506933337,0.0,150.0,1416.8003475912685,0.0,1416.8003475912685,100000.0,8033.257970842493,8033.257970842493,100000.0,0.0,6.064322193675214,0.0</t>
  </si>
  <si>
    <t>7593,46.917,,,54.1536870465624,10.191697126746265,0.0,49.830040315419055,6.539880199708509,14.515343857889619,0.0,150.0,1406.6073471218886,0.0,1406.6073471218886,100000.0,7975.463658181109,7975.463658181109,100000.0,0.0,6.020693153724954,0.0</t>
  </si>
  <si>
    <t>7594,45.131,,,55.5089559057926,26.9340544899937,0.0,63.84510704024082,8.379275138212801,18.597903355545483,0.0,150.0,1802.2271988241064,0.0,1802.2271988241064,100000.0,10218.628217332684,10218.628217332684,100000.0,0.0,7.714062477790359,0.0</t>
  </si>
  <si>
    <t>7595,44.895,,,46.84922197021583,40.19837857525012,0.0,67.4109690707023,8.847273521596806,19.636631474763643,0.0,150.0,1902.8850005585248,0.0,1902.8850005585248,100000.0,10789.357953166837,10789.357953166837,100000.0,0.0,8.144907474449473,0.0</t>
  </si>
  <si>
    <t>7596,44.895,,,42.27548825743253,46.69935012680477,0.0,68.90345027088503,9.043152886235633,20.071388113352263,0.0,150.0,1945.0150312375006,0.0,1945.0150312375004,100000.0,11028.235227116627,11028.235227116627,100000.0,0.0,8.325236396940982,0.0</t>
  </si>
  <si>
    <t>7597,44.895,,,45.38368729035152,61.45652905223404,0.0,83.16997166157847,10.664615735398796,23.670244681007084,0.0,150.0,2293.7617188021673,0.0,2293.7617188021673,100000.0,13005.628945608289,13005.628945608289,100000.0,0.0,9.817974792272922,0.0</t>
  </si>
  <si>
    <t>7598,48.001,,,38.198670523236906,57.83949580369108,0.0,74.46872066563151,9.718101891353355,21.56944566129647,0.0,150.0,2090.1840864097207,0.0,2090.1840864097207,100000.0,11851.343769943116,11851.343769943116,100000.0,0.0,8.946602649859019,0.0</t>
  </si>
  <si>
    <t>7599,54.739,,,30.70819119551269,0.0,0.0,23.780883776232557,3.1210945515437953,6.927307419280131,0.0,150.0,671.2897473961791,0.0,671.2897473961791,100000.0,3806.2128677363357,3806.2128677363357,100000.0,0.0,2.8733175570166454,0.0</t>
  </si>
  <si>
    <t>7600,60.648,,,34.58776440294899,0.0,0.0,64.92522496481256,8.521034252347187,18.91253943813644,49.25,150.0,1832.716963983995,0.0,1832.716963983995,100000.0,10391.505185789252,10391.505185789252,100000.0,0.0,7.84456764025267,0.0</t>
  </si>
  <si>
    <t>7601,77.344,,,31.890530621041126,0.0,0.0,62.83644763229525,8.246894533391,18.30408298874588,49.25,100.0,1773.7545776639997,0.0,1773.7545776639997,100000.0,10057.188455354879,10057.188455354879,100000.0,0.0,7.592191284924761,0.0</t>
  </si>
  <si>
    <t>7602,69.781,,,24.72281079935037,0.0,0.0,24.000000000000007,3.1498522649999994,6.991135514999999,6.268324715649637,50.0,677.4749999999999,0.0,677.4749999999999,100000.0,3841.2832499999995,3841.2832499999995,100000.0,0.0,2.8997922573529404,0.0</t>
  </si>
  <si>
    <t>7603,57.344,,,29.86492712515848,0.0,0.0,30.26893530346416,3.9726077910163182,8.817251438597193,9.221259616902874,43.63621856279225,854.4345057461862,0.0,854.4345057461862,100000.0,4844.643647580876,4844.643647580876,100000.0,0.0,3.6572309888600727,0.0</t>
  </si>
  <si>
    <t>7604,54.473,,,36.06319319517133,0.0,0.0,35.06897027503694,4.602580044159648,10.215482537037268,9.221259616902874,34.27453367253553,989.9298929237424,0.0,989.9298929237424,100000.0,5612.90249287762,5612.90249287762,100000.0,0.0,4.2371910975644775,0.0</t>
  </si>
  <si>
    <t>7605,54.227,,,41.13931624609713,0.0,0.0,39.00000000000001,5.118501213,11.360575863000001,9.221259616902874,24.91284878227881,1100.895,0.0,1100.895,100000.0,6242.0746500000005,6242.0746500000005,100000.0,0.0,4.712154392647059,0.0</t>
  </si>
  <si>
    <t>7606,54.227,,,35.53515973638153,0.0,0.0,27.93939155982008,3.6668708683333247,8.138664610203232,0.5428964336417845,15.551163892022087,788.6761449506012,0.0,788.676144950601,100000.0,4471.793741869908,4471.793741869908,100000.0,0.0,3.3757658639606167,0.0</t>
  </si>
  <si>
    <t>7607,54.227,,,46.7608682824314,0.0,0.0,36.21232969366075,4.752638265270294,10.548538588770652,0.0,14.999999999999972,1022.2046425926558,0.0,1022.2046425926558,100000.0,5795.900323500358,5795.900323500358,100000.0,0.0,4.375336518720858,0.0</t>
  </si>
  <si>
    <t>7608,44.766,,,72.58053706286876,0.0,0.0,56.20746328887753,7.376879392677367,16.37307377399123,0.0,14.999999999999972,1586.6304023481239,0.0,1586.6304023481239,100000.0,8996.194381313862,8996.194381313862,100000.0,0.0,6.79124477805066,0.0</t>
  </si>
  <si>
    <t>7609,44.766,,,87.40664281531909,0.0,0.0,67.68901666142851,8.883765629774876,19.717626153890578,0.0,14.999999999999972,1910.7337785036511,0.0,1910.7337785036511,100000.0,10833.860524115702,10833.860524115702,100000.0,0.0,8.178502552518715,0.0</t>
  </si>
  <si>
    <t>7610,44.766,,,98.04453395752441,0.0,0.0,76.08488688580802,9.89390692242167,21.95964707171639,0.0,14.999999999999972,2127.9964989937775,0.0,2127.9964989937775,100000.0,12065.74014929472,12065.74014929472,100000.0,0.0,9.108450897016601,0.0</t>
  </si>
  <si>
    <t>7611,44.766,,,109.14569458959544,0.0,0.0,85.02707701323403,10.866629897041953,24.11861757636141,0.0,14.999999999999972,2337.211230920539,0.0,2337.211230920539,100000.0,13251.987679319456,13251.987679319456,100000.0,0.0,10.003951483407823,0.0</t>
  </si>
  <si>
    <t>7612,43.768,,,133.01237411032264,0.0,0.0,104.75387738196551,12.731850174314753,28.258496728357134,0.0,14.999999999999972,2738.385635633577,0.0,2738.385635633577,100000.0,15526.646554042381,15526.646554042381,100000.0,0.0,11.7210959280516,0.0</t>
  </si>
  <si>
    <t>7613,44.766,,,144.1681717550107,0.0,0.0,114.27824816834178,13.466888648938738,29.889923586668907,0.0,14.999999999999972,2896.478824996502,0.0,2896.478824996502,100000.0,16423.034937730168,16423.034937730168,100000.0,0.0,12.397781276521792,0.0</t>
  </si>
  <si>
    <t>7614,44.766,,,140.09804607660215,0.0,0.0,110.8008324537429,13.19984350040911,29.297213622859243,0.0,14.999999999999972,2839.0423496384715,0.0,2839.0423496384715,100000.0,16097.370122450135,16097.370122450135,100000.0,0.0,12.151936268908434,0.0</t>
  </si>
  <si>
    <t>7615,59.623,,,143.2188090407226,0.0,0.0,108.73593787055299,13.04127169711536,28.945261571646284,-5.537609598523318,14.999999999999972,2804.9364858079234,0.0,2804.9364858079234,100000.0,15903.989874530926,15903.989874530926,100000.0,0.0,12.005953140577265,0.0</t>
  </si>
  <si>
    <t>7616,45.217,,,157.2835879179381,0.0,0.0,120.75055532603508,13.964970799215028,30.995422993379695,-5.537609598523305,20.45454545454544,3003.6070889179305,0.0,3003.6070889179305,100000.0,17030.452194164667,17030.452194164667,100000.0,0.0,12.856321754418424,0.0</t>
  </si>
  <si>
    <t>7617,43.849,,,175.28568139699368,0.0,0.0,136.13863907656489,15.14271144613324,33.609432721905485,-5.537609598523305,25.909090909090896,3256.9173325876973,0.0,3256.9173325876973,100000.0,18466.721275772245,18466.721275772245,100000.0,0.0,13.94056410033787,0.0</t>
  </si>
  <si>
    <t>7618,42.638,,,165.4404208708248,1.2059457732160532,0.0,128.72878185183953,14.58878003231646,32.379975193678,-5.537609598523305,31.363636363636353,3137.7769244023875,0.0,3137.7769244023875,100000.0,17791.19516136154,17791.19516136154,100000.0,0.0,13.430608112008219,0.0</t>
  </si>
  <si>
    <t>7619,39.051,,,159.812154308539,2.214498227515943,0.0,124.79222340950328,14.280984622518268,31.696819528028353,-5.537609598523305,36.818181818181806,3071.575821077616,0.0,3071.575821077616,100000.0,17415.834905510084,17415.834905510084,100000.0,0.0,13.147247918865455,0.0</t>
  </si>
  <si>
    <t>7620,39.051,,,147.7269950420547,1.9163788876311871,0.0,114.2249287935745,13.462794033418806,29.880835537588084,-5.537609598523305,42.27272727272726,2895.59814888347,0.0,2895.59814888347,100000.0,16418.041504169276,16418.041504169276,100000.0,0.0,12.394011723735629,0.0</t>
  </si>
  <si>
    <t>7621,39.051,,,140.29664661897013,2.3205817562479236,0.0,108.22196208083184,13.001801368465703,28.8576566958629,-5.537609598523305,47.72727272727272,2796.4471476891003,0.0,2796.4471476891003,100000.0,15855.8553273972,15855.8553273972,100000.0,0.0,11.969616276564551,0.0</t>
  </si>
  <si>
    <t>7622,40.979,,,137.263231674146,1.0890147826001622,0.0,104.58952282982135,12.716809617191892,28.225114028401517,-5.537609598523305,53.18181818181817,2735.1506898076937,0.0,2735.1506898076937,100000.0,15508.304411209625,15508.304411209625,100000.0,0.0,11.707249408462166,0.0</t>
  </si>
  <si>
    <t>7623,44.766,,,146.64694767726868,0.0,0.0,111.66485557690017,13.266195412919274,29.44448250184522,-5.537609598523304,58.63636363636363,2853.313419563658,0.0,2853.313419563658,100000.0,16178.287088925943,16178.287088925943,100000.0,0.0,12.21302064556174,0.0</t>
  </si>
  <si>
    <t>7624,46.757,,,161.0421915191292,0.0,0.0,123.95334285613079,14.215393424653634,31.55123906447514,-5.5376095985232965,64.0909090909091,3057.468366811553,0.0,3057.468366811553,100000.0,17335.845639821506,17335.845639821506,100000.0,0.0,13.086863865355449,0.0</t>
  </si>
  <si>
    <t>7625,45.479,,,189.3647613361214,0.0,0.0,148.66499421186398,15.842290753352735,35.162157525734116,-5.5376095985232965,69.54545454545455,3407.3839104729072,0.0,3407.3839104729072,100000.0,19319.866772381385,19319.866772381385,100000.0,0.0,14.584605308562416,0.0</t>
  </si>
  <si>
    <t>7626,41.666,,,222.22237151914362,0.0,34.836835712232954,150.0,15.916848948000002,35.327640348,-2.0578954589106857,75.0,3423.42,0.0,3423.42,100000.0,19410.791400000002,19410.791400000002,100000.0,0.0,14.653244488235293,0.0</t>
  </si>
  <si>
    <t>7627,40.883,,,239.6366576978444,0.0,52.25112189093374,150.0,15.916848948000002,35.327640348,-2.0578954589106857,77.02702702702702,3423.42,0.0,3423.42,100000.0,19410.791400000002,19410.791400000002,100000.0,0.0,14.653244488235293,0.0</t>
  </si>
  <si>
    <t>7628,40.632,,,236.5702826047269,0.0,49.18474679781624,150.0,15.916848948000002,35.327640348,-2.057895458910682,79.05405405405405,3423.42,0.0,3423.42,100000.0,19410.791400000002,19410.791400000002,100000.0,0.0,14.653244488235293,0.0</t>
  </si>
  <si>
    <t>7629,40.632,,,224.36014856755557,0.0,36.974612760644874,150.0,15.916848948000002,35.327640348,-2.057895458910682,81.08108108108107,3423.42,0.0,3423.42,100000.0,19410.791400000002,19410.791400000002,100000.0,0.0,14.653244488235293,0.0</t>
  </si>
  <si>
    <t>7630,40.632,,,212.82967653037193,0.0,25.44414072346123,150.0,15.916848948000002,35.327640348,-2.057895458910682,83.10810810810808,3423.42,0.0,3423.42,100000.0,19410.791400000002,19410.791400000002,100000.0,0.0,14.653244488235293,0.0</t>
  </si>
  <si>
    <t>7631,40.632,,,195.65539731017012,0.0,8.26986150325942,150.0,15.916848948000002,35.327640348,-2.057895458910684,85.13513513513512,3423.42,0.0,3423.42,100000.0,19410.791400000002,19410.791400000002,100000.0,0.0,14.653244488235293,0.0</t>
  </si>
  <si>
    <t>7632,39.034,,,197.80125965920962,0.0,10.415723852298953,150.0,15.916848948000002,35.327640348,-2.057895458910684,87.16216216216215,3423.42,0.0,3423.42,100000.0,19410.791400000002,19410.791400000002,100000.0,0.0,14.653244488235293,0.0</t>
  </si>
  <si>
    <t>7633,39.034,,,204.03432190866604,0.0,16.64878610175535,150.0,15.916848948000002,35.327640348,-2.057895458910684,89.18918918918916,3423.42,0.0,3423.42,100000.0,19410.791400000002,19410.791400000002,100000.0,0.0,14.653244488235293,0.0</t>
  </si>
  <si>
    <t>7634,39.034,,,208.39433197002887,0.0,21.008796163118205,150.0,15.916848948000002,35.327640348,-2.057895458910684,91.2162162162162,3423.42,0.0,3423.42,100000.0,19410.791400000002,19410.791400000002,100000.0,0.0,14.653244488235293,0.0</t>
  </si>
  <si>
    <t>7635,39.034,,,231.45929508523875,0.0,44.07375927832808,150.0,15.916848948000002,35.327640348,-2.057895458910684,93.24324324324321,3423.42,0.0,3423.42,100000.0,19410.791400000002,19410.791400000002,100000.0,0.0,14.653244488235293,0.0</t>
  </si>
  <si>
    <t>7636,39.034,,,222.5623675122353,0.0,35.176831705324645,150.0,15.916848948000002,35.327640348,-2.057895458910685,95.27027027027025,3423.42,0.0,3423.42,100000.0,19410.791400000002,19410.791400000002,100000.0,0.0,14.653244488235293,0.0</t>
  </si>
  <si>
    <t>7637,39.034,,,221.6388658248926,0.0,34.25333001798194,150.0,15.916848948000002,35.327640348,-2.057895458910684,97.29729729729728,3423.42,0.0,3423.42,100000.0,19410.791400000002,19410.791400000002,100000.0,0.0,14.653244488235293,0.0</t>
  </si>
  <si>
    <t>7638,39.959,,,232.33158618237783,0.0,44.94605037546714,150.0,15.916848948000002,35.327640348,-2.057895458910684,99.3243243243243,3423.42,0.0,3423.42,100000.0,19410.791400000002,19410.791400000002,100000.0,0.0,14.653244488235293,0.0</t>
  </si>
  <si>
    <t>7639,42.662,,,238.51878859546716,0.0,51.13325278855648,150.0,15.916848948000002,35.327640348,-2.057895458910685,101.35135135135133,3423.42,0.0,3423.42,100000.0,19410.791400000002,19410.791400000002,100000.0,0.0,14.653244488235293,0.0</t>
  </si>
  <si>
    <t>7640,46.393,,,239.84324786303256,0.0,52.457712056121885,150.0,15.916848948000002,35.327640348,-2.0578954589106857,103.37837837837836,3423.42,0.0,3423.42,100000.0,19410.791400000002,19410.791400000002,100000.0,0.0,14.653244488235293,0.0</t>
  </si>
  <si>
    <t>7641,41.1,,,228.76935426861607,2.432666155793258,43.81648461749867,150.0,15.916848948000002,35.327640348,-2.0578954589106857,105.40540540540539,3423.42,0.0,3423.42,100000.0,19410.791400000002,19410.791400000002,100000.0,0.0,14.653244488235293,0.0</t>
  </si>
  <si>
    <t>7642,42.441,,,283.17186996977915,4.419695914255839,100.20603007712432,150.0,15.916848948000002,35.327640348,-2.057895458910685,107.43243243243242,3423.42,0.0,3423.42,100000.0,19410.791400000002,19410.791400000002,100000.0,0.0,14.653244488235293,0.0</t>
  </si>
  <si>
    <t>7643,42.662,,,259.0397895662543,5.636939557710853,77.29119331705445,150.0,15.916848948000002,35.327640348,-2.057895458910685,109.45945945945944,3423.42,0.0,3423.42,100000.0,19410.791400000002,19410.791400000002,100000.0,0.0,14.653244488235293,0.0</t>
  </si>
  <si>
    <t>7644,44.22,,,254.5256845516292,5.269723234594971,72.40987197931352,150.0,15.916848948000002,35.327640348,-2.0578954589106857,111.48648648648646,3423.42,0.0,3423.42,100000.0,19410.791400000002,19410.791400000002,100000.0,0.0,14.653244488235293,0.0</t>
  </si>
  <si>
    <t>7645,46.304,,,237.06621087856863,5.908389379475809,55.58906445113376,150.0,15.916848948000002,35.327640348,-2.057895458910686,113.51351351351349,3423.42,0.0,3423.42,100000.0,19410.791400000002,19410.791400000002,100000.0,0.0,14.653244488235293,0.0</t>
  </si>
  <si>
    <t>7646,46.557,,,182.53177430423682,2.1568346861355057,0.0,147.600506338203,15.782840603556101,35.03020719325867,-2.057895458910686,115.54054054054052,3394.597282134491,0.0,3394.597282134491,100000.0,19247.366589702564,19247.366589702564,100000.0,0.0,14.529874778500954,0.0</t>
  </si>
  <si>
    <t>7647,42.824,,,171.04173778106266,0.0,0.0,135.45869337935898,15.104737435763886,33.52514894279302,-2.0578954589106866,117.56756756756755,3248.749824872862,0.0,3248.749824872862,100000.0,18420.41150702913,18420.41150702913,100000.0,0.0,13.905604765110224,0.0</t>
  </si>
  <si>
    <t>7648,42.134,,,189.04748570446608,0.0,1.6619498975553881,150.0,15.916848948000002,35.327640348,-2.057895458910687,119.59459459459458,3423.42,0.0,3423.42,100000.0,19410.791400000002,19410.791400000002,100000.0,0.0,14.653244488235293,0.0</t>
  </si>
  <si>
    <t>7649,42.134,,,206.48998449865712,0.0,19.104448691746455,150.0,15.916848948000002,35.327640348,-2.057895458910688,121.62162162162161,3423.42,0.0,3423.42,100000.0,19410.791400000002,19410.791400000002,100000.0,0.0,14.653244488235293,0.0</t>
  </si>
  <si>
    <t>7650,42.134,,,232.3613726038579,0.0,44.97583679694722,150.0,15.916848948000002,35.327640348,-2.057895458910687,123.64864864864865,3423.42,0.0,3423.42,100000.0,19410.791400000002,19410.791400000002,100000.0,0.0,14.653244488235293,0.0</t>
  </si>
  <si>
    <t>7651,41.1,,,250.01261739029067,0.0,62.62708158338,150.0,15.916848948000002,35.327640348,-2.057895458910687,125.67567567567568,3423.42,0.0,3423.42,100000.0,19410.791400000002,19410.791400000002,100000.0,0.0,14.653244488235293,0.0</t>
  </si>
  <si>
    <t>7652,41.1,,,266.8855523549279,0.0,79.50001654801721,150.0,15.916848948000002,35.327640348,-2.0578954589106875,127.70270270270268,3423.42,0.0,3423.42,100000.0,19410.791400000002,19410.791400000002,100000.0,0.0,14.653244488235293,0.0</t>
  </si>
  <si>
    <t>7653,40.067,,,278.98787705344495,0.0,91.60234124653428,150.0,15.916848948000002,35.327640348,-2.057895458910688,129.7297297297297,3423.42,0.0,3423.42,100000.0,19410.791400000002,19410.791400000002,100000.0,0.0,14.653244488235293,0.0</t>
  </si>
  <si>
    <t>7654,40.067,,,301.6264489573634,0.0,114.24091315045268,150.0,15.916848948000002,35.327640348,-2.0578954589106884,131.75675675675674,3423.42,0.0,3423.42,100000.0,19410.791400000002,19410.791400000002,100000.0,0.0,14.653244488235293,0.0</t>
  </si>
  <si>
    <t>7655,39.034,,,288.90766198135424,0.0,101.52212617444357,150.0,15.916848948000002,35.327640348,-2.0578954589106884,133.78378378378378,3423.42,0.0,3423.42,100000.0,19410.791400000002,19410.791400000002,100000.0,0.0,14.653244488235293,0.0</t>
  </si>
  <si>
    <t>7656,63.065,,,263.2191564558103,0.0,92.6929701408996,135.0,15.079120055999999,33.468290855999996,-2.057895458910688,135.81081081081078,3243.2400000000002,0.0,3243.24,100000.0,18389.1708,18389.1708,100000.0,0.0,13.882021094117645,0.0</t>
  </si>
  <si>
    <t>7657,63.065,,,213.51294802920836,0.0,42.98676171429768,135.0,15.079120055999999,33.468290855999996,-2.057895458910688,137.8378378378378,3243.2400000000002,0.0,3243.24,100000.0,18389.1708,18389.1708,100000.0,0.0,13.882021094117645,0.0</t>
  </si>
  <si>
    <t>7658,63.065,,,182.79409809276592,0.0,12.26791177785524,135.0,15.079120055999999,33.468290855999996,-2.057895458910689,139.86486486486484,3243.2400000000002,0.0,3243.24,100000.0,18389.1708,18389.1708,100000.0,0.0,13.882021094117645,0.0</t>
  </si>
  <si>
    <t>7659,63.065,,,166.47110475328546,0.0,0.0,131.5445771788814,14.808944139947561,32.86863211549337,-2.057895458910689,141.89189189189187,3185.1301544172497,0.0,3185.1301544172497,100000.0,18059.687975545807,18059.687975545807,100000.0,0.0,13.63329386389242,0.0</t>
  </si>
  <si>
    <t>7660,63.428,,,130.30546590189203,0.0,0.0,100.79348466645685,12.3694232619506,27.4540857765245,-2.0578954589106893,143.9189189189189,2660.434305921323,0.0,2660.434305921323,100000.0,15084.662514573902,15084.662514573902,100000.0,0.0,11.387441310021474,0.0</t>
  </si>
  <si>
    <t>7661,81.214,,,91.6854805521479,0.0,0.0,69.40894687958829,9.109496338017646,20.218638213648923,-2.0578954589106893,145.94594594594594,1959.2842814164508,0.0,1959.2842814164508,100000.0,11109.141875631276,11109.141875631276,100000.0,0.0,8.386312984545178,0.0</t>
  </si>
  <si>
    <t>7662,94.138,,,58.881519820967604,0.0,0.0,44.00507938701593,5.775388395348135,12.818544975040982,-2.0578954589106893,147.97297297297297,1242.1792909511196,0.0,1242.1792909511196,100000.0,7043.156579692848,7043.156579692848,100000.0,0.0,5.316892712121071,0.0</t>
  </si>
  <si>
    <t>7663,106.747,,,34.25234709485881,0.0,0.0,26.525533666383566,3.4813115446976375,7.7268134284752445,0.0,150.0,748.7657643346749,0.0,748.7657643346749,100000.0,4245.501883777607,4245.501883777607,100000.0,0.0,3.204937696577213,0.0</t>
  </si>
  <si>
    <t>7664,92.032,,,19.58569109717337,0.0,0.0,15.167456848923567,1.9906330129477139,4.418234248249805,0.0,150.0,428.148366014478,0.0,428.148366014478,100000.0,2427.60123530209,2427.60123530209,100000.0,0.0,1.8326009325319699,0.0</t>
  </si>
  <si>
    <t>7665,76.04,,,13.217685240737318,1.4101281765362463,0.0,11.328003782366228,1.4867274179252836,3.299809634907337,0.0,150.0,319.76758676932155,0.0,319.76758676932155,100000.0,1813.0822169820533,1813.0822169820533,100000.0,0.0,1.3686993206629223,0.0</t>
  </si>
  <si>
    <t>7666,69.28,,,8.348809226102443,5.711959960799007,0.0,10.888876427933422,1.429094539754826,3.1718927589680286,0.0,150.0,307.3718199670551,0.0,307.3718199670551,100000.0,1742.7982192132026,1742.7982192132026,100000.0,0.0,1.3156417929354567,0.0</t>
  </si>
  <si>
    <t>7667,62.556,,,5.029535809300219,10.21910194232465,0.0,11.808779236747084,1.549826363846035,3.439858514877785,0.0,150.0,333.33900370930337,0.0,333.33900370930337,100000.0,1890.0321510317501,1890.0321510317501,100000.0,0.0,1.426788976759262,0.0</t>
  </si>
  <si>
    <t>7668,62.556,,,10.565961803621072,21.322351151661636,0.0,24.694788355391495,3.241038555994941,7.1935245998912105,0.0,150.0,697.0874856959911,0.0,697.0874856959911,100000.0,3952.4860438962696,3952.4860438962696,100000.0,0.0,2.9837394645099287,0.0</t>
  </si>
  <si>
    <t>7669,70.409,,,19.57680487950484,45.18721606918302,0.0,50.15423876378331,6.582429336055894,14.609782184904544,0.0,150.0,1415.758879867487,0.0,1415.758879867487,100000.0,8027.352848848651,8027.352848848651,100000.0,0.0,6.059864405503393,0.0</t>
  </si>
  <si>
    <t>7670,78.483,,,23.158432237690473,50.640073676686434,0.0,57.15067620049352,7.500670530430972,16.64782971388338,0.0,150.0,1613.255587910477,0.0,1613.255587910477,100000.0,9147.159183452406,9147.159183452406,100000.0,0.0,6.905208403194463,0.0</t>
  </si>
  <si>
    <t>7671,92.032,,,15.563041336018733,0.0,0.0,12.052257975872015,1.5817815139122577,3.5107833601467187,0.0,150.0,340.21196582618353,0.0,340.21196582618353,100000.0,1929.0018462344606,1929.0018462344606,100000.0,0.0,1.4562072760789553,0.0</t>
  </si>
  <si>
    <t>7672,119.211,,,15.302099551610665,0.0,15.302099551610665,0.0,0.0,0.0,0.0,150.0,0.0,0.0,0.0,100000.0,0.0,0.0,100000.0,0.0,0.0,0.0</t>
  </si>
  <si>
    <t>7673,122.222,,,18.904882689849572,0.0,68.15488268984957,0.0,0.0,0.0,49.25,150.0,0.0,0.0,0.0,100000.0,0.0,0.0,100000.0,0.0,0.0,0.0</t>
  </si>
  <si>
    <t>7674,120.295,,,24.463210156536046,0.0,49.08821015653605,0.0,0.0,0.0,24.625,100.0,0.0,0.0,0.0,100000.0,0.0,0.0,100000.0,0.0,0.0,0.0</t>
  </si>
  <si>
    <t>7675,106.705,,,30.882690441323824,0.0,0.0,23.916018547136193,3.1388301940845373,6.966671894187632,0.0,75.0,675.1043562792053,0.0,675.1043562792053,100000.0,3827.8417001030944,3827.8417001030944,100000.0,0.0,2.8896452049797867,0.0</t>
  </si>
  <si>
    <t>7676,99.168,,,39.09095641307464,0.0,0.0,30.272629011899404,3.9730925653646687,8.81832740117524,0.0,75.0,854.5387717478962,0.0,854.5387717478962,100000.0,4845.234835810572,4845.234835810572,100000.0,0.0,3.6576772780138627,0.0</t>
  </si>
  <si>
    <t>7677,91.549,,,49.330248000360704,0.0,0.0,38.20209785817662,5.013781932192829,11.128150142184086,0.0,75.0,1078.3718183406095,0.0,1078.3718183406095,100000.0,6114.368209991256,6114.368209991256,100000.0,0.0,4.615748550679673,0.0</t>
  </si>
  <si>
    <t>7678,84.461,,,29.632684582427693,0.0,0.0,22.94799570792601,3.011782899500757,6.684688874501681,0.0,75.0,647.7788315698277,0.0,647.7788315698277,100000.0,3672.9059750009237,3672.9059750009237,100000.0,0.0,2.7726839223046187,0.0</t>
  </si>
  <si>
    <t>7679,84.167,,,32.62043942843258,0.0,0.0,25.261758639506187,3.3154495862195854,7.358680788926398,0.0,75.0,713.0919228759808,0.0,713.0919228759808,100000.0,4043.2312027068115,4043.2312027068115,100000.0,0.0,3.0522431628276907,0.0</t>
  </si>
  <si>
    <t>7680,72.865,,,37.842704786754624,0.0,0.0,29.305963271516582,3.8462241991731836,8.536741515238042,0.0,75.0,827.25173122837,0.0,827.25173122837,100000.0,4690.517316064858,4690.517316064858,100000.0,0.0,3.5408807189901377,0.0</t>
  </si>
  <si>
    <t>7681,72.865,,,45.1826240751457,0.0,0.0,34.99011249564398,4.592230491863411,10.192511579501717,0.0,75.0,987.7038955270381,0.0,987.7038955270381,100000.0,5600.281087638306,5600.281087638306,100000.0,0.0,4.227663174001466,0.0</t>
  </si>
  <si>
    <t>7682,72.865,,,46.54675177272146,0.0,0.0,36.04651449260458,4.7308761371955175,10.500237280116881,0.0,75.0,1017.524011097242,0.0,1017.524011097242,100000.0,5769.361142921362,5769.361142921362,100000.0,0.0,4.355302039264165,0.0</t>
  </si>
  <si>
    <t>7683,72.865,,,56.04763695925916,0.0,0.0,43.40414338059515,5.696519084892575,12.643493578664009,0.0,75.0,1225.2159601007818,0.0,1225.2159601007818,100000.0,6946.974493771433,6946.974493771433,100000.0,0.0,5.24428466686667,0.0</t>
  </si>
  <si>
    <t>7684,72.865,,,59.8672726628287,0.0,0.0,46.362125195002946,6.084736771218194,13.505147467825747,0.0,75.0,1308.7144085727607,0.0,1308.7144085727607,100000.0,7420.410696607553,7420.410696607553,100000.0,0.0,5.601682584693937,0.0</t>
  </si>
  <si>
    <t>7685,72.865,,,65.62449739455897,0.0,0.0,50.82060432221455,6.6698858897375946,14.803893072344419,0.0,75.0,1434.569168008258,0.0,1434.569168008258,100000.0,8134.007182606823,8134.007182606823,100000.0,0.0,6.1403779711835815,0.0</t>
  </si>
  <si>
    <t>7686,90.776,,,71.52732945926107,0.0,0.0,55.3918439000033,7.269834153072179,16.135485559257763,0.0,75.0,1563.6069499445475,0.0,1563.6069499445475,100000.0,8865.651406185585,8865.651406185585,100000.0,0.0,6.692697630159706,0.0</t>
  </si>
  <si>
    <t>7687,122.702,,,74.04329591752,0.0,74.04329591752,0.0,0.0,0.0,0.0,75.0,0.0,0.0,0.0,100000.0,0.0,0.0,100000.0,0.0,0.0,0.0</t>
  </si>
  <si>
    <t>7688,94.404,,,74.64891240523082,0.0,0.0,57.80924343831923,7.587103600476649,16.83966896691159,0.0,75.0,1631.8457436393187,0.0,1631.8457436393187,100000.0,9252.565366434937,9252.565366434937,100000.0,0.0,6.9847797374067655,0.0</t>
  </si>
  <si>
    <t>7689,71.285,,,69.7213029690278,3.4160533996561244,0.0,56.63867231202422,7.43347303651701,16.498684056659705,0.0,75.0,1598.802649055149,0.0,1598.802649055149,100000.0,9065.211020142695,9065.211020142695,100000.0,0.0,6.843345574029288,0.0</t>
  </si>
  <si>
    <t>7690,67.174,,,60.38335300737887,9.944526798429141,0.0,54.462972526511784,7.147925257704893,15.864907279296226,0.0,75.0,1537.3865999279246,0.0,1537.3865999279246,100000.0,8716.982021591333,8716.982021591333,100000.0,0.0,6.580466820220908,0.0</t>
  </si>
  <si>
    <t>7691,61.669,,,57.56314449881223,21.37078926382653,0.0,61.12762671704831,8.022621855705587,17.80630704559045,0.0,75.0,1725.5176701736973,0.0,1725.5176701736973,100000.0,9783.685189884864,9783.685189884864,100000.0,0.0,7.385723133540534,0.0</t>
  </si>
  <si>
    <t>7692,61.669,,,55.03774915217574,29.068733697300996,0.0,65.13332446427063,8.548346085642315,18.973158385206112,0.0,75.0,1838.5912344909698,0.0,1838.5912344909698,100000.0,10424.812299563799,10424.812299563799,100000.0,0.0,7.869711245749142,0.0</t>
  </si>
  <si>
    <t>7693,67.859,,,52.40128441567545,17.518609007502498,0.0,54.147021898231195,7.10645859915183,15.772871524946746,0.0,75.0,1528.4678881472512,0.0,1528.4678881472512,100000.0,8666.412925794915,8666.412925794915,100000.0,0.0,6.542292110649102,0.0</t>
  </si>
  <si>
    <t>7694,71.67,,,49.86942718353155,26.61413202038431,0.0,59.2300207813785,7.773572256308041,17.25353842253736,0.0,75.0,1671.9517048023488,0.0,1671.9517048023488,100000.0,9479.966166229318,9479.966166229318,100000.0,0.0,7.156445047055465,0.0</t>
  </si>
  <si>
    <t>7695,75.314,,,49.052048448205255,0.0,0.0,37.98665573866475,4.985506605397369,11.065392709540502,0.0,75.0,1072.2903181910287,0.0,1072.2903181910287,100000.0,6079.886104143133,6079.886104143133,100000.0,0.0,4.589717941362952,0.0</t>
  </si>
  <si>
    <t>7696,100.477,,,59.21735120471294,0.0,0.0,62.33035707182181,8.180473128938395,18.156659871546196,21.269665738655064,75.0,1759.46856130649,0.0,1759.46856130649,100000.0,9976.186742607799,9976.186742607799,100000.0,0.0,7.531042933145102,0.0</t>
  </si>
  <si>
    <t>7697,104.721,,,71.70560856909154,0.0,0.0,72.00000000000001,9.449556795000001,20.973406545000003,21.267797975908472,53.4064307221776,2032.4250000000002,0.0,2032.4250000000002,100000.0,11523.849750000001,11523.849750000001,100000.0,0.0,8.699376772058823,0.0</t>
  </si>
  <si>
    <t>7698,95.296,,,79.50482687328174,0.0,0.0,61.56973470071662,8.080645923902965,17.93509217256512,0.0,31.814757650189307,1737.9975747199562,0.0,1737.9975747199562,100000.0,9854.446248662152,9854.446248662152,100000.0,0.0,7.439140795558683,0.0</t>
  </si>
  <si>
    <t>7699,79.788,,,76.4108702595635,0.0,0.0,72.0,9.449556795000001,20.973406545000003,16.56253628543651,31.814757650189307,2032.4250000000002,0.0,2032.4250000000002,100000.0,11523.849750000001,11523.849750000001,100000.0,0.0,8.699376772058823,0.0</t>
  </si>
  <si>
    <t>7700,73.451,,,75.4448078701138,0.0,0.0,58.425596539504625,7.66799631379095,17.01921133060918,0.0,14.999999999999963,1649.24427104378,0.0,1649.24427104378,100000.0,9351.215016818232,9351.215016818232,100000.0,0.0,7.059250551911802,0.0</t>
  </si>
  <si>
    <t>7701,72.865,,,80.1312178753336,0.0,0.0,62.0548210640697,8.144310651228794,18.07639681126391,0.0,14.999999999999972,1751.690680782207,0.0,1751.690680782207,100000.0,9932.086160035115,9932.086160035115,100000.0,0.0,7.497751316889253,0.0</t>
  </si>
  <si>
    <t>7702,72.865,,,84.71360975419388,0.0,0.0,65.60349242859056,8.610052860986118,19.110117325603333,0.0,14.999999999999972,1851.8632212728776,0.0,1851.8632212728776,100000.0,10500.064464617217,10500.064464617217,100000.0,0.0,7.926519252701231,0.0</t>
  </si>
  <si>
    <t>7703,72.865,,,72.40017854041785,0.0,0.0,53.54069464346524,7.026881719113261,15.596249669251383,-3.263234227701234,14.999999999999972,1511.352372158399,0.0,1511.352372158399,100000.0,8569.367950138123,8569.367950138123,100000.0,0.0,6.469032668241524,0.0</t>
  </si>
  <si>
    <t>7704,46.8,,,67.46909630207657,0.0,0.0,49.72199235917885,6.525699542011603,14.483869715196484,-3.263234227701234,18.214285714285687,1403.5573497680566,0.0,1403.5573497680566,100000.0,7958.170173184882,7958.170173184882,100000.0,0.0,6.007638267992508,0.0</t>
  </si>
  <si>
    <t>7705,46.21,,,69.43838772071409,0.0,0.0,51.24704046734147,6.725853121456338,14.928113025671387,-3.263234227701234,21.428571428571402,1446.6066850467455,0.0,1446.6066850467455,100000.0,8202.259904215047,8202.259904215047,100000.0,0.0,6.191902084554496,0.0</t>
  </si>
  <si>
    <t>7706,46.21,,,68.29064872926962,0.0,0.0,50.358214587636034,6.60919996122227,14.669199913932356,-3.263234227701234,24.642857142857117,1421.5167465097152,0.0,1421.5167465097152,100000.0,8059.999952710085,8059.999952710085,100000.0,0.0,6.084509768222318,0.0</t>
  </si>
  <si>
    <t>7707,46.21,,,77.15872139157216,0.0,0.0,57.225779900061994,7.510527448529299,16.66970726380893,-3.263234227701234,27.857142857142833,1615.3756287971132,0.0,1615.3756287971132,100000.0,9159.179815279633,9159.179815279633,100000.0,0.0,6.914282801730702,0.0</t>
  </si>
  <si>
    <t>7708,46.21,,,77.87929073775739,0.0,0.0,57.78379935203323,7.583764214054287,16.83225715802293,-3.263234227701234,31.071428571428548,1631.1275033454394,0.0,1631.1275033454394,100000.0,9248.492943968642,9248.492943968642,100000.0,0.0,6.981705457701818,0.0</t>
  </si>
  <si>
    <t>7709,46.21,,,85.66737437076597,0.0,0.0,63.81500534741069,8.375324468371604,18.589134795654047,-3.263234227701234,34.28571428571426,1801.3774827658629,0.0,1801.3774827658629,100000.0,10213.810327282443,10213.810327282443,100000.0,0.0,7.710425443144588,0.0</t>
  </si>
  <si>
    <t>7710,46.21,,,106.92402880157636,0.0,0.0,80.60888864572253,10.386023550046769,23.051905928152586,-3.263234227701234,37.49999999999998,2233.841689260285,0.0,2233.841689260285,100000.0,12665.882378105816,12665.882378105816,100000.0,0.0,9.561499442295567,0.0</t>
  </si>
  <si>
    <t>7711,43.959,,,121.13135645865594,0.0,0.0,92.16633149083673,11.579927696097108,25.701790740117975,-3.263234227701234,40.714285714285694,2490.6284028255495,0.0,2490.6284028255495,100000.0,14121.863044020865,14121.863044020865,100000.0,0.0,10.660622101858888,0.0</t>
  </si>
  <si>
    <t>7712,38.483,,,147.8446634190159,0.0,0.0,114.63132520249866,13.494002896059953,29.950103988815997,-3.263234227701234,43.92857142857141,2902.3105983696723,0.0,2902.3105983696723,100000.0,16456.101092756042,16456.101092756042,100000.0,0.0,12.422742981786422,0.0</t>
  </si>
  <si>
    <t>7713,36.878,,,150.59286587882494,3.293859622281965,0.0,119.79351509366212,13.890428828236102,30.829976179743547,-3.263234227701234,47.142857142857125,2987.5744888020176,0.0,2987.5744888020176,100000.0,16939.54735150744,16939.54735150744,100000.0,0.0,12.787697510451695,0.0</t>
  </si>
  <si>
    <t>7714,36.794,,,141.46662877138726,5.479868143174559,0.0,113.86395373446673,13.435073264265371,29.819308952393875,-3.263234227701234,50.35714285714284,2889.635923832187,0.0,2889.635923832187,100000.0,16384.2356881285,16384.2356881285,100000.0,0.0,12.368491646920534,0.0</t>
  </si>
  <si>
    <t>7715,36.794,,,120.37781592089468,9.761335170301544,0.0,99.65339847956254,12.265090700453085,27.222518383932456,-3.263234227701234,53.571428571428555,2637.9943004372785,0.0,2637.9943004372785,100000.0,14957.42768347937,14957.42768347937,100000.0,0.0,11.291391486548152,0.0</t>
  </si>
  <si>
    <t>7716,36.794,,,99.99337065262392,12.024600259788727,0.0,84.71215319281899,10.83237278206142,24.042583491892422,-3.263234227701234,56.78571428571427,2329.843158700353,0.0,2329.843158700353,100000.0,13210.210709831,13210.210709831,100000.0,0.0,9.972413967225362,0.0</t>
  </si>
  <si>
    <t>7717,37.45,,,94.7296190558255,34.65970163007497,0.0,99.03015708656359,12.208056090517148,27.095929371635624,-3.263234227701234,59.999999999999986,2625.727210073805,0.0,2625.727210073805,100000.0,14887.873281118475,14887.873281118475,100000.0,0.0,11.23888473182473,0.0</t>
  </si>
  <si>
    <t>7718,38.483,,,113.23697348416113,39.60796755370942,0.0,118.9034399584148,13.822076273867427,30.678266851754536,-3.263234227701234,63.2142857142857,2972.8731177931404,0.0,2972.8731177931404,100000.0,16856.190577887108,16856.190577887108,100000.0,0.0,12.72477131860105,0.0</t>
  </si>
  <si>
    <t>7719,38.483,,,139.4158371335983,0.0,0.0,107.42994242062939,12.940978899955768,28.72266048526768,-3.263234227701234,66.42857142857142,2783.3653589615365,0.0,2783.3653589615365,100000.0,15781.681585311911,15781.681585311911,100000.0,0.0,11.913622373225657,0.0</t>
  </si>
  <si>
    <t>7720,38.483,,,153.2899531292453,0.0,0.0,119.28364739228898,13.851273976697348,30.74307150925509,-3.263234227701234,69.64285714285714,2979.1530039784375,0.0,2979.1530039784375,100000.0,16891.797532557743,16891.797532557743,100000.0,0.0,12.75165107849947,0.0</t>
  </si>
  <si>
    <t>7721,38.483,,,169.82125590895382,0.0,0.0,133.37221826476502,14.95184549534055,33.18580341648756,-3.263234227701234,72.85714285714286,3215.8655945585556,0.0,3215.8655945585556,100000.0,18233.95792114701,18233.95792114701,100000.0,0.0,13.764850587532546,0.0</t>
  </si>
  <si>
    <t>7722,39.236,,,179.58239037342452,0.0,0.0,141.9850250984909,15.469223878423383,34.33413104723239,-3.263234227701234,76.07142857142858,3327.1441214830693,0.0,3327.1441214830693,100000.0,18864.907168809004,18864.907168809004,100000.0,0.0,14.241155411747972,0.0</t>
  </si>
  <si>
    <t>7723,39.236,,,189.38964831968667,0.0,0.7987737439854357,150.0,15.916848948000002,35.327640348,-3.263234227701234,79.2857142857143,3423.42,0.0,3423.42,100000.0,19410.791400000002,19410.791400000002,100000.0,0.0,14.653244488235293,0.0</t>
  </si>
  <si>
    <t>7724,39.517,,,204.8669124574617,0.0,16.27603788176046,150.0,15.916848948000002,35.327640348,-3.263234227701234,82.50000000000003,3423.42,0.0,3423.42,100000.0,19410.791400000002,19410.791400000002,100000.0,0.0,14.653244488235293,0.0</t>
  </si>
  <si>
    <t>7725,44.316,,,215.24853057039851,0.0,26.65765599469725,150.0,15.916848948000002,35.327640348,-3.263234227701234,85.71428571428575,3423.42,0.0,3423.42,100000.0,19410.791400000002,19410.791400000002,100000.0,0.0,14.653244488235293,0.0</t>
  </si>
  <si>
    <t>7726,46.21,,,164.1588785558189,0.0,0.0,128.5471838898792,14.57458107656898,32.34846043823847,-3.263234227701234,88.92857142857147,3134.7229914761,0.0,3134.7229914761,100000.0,17773.87936166949,17773.87936166949,100000.0,0.0,13.417536380868142,0.0</t>
  </si>
  <si>
    <t>7727,46.21,,,124.51976174942334,0.0,0.0,94.98269425573406,11.83766114181879,26.273833265988046,-3.263234227701234,92.1428571428572,2546.0621030280877,0.0,2546.0621030280877,100000.0,14436.172124169258,14436.172124169258,100000.0,0.0,10.897894642755222,0.0</t>
  </si>
  <si>
    <t>7728,48.109,,,55.59218015326987,0.0,0.0,40.52433459653275,5.318561148246936,11.804611329035883,-3.263234227701234,95.35714285714292,1143.9241941426712,0.0,1143.9241941426712,100000.0,6486.050180788947,6486.050180788947,100000.0,0.0,4.896331999223028,0.0</t>
  </si>
  <si>
    <t>7729,48.109,,,36.70281621186945,0.0,0.0,25.89611554994233,3.398704657178694,7.543466434225882,-3.263234227701234,98.57142857142864,730.9985497437721,0.0,730.9985497437721,100000.0,4144.761777047188,4144.761777047188,100000.0,0.0,3.1288887924767983,0.0</t>
  </si>
  <si>
    <t>7730,48.109,,,40.97034456291581,0.0,0.0,29.200956790350453,3.832442805927792,8.506153544864125,-3.263234227701234,101.78571428571436,824.2876082780126,0.0,824.2876082780126,100000.0,4673.710738936332,4673.710738936332,100000.0,0.0,3.52819340096174,0.0</t>
  </si>
  <si>
    <t>7731,48.109,,,35.77222934456991,0.0,0.0,25.175454407508532,3.304122737184241,7.333540709360145,-3.263234227701234,105.00000000000009,710.6557270151505,0.0,710.6557270151505,100000.0,4029.4179721759037,4029.4179721759037,100000.0,0.0,3.041815528015143,0.0</t>
  </si>
  <si>
    <t>7732,48.109,,,37.24057437551066,0.0,0.0,26.312563950603074,3.45336070423583,7.664776197206354,-3.2632342277012336,108.21428571428581,742.7540551976233,0.0,742.7540551976233,100000.0,4211.415492970525,4211.415492970525,100000.0,0.0,3.179205813320886,0.0</t>
  </si>
  <si>
    <t>7733,48.109,,,37.51889177420246,0.0,0.0,26.528097332330752,3.4816480085823014,7.727560214170474,-3.2632342277012336,111.42857142857152,748.8381314970321,0.0,748.8381314970321,100000.0,4245.912205588173,4245.912205588173,100000.0,0.0,3.2052474493165612,0.0</t>
  </si>
  <si>
    <t>7734,48.109,,,44.33411202382529,0.0,0.0,31.80591134799993,4.17432554256142,9.264966448124127,-3.2632342277012336,114.64285714285722,897.8202655313418,0.0,897.8202655313418,100000.0,5090.640905562708,5090.640905562708,100000.0,0.0,3.8429348012581226,0.0</t>
  </si>
  <si>
    <t>7735,48.109,,,54.11664668610496,0.0,0.0,39.38165987539506,5.168591823113794,11.471752583008666,-3.2632342277012336,117.85714285714293,1111.6685643553565,0.0,1111.6685643553565,100000.0,6303.160759894871,6303.160759894871,100000.0,0.0,4.758268416783383,0.0</t>
  </si>
  <si>
    <t>7736,44.677,,,71.65343907617263,0.0,0.0,52.962408668896046,6.950985091896588,15.427796179575356,-3.2632342277012336,121.07142857142864,1495.0284105253556,0.0,1495.0284105253556,100000.0,8476.811087678767,8476.811087678767,100000.0,0.0,6.399161311286911,0.0</t>
  </si>
  <si>
    <t>7737,41.532,,,83.44320712587673,7.7897904819949835,0.0,68.12510547183334,8.940999716943105,19.844657908337137,-3.2632342277012336,124.28571428571435,1923.0437727326334,0.0,1923.0437727326334,100000.0,10903.658191394032,10903.658191394032,100000.0,0.0,8.231192948405297,0.0</t>
  </si>
  <si>
    <t>7738,41.532,,,92.60675358194602,31.177562479390172,0.0,94.37140910127609,11.781720681612248,26.149672732358894,-3.2632342277012336,127.50000000000006,2534.030344047027,0.0,2534.030344047027,100000.0,14367.952050746644,14367.952050746644,100000.0,0.0,10.846395175563641,0.0</t>
  </si>
  <si>
    <t>7739,41.532,,,130.73835533963913,42.149023983210725,0.0,136.02837974830857,15.136553617807053,33.59576534684004,-3.2632342277012336,130.71428571428578,3255.592897536683,0.0,3255.592897536683,100000.0,18459.21172903299,18459.21172903299,100000.0,0.0,13.934895128779806,0.0</t>
  </si>
  <si>
    <t>7740,41.532,,,134.34489169457495,34.65081521198779,0.0,132.66875008059603,14.896842049767976,33.06372259826551,-3.2632342277012336,133.9285714285715,3204.0353701053846,0.0,3204.0353701053846,100000.0,18166.88054849753,18166.88054849753,100000.0,0.0,13.714213747395194,0.0</t>
  </si>
  <si>
    <t>7741,42.74,,,116.30562826889278,38.97680940551901,0.0,120.98337637434523,13.983174834801959,31.035827072365322,-3.2632342277012336,137.14285714285722,3007.5224404873657,0.0,3007.5224404873657,100000.0,17052.652237563365,17052.652237563365,100000.0,0.0,12.873080610709598,0.0</t>
  </si>
  <si>
    <t>7742,48.495,,,85.48048512587958,60.64312511461304,0.0,113.16089951014085,13.381082819875518,29.69947650265054,-3.2632342277012336,140.35714285714295,2878.0235772089986,0.0,2878.0235772089986,100000.0,16318.393682775022,16318.393682775022,100000.0,0.0,12.31878738797722,0.0</t>
  </si>
  <si>
    <t>7743,48.359,,,73.3312383844415,0.0,0.0,54.26172101887941,7.121512182992254,15.80628313786086,-3.2632342277012336,143.57142857142867,1531.705635779295,0.0,1531.705635779295,100000.0,8684.770954868603,8684.770954868603,100000.0,0.0,6.5561506227929645,0.0</t>
  </si>
  <si>
    <t>7744,67.861,,,70.01752360717096,0.0,0.0,51.69553177728746,6.784714963620583,15.058757602182268,-3.2632342277012336,146.78571428571428,1459.2667792877753,0.0,1459.2667792877753,100000.0,8274.042638561687,8274.042638561687,100000.0,0.0,6.246091011463233,0.0</t>
  </si>
  <si>
    <t>7745,69.965,,,60.86792825635828,0.0,0.0,58.57902386741104,7.68813274666854,17.063904388947247,14.775000000000006,150.0,1653.5752455518002,0.0,1653.5752455518002,100000.0,9375.771642278707,9375.771642278707,100000.0,0.0,7.077788396622161,0.0</t>
  </si>
  <si>
    <t>7746,69.437,,,58.580872198197284,0.0,0.0,56.80789416981991,7.455682408389809,16.54797802837738,14.775000000000006,135.00000000000003,1603.5794744246157,0.0,1603.5794744246157,100000.0,9092.295619987572,9092.295619987572,100000.0,0.0,6.863791791559245,0.0</t>
  </si>
  <si>
    <t>7747,59.516,,,71.19059729179759,0.0,0.0,66.57304990880681,8.73730156816068,19.392547382990777,14.775000000000006,120.00000000000003,1879.2320661076008,0.0,1879.2320661076008,100000.0,10655.245814830098,10655.245814830098,100000.0,0.0,8.043665958254092,0.0</t>
  </si>
  <si>
    <t>7748,59.173,,,84.76550246339593,0.0,0.0,77.28991717475799,10.024988976199515,22.250585288637946,14.775000000000006,105.00000000000003,2156.189825826884,0.0,2156.189825826884,100000.0,12225.596312438433,12225.596312438433,100000.0,0.0,9.229126628017248,0.0</t>
  </si>
  <si>
    <t>7749,48.953,,,85.62131661347341,0.0,0.0,77.97929129494011,10.099978440218303,22.417025318533305,14.775000000000006,90.00000000000003,2172.318673424163,0.0,2172.318673424163,100000.0,12317.046878315005,12317.046878315005,100000.0,0.0,9.298162839512306,0.0</t>
  </si>
  <si>
    <t>7750,48.772,,,74.60112655916052,0.0,0.0,72.0,9.449556795,20.973406545,18.37227998583948,75.0,2032.425,0.0,2032.4249999999997,100000.0,11523.84975,11523.84975,100000.0,0.0,8.699376772058821,0.0</t>
  </si>
  <si>
    <t>7751,48.445,,,78.43451128273567,0.0,0.0,64.24532693602418,8.431801641657046,18.714486570507102,4.525302223795617,56.34793910067058,1813.5246788095337,0.0,1813.5246788095337,100000.0,10282.684928850056,10282.684928850056,100000.0,0.0,7.762419014916218,0.0</t>
  </si>
  <si>
    <t>7752,37.14,,,79.62467823134429,0.0,0.0,65.16700964697057,8.552767067416958,18.98297080816935,4.525302223795617,51.75372364504051,1839.5421059528023,0.0,1839.5421059528023,100000.0,10430.20374075239,10430.20374075239,100000.0,0.0,7.873781255273862,0.0</t>
  </si>
  <si>
    <t>7753,37.14,,,79.3045651552109,0.0,0.0,64.91910939384647,8.520231619687497,18.910757985160053,4.525302223795617,47.159508189410445,1832.5443325348424,0.0,1832.5443325348424,100000.0,10390.526365472557,10390.526365472557,100000.0,0.0,7.843828726876341,0.0</t>
  </si>
  <si>
    <t>7754,37.14,,,86.60262701691,0.0,0.0,70.57083535482097,9.2619873551788,20.557093885884655,4.525302223795617,42.56529273378038,1992.0822805477692,0.0,1992.0822805477692,100000.0,11295.106530705852,11295.106530705852,100000.0,0.0,8.526698067297554,0.0</t>
  </si>
  <si>
    <t>7755,37.14,,,95.20176714747704,0.0,0.0,77.44020026830228,10.041336628810832,22.286869102970385,4.525302223795617,37.97107727815032,2159.705903731843,0.0,2159.705903731843,100000.0,12245.532474159552,12245.532474159552,100000.0,0.0,9.244176475591033,0.0</t>
  </si>
  <si>
    <t>7756,37.14,,,95.39432879841493,0.0,0.0,77.59531223821315,10.058209562020803,22.32431878399739,4.525302223795617,33.37686182252024,2163.3349597842307,0.0,2163.3349597842307,100000.0,12266.109221976589,12266.109221976589,100000.0,0.0,9.259709902864678,0.0</t>
  </si>
  <si>
    <t>7757,37.14,,,106.83222469314117,0.0,0.0,86.80874884527054,11.060438471849626,24.54877807166624,4.5253022237956175,28.782646366890173,2378.89587298353,0.0,2378.89587298353,100000.0,13488.339599816616,13488.339599816616,100000.0,0.0,10.182374011626267,0.0</t>
  </si>
  <si>
    <t>7758,37.14,,,121.1451572246585,0.0,0.0,98.65145063476336,12.173399575399133,27.01900881369076,4.525302223795617,24.188430911260106,2618.2732342666004,0.0,2618.2732342666004,100000.0,14845.609238291625,14845.609238291625,100000.0,0.0,11.206979523024069,0.0</t>
  </si>
  <si>
    <t>7759,65.332,,,133.65154674455567,0.0,0.0,109.15940868874367,13.073791774328715,29.017440279607637,4.525302223795617,19.59421545563004,2811.930953311979,0.0,2811.930953311979,100000.0,15943.648505278921,15943.648505278921,100000.0,0.0,12.03589151869095,0.0</t>
  </si>
  <si>
    <t>7760,44.482,,,148.9496958649774,0.0,0.0,118.36346528287403,13.78060938314548,30.586230582103383,0.0,14.999999999999972,2963.9543560772313,0.0,2963.9543560772313,100000.0,16805.621198957902,16805.621198957902,100000.0,0.0,12.686596395291748,0.0</t>
  </si>
  <si>
    <t>7761,40.059,,,176.51097291504954,5.074680674202501,0.0,144.07622303678428,15.586014340543347,34.593348902181575,-2.9160816502862095,14.999999999999972,3352.263591117853,0.0,3352.263591117853,100000.0,19007.33456163823,19007.33456163823,100000.0,0.0,14.34867412986415,0.0</t>
  </si>
  <si>
    <t>7762,36.183,,,219.74715446919257,17.94051567588941,49.44394814679577,150.0,15.916848948000002,35.327640348,-2.9160816502862095,17.87234042553189,3423.42,0.0,3423.42,100000.0,19410.791400000002,19410.791400000002,100000.0,0.0,14.653244488235293,0.0</t>
  </si>
  <si>
    <t>7763,35.331,,,209.34386737614534,47.137016062041674,68.2371614399008,150.0,15.916848948000002,35.327640348,-2.9160816502862095,20.744680851063805,3423.42,0.0,3423.42,100000.0,19410.791400000002,19410.791400000002,100000.0,0.0,14.653244488235293,0.0</t>
  </si>
  <si>
    <t>7764,35.331,,,253.63076827800893,58.97661230210577,124.36365858182847,150.0,15.916848948000002,35.327640348,-2.9160816502862095,23.61702127659572,3423.42,0.0,3423.42,100000.0,19410.791400000002,19410.791400000002,100000.0,0.0,14.653244488235293,0.0</t>
  </si>
  <si>
    <t>7765,35.331,,,266.3908417005605,53.16962528681372,131.31674498908797,150.0,15.916848948000002,35.327640348,-2.9160816502862095,26.48936170212764,3423.42,0.0,3423.42,100000.0,19410.791400000002,19410.791400000002,100000.0,0.0,14.653244488235293,0.0</t>
  </si>
  <si>
    <t>7766,40.86,,,268.832335784571,52.70733498239871,133.2959487686835,150.0,15.916848948000002,35.327640348,-2.9160816502862095,29.361702127659555,3423.42,0.0,3423.42,100000.0,19410.791400000002,19410.791400000002,100000.0,0.0,14.653244488235293,0.0</t>
  </si>
  <si>
    <t>7767,40.883,,,289.8632664348736,0.0,101.6195444365874,150.0,15.916848948000002,35.327640348,-2.9160816502862095,32.23404255319147,3423.42,0.0,3423.42,100000.0,19410.791400000002,19410.791400000002,100000.0,0.0,14.653244488235293,0.0</t>
  </si>
  <si>
    <t>7768,37.785,,,288.5961300118606,0.0,100.35240801357443,150.0,15.916848948000002,35.327640348,-2.9160816502862095,35.10638297872339,3423.42,0.0,3423.42,100000.0,19410.791400000002,19410.791400000002,100000.0,0.0,14.653244488235293,0.0</t>
  </si>
  <si>
    <t>7769,39.584,,,292.81840530407504,0.0,104.57468330578885,150.0,15.916848948000002,35.327640348,-2.9160816502862095,37.978723404255305,3423.42,0.0,3423.42,100000.0,19410.791400000002,19410.791400000002,100000.0,0.0,14.653244488235293,0.0</t>
  </si>
  <si>
    <t>7770,37.038,,,304.3747355679495,0.0,116.13101356966325,150.0,15.916848948000002,35.327640348,-2.9160816502862095,40.85106382978722,3423.42,0.0,3423.42,100000.0,19410.791400000002,19410.791400000002,100000.0,0.0,14.653244488235293,0.0</t>
  </si>
  <si>
    <t>7771,36.623,,,307.2097066553452,0.0,118.96598465705898,150.0,15.916848948000002,35.327640348,-2.9160816502862095,43.72340425531914,3423.42,0.0,3423.42,100000.0,19410.791400000002,19410.791400000002,100000.0,0.0,14.653244488235293,0.0</t>
  </si>
  <si>
    <t>7772,36.623,,,321.29038387712404,0.0,133.04666187883782,150.0,15.916848948000002,35.327640348,-2.9160816502862095,46.595744680851055,3423.42,0.0,3423.42,100000.0,19410.791400000002,19410.791400000002,100000.0,0.0,14.653244488235293,0.0</t>
  </si>
  <si>
    <t>7773,36.623,,,319.94582042193184,0.0,131.70209842364562,150.0,15.916848948000002,35.327640348,-2.9160816502862095,49.46808510638297,3423.42,0.0,3423.42,100000.0,19410.791400000002,19410.791400000002,100000.0,0.0,14.653244488235293,0.0</t>
  </si>
  <si>
    <t>7774,36.623,,,332.92198185412974,0.0,144.67825985584352,150.0,15.916848948000002,35.327640348,-2.9160816502862095,52.34042553191489,3423.42,0.0,3423.42,100000.0,19410.791400000002,19410.791400000002,100000.0,0.0,14.653244488235293,0.0</t>
  </si>
  <si>
    <t>7775,36.623,,,324.8121269422826,0.0,136.56840494399637,150.0,15.916848948000002,35.327640348,-2.9160816502862095,55.212765957446805,3423.42,0.0,3423.42,100000.0,19410.791400000002,19410.791400000002,100000.0,0.0,14.653244488235293,0.0</t>
  </si>
  <si>
    <t>7776,35.637,,,308.5454933271401,0.0,120.30177132885387,150.0,15.916848948000002,35.327640348,-2.9160816502862095,58.08510638297872,3423.42,0.0,3423.42,100000.0,19410.791400000002,19410.791400000002,100000.0,0.0,14.653244488235293,0.0</t>
  </si>
  <si>
    <t>7777,35.637,,,290.41085307933474,0.0,102.16713108104855,150.0,15.916848948000002,35.327640348,-2.9160816502862095,60.95744680851064,3423.42,0.0,3423.42,100000.0,19410.791400000002,19410.791400000002,100000.0,0.0,14.653244488235293,0.0</t>
  </si>
  <si>
    <t>7778,35.637,,,275.82275803225235,0.0,87.57903603396616,150.0,15.916848948000002,35.327640348,-2.9160816502862095,63.829787234042556,3423.42,0.0,3423.42,100000.0,19410.791400000002,19410.791400000002,100000.0,0.0,14.653244488235293,0.0</t>
  </si>
  <si>
    <t>7779,35.637,,,278.36035369291943,0.0,90.11663169463324,150.0,15.916848948000002,35.327640348,-2.9160816502862095,66.70212765957447,3423.42,0.0,3423.42,100000.0,19410.791400000002,19410.791400000002,100000.0,0.0,14.653244488235293,0.0</t>
  </si>
  <si>
    <t>7780,35.637,,,276.15329907306796,0.0,87.90957707478177,150.0,15.916848948000002,35.327640348,-2.9160816502862095,69.57446808510639,3423.42,0.0,3423.42,100000.0,19410.791400000002,19410.791400000002,100000.0,0.0,14.653244488235293,0.0</t>
  </si>
  <si>
    <t>7781,35.637,,,282.67229496048355,0.0,94.42857296219736,150.0,15.916848948000002,35.327640348,-2.9160816502862095,72.4468085106383,3423.42,0.0,3423.42,100000.0,19410.791400000002,19410.791400000002,100000.0,0.0,14.653244488235293,0.0</t>
  </si>
  <si>
    <t>7782,36.491,,,276.9576028881242,0.0,88.71388088983801,150.0,15.916848948000002,35.327640348,-2.9160816502862095,75.31914893617022,3423.42,0.0,3423.42,100000.0,19410.791400000002,19410.791400000002,100000.0,0.0,14.653244488235293,0.0</t>
  </si>
  <si>
    <t>7783,47.95,,,268.990206217576,0.0,80.74648421928978,150.0,15.916848948000002,35.327640348,-2.9160816502862095,78.19148936170214,3423.42,0.0,3423.42,100000.0,19410.791400000002,19410.791400000002,100000.0,0.0,14.653244488235293,0.0</t>
  </si>
  <si>
    <t>7784,40.86,,,275.3434597175316,0.0,87.09973771924538,150.0,15.916848948000002,35.327640348,-2.9160816502862095,81.06382978723406,3423.42,0.0,3423.42,100000.0,19410.791400000002,19410.791400000002,100000.0,0.0,14.653244488235293,0.0</t>
  </si>
  <si>
    <t>7785,35.567,,,267.6359912466227,0.5736931860138152,79.96596243435036,150.0,15.916848948000002,35.327640348,-2.9160816502862095,83.93617021276597,3423.42,0.0,3423.42,100000.0,19410.791400000002,19410.791400000002,100000.0,0.0,14.653244488235293,0.0</t>
  </si>
  <si>
    <t>7786,35.397,,,235.403783490544,1.5914219572096573,48.75148344946745,150.0,15.916848948000002,35.327640348,-2.9160816502862095,86.80851063829789,3423.42,0.0,3423.42,100000.0,19410.791400000002,19410.791400000002,100000.0,0.0,14.653244488235293,0.0</t>
  </si>
  <si>
    <t>7787,34.632,,,242.35013644653787,3.757499410023101,57.86391385827479,150.0,15.916848948000002,35.327640348,-2.9160816502862095,89.6808510638298,3423.42,0.0,3423.42,100000.0,19410.791400000002,19410.791400000002,100000.0,0.0,14.653244488235293,0.0</t>
  </si>
  <si>
    <t>7788,34.887,,,253.2333502241145,6.99619887102928,71.9858270968576,150.0,15.916848948000002,35.327640348,-2.9160816502862095,92.55319148936172,3423.42,0.0,3423.42,100000.0,19410.791400000002,19410.791400000002,100000.0,0.0,14.653244488235293,0.0</t>
  </si>
  <si>
    <t>7789,35.039,,,215.52106772747595,22.028727702908007,49.30607343209777,150.0,15.916848948000002,35.327640348,-2.9160816502862095,95.42553191489364,3423.42,0.0,3423.42,100000.0,19410.791400000002,19410.791400000002,100000.0,0.0,14.653244488235293,0.0</t>
  </si>
  <si>
    <t>7790,35.332,,,228.749649539622,29.967756881306936,70.47368442264272,150.0,15.916848948000002,35.327640348,-2.9160816502862095,98.29787234042556,3423.42,0.0,3423.42,100000.0,19410.791400000002,19410.791400000002,100000.0,0.0,14.653244488235293,0.0</t>
  </si>
  <si>
    <t>7791,38.716,,,227.23972024475424,0.0,38.99599824646802,150.0,15.916848948000002,35.327640348,-2.9160816502862095,101.17021276595747,3423.42,0.0,3423.42,100000.0,19410.791400000002,19410.791400000002,100000.0,0.0,14.653244488235293,0.0</t>
  </si>
  <si>
    <t>7792,47.888,,,246.42429727665774,0.0,58.18057527837154,150.0,15.916848948000002,35.327640348,-2.9160816502862095,104.04255319148939,3423.42,0.0,3423.42,100000.0,19410.791400000002,19410.791400000002,100000.0,0.0,14.653244488235293,0.0</t>
  </si>
  <si>
    <t>7793,40.883,,,269.72230387842154,0.0,81.47858188013535,150.0,15.916848948000002,35.327640348,-2.9160816502862095,106.9148936170213,3423.42,0.0,3423.42,100000.0,19410.791400000002,19410.791400000002,100000.0,0.0,14.653244488235293,0.0</t>
  </si>
  <si>
    <t>7794,38.237,,,287.6093318630655,0.0,99.36560986477932,150.0,15.916848948000002,35.327640348,-2.9160816502862095,109.78723404255322,3423.42,0.0,3423.42,100000.0,19410.791400000002,19410.791400000002,100000.0,0.0,14.653244488235293,0.0</t>
  </si>
  <si>
    <t>7795,38.056,,,303.8808331851883,0.0,115.63711118690208,150.0,15.916848948000002,35.327640348,-2.9160816502862095,112.65957446808514,3423.42,0.0,3423.42,100000.0,19410.791400000002,19410.791400000002,100000.0,0.0,14.653244488235293,0.0</t>
  </si>
  <si>
    <t>7796,36.76,,,314.6208453501774,0.0,126.37712335189116,150.0,15.916848948000002,35.327640348,-2.9160816502862095,115.53191489361706,3423.42,0.0,3423.42,100000.0,19410.791400000002,19410.791400000002,100000.0,0.0,14.653244488235293,0.0</t>
  </si>
  <si>
    <t>7797,36.623,,,309.5980855100153,0.0,121.3543635117291,150.0,15.916848948000002,35.327640348,-2.9160816502862095,118.40425531914897,3423.42,0.0,3423.42,100000.0,19410.791400000002,19410.791400000002,100000.0,0.0,14.653244488235293,0.0</t>
  </si>
  <si>
    <t>7798,36.491,,,274.91177529279094,0.0,86.66805329450474,150.0,15.916848948000002,35.327640348,-2.9160816502862095,121.27659574468089,3423.42,0.0,3423.42,100000.0,19410.791400000002,19410.791400000002,100000.0,0.0,14.653244488235293,0.0</t>
  </si>
  <si>
    <t>7799,35.701,,,265.6375574166305,0.0,77.39383541834431,150.0,15.916848948000002,35.327640348,-2.9160816502862095,124.1489361702128,3423.42,0.0,3423.42,100000.0,19410.791400000002,19410.791400000002,100000.0,0.0,14.653244488235293,0.0</t>
  </si>
  <si>
    <t>7800,36.623,,,246.58291596458105,0.0,58.33919396629485,150.0,15.916848948000002,35.327640348,-2.9160816502862095,127.02127659574472,3423.42,0.0,3423.42,100000.0,19410.791400000002,19410.791400000002,100000.0,0.0,14.653244488235293,0.0</t>
  </si>
  <si>
    <t>7801,36.623,,,244.60073476379034,0.0,56.357012765504145,150.0,15.916848948000002,35.327640348,-2.9160816502862095,129.89361702127664,3423.42,0.0,3423.42,100000.0,19410.791400000002,19410.791400000002,100000.0,0.0,14.653244488235293,0.0</t>
  </si>
  <si>
    <t>7802,36.623,,,238.72794014104062,0.0,50.48421814275442,150.0,15.916848948000002,35.327640348,-2.9160816502862095,132.76595744680856,3423.42,0.0,3423.42,100000.0,19410.791400000002,19410.791400000002,100000.0,0.0,14.653244488235293,0.0</t>
  </si>
  <si>
    <t>7803,36.623,,,224.1902208783332,0.0,35.94649888004702,150.0,15.916848948000002,35.327640348,-2.9160816502862095,135.63829787234047,3423.42,0.0,3423.42,100000.0,19410.791400000002,19410.791400000002,100000.0,0.0,14.653244488235293,0.0</t>
  </si>
  <si>
    <t>7804,36.623,,,218.61315203075958,0.0,30.36943003247339,150.0,15.916848948000002,35.327640348,-2.9160816502862095,138.5106382978724,3423.42,0.0,3423.42,100000.0,19410.791400000002,19410.791400000002,100000.0,0.0,14.653244488235293,0.0</t>
  </si>
  <si>
    <t>7805,36.623,,,216.3664470123385,0.0,28.122725014052293,150.0,15.916848948000002,35.327640348,-2.9160816502862095,141.3829787234043,3423.42,0.0,3423.42,100000.0,19410.791400000002,19410.791400000002,100000.0,0.0,14.653244488235293,0.0</t>
  </si>
  <si>
    <t>7806,37.029,,,208.57714716113,0.0,20.33342516284378,150.0,15.916848948000002,35.327640348,-2.9160816502862095,144.25531914893622,3423.42,0.0,3423.42,100000.0,19410.791400000002,19410.791400000002,100000.0,0.0,14.653244488235293,0.0</t>
  </si>
  <si>
    <t>7807,42.776,,,175.92741251878024,0.0,0.0,139.04200649732937,15.304860430964313,33.969324371164696,-2.9160816502862095,147.12765957446808,3291.7925820459222,0.0,3291.7925820459222,100000.0,18664.46394020038,18664.46394020038,100000.0,0.0,14.089840425445384,0.0</t>
  </si>
  <si>
    <t>7808,46.401,,,144.75947149478745,0.0,0.0,130.53482341111746,14.729992543191978,32.693398083670004,18.468750000000007,150.0,3168.1491253047657,0.0,3168.1491253047657,100000.0,17963.405540478023,17963.405540478023,100000.0,0.0,13.560610064870662,0.0</t>
  </si>
  <si>
    <t>7809,39.317,,,122.0543451881906,2.048094257281002,0.0,112.91382558832478,13.362108990582634,29.657363857146823,18.468750000000007,131.25000000000003,2873.942657242361,0.0,2873.942657242361,100000.0,16295.254866564188,16295.254866564188,100000.0,0.0,12.301319850249435,0.0</t>
  </si>
  <si>
    <t>7810,38.93,,,86.52658453329131,8.14430541470183,0.0,88.2442738394978,11.216593521409997,24.89536610849536,18.468750000000007,112.50000000000003,2412.4819377575595,0.0,2412.4819377575595,100000.0,13678.772587085363,13678.772587085363,100000.0,0.0,10.32613224711346,0.0</t>
  </si>
  <si>
    <t>7811,37.661,,,93.53460553722462,6.517546028271769,0.0,92.70890631696717,11.629580276809865,25.81199524852921,18.468750000000007,93.75000000000003,2501.307755153324,0.0,2501.307755153324,100000.0,14182.414971719347,14182.414971719347,100000.0,0.0,10.70633287080774,0.0</t>
  </si>
  <si>
    <t>7812,37.551,,,92.6137315111499,10.992974224256365,0.0,84.64845337153261,10.825443575819836,24.02720403413671,5.068951670263083,75.0,2328.352814517967,0.0,2328.352814517967,100000.0,13201.760458316874,13201.760458316874,100000.0,0.0,9.966034855788227,0.0</t>
  </si>
  <si>
    <t>7813,37.661,,,93.17547681056982,6.738223496252176,0.0,81.67366922251199,10.501849372939526,23.308982754573094,5.068951670263083,69.85385617232174,2258.75368282779,0.0,2258.75368282779,100000.0,12807.133381633568,12807.133381633568,100000.0,0.0,9.668130101821419,0.0</t>
  </si>
  <si>
    <t>7814,40.56,,,106.56124020066088,9.205557280954697,0.0,94.63295317360011,11.805655330872746,26.202795978278534,5.068951670263083,64.70771234464348,2539.1782446923785,0.0,2539.1782446923785,100000.0,14397.140647405788,14397.140647405788,100000.0,0.0,10.868429704414172,0.0</t>
  </si>
  <si>
    <t>7815,43.782,,,103.69264504986748,0.0,0.0,84.71767907817745,10.83297388263821,24.0439176419531,5.068951670263083,59.561568516965224,2329.9724443236137,0.0,2329.9724443236137,100000.0,13210.94375931489,13210.94375931489,100000.0,0.0,9.972967347718102,0.0</t>
  </si>
  <si>
    <t>7816,40.883,,,134.8106727995503,0.0,0.0,108.35658270287541,13.01213944333488,28.880602179109122,2.426512082434229,54.415424689286965,2798.6706765033937,0.0,2798.6706765033937,100000.0,15868.462735774243,15868.462735774243,100000.0,0.0,11.97913363386879,0.0</t>
  </si>
  <si>
    <t>7817,39.846,,,164.54185251069558,0.0,0.0,133.72188034692957,14.979185209826474,33.246484246200225,2.426512082434229,51.95196064620653,3221.7458617943116,0.0,3221.7458617943116,100000.0,18267.299036373748,18267.299036373748,100000.0,0.0,13.790019860791945,0.0</t>
  </si>
  <si>
    <t>7818,38.334,,,161.22452760765327,0.0,0.0,130.8951159524686,14.758163442223909,32.75592373761892,2.426512082434229,49.488496603126094,3174.208164972665,0.0,3174.208164972665,100000.0,17997.76029539501,17997.76029539501,100000.0,0.0,13.586544536719762,0.0</t>
  </si>
  <si>
    <t>7819,37.607,,,163.69587257929516,0.0,0.0,133.00100252567117,14.922820522839416,33.121382136058216,2.426512082434229,47.02503256004566,3209.622859474215,0.0,3209.622859474215,100000.0,18198.5616132188,18198.5616132188,100000.0,0.0,13.738129845273015,0.0</t>
  </si>
  <si>
    <t>7820,37.551,,,167.76723705663557,0.0,0.0,136.53516446517276,15.164856831096476,33.65858467389705,2.426512082434229,44.561568516965224,3261.680395555658,0.0,3261.680395555658,100000.0,18493.72784280058,18493.72784280058,100000.0,0.0,13.960951410741613,0.0</t>
  </si>
  <si>
    <t>7821,38.129,,,153.7430129886995,0.0,0.0,124.51995531562454,14.259696263471167,31.649569755509177,2.426512082434229,42.09810447388479,3066.9970885428584,0.0,3066.9970885428584,100000.0,17389.87349203801,17389.87349203801,100000.0,0.0,13.127649596930652,0.0</t>
  </si>
  <si>
    <t>7822,38.572,,,111.03059563856579,0.0,0.0,88.5,11.244411171000007,24.957107721000014,2.426512082434229,39.63464043080435,2418.465000000001,0.0,2418.465000000001,100000.0,13712.696550000008,13712.696550000008,100000.0,0.0,10.351741513235298,0.0</t>
  </si>
  <si>
    <t>7823,40.56,,,132.58148895685633,0.0,0.0,106.45202261362898,12.865880389583788,28.55597842566158,2.426512082434229,37.17117638772392,2767.21305750931,0.0,2767.21305750931,100000.0,15690.09803607779,15690.09803607779,100000.0,0.0,11.844485772333233,0.0</t>
  </si>
  <si>
    <t>7824,34.43,,,139.2516311831867,0.0,0.0,112.15082880025274,13.303515308572479,29.527314465368185,2.426512082434229,34.70771234464348,2861.3402392937755,0.0,2861.3402392937755,100000.0,16223.799156795707,16223.799156795707,100000.0,0.0,12.247377794835973,0.0</t>
  </si>
  <si>
    <t>7825,34.556,,,151.84261636971922,0.0,0.0,122.9005861989725,14.133079476707904,31.368542253180955,2.426512082434229,32.24424830156305,3039.764158108122,0.0,3039.764158108122,100000.0,17235.462776473054,17235.462776473054,100000.0,0.0,13.011084644984559,0.0</t>
  </si>
  <si>
    <t>7826,34.556,,,154.21443730767768,0.0,0.0,124.92166618764328,14.291105618694655,31.719283202468624,2.426512082434229,29.780784258482612,3073.752660277596,0.0,3073.752660277596,100000.0,17428.17758377397,17428.17758377397,100000.0,0.0,13.156565430888191,0.0</t>
  </si>
  <si>
    <t>7827,34.556,,,158.32183540660492,0.0,0.0,128.4216690632362,14.564767202834288,32.32667842580293,2.426512082434229,27.317320215402148,3132.612208636445,0.0,3132.612208636445,100000.0,17761.911222968643,17761.911222968643,100000.0,0.0,13.408501609495936,0.0</t>
  </si>
  <si>
    <t>7828,34.556,,,129.8561452018986,0.0,0.0,104.14735392291045,12.67634547053097,28.135303361422395,2.426512082434229,24.853856172321713,2726.447599804484,0.0,2726.447599804484,100000.0,15458.957890891426,15458.957890891426,100000.0,0.0,11.669997623516075,0.0</t>
  </si>
  <si>
    <t>7829,34.556,,,105.82363536903372,0.0,0.0,84.30569723659403,10.788158888020119,23.944450214873925,2.426512082434229,22.390392129241278,2320.33356734635,0.0,2320.33356734635,100000.0,13156.291326853803,13156.291326853803,100000.0,0.0,9.931710119291596,0.0</t>
  </si>
  <si>
    <t>7830,35.046,,,114.48154043935202,0.0,0.0,91.36834413437279,11.506901581142321,25.539708387413448,2.426512082434229,19.926928086160842,2474.921835321186,0.0,2474.921835321186,100000.0,14032.806806271125,14032.806806271125,100000.0,0.0,10.593393373361534,0.0</t>
  </si>
  <si>
    <t>7831,45.026,,,291.1589589389772,0.0,108.25783067341142,150.0,15.916848948000002,35.327640348,2.426512082434229,17.463464043080407,3423.42,0.0,3423.42,100000.0,19410.791400000002,19410.791400000002,100000.0,0.0,14.653244488235293,0.0</t>
  </si>
  <si>
    <t>7832,43.184,,,326.729317083584,0.0,141.40167673558403,150.0,15.916848948000002,35.327640348,0.0,14.999999999999972,3423.42,0.0,3423.42,100000.0,19410.791400000002,19410.791400000002,100000.0,0.0,14.653244488235293,0.0</t>
  </si>
  <si>
    <t>7833,35.046,,,297.3931657010346,2.3593663051001714,114.42489165813481,150.0,15.916848948000002,35.327640348,0.0,14.999999999999972,3423.42,0.0,3423.42,100000.0,19410.791400000002,19410.791400000002,100000.0,0.0,14.653244488235293,0.0</t>
  </si>
  <si>
    <t>7834,34.527,,,233.7055357336788,19.699211636717614,68.07710702239643,150.0,15.916848948000002,35.327640348,0.0,14.999999999999972,3423.42,0.0,3423.42,100000.0,19410.791400000002,19410.791400000002,100000.0,0.0,14.653244488235293,0.0</t>
  </si>
  <si>
    <t>7835,34.1,,,174.3103807559155,26.363958206346272,15.346698614261754,150.0,15.916848948000002,35.327640348,0.0,14.999999999999972,3423.42,0.0,3423.42,100000.0,19410.791400000002,19410.791400000002,100000.0,0.0,14.653244488235293,0.0</t>
  </si>
  <si>
    <t>7836,34.1,,,153.95550627317976,28.78812463982416,0.0,147.7009705182674,15.788451386639535,35.04266039473653,0.0,14.999999999999972,3395.804057865431,0.0,3395.804057865431,100000.0,19254.209008096994,19254.209008096994,100000.0,0.0,14.535040133563415,0.0</t>
  </si>
  <si>
    <t>7837,34.352,,,201.30577029841356,30.031225197260273,46.00935514767383,150.0,15.916848948000002,35.327640348,0.0,14.999999999999972,3423.42,0.0,3423.42,100000.0,19410.791400000002,19410.791400000002,100000.0,0.0,14.653244488235293,0.0</t>
  </si>
  <si>
    <t>7838,34.991,,,246.03860725739847,36.85048900306194,97.56145591246042,150.0,15.916848948000002,35.327640348,0.0,14.999999999999972,3423.42,0.0,3423.42,100000.0,19410.791400000002,19410.791400000002,100000.0,0.0,14.653244488235293,0.0</t>
  </si>
  <si>
    <t>7839,36.469,,,237.7279752577114,0.0,52.4003349097114,150.0,15.916848948000002,35.327640348,0.0,14.999999999999972,3423.42,0.0,3423.42,100000.0,19410.791400000002,19410.791400000002,100000.0,0.0,14.653244488235293,0.0</t>
  </si>
  <si>
    <t>7840,48.83,,,264.99892468606413,0.0,79.67128433806413,150.0,15.916848948000002,35.327640348,0.0,14.999999999999972,3423.42,0.0,3423.42,100000.0,19410.791400000002,19410.791400000002,100000.0,0.0,14.653244488235293,0.0</t>
  </si>
  <si>
    <t>7841,47.011,,,284.6373986663845,0.0,93.35080885910399,150.0,15.916848948000002,35.327640348,-5.9589494592805154,14.999999999999972,3423.42,0.0,3423.42,100000.0,19410.791400000002,19410.791400000002,100000.0,0.0,14.653244488235293,0.0</t>
  </si>
  <si>
    <t>7842,37.78,,,297.05217891255944,0.0,105.76558910527893,150.0,15.916848948000002,35.327640348,-5.9589494592805154,20.86956521739128,3423.42,0.0,3423.42,100000.0,19410.791400000002,19410.791400000002,100000.0,0.0,14.653244488235293,0.0</t>
  </si>
  <si>
    <t>7843,36.764,,,310.8562502772638,0.0,119.56966046998332,150.0,15.916848948000002,35.327640348,-5.9589494592805154,26.739130434782595,3423.42,0.0,3423.42,100000.0,19410.791400000002,19410.791400000002,100000.0,0.0,14.653244488235293,0.0</t>
  </si>
  <si>
    <t>7844,36.231,,,330.57762067984913,0.0,139.29103087256863,150.0,15.916848948000002,35.327640348,-5.958949459280516,32.60869565217389,3423.42,0.0,3423.42,100000.0,19410.791400000002,19410.791400000002,100000.0,0.0,14.653244488235293,0.0</t>
  </si>
  <si>
    <t>7845,34.43,,,339.3890102362549,0.0,148.10242042897437,150.0,15.916848948000002,35.327640348,-5.958949459280516,38.47826086956519,3423.42,0.0,3423.42,100000.0,19410.791400000002,19410.791400000002,100000.0,0.0,14.653244488235293,0.0</t>
  </si>
  <si>
    <t>7846,34.086,,,343.0865975427497,0.0,151.8000077354692,150.0,15.916848948000002,35.327640348,-5.958949459280517,44.34782608695649,3423.42,0.0,3423.42,100000.0,19410.791400000002,19410.791400000002,100000.0,0.0,14.653244488235293,0.0</t>
  </si>
  <si>
    <t>7847,34.086,,,347.1851347469712,0.0,155.89854493969068,150.0,15.916848948000002,35.327640348,-5.958949459280518,50.217391304347814,3423.42,0.0,3423.42,100000.0,19410.791400000002,19410.791400000002,100000.0,0.0,14.653244488235293,0.0</t>
  </si>
  <si>
    <t>7848,36.328,,,350.4243053504838,0.0,159.13771554320329,150.0,15.916848948000002,35.327640348,-5.958949459280518,56.0869565217391,3423.42,0.0,3423.42,100000.0,19410.791400000002,19410.791400000002,100000.0,0.0,14.653244488235293,0.0</t>
  </si>
  <si>
    <t>7849,36.328,,,350.25658780796516,0.0,158.96999800068465,150.0,15.916848948000002,35.327640348,-5.958949459280518,61.956521739130395,3423.42,0.0,3423.42,100000.0,19410.791400000002,19410.791400000002,100000.0,0.0,14.653244488235293,0.0</t>
  </si>
  <si>
    <t>7850,36.328,,,352.400779096399,0.0,161.11418928911849,150.0,15.916848948000002,35.327640348,-5.958949459280518,67.8260869565217,3423.42,0.0,3423.42,100000.0,19410.791400000002,19410.791400000002,100000.0,0.0,14.653244488235293,0.0</t>
  </si>
  <si>
    <t>7851,36.328,,,354.03540907714984,0.0,162.74881926986933,150.0,15.916848948000002,35.327640348,-5.958949459280519,73.69565217391299,3423.42,0.0,3423.42,100000.0,19410.791400000002,19410.791400000002,100000.0,0.0,14.653244488235293,0.0</t>
  </si>
  <si>
    <t>7852,36.328,,,355.70978417753656,0.0,164.42319437025606,150.0,15.916848948000002,35.327640348,-5.95894945928052,79.56521739130429,3423.42,0.0,3423.42,100000.0,19410.791400000002,19410.791400000002,100000.0,0.0,14.653244488235293,0.0</t>
  </si>
  <si>
    <t>7853,36.328,,,356.7385571898441,0.0,165.45196738256357,150.0,15.916848948000002,35.327640348,-5.958949459280519,85.43478260869558,3423.42,0.0,3423.42,100000.0,19410.791400000002,19410.791400000002,100000.0,0.0,14.653244488235293,0.0</t>
  </si>
  <si>
    <t>7854,35.561,,,356.47493312280886,0.0,165.18834331552836,150.0,15.916848948000002,35.327640348,-5.95894945928052,91.30434782608688,3423.42,0.0,3423.42,100000.0,19410.791400000002,19410.791400000002,100000.0,0.0,14.653244488235293,0.0</t>
  </si>
  <si>
    <t>7855,45.704,,,354.1439272530978,0.0,162.85733744581728,150.0,15.916848948000002,35.327640348,-5.95894945928052,97.17391304347818,3423.42,0.0,3423.42,100000.0,19410.791400000002,19410.791400000002,100000.0,0.0,14.653244488235293,0.0</t>
  </si>
  <si>
    <t>7856,38.397,,,353.1426393804208,0.0,161.8560495731403,150.0,15.916848948000002,35.327640348,-5.95894945928052,103.04347826086948,3423.42,0.0,3423.42,100000.0,19410.791400000002,19410.791400000002,100000.0,0.0,14.653244488235293,0.0</t>
  </si>
  <si>
    <t>7857,34.675,,,351.64516747616597,1.2914372666808198,161.65001493556628,150.0,15.916848948000002,35.327640348,-5.958949459280518,108.91304347826082,3423.42,0.0,3423.42,100000.0,19410.791400000002,19410.791400000002,100000.0,0.0,14.653244488235293,0.0</t>
  </si>
  <si>
    <t>7858,34.569,,,343.1066180358259,3.5680976735927183,155.38812590213809,150.0,15.916848948000002,35.327640348,-5.958949459280518,114.78260869565213,3423.42,0.0,3423.42,100000.0,19410.791400000002,19410.791400000002,100000.0,0.0,14.653244488235293,0.0</t>
  </si>
  <si>
    <t>7859,34.513,,,352.02654936518746,4.837927064664544,165.5778866225715,150.0,15.916848948000002,35.327640348,-5.958949459280522,120.65217391304344,3423.42,0.0,3423.42,100000.0,19410.791400000002,19410.791400000002,100000.0,0.0,14.653244488235293,0.0</t>
  </si>
  <si>
    <t>7860,34.513,,,356.74789045854817,1.4749062657098806,166.93620691697754,150.0,15.916848948000002,35.327640348,-5.958949459280518,126.52173913043474,3423.42,0.0,3423.42,100000.0,19410.791400000002,19410.791400000002,100000.0,0.0,14.653244488235293,0.0</t>
  </si>
  <si>
    <t>7861,35.23,,,325.0133424723213,0.3699723774374422,134.09672504247823,150.0,15.916848948000002,35.327640348,-5.958949459280518,132.39130434782606,3423.42,0.0,3423.42,100000.0,19410.791400000002,19410.791400000002,100000.0,0.0,14.653244488235293,0.0</t>
  </si>
  <si>
    <t>7862,36.764,,,220.82334128291933,0.0,29.536751475638823,150.0,15.916848948000002,35.327640348,-5.958949459280518,138.26086956521738,3423.42,0.0,3423.42,100000.0,19410.791400000002,19410.791400000002,100000.0,0.0,14.653244488235293,0.0</t>
  </si>
  <si>
    <t>7863,39.089,,,115.67575001184352,0.0,0.0,85.48711342501326,10.916672222302635,24.229687127549752,-5.958949459280518,144.1304347826087,2347.974410096493,0.0,2347.974410096493,100000.0,13313.014905247117,13313.014905247117,100000.0,0.0,10.050021055921842,0.0</t>
  </si>
  <si>
    <t>7864,52.434,,,73.61242468924871,0.0,0.0,57.0065721752281,7.4817577260971975,16.605852514020608,0.0,150.0,1609.1877932845523,0.0,1609.1877932845523,100000.0,9124.094787923412,9124.094787923412,100000.0,0.0,6.8877970457853195,0.0</t>
  </si>
  <si>
    <t>7865,54.81,,,68.03049985031112,0.0,0.0,64.12582418124904,8.416117609137855,18.679675669062068,14.774999999999997,150.0,1810.1513333199669,0.0,1810.1513333199669,100000.0,10263.558059924213,10263.558059924213,100000.0,0.0,7.747980104060434,0.0</t>
  </si>
  <si>
    <t>7866,54.81,,,69.91162617340053,0.0,0.0,65.58259594854148,8.607310321090337,19.10403022485904,14.774999999999997,135.0,1851.273351634692,0.0,1851.273351634692,100000.0,10496.719903768704,10496.719903768704,100000.0,0.0,7.9239944371587265,0.0</t>
  </si>
  <si>
    <t>7867,52.901,,,71.66750541631185,0.0,0.0,66.94237454312683,8.785773250555884,19.500130873185014,14.774999999999997,120.0,1889.6574290351195,0.0,1889.6574290351195,100000.0,10714.357622629128,10714.357622629128,100000.0,0.0,8.088289577867085,0.0</t>
  </si>
  <si>
    <t>7868,49.831,,,62.29055046461036,0.0,0.0,59.680723334941334,7.832724311169558,17.38482712966902,14.774999999999997,105.0,1684.67421843024,0.0,1684.67421843024,100000.0,9552.102818499461,9552.102818499461,100000.0,0.0,7.210901147298612,0.0</t>
  </si>
  <si>
    <t>7869,52.136,,,49.52302996970252,0.0,0.0,49.79336852680532,6.535067243503132,14.504661442897195,14.774999999999997,90.00000000000001,1405.572169205302,0.0,1405.572169205302,100000.0,7969.594199394063,7969.594199394063,100000.0,0.0,6.01626228777787,0.0</t>
  </si>
  <si>
    <t>7870,50.838,,,34.031789075819695,0.0,0.0,26.35473005894075,3.458894721890515,7.677059016878948,0.0,75.0,743.94432010378,0.0,743.94432010378,100000.0,4218.164294988433,4218.164294988433,100000.0,0.0,3.1843004971971496,0.0</t>
  </si>
  <si>
    <t>7871,50.103,,,36.28593111517041,0.0,0.0,28.10037319486915,3.6879986234324367,8.185557920301262,0.0,75.0,793.2203345447663,0.0,793.2203345447663,100000.0,4497.559296868825,4497.559296868825,100000.0,0.0,3.395216331949995,0.0</t>
  </si>
  <si>
    <t>7872,43.087,,,41.94259159965699,0.0,0.0,32.48098026161179,4.2629237896687195,9.461611338045206,0.0,75.0,916.8761108247772,0.0,916.8761108247772,100000.0,5198.687548376487,5198.687548376487,100000.0,0.0,3.9244994237744066,0.0</t>
  </si>
  <si>
    <t>7873,41.89,,,49.43024537650071,0.0,0.0,38.27953740290022,5.023945350743078,11.15070797360049,0.0,75.0,1080.5577818090674,0.0,1080.5577818090674,100000.0,6126.762622857412,6126.762622857412,100000.0,0.0,4.625105117255105,0.0</t>
  </si>
  <si>
    <t>7874,42.142,,,41.34585841202898,0.0,0.0,32.018860672527,4.202273706808588,9.326997739501987,0.0,75.0,903.8313990640917,0.0,903.8313990640917,100000.0,5124.7240326934,5124.7240326934,100000.0,0.0,3.8686642207587427,0.0</t>
  </si>
  <si>
    <t>7875,42.142,,,41.016090596259865,0.0,0.0,31.763483276605097,4.1687571440202795,9.252607319654768,0.0,75.0,896.6226059320084,0.0,896.6226059320084,100000.0,5083.850175634488,5083.850175634488,100000.0,0.0,3.837808465920152,0.0</t>
  </si>
  <si>
    <t>7876,42.263,,,44.73261013232002,0.0,0.0,34.64161460303026,4.546492491218463,10.09099552928976,0.0,75.0,977.8664970143378,0.0,977.8664970143378,100000.0,5544.503038071296,5544.503038071296,100000.0,0.0,4.185556215014605,0.0</t>
  </si>
  <si>
    <t>7877,42.142,,,53.21154258797848,0.0,0.0,41.207830374526864,5.408265942324355,12.003712213451617,0.0,75.0,1163.2180372358487,0.0,1163.2180372358487,100000.0,6595.446271127262,6595.446271127262,100000.0,0.0,4.978915322321559,0.0</t>
  </si>
  <si>
    <t>7878,44.199,,,61.22453936463884,0.0,0.0,47.413212401435686,6.222685774629989,13.811326963203147,0.0,75.0,1338.3846893427085,0.0,1338.3846893427085,100000.0,7588.641188573158,7588.641188573158,100000.0,0.0,5.728680112942481,0.0</t>
  </si>
  <si>
    <t>7879,56.709,,,62.82480293625802,0.0,0.0,48.65247994171059,6.385332338202687,14.172322994547429,0.0,75.0,1373.3669587909596,0.0,1373.3669587909596,100000.0,7786.990656344741,7786.990656344741,100000.0,0.0,5.878414515083775,0.0</t>
  </si>
  <si>
    <t>7880,43.737,,,53.662414799668106,0.0,0.0,41.556992416748166,5.454091403293599,12.10542238291994,0.0,75.0,1173.0742468476792,0.0,1173.0742468476792,100000.0,6651.330979626341,6651.330979626341,100000.0,0.0,5.021102798345375,0.0</t>
  </si>
  <si>
    <t>7881,39.688,,,40.79532093798936,4.499144094458153,0.0,35.07672389635492,4.603597654723037,10.217741136092595,0.0,75.0,990.1487621463065,0.0,990.1487621463065,100000.0,5614.143481369558,5614.143481369558,100000.0,0.0,4.238127922210352,0.0</t>
  </si>
  <si>
    <t>7882,38.221,,,25.52507249549569,17.459782095522808,0.0,33.28812515529669,4.368856119391144,9.696729435721807,0.0,75.0,939.6601968837148,0.0,939.6601968837148,100000.0,5327.873316330663,5327.873316330663,100000.0,0.0,4.022022013308441,0.0</t>
  </si>
  <si>
    <t>7883,38.221,,,24.611127004582293,21.559301730175843,0.0,35.75508399858761,4.692627848164742,10.415344736170525,0.0,75.0,1009.2975111121309,0.0,1009.2975111121309,100000.0,5722.7168880057825,5722.7168880057825,100000.0,0.0,4.320090199769071,0.0</t>
  </si>
  <si>
    <t>7884,38.306,,,27.37992706282671,46.3744104023716,0.0,57.11647150675304,7.496181365892928,16.637865958445282,0.0,75.0,1612.2900515965346,0.0,1612.2900515965346,100000.0,9141.684592552352,9141.684592552352,100000.0,0.0,6.90107562378952,0.0</t>
  </si>
  <si>
    <t>7885,39.149,,,16.13127264937235,51.392930189006016,0.0,52.291764032628265,6.862966934458833,15.232438805750093,0.0,75.0,1476.0973317974003,0.0,1476.0973317974003,100000.0,8369.47187129126,8369.47187129126,100000.0,0.0,6.318130726366931,0.0</t>
  </si>
  <si>
    <t>7886,44.574,,,3.806290511549951,56.278367505848834,0.0,46.53047159645061,6.1068312446030255,13.554186420948179,0.0,75.0,1313.4665214012616,0.0,1313.4665214012616,100000.0,7447.355176345153,7447.355176345153,100000.0,0.0,5.622023025280164,0.0</t>
  </si>
  <si>
    <t>7887,48.035,,,3.687923219254993,0.0,0.0,0.0,0.0,0.0,-3.687923219254993,75.0,0.0,0.0,0.0,100000.0,0.0,0.0,100000.0,0.0,0.0,0.0</t>
  </si>
  <si>
    <t>7888,51.829,,,11.855029938158925,0.0,0.0,24.000000000000004,3.149852265,6.991135515,19.13610557684108,78.63260437096618,677.4749999999999,0.0,677.4749999999999,100000.0,3841.28325,3841.28325,100000.0,0.0,2.899792257352941,0.0</t>
  </si>
  <si>
    <t>7889,48.751,,,23.930152738388006,0.0,0.0,52.25146320703899,6.857677688530725,15.220699259909658,43.54200972856064,59.20508601884326,1474.959712765244,0.0,1474.959712765244,100000.0,8363.021571378933,8363.021571378933,100000.0,0.0,6.313261382315468,0.0</t>
  </si>
  <si>
    <t>7890,45.846,,,36.758296030181846,0.0,0.0,28.46618003274731,3.7360083065364393,8.292115997434536,0.0,14.999999999999972,803.5463299643909,0.0,803.5463299643909,100000.0,4556.107690898097,4556.107690898097,100000.0,0.0,3.4394146294034647,0.0</t>
  </si>
  <si>
    <t>7891,42.573,,,41.303789499813924,0.0,0.0,31.98628184361462,4.197997954990894,9.317507656199302,0.0,14.999999999999972,902.9117638815534,0.0,902.9117638815534,100000.0,5119.509701208408,5119.509701208408,100000.0,0.0,3.864727911696543,0.0</t>
  </si>
  <si>
    <t>7892,42.541,,,50.88527063797229,0.0,0.0,39.40633131610756,5.171829804356637,11.47893932186473,0.0,14.999999999999972,1112.364994269505,0.0,1112.364994269505,100000.0,6307.109517508094,6307.109517508094,100000.0,0.0,4.761249341648266,0.0</t>
  </si>
  <si>
    <t>7893,41.483,,,55.0761562203651,0.0,0.0,42.65181447236691,5.597780347999184,12.42434174799819,0.0,14.999999999999972,1203.9790828922407,0.0,1203.9790828922407,100000.0,6826.5613999990055,6826.5613999990055,100000.0,0.0,5.153384586273758,0.0</t>
  </si>
  <si>
    <t>7894,41.483,,,55.793614182613474,0.0,0.0,43.20742442306181,5.670700880677122,12.586189759551662,0.0,14.999999999999972,1219.6629416004478,0.0,1219.6629416004478,100000.0,6915.488878874539,6915.488878874539,100000.0,0.0,5.2205161144445045,0.0</t>
  </si>
  <si>
    <t>7895,41.483,,,77.18551569790733,0.0,0.0,59.773626168089024,7.844917260687369,17.411889529818307,0.0,14.999999999999972,1687.2966964957561,0.0,1687.2966964957561,100000.0,9566.972269130938,9566.972269130938,100000.0,0.0,7.222126124736099,0.0</t>
  </si>
  <si>
    <t>7896,33.697,,,129.89439390160118,0.0,0.0,102.16228558347049,12.494686165311624,27.732108318130678,0.0,14.999999999999972,2687.3760410615614,0.0,2687.3760410615614,100000.0,15237.422152819054,15237.422152819054,100000.0,0.0,11.502759860461442,0.0</t>
  </si>
  <si>
    <t>7897,33.406,,,182.71183234687368,0.0,0.0,147.67267888743197,15.786871338869346,35.03915345944172,0.0,14.999999999999972,3395.464218795833,0.0,3395.464218795833,100000.0,19252.282120572374,19252.282120572374,100000.0,0.0,14.533585522392869,0.0</t>
  </si>
  <si>
    <t>7898,33.297,,,223.25568445835916,0.0,33.35951619157743,150.0,15.916848948000002,35.327640348,-4.5685279187817285,14.999999999999972,3423.42,0.0,3423.42,100000.0,19410.791400000002,19410.791400000002,100000.0,0.0,14.653244488235293,0.0</t>
  </si>
  <si>
    <t>7899,33.091,,,258.84672879246784,0.0,68.95056052568611,150.0,15.916848948000002,35.327640348,-4.5685279187817285,19.499999999999975,3423.42,0.0,3423.42,100000.0,19410.791400000002,19410.791400000002,100000.0,0.0,14.653244488235293,0.0</t>
  </si>
  <si>
    <t>7900,32.791,,,307.4123820615229,0.0,117.51621379474119,150.0,15.916848948000002,35.327640348,-4.5685279187817285,24.0,3423.42,0.0,3423.42,100000.0,19410.791400000002,19410.791400000002,100000.0,0.0,14.653244488235293,0.0</t>
  </si>
  <si>
    <t>7901,32.791,,,338.6787706180248,0.0,148.7826023512431,150.0,15.916848948000002,35.327640348,-4.5685279187817285,28.5,3423.42,0.0,3423.42,100000.0,19410.791400000002,19410.791400000002,100000.0,0.0,14.653244488235293,0.0</t>
  </si>
  <si>
    <t>7902,32.791,,,351.7393224579172,0.0,161.84315419113545,150.0,15.916848948000002,35.327640348,-4.568527918781729,32.999999999999986,3423.42,0.0,3423.42,100000.0,19410.791400000002,19410.791400000002,100000.0,0.0,14.653244488235293,0.0</t>
  </si>
  <si>
    <t>7903,32.791,,,357.6889568291707,0.0,167.79278856238898,150.0,15.916848948000002,35.327640348,-4.568527918781729,37.49999999999997,3423.42,0.0,3423.42,100000.0,19410.791400000002,19410.791400000002,100000.0,0.0,14.653244488235293,0.0</t>
  </si>
  <si>
    <t>7904,31.459,,,359.3281185537684,0.0,169.43195028698665,150.0,15.916848948000002,35.327640348,-4.568527918781729,41.99999999999997,3423.42,0.0,3423.42,100000.0,19410.791400000002,19410.791400000002,100000.0,0.0,14.653244488235293,0.0</t>
  </si>
  <si>
    <t>7905,30.392,,,359.61914544341795,0.0,169.72297717663622,150.0,15.916848948000002,35.327640348,-4.56852791878173,46.49999999999994,3423.42,0.0,3423.42,100000.0,19410.791400000002,19410.791400000002,100000.0,0.0,14.653244488235293,0.0</t>
  </si>
  <si>
    <t>7906,30.392,,,359.00302984295917,0.03292625998234562,169.13978783615977,150.0,15.916848948000002,35.327640348,-4.56852791878173,50.99999999999996,3423.42,0.0,3423.42,100000.0,19410.791400000002,19410.791400000002,100000.0,0.0,14.653244488235293,0.0</t>
  </si>
  <si>
    <t>7907,30.661,,,352.34940933420927,0.0,162.45324106742754,150.0,15.916848948000002,35.327640348,-4.568527918781731,55.49999999999996,3423.42,0.0,3423.42,100000.0,19410.791400000002,19410.791400000002,100000.0,0.0,14.653244488235293,0.0</t>
  </si>
  <si>
    <t>7908,31.819,,,341.00465970680887,0.0,151.10849144002714,150.0,15.916848948000002,35.327640348,-4.568527918781731,59.99999999999994,3423.42,0.0,3423.42,100000.0,19410.791400000002,19410.791400000002,100000.0,0.0,14.653244488235293,0.0</t>
  </si>
  <si>
    <t>7909,31.874,,,278.31471169417495,0.32331634967691436,88.74185977707015,150.0,15.916848948000002,35.327640348,-4.568527918781731,64.49999999999994,3423.42,0.0,3423.42,100000.0,19410.791400000002,19410.791400000002,100000.0,0.0,14.653244488235293,0.0</t>
  </si>
  <si>
    <t>7910,32.791,,,232.06768693699576,0.018362982558571484,42.18988165277261,150.0,15.916848948000002,35.327640348,-4.568527918781732,68.99999999999994,3423.42,0.0,3423.42,100000.0,19410.791400000002,19410.791400000002,100000.0,0.0,14.653244488235293,0.0</t>
  </si>
  <si>
    <t>7911,33.146,,,273.96440941021524,0.0,84.06824114343351,150.0,15.916848948000002,35.327640348,-4.568527918781732,73.49999999999997,3423.42,0.0,3423.42,100000.0,19410.791400000002,19410.791400000002,100000.0,0.0,14.653244488235293,0.0</t>
  </si>
  <si>
    <t>7912,33.564,,,326.6954607748254,0.0,136.79929250804366,150.0,15.916848948000002,35.327640348,-4.568527918781731,77.99999999999997,3423.42,0.0,3423.42,100000.0,19410.791400000002,19410.791400000002,100000.0,0.0,14.653244488235293,0.0</t>
  </si>
  <si>
    <t>7913,34.645,,,354.45142101530246,0.0,164.55525274852073,150.0,15.916848948000002,35.327640348,-4.56852791878173,82.49999999999997,3423.42,0.0,3423.42,100000.0,19410.791400000002,19410.791400000002,100000.0,0.0,14.653244488235293,0.0</t>
  </si>
  <si>
    <t>7914,36.868,,,359.03397270822165,0.0,169.13780444143993,150.0,15.916848948000002,35.327640348,-4.568527918781731,86.99999999999997,3423.42,0.0,3423.42,100000.0,19410.791400000002,19410.791400000002,100000.0,0.0,14.653244488235293,0.0</t>
  </si>
  <si>
    <t>7915,34.959,,,355.6102784661177,0.0,165.71411019933595,150.0,15.916848948000002,35.327640348,-4.56852791878173,91.49999999999997,3423.42,0.0,3423.42,100000.0,19410.791400000002,19410.791400000002,100000.0,0.0,14.653244488235293,0.0</t>
  </si>
  <si>
    <t>7916,34.55,,,329.00715160105796,0.0,139.11098333427623,150.0,15.916848948000002,35.327640348,-4.568527918781731,95.99999999999997,3423.42,0.0,3423.42,100000.0,19410.791400000002,19410.791400000002,100000.0,0.0,14.653244488235293,0.0</t>
  </si>
  <si>
    <t>7917,34.55,,,349.84391519561166,0.0,159.94774692882993,150.0,15.916848948000002,35.327640348,-4.568527918781729,100.49999999999997,3423.42,0.0,3423.42,100000.0,19410.791400000002,19410.791400000002,100000.0,0.0,14.653244488235293,0.0</t>
  </si>
  <si>
    <t>7918,33.817,,,359.8495975196742,0.0,169.95342925289248,150.0,15.916848948000002,35.327640348,-4.568527918781731,104.99999999999996,3423.42,0.0,3423.42,100000.0,19410.791400000002,19410.791400000002,100000.0,0.0,14.653244488235293,0.0</t>
  </si>
  <si>
    <t>7919,32.791,,,359.91762293244983,0.0,170.0214546656681,150.0,15.916848948000002,35.327640348,-4.568527918781731,109.49999999999994,3423.42,0.0,3423.42,100000.0,19410.791400000002,19410.791400000002,100000.0,0.0,14.653244488235293,0.0</t>
  </si>
  <si>
    <t>7920,39.362,,,359.92371825712473,0.0,170.027549990343,150.0,15.916848948000002,35.327640348,-4.568527918781731,113.99999999999994,3423.42,0.0,3423.42,100000.0,19410.791400000002,19410.791400000002,100000.0,0.0,14.653244488235293,0.0</t>
  </si>
  <si>
    <t>7921,39.362,,,359.9182099005365,0.0,170.02204163375478,150.0,15.916848948000002,35.327640348,-4.568527918781729,118.49999999999996,3423.42,0.0,3423.42,100000.0,19410.791400000002,19410.791400000002,100000.0,0.0,14.653244488235293,0.0</t>
  </si>
  <si>
    <t>7922,39.362,,,359.8962846591961,0.0,170.00011639241438,150.0,15.916848948000002,35.327640348,-4.568527918781729,122.99999999999997,3423.42,0.0,3423.42,100000.0,19410.791400000002,19410.791400000002,100000.0,0.0,14.653244488235293,0.0</t>
  </si>
  <si>
    <t>7923,39.362,,,359.6158048733528,0.0,169.71963660657104,150.0,15.916848948000002,35.327640348,-4.568527918781733,127.49999999999997,3423.42,0.0,3423.42,100000.0,19410.791400000002,19410.791400000002,100000.0,0.0,14.653244488235293,0.0</t>
  </si>
  <si>
    <t>7924,39.362,,,355.86548354170924,0.0,165.9693152749275,150.0,15.916848948000002,35.327640348,-4.568527918781733,131.99999999999997,3423.42,0.0,3423.42,100000.0,19410.791400000002,19410.791400000002,100000.0,0.0,14.653244488235293,0.0</t>
  </si>
  <si>
    <t>7925,39.362,,,320.93465448564496,0.0,131.03848621886323,150.0,15.916848948000002,35.327640348,-4.568527918781733,136.49999999999997,3423.42,0.0,3423.42,100000.0,19410.791400000002,19410.791400000002,100000.0,0.0,14.653244488235293,0.0</t>
  </si>
  <si>
    <t>7926,38.806,,,249.07137412126366,0.0,59.17520585448192,150.0,15.916848948000002,35.327640348,-4.568527918781726,141.0,3423.42,0.0,3423.42,100000.0,19410.791400000002,19410.791400000002,100000.0,0.0,14.653244488235293,0.0</t>
  </si>
  <si>
    <t>7927,43.345,,,186.2961707028065,0.0,0.0,146.79703161232572,15.737967670765503,34.93061117169904,-4.568527918781726,145.5,3384.945943727256,0.0,3384.945943727256,100000.0,19192.64350093354,19192.64350093354,100000.0,0.0,14.488564211489043,0.0</t>
  </si>
  <si>
    <t>7928,45.075,,,121.43290747061033,0.0,0.0,95.1292971198828,11.851077190987128,26.30361035072753,0.0,150.0,2548.947647220529,0.0,2548.947647220529,100000.0,14452.5331597404,14452.5331597404,100000.0,0.0,10.91024562058834,0.0</t>
  </si>
  <si>
    <t>7929,39.621,,,76.65187930796813,1.6388455480431152,0.0,63.807843080368585,8.374384463018496,18.587048442309346,4.104166666666671,150.0,1801.1753049895674,0.0,1801.1753049895674,100000.0,10212.663979290848,10212.663979290848,100000.0,0.0,7.709560062797992,0.0</t>
  </si>
  <si>
    <t>7930,40.696,,,25.820899742133285,10.420943560166089,0.0,31.24456227378711,4.100652258267432,9.101447695178933,4.104166666666671,145.83333333333337,881.9745038644625,0.0,881.9745038644625,100000.0,5000.795436911502,5000.795436911502,100000.0,0.0,3.7751102808057415,0.0</t>
  </si>
  <si>
    <t>7931,40.86,,,15.255857496224241,23.910168421402034,0.0,33.509095396161634,4.397856974872349,9.761097188131313,4.104166666666671,141.66666666666669,945.8977448428504,0.0,945.8977448428504,100000.0,5363.240213258962,5363.240213258962,100000.0,0.0,4.048720553146471,0.0</t>
  </si>
  <si>
    <t>7932,40.135,,,11.69042685824259,21.6522099550949,0.0,28.999371057463783,3.8059860365291818,8.447432422540379,4.104166666666671,137.5,818.5972462100876,0.0,818.5972462100876,100000.0,4641.446386011197,4641.446386011197,100000.0,0.0,3.5038369776751193,0.0</t>
  </si>
  <si>
    <t>7933,42.226,,,11.027398644364162,17.231448495322084,0.0,25.06240417898386,3.289285656287158,7.300609627369058,4.104166666666671,133.33333333333331,707.4645451643562,0.0,707.4645451643562,100000.0,4011.3239710819,4011.3239710819,100000.0,0.0,3.0281563311108455,0.0</t>
  </si>
  <si>
    <t>7934,44.875,,,18.809656230642457,20.39140025035382,0.0,33.536223616756004,4.401417371067963,9.768999530906942,4.104166666666671,129.16666666666669,946.6635202537882,0.0,946.6635202537882,100000.0,5367.582159838979,5367.582159838979,100000.0,0.0,4.051998297133347,0.0</t>
  </si>
  <si>
    <t>7935,47.95,,,22.98911602266636,0.0,0.0,55.9430618363958,7.342178259748277,16.296054186270567,49.25,125.0,1579.1668300744777,0.0,1579.1668300744777,100000.0,8953.875926522289,8953.875926522289,100000.0,0.0,6.759298493551139,0.0</t>
  </si>
  <si>
    <t>7936,57.245,,,9.012936406410418,0.0,0.0,8.063018232698889,1.0582173000454032,2.3487262025397975,1.398808028828268,75.0,227.60298103957567,0.0,227.60298103957567,100000.0,1290.508902494394,1290.508902494394,100000.0,0.0,0.9742077009026308,0.0</t>
  </si>
  <si>
    <t>7937,58.355,,,7.210069401473392,0.0,0.0,7.5,0.49960411694909984,1.1088774303016606,1.398808028828268,73.57989032606267,211.71,104.25438917944255,107.45561082055745,100000.0,609.2733133525608,609.2733133525608,100000.0,0.0,0.4599416189034037,0.0</t>
  </si>
  <si>
    <t>7938,57.245,,,22.153154780788867,0.0,0.0,18.238995735588798,2.393754395990789,5.312967074028336,1.398808028828268,72.15978065212533,514.8523241688796,0.0,514.8523241688796,100000.0,2919.2126780375474,2919.2126780375474,100000.0,0.0,2.2037193745969716,0.0</t>
  </si>
  <si>
    <t>7939,57.245,,,19.50992202104951,0.0,0.0,16.192037585299943,2.125103198326277,4.716692464577834,1.398808028828268,70.739670978188,457.0704173283169,0.0,457.0704173283169,100000.0,2591.589266251557,2591.589266251557,100000.0,0.0,1.9563958186408812,0.0</t>
  </si>
  <si>
    <t>7940,47.572,,,10.930374517451124,0.0,0.0,9.547910380243346,1.2531006462360208,2.781272166036046,1.398808028828268,69.31956130425067,269.518786560851,0.0,269.518786560851,100000.0,1528.1715198000254,1528.1715198000254,100000.0,0.0,1.1536196767117837,0.0</t>
  </si>
  <si>
    <t>7941,45.332,,,12.889363949242556,0.0,0.0,11.064980478954825,1.4522071589423735,3.223191499116,1.398808028828268,67.89945163031334,312.3429171382057,0.0,312.3429171382057,100000.0,1770.9843401736262,1770.9843401736262,100000.0,0.0,1.3369195509153844,0.0</t>
  </si>
  <si>
    <t>7942,41.96,,,20.125066977809798,0.0,0.0,16.668414846519163,2.187624907306318,4.855460160118901,1.398808028828268,66.479341956376,470.51768127206043,0.0,470.51768127206043,100000.0,2667.835252812583,2667.835252812583,100000.0,0.0,2.0139540633977338,0.0</t>
  </si>
  <si>
    <t>7943,40.457,,,19.98493786155129,0.0,0.0,16.559896807174642,2.1733825539714458,4.823849083204916,1.398808028828268,65.05923228243867,467.4544143268907,0.0,467.4544143268907,100000.0,2650.4665292334703,2650.4665292334703,100000.0,0.0,2.000842379911541,0.0</t>
  </si>
  <si>
    <t>7944,54.864,,,16.62060858582588,0.0,0.0,13.95451095690219,1.8314410106354968,4.0649056577519564,1.398808028828268,63.639122608501346,393.90910883888176,0.0,393.90910883888176,100000.0,2233.4646471164597,2233.4646471164597,100000.0,0.0,1.6860468414506606,0.0</t>
  </si>
  <si>
    <t>7945,54.864,,,15.551828168202206,0.0,0.0,13.126831752843131,1.7228129913371542,3.823804444187342,1.398808028828268,62.21901293456402,370.5452297795746,0.0,370.5452297795746,100000.0,2100.991452850188,2100.991452850188,100000.0,0.0,1.5860425673476908,0.0</t>
  </si>
  <si>
    <t>7946,54.864,,,16.446726343955152,0.0,0.0,13.819854002883929,1.813768078745924,4.02568036989949,1.398808028828268,60.798903260626695,390.1079878577718,0.0,390.1079878577718,100000.0,2211.912291153566,2211.912291153566,100000.0,0.0,1.6697769256747506,0.0</t>
  </si>
  <si>
    <t>7947,54.864,,,14.613356142020951,0.0,0.0,12.400065275039928,1.6274291728371528,3.6120988958092903,1.398808028828268,59.37879358668937,350.02993350478613,0.0,350.02993350478613,100000.0,1984.6697229721376,1984.6697229721376,100000.0,0.0,1.4982310653809272,0.0</t>
  </si>
  <si>
    <t>7948,54.864,,,18.674552202467844,0.0,0.0,15.545114966642751,2.040198415942722,4.528245264653359,1.398808028828268,57.95868391275204,438.8089680265673,0.0,438.8089680265673,100000.0,2488.046848710637,2488.046848710637,100000.0,0.0,1.8782314446148922,0.0</t>
  </si>
  <si>
    <t>7949,54.864,,,18.930708778443353,0.0,0.0,15.743486369619331,2.0662334938872946,4.586030437652289,1.398808028828268,56.53857423881472,444.4086320573181,0.0,444.4086320573181,100000.0,2519.7969437649936,2519.7969437649936,100000.0,0.0,1.9021996536265144,0.0</t>
  </si>
  <si>
    <t>7950,54.604,,,13.717410701153598,0.0,0.0,11.706232007560901,1.536367644167688,3.409986722420966,1.398808028828268,55.11846456487741,330.444281878885,0.0,330.444281878885,100000.0,1873.619078253278,1873.619078253278,100000.0,0.0,1.414398715936298,0.0</t>
  </si>
  <si>
    <t>7951,78.429,,,6.637113932992149,0.0,0.0,7.499999999999999,0.24145934543557307,0.5359219618204183,1.398808028828268,53.698354890940074,211.71,159.77655795681744,51.93344204318257,100000.0,294.4626163848452,294.4626163848452,100000.0,0.0,0.2222904064865988,0.0</t>
  </si>
  <si>
    <t>7952,62.172,,,3.4810120143550933,0.0,0.0,7.499999999999999,0.5526411007983818,1.2265936627476277,5.245581648392534,52.27824521700275,211.71,92.84711429466562,118.86288570533439,100000.0,673.952561949246,673.952561949246,100000.0,0.0,0.5087681104910975,0.0</t>
  </si>
  <si>
    <t>7953,54.163,,,0.6410932946133465,1.6133250569941193,0.0,7.5,0.0,0.0,5.245581648392534,46.95278161457378,211.71,211.71,0.0,100000.0,0.0,0.0,100000.0,0.0,0.0,0.0</t>
  </si>
  <si>
    <t>7954,54.412,,,0.0,4.850675887814829,0.0,7.8187005588572545,1.0261520447401586,2.277556977350108,5.245581648392534,41.62731801214481,220.70633732097875,0.0,220.70633732097875,100000.0,1251.4049326099496,1251.4049326099496,100000.0,0.0,0.9446880373624128,0.0</t>
  </si>
  <si>
    <t>7955,54.449,,,0.0,11.508918414609301,0.0,12.974941058905282,1.7028782326149305,3.779559004096553,5.245581648392534,36.301854409715844,366.25763165460717,0.0,366.25763165460717,100000.0,2076.6807714816227,2076.6807714816227,100000.0,0.0,1.5676903863145581,0.0</t>
  </si>
  <si>
    <t>7956,56.425,,,0.0,28.713278320019974,0.0,26.29825260830441,3.4514824369717814,7.6606073601081,5.245581648392534,30.976390807286876,742.3500746272167,0.0,742.3500746272167,100000.0,4209.124923136319,4209.124923136319,100000.0,0.0,3.177476657661731,0.0</t>
  </si>
  <si>
    <t>7957,77.027,,,0.0,37.579778929181835,0.0,33.164610476571916,4.352645649902205,9.660750101002456,5.245581648392534,25.650927204857908,936.173624532672,0.0,936.173624532672,100000.0,5308.10445110025,5308.10445110025,100000.0,0.0,4.007098458183521,0.0</t>
  </si>
  <si>
    <t>7958,79.294,,,0.0,39.60612840064332,0.0,34.733847456362135,4.558597431863985,10.117862592673724,5.245581648392534,20.32546360242894,980.4700459981901,0.0,980.4700459981901,100000.0,5559.2651608097385,5559.2651608097385,100000.0,0.0,4.196700170415195,0.0</t>
  </si>
  <si>
    <t>7959,79.789,,,0.0,0.0,0.0,0.0,0.0,0.0,0.0,14.999999999999972,0.0,0.0,0.0,100000.0,0.0,0.0,100000.0,0.0,0.0,0.0</t>
  </si>
  <si>
    <t>7960,79.789,,,0.0,0.0,0.0,0.0,0.0,0.0,0.0,14.999999999999972,0.0,0.0,0.0,100000.0,0.0,0.0,100000.0,0.0,0.0,0.0</t>
  </si>
  <si>
    <t>7961,79.789,,,0.11190866323401343,0.0,0.0,0.0,0.0,0.0,-0.11190866323401671,14.999999999999972,0.0,0.0,0.0,100000.0,0.0,0.0,100000.0,0.0,0.0,0.0</t>
  </si>
  <si>
    <t>7962,79.789,,,6.707226611888393,0.0,0.0,0.0,0.0,0.0,-6.707226611888393,15.110230033285479,0.0,0.0,0.0,100000.0,0.0,0.0,100000.0,0.0,0.0,0.0</t>
  </si>
  <si>
    <t>7963,79.412,,,12.526204846569454,0.0,0.0,9.700487334308932,1.2731254725569392,2.825717512260524,0.0,21.716848245995543,273.8257565614787,0.0,273.8257565614787,100000.0,1552.5920397035845,1552.5920397035845,100000.0,0.0,1.172054775070353,0.0</t>
  </si>
  <si>
    <t>7964,76.816,,,14.49995420853607,0.0,0.0,11.22898773905701,1.4737321455894672,3.2709664694790614,0.0,21.716848245995543,316.972543895872,0.0,316.972543895872,100000.0,1797.2343238895942,1797.2343238895942,100000.0,0.0,1.356735715093125,0.0</t>
  </si>
  <si>
    <t>7965,75.438,,,14.115163736836545,0.0,0.0,10.931000363826193,1.4346230581694985,3.1841633730103505,0.0,21.716848245995543,308.56090208833365,0.0,308.56090208833365,100000.0,1749.540314840852,1749.540314840852,100000.0,0.0,1.3207314141445645,0.0</t>
  </si>
  <si>
    <t>7966,62.549,,,10.990717771281016,0.0,0.0,8.511383661223858,1.1170626210147632,2.4793341100571578,0.0,21.716848245995543,240.25952187696547,0.0,240.25952187696547,100000.0,1362.2714890423943,1362.2714890423943,100000.0,0.0,1.0283814181986701,0.0</t>
  </si>
  <si>
    <t>7967,54.864,,,24.34534788825108,0.0,0.0,18.85340475690687,2.4743919602759643,5.491943131344213,0.0,21.716848245995543,532.1959737333772,0.0,532.1959737333772,100000.0,3017.551171068249,3017.551171068249,100000.0,0.0,2.277955295806423,0.0</t>
  </si>
  <si>
    <t>7968,62.549,,,36.63856324158756,0.0,0.0,28.37345707345439,3.7238390427852766,8.265106168133176,0.0,21.716848245995543,800.9289462694705,0.0,800.9289462694705,100000.0,4541.267125347898,4541.267125347898,100000.0,0.0,3.428211457370472,0.0</t>
  </si>
  <si>
    <t>7969,62.549,,,37.67133812290119,0.0,0.0,29.17325422512088,3.8288070308680515,8.49808389778031,0.0,21.716848245995543,823.5056202667121,0.0,823.5056202667121,100000.0,4669.276866912258,4669.276866912258,100000.0,0.0,3.5248462622769003,0.0</t>
  </si>
  <si>
    <t>7970,62.549,,,32.93674032113489,0.0,0.0,25.506707037874577,3.347597413337065,7.430033283260315,0.0,21.716848245995543,720.0063262651234,0.0,720.0063262651234,100000.0,4082.4358699232503,4082.4358699232503,100000.0,0.0,3.0818388429812766,0.0</t>
  </si>
  <si>
    <t>7971,62.549,,,32.859593406437014,0.0,0.0,25.446963250770903,3.339756443761655,7.412630155666113,0.0,21.716848245995543,718.3198786427614,0.0,718.3198786427614,100000.0,4072.873711904457,4072.873711904457,100000.0,0.0,3.0746203511435604,0.0</t>
  </si>
  <si>
    <t>7972,62.549,,,35.438346622323024,0.0,0.0,27.44399039989472,3.601852803511654,7.994356222428307,0.0,21.716848245995543,774.6919610082277,0.0,774.6919610082277,100000.0,4392.503418916652,4392.503418916652,100000.0,0.0,3.315909443691982,0.0</t>
  </si>
  <si>
    <t>7973,62.549,,,33.06091372444579,0.0,0.0,25.602868879218427,3.360218007190351,7.458044845227365,0.0,21.716848245995543,722.7207827225773,0.0,722.7207827225773,100000.0,4097.826838037014,4097.826838037014,100000.0,0.0,3.093457514988726,0.0</t>
  </si>
  <si>
    <t>7974,77.749,,,24.455503479422994,0.0,0.0,18.938710859564083,2.485587883672697,5.516792619858913,0.0,21.716848245995543,534.6040099093855,0.0,534.6040099093855,100000.0,3031.204736186216,3031.204736186216,100000.0,0.0,2.2882623988856725,0.0</t>
  </si>
  <si>
    <t>7975,106.526,,,16.409956547255085,0.0,0.0,12.708121515643972,1.6678597395170947,3.701835031611113,0.0,21.716848245995543,358.7258010747827,0.0,358.7258010747827,100000.0,2033.975292094018,2033.975292094018,100000.0,0.0,1.5354519361886212,0.0</t>
  </si>
  <si>
    <t>7976,92.453,,,14.5859603552883,0.0,0.0,16.419193401041657,2.1549160608642133,4.782862476552278,6.616095522305637,21.716848245995543,463.48261299613137,0.0,463.48261299613137,100000.0,2627.946415688065,2627.946415688065,100000.0,0.0,1.9838419020390292,0.0</t>
  </si>
  <si>
    <t>7977,89.017,,,21.508095786686653,1.4062427530545396,0.0,17.74521016515979,2.3289479489872256,5.169128374581403,0.0,14.999999999999972,500.91365530761504,0.0,500.91365530761504,100000.0,2840.1804255941774,2840.1804255941774,100000.0,0.0,2.144057772262271,0.0</t>
  </si>
  <si>
    <t>7978,77.749,,,39.03856771775626,4.242831102063674,0.0,33.51777368164045,4.39899594137757,9.763625138179485,0.0,14.999999999999972,946.1427154853463,0.0,946.1427154853463,100000.0,5364.629196801914,5364.629196801914,100000.0,0.0,4.049769099546543,0.0</t>
  </si>
  <si>
    <t>7979,79.034,,,41.556876346647904,17.04775588198137,0.0,45.38431795568755,5.956405331764952,13.220314272941721,0.0,14.999999999999972,1281.112688038231,0.0,1281.112688038231,100000.0,7263.90894117677,7263.90894117677,100000.0,0.0,5.483539102653051,0.0</t>
  </si>
  <si>
    <t>7980,77.434,,,44.00272265158042,28.88468770500488,0.0,56.44511046064646,7.408069183884528,16.44229989593883,0.0,14.999999999999972,1593.3387499213936,0.0,1593.3387499213936,100000.0,9034.230712054303,9034.230712054303,100000.0,0.0,6.819958478707659,0.0</t>
  </si>
  <si>
    <t>7981,79.362,,,36.99443657645731,11.852103772932992,0.0,37.827507026732945,4.96461940910936,11.01903332265736,0.0,14.999999999999972,1067.7978683506171,0.0,1067.7978683506171,100000.0,6054.413913548,6054.413913548,100000.0,0.0,4.570488934737215,0.0</t>
  </si>
  <si>
    <t>7982,79.249,,,38.25019955959231,34.303260633942315,0.0,56.186494564816584,7.374127371180653,16.366965628718035,0.0,14.999999999999972,1586.0384933928362,0.0,1586.0384933928362,100000.0,8992.838257537382,8992.838257537382,100000.0,0.0,6.78871123363116,0.0</t>
  </si>
  <si>
    <t>7983,77.438,,,41.657489590804865,0.0,0.0,32.26019277080421,4.233946918901394,9.397296820000655,0.0,14.999999999999972,910.6437215342611,0.0,910.6437215342611,100000.0,5163.349901099261,5163.349901099261,100000.0,0.0,3.897822964555324,0.0</t>
  </si>
  <si>
    <t>7984,80.77,,,44.69790299729155,0.0,0.0,34.61473685044301,4.5429649672614305,10.08316614684854,0.0,14.999999999999972,977.1077918143051,0.0,977.1077918143051,100000.0,5540.20117958711,5540.20117958711,100000.0,0.0,4.182308733609877,0.0</t>
  </si>
  <si>
    <t>7985,82.529,,,47.52206255778263,0.0,0.0,36.80181054210702,4.830003655414288,10.720252015675614,0.0,14.999999999999972,1038.8445079825972,0.0,1038.8445079825972,100000.0,5890.2483602613265,5890.2483602613265,100000.0,0.0,4.446560036667863,0.0</t>
  </si>
  <si>
    <t>7986,77.952,,,55.30180057944534,0.0,0.0,38.89551782619138,5.104788631563127,11.330140621274257,-5.076142131979698,14.999999999999972,1097.9456771977302,0.0,1097.9456771977302,100000.0,6225.351989711131,6225.351989711131,100000.0,0.0,4.699530423605461,0.0</t>
  </si>
  <si>
    <t>7987,64.551,,,66.51795708216954,0.0,0.0,47.58147379614777,6.244769091381594,13.860341154042075,-5.076142131979698,19.999999999999975,1343.1344025856226,0.0,1343.1344025856226,100000.0,7615.572062660481,7615.572062660481,100000.0,0.0,5.749010282596637,0.0</t>
  </si>
  <si>
    <t>7988,62.549,,,79.44964493619484,0.0,0.0,57.595962210856534,7.559111695908826,16.777540593358616,-5.076142131979698,24.99999999999998,1625.8252023720966,0.0,1625.8252023720966,100000.0,9218.428897449789,9218.428897449789,100000.0,0.0,6.959010050035624,0.0</t>
  </si>
  <si>
    <t>7989,62.549,,,87.6296781325366,0.0,0.0,63.93069968684644,8.390508668814604,18.622836313710465,-5.076142131979698,29.999999999999982,1804.6433236147898,0.0,1804.6433236147898,100000.0,10232.327644895859,10232.327644895859,100000.0,0.0,7.7244042025194215,0.0</t>
  </si>
  <si>
    <t>7990,62.549,,,92.95438557784905,0.0,0.0,68.05423109471263,8.931697872499187,19.824012351156732,-5.076142131979698,34.999999999999986,1921.0431179290201,0.0,1921.0431179290201,100000.0,10892.314478657545,10892.314478657545,100000.0,0.0,8.22262955741795,0.0</t>
  </si>
  <si>
    <t>7991,62.549,,,83.54786083287671,0.0,0.0,60.769680605669215,7.975643537410327,17.7020380952278,-5.076142131979698,39.999999999999986,1715.413502260577,0.0,1715.413502260577,100000.0,9726.394557817472,9726.394557817472,100000.0,0.0,7.342474323058287,0.0</t>
  </si>
  <si>
    <t>7992,51.653,,,97.49259712542177,0.0,0.0,71.56868856381384,9.392949710052283,20.84776642962824,-5.076142131979698,44.99999999999998,2020.249862359075,0.0,2020.249862359075,100000.0,11454.816719575956,11454.816719575956,100000.0,0.0,8.64726360203283,0.0</t>
  </si>
  <si>
    <t>7993,51.653,,,113.3286470434483,0.0,0.0,84.3075962142093,10.78836545700694,23.944908697259308,-5.076142131979699,49.999999999999986,2320.377996517172,0.0,2320.377996517172,100000.0,13156.543240252366,13156.543240252366,100000.0,0.0,9.931900289210118,0.0</t>
  </si>
  <si>
    <t>7994,51.653,,,127.42571286216966,0.0,0.0,95.89120605659232,11.92080166612641,26.458364673597643,-5.076142131979697,54.999999999999986,2563.944093028436,0.0,2563.944093028436,100000.0,14537.563007471232,14537.563007471232,100000.0,0.0,10.974434819365536,0.0</t>
  </si>
  <si>
    <t>7995,51.653,,,134.95702473916,0.0,0.0,102.15105531340326,12.493658451042403,27.729827293777042,-5.076142131979697,59.99999999999999,2687.154998718631,0.0,2687.154998718631,100000.0,15236.168842734638,15236.168842734638,100000.0,0.0,11.501813734221246,0.0</t>
  </si>
  <si>
    <t>7996,51.653,,,130.76787130931777,0.0,0.0,98.66912953303785,12.175017422157246,27.02259964430023,-5.076142131979694,65.0,2618.6212031998207,0.0,2618.6212031998207,100000.0,14847.582222142984,14847.582222142984,100000.0,0.0,11.208468932402056,0.0</t>
  </si>
  <si>
    <t>7997,51.653,,,128.66474090843937,0.0,0.0,96.92105702031431,12.015046285735819,26.667541756145354,-5.076142131979694,70.0,2584.2143686789304,0.0,2584.2143686789304,100000.0,14652.495470409536,14652.495470409536,100000.0,0.0,11.061197560995433,0.0</t>
  </si>
  <si>
    <t>7998,47.339,,,133.05577693160114,0.0,0.0,102.25845083213704,12.503486523421188,27.751640820276293,-3.045685279187815,75.0,2689.268835424181,0.0,2689.268835424181,100000.0,15248.154296855108,15248.154296855108,100000.0,0.0,11.510861577037678,0.0</t>
  </si>
  <si>
    <t>7999,67.294,,,141.4424670861867,0.0,0.0,109.34731392059598,13.088221794972739,29.04946788640291,-3.045685279187815,78.0,2815.034584026485,0.0,2815.034584026485,100000.0,15961.24609143017,15961.24609143017,100000.0,0.0,12.049175970981597,0.0</t>
  </si>
  <si>
    <t>8000,56.064,,,144.16241264521028,0.0,0.0,111.67116880300846,13.26668023168763,29.445558563014007,-3.045685279187818,81.0,2853.4176951192903,0.0,2853.4176951192903,100000.0,16178.878331326378,16178.878331326378,100000.0,0.0,12.213466975609126,0.0</t>
  </si>
  <si>
    <t>8001,51.415,,,125.56932653025811,2.656083913359476,0.0,98.24356384248658,12.136072683512865,26.93616132194319,-3.045685279187818,84.0,2610.244909776071,0.0,2610.244909776071,100000.0,14800.088638430323,14800.088638430323,100000.0,0.0,11.172615932932693,0.0</t>
  </si>
  <si>
    <t>8002,47.529,,,175.7906920021971,11.792174722625628,0.0,149.29671761409878,15.877571616406366,35.24046383153608,-3.045685279187818,87.0,3414.9721719805493,0.0,3414.9721719805493,100000.0,19362.892215129716,19362.892215129716,100000.0,0.0,14.617085299656745,0.0</t>
  </si>
  <si>
    <t>8003,46.483,,,199.45736601595328,31.501220638517967,42.58526102728344,150.0,15.916848948000002,35.327640348,-3.045685279187818,90.0,3423.42,0.0,3423.42,100000.0,19410.791400000002,19410.791400000002,100000.0,0.0,14.653244488235293,0.0</t>
  </si>
  <si>
    <t>8004,46.483,,,138.25599927289963,44.193291783056466,0.0,144.72930325036322,15.622487951457218,34.67430252640505,-3.045685279187818,93.0,3360.108390643356,0.0,3360.108390643356,100000.0,19051.814574947828,19051.814574947828,100000.0,0.0,14.38225217912728,0.0</t>
  </si>
  <si>
    <t>8005,48.141,,,152.95282187105522,54.90037761072592,19.479873854593322,150.0,15.916848948000002,35.327640348,-3.045685279187818,96.0,3423.42,0.0,3423.42,100000.0,19410.791400000002,19410.791400000002,100000.0,0.0,14.653244488235293,0.0</t>
  </si>
  <si>
    <t>8006,51.415,,,106.53534470957904,53.953231804884936,0.0,125.60501820187008,14.344536201864267,31.837873033406055,-3.045685279187818,99.0,3085.2445911008444,0.0,3085.2445911008444,100000.0,17493.33683154179,17493.33683154179,100000.0,0.0,13.20575427479135,0.0</t>
  </si>
  <si>
    <t>8007,53.239,,,101.05605429111469,0.0,0.0,76.05736639048759,9.890913269000121,21.953002621439296,-3.045685279187818,102.0,2127.352619477808,0.0,2127.352619477808,100000.0,12062.089352439172,12062.089352439172,100000.0,0.0,9.105694903311923,0.0</t>
  </si>
  <si>
    <t>8008,50.137,,,104.96267042426756,0.0,0.0,79.20421791127363,10.233224797648903,22.712767233806105,-3.045685279187818,105.0,2200.97750196776,0.0,2200.97750196776,100000.0,12479.5424361572,12479.5424361572,100000.0,0.0,9.42083105474612,0.0</t>
  </si>
  <si>
    <t>8009,52.373,,,104.29486174900484,0.0,0.0,78.6662856769006,10.174709038566743,22.58289079291643,-3.045685279187818,108.0,2188.3918438006503,0.0,2188.3918438006503,100000.0,12408.181754349687,12408.181754349687,100000.0,0.0,9.366960736126723,0.0</t>
  </si>
  <si>
    <t>8010,48.463,,,99.93515932868729,0.0,0.0,75.1544647751427,9.792696486248651,21.735009274356763,-3.045685279187818,111.0,2106.228004957339,0.0,2106.228004957339,100000.0,11942.312788108113,11942.312788108113,100000.0,0.0,9.015275340042399,0.0</t>
  </si>
  <si>
    <t>8011,48.463,,,91.04063463780379,0.0,0.0,68.14460986230445,8.943559553283214,19.85033949631152,-3.045685279187818,114.0,1923.5943462131054,0.0,1923.5943462131054,100000.0,10906.779943028308,10906.779943028308,100000.0,0.0,8.233549564835094,0.0</t>
  </si>
  <si>
    <t>8012,48.463,,,79.07163340269307,0.0,0.0,58.87564006055187,7.727061874517453,17.15030806295337,-3.045685279187818,117.0,1661.9481813819962,0.0,1661.9481813819962,100000.0,9423.246188435918,9423.246188435918,100000.0,0.0,7.113627024603584,0.0</t>
  </si>
  <si>
    <t>8013,48.463,,,64.69990167384599,0.0,0.0,47.74596058464023,6.266357013304788,13.908255810017945,-3.045685279187818,120.0,1347.7775655578757,0.0,1347.7775655578757,100000.0,7641.898796713156,7641.898796713156,100000.0,0.0,5.768884385754048,0.0</t>
  </si>
  <si>
    <t>8014,48.463,,,64.02012015245313,0.0,0.0,47.21952782138707,6.197265814582508,13.754907051878249,-3.045685279187818,123.0,1332.9173258017179,0.0,1332.9173258017179,100000.0,7557.641237295741,7557.641237295741,100000.0,0.0,5.705278188938941,0.0</t>
  </si>
  <si>
    <t>8015,48.463,,,57.39989054232114,0.0,0.0,42.09272508057224,5.524403159175874,12.261480182561087,-3.045685279187818,126.0,1188.1970058880443,0.0,1188.1970058880443,100000.0,6737.077023385212,6737.077023385212,100000.0,0.0,5.085832654908444,0.0</t>
  </si>
  <si>
    <t>8016,82.44,,,56.68462811548488,0.0,0.0,41.53881538464662,5.45170577491943,12.100127451650444,-3.045685279187818,129.0,1172.5611422806019,0.0,1172.5611422806019,100000.0,6648.421676731013,6648.421676731013,100000.0,0.0,5.018906559885176,0.0</t>
  </si>
  <si>
    <t>8017,82.44,,,56.4754170727347,0.0,0.0,41.376799289957276,5.4304421170019115,12.05293250358961,-3.045685279187818,132.0,1167.9877225022392,0.0,1167.9877225022392,100000.0,6622.490386587697,6622.490386587697,100000.0,0.0,4.9993309781103195,0.0</t>
  </si>
  <si>
    <t>8018,82.44,,,58.555763875960736,0.0,0.0,42.98785031397334,5.641883072470143,12.522228282799585,-3.045685279187818,135.0,1213.464763726533,0.0,1213.464763726533,100000.0,6880.345210329442,6880.345210329442,100000.0,0.0,5.1939860901506565,0.0</t>
  </si>
  <si>
    <t>8019,82.44,,,46.054412756507816,0.0,0.0,33.30661269484811,4.37128248441041,9.702114782471888,-3.045685279187818,138.0,940.1820631501722,0.0,940.1820631501722,100000.0,5330.832298061477,5330.832298061477,100000.0,0.0,4.024255754418958,0.0</t>
  </si>
  <si>
    <t>8020,83.425,,,38.718834264833646,0.0,0.0,27.62582505213885,3.6257173766350137,8.04732393350698,-3.045685279187818,141.0,779.8247895717756,0.0,779.8247895717756,100000.0,4421.606556871968,4421.606556871968,100000.0,0.0,3.337879459599426,0.0</t>
  </si>
  <si>
    <t>8021,83.425,,,30.39054293707525,0.0,0.0,21.176269040124062,2.7792542123988815,6.168588617763371,-3.045685279187818,144.0,597.7662090589929,0.0,597.7662090589929,100000.0,3389.3344053644896,3389.3344053644896,100000.0,0.0,2.558615188363389,0.0</t>
  </si>
  <si>
    <t>8022,93.497,,,22.30161913869086,0.0,0.0,14.91208801589935,1.9571173581071577,4.343845843603692,-3.045685279187818,147.0,420.93976816517346,0.0,420.93976816517346,100000.0,2386.7284854965337,2386.7284854965337,100000.0,0.0,1.8017460135611085,0.0</t>
  </si>
  <si>
    <t>8023,106.612,,,16.86011947972524,0.0,0.0,13.056734281652734,1.7136131112194797,3.8033851980725037,0.0,150.0,368.5665056178173,0.0,368.5665056178173,100000.0,2089.772086853024,2089.772086853024,100000.0,0.0,1.577573045957675,0.0</t>
  </si>
  <si>
    <t>8024,96.935,,,11.657676018208715,0.0,0.0,12.00252685748175,1.575254597612159,3.496296789822109,3.8411476290951425,150.0,338.8081467742416,0.0,338.8081467742416,100000.0,1921.0421922099501,1921.0421922099501,100000.0,0.0,1.4501985176486878,0.0</t>
  </si>
  <si>
    <t>8025,85.73,,,4.867881612679984,3.8682044490126306,0.0,9.740004818415315,1.278311909530441,2.8372288723724424,3.8411476290951425,146.10035773695924,274.94126328783085,0.0,274.94126328783085,100000.0,1558.916962842001,1558.916962842001,100000.0,0.0,1.1768294719493537,0.0</t>
  </si>
  <si>
    <t>8026,70.201,,,5.139997461679798,25.078417023535952,0.0,26.37623793784088,3.4617174861018745,7.6833241764700135,3.8411476290951425,142.20071547391848,744.551444509372,0.0,744.551444509372,100000.0,4221.606690368139,4221.606690368139,100000.0,0.0,3.1868991682190853,0.0</t>
  </si>
  <si>
    <t>8027,70.201,,,3.3709639640560654,45.752792354961834,0.0,41.0168298006317,5.383198242271814,11.948074147481343,3.8411476290951425,138.30107321087772,1157.8264383085589,0.0,1157.8264383085589,100000.0,6564.875905209529,6564.875905209529,100000.0,0.0,4.95583769314837,0.0</t>
  </si>
  <si>
    <t>8028,70.201,,,6.507568357764771,57.9183748784724,0.0,52.86706739776791,6.938472111759787,15.400023467564406,3.8411476290951425,134.40143094783696,1492.3370997891743,0.0,1492.3370997891743,100000.0,8461.551355804619,8461.551355804619,100000.0,0.0,6.3876417097740745,0.0</t>
  </si>
  <si>
    <t>8029,75.832,,,7.821741276630001,64.39632299255962,0.0,58.90140001477589,7.730442716745759,17.15781188350888,3.8411476290951425,130.5017886847962,1662.6753380534603,0.0,1662.6753380534603,100000.0,9427.369166763121,9427.369166763121,100000.0,0.0,7.116739469027062,0.0</t>
  </si>
  <si>
    <t>8030,84.751,,,6.130351067562783,52.524884337120994,0.0,48.39814676063918,6.351952606579442,14.098236273139737,3.8411476290951425,126.60214642175544,1366.1875955132793,0.0,1366.1875955132793,100000.0,7746.2836665602945,7746.2836665602945,100000.0,0.0,5.847684728677868,0.0</t>
  </si>
  <si>
    <t>8031,98.657,,,5.843572544904857,0.0,0.0,7.499999999999998,0.984324474,2.184720174,3.8411476290951425,122.70250415871467,211.71,0.0,211.71,100000.0,1200.3957,1200.3957,100000.0,0.0,0.9061810676470587,0.0</t>
  </si>
  <si>
    <t>8032,111.076,,,3.396965075621051,0.0,0.0,0.0,0.0,0.0,-3.396965075621047,118.80286189567391,0.0,0.0,0.0,100000.0,0.0,0.0,100000.0,0.0,0.0,0.0</t>
  </si>
  <si>
    <t>8033,120.696,,,1.1260104340890709,0.0,47.5676498418223,0.0,0.0,0.0,46.441639407733234,122.14887249516065,0.0,0.0,0.0,100000.0,0.0,0.0,100000.0,0.0,0.0,0.0</t>
  </si>
  <si>
    <t>8034,118.989,,,0.0,0.0,0.0,0.0,0.0,0.0,0.0,75.0,0.0,0.0,0.0,100000.0,0.0,0.0,100000.0,0.0,0.0,0.0</t>
  </si>
  <si>
    <t>8035,102.288,,,0.0,0.0,0.0,0.0,0.0,0.0,0.0,75.0,0.0,0.0,0.0,100000.0,0.0,0.0,100000.0,0.0,0.0,0.0</t>
  </si>
  <si>
    <t>8036,93.529,,,0.0,0.0,0.0,0.0,0.0,0.0,0.0,75.0,0.0,0.0,0.0,100000.0,0.0,0.0,100000.0,0.0,0.0,0.0</t>
  </si>
  <si>
    <t>8037,91.337,,,0.0,0.0,0.0,0.0,0.0,0.0,0.0,75.0,0.0,0.0,0.0,100000.0,0.0,0.0,100000.0,0.0,0.0,0.0</t>
  </si>
  <si>
    <t>8038,85.007,,,0.0,0.0,0.0,0.0,0.0,0.0,0.0,75.0,0.0,0.0,0.0,100000.0,0.0,0.0,100000.0,0.0,0.0,0.0</t>
  </si>
  <si>
    <t>8039,83.425,,,0.0,0.0,0.0,0.0,0.0,0.0,0.0,75.0,0.0,0.0,0.0,100000.0,0.0,0.0,100000.0,0.0,0.0,0.0</t>
  </si>
  <si>
    <t>8040,70.006,,,0.0,0.0,0.0,0.0,0.0,0.0,0.0,75.0,0.0,0.0,0.0,100000.0,0.0,0.0,100000.0,0.0,0.0,0.0</t>
  </si>
  <si>
    <t>8041,66.986,,,0.0,0.0,0.0,0.0,0.0,0.0,0.0,75.0,0.0,0.0,0.0,100000.0,0.0,0.0,100000.0,0.0,0.0,0.0</t>
  </si>
  <si>
    <t>8042,64.097,,,0.0,0.0,0.0,0.0,0.0,0.0,0.0,75.0,0.0,0.0,0.0,100000.0,0.0,0.0,100000.0,0.0,0.0,0.0</t>
  </si>
  <si>
    <t>8043,58.483,,,0.0,0.0,0.0,0.0,0.0,0.0,0.0,75.0,0.0,0.0,0.0,100000.0,0.0,0.0,100000.0,0.0,0.0,0.0</t>
  </si>
  <si>
    <t>8044,58.483,,,2.5711803208471093,0.0,2.571180320847141,0.0,0.0,0.0,0.0,75.0,0.0,0.0,0.0,100000.0,0.0,0.0,100000.0,0.0,0.0,0.0</t>
  </si>
  <si>
    <t>8045,58.483,,,9.22950147740435,0.0,0.0,7.5,0.7792259403689927,1.7295014774043498,0.0,75.0,211.71,44.11290352110106,167.59709647889895,100000.0,950.275537035357,950.275537035357,100000.0,0.0,0.7173648661933577,0.0</t>
  </si>
  <si>
    <t>8046,58.483,,,21.006351736442557,0.0,0.0,16.267637248713022,2.1350252087572623,4.738714487729533,0.0,75.0,459.20445837253453,0.0,459.20445837253453,100000.0,2603.689278972271,2603.689278972271,100000.0,0.0,1.9655301419692632,0.0</t>
  </si>
  <si>
    <t>8047,61.44,,,24.56259309606007,0.0,0.0,19.021642626650753,2.4964721895140873,5.5409504694093155,0.0,75.0,536.9450229092113,0.0,536.9450229092113,100000.0,3044.4782798952283,3044.4782798952283,100000.0,0.0,2.2982826230581623,0.0</t>
  </si>
  <si>
    <t>8048,58.483,,,35.15998360612456,0.0,0.0,27.228421691250634,3.573560862745396,7.931561914873928,0.0,75.0,768.6068875006229,0.0,768.6068875006229,100000.0,4358.001052128532,4358.001052128532,100000.0,0.0,3.2898635393519307,0.0</t>
  </si>
  <si>
    <t>8049,45.13,,,38.452140959587936,1.1156087416798925,0.0,30.641865251790882,4.021552334379724,8.925884449476948,0.0,75.0,864.9615723275527,0.0,864.9615723275527,100000.0,4904.332115097224,4904.332115097224,100000.0,0.0,3.702289930024375,0.0</t>
  </si>
  <si>
    <t>8050,44.02,,,36.58403276230932,4.618987444617832,0.0,31.908244514391647,4.187756081252259,9.294775692535502,0.0,75.0,900.7089261522475,0.0,900.7089261522475,100000.0,5107.019611283244,5107.019611283244,100000.0,0.0,3.855299118321664,0.0</t>
  </si>
  <si>
    <t>8051,44.02,,,37.827808367494725,16.01878192023728,0.0,41.69962061132797,5.472810513544675,12.146969676404037,0.0,75.0,1177.1003814566773,0.0,1177.1003814566773,100000.0,6674.159162859361,6674.159162859361,100000.0,0.0,5.038335838629124,0.0</t>
  </si>
  <si>
    <t>8052,44.02,,,50.42621001853237,29.82256720849759,0.0,62.14586074727991,8.156259073293981,18.102916479750057,0.0,75.0,1754.2605655125349,0.0,1754.2605655125349,100000.0,9946.657406456074,9946.657406456074,100000.0,0.0,7.508751179383506,0.0</t>
  </si>
  <si>
    <t>8053,44.097,,,56.69968698054423,29.737740124897822,0.0,66.9384418248347,8.785257104449471,19.498985280607364,0.0,75.0,1889.5464155481288,0.0,1889.5464155481288,100000.0,10713.72817615789,10713.72817615789,100000.0,0.0,8.08781440749174,0.0</t>
  </si>
  <si>
    <t>8054,46.722,,,69.93631474023383,28.44044978590791,0.0,76.35250475110907,9.923018140399329,22.024259775032657,0.0,75.0,2134.2577838859484,0.0,2134.2577838859484,100000.0,12101.241634633328,12101.241634633328,100000.0,0.0,9.135251037909473,0.0</t>
  </si>
  <si>
    <t>8055,58.483,,,83.45352830302473,0.0,0.0,64.62766690320139,8.481981509810515,18.82586139982334,0.0,75.0,1824.317440919369,0.0,1824.317440919369,100000.0,10343.879890012822,10343.879890012822,100000.0,0.0,7.80861521108811,0.0</t>
  </si>
  <si>
    <t>8056,70.142,,,97.74855778732163,0.0,0.0,75.8464726087013,9.867972443114649,21.902085178620318,0.0,75.0,2122.4184718704887,0.0,2122.4184718704887,100000.0,12034.11273550567,12034.11273550567,100000.0,0.0,9.08457530033271,0.0</t>
  </si>
  <si>
    <t>8057,70.764,,,122.64185032071282,0.0,0.0,96.13414197630975,11.943033429895882,26.507708344403056,0.0,75.0,2568.7257344809827,0.0,2568.7257344809827,100000.0,14564.674914507174,14564.674914507174,100000.0,0.0,10.99490165114757,0.0</t>
  </si>
  <si>
    <t>8058,66.63,,,156.5751041869299,0.0,0.0,124.86555806397706,14.286718582868874,31.709546122952865,0.0,75.0,3072.8090899619033,0.0,3072.8090899619033,100000.0,17422.827540083992,17422.827540083992,100000.0,0.0,13.152526672416345,0.0</t>
  </si>
  <si>
    <t>8059,58.483,,,183.08135819022533,0.0,14.61306733422532,135.0,15.079120055999999,33.468290855999996,0.0,75.0,3243.2400000000002,0.0,3243.24,100000.0,18389.1708,18389.1708,100000.0,0.0,13.882021094117645,0.0</t>
  </si>
  <si>
    <t>8060,58.483,,,203.69493028139044,0.0,28.304627427236312,135.0,15.079120055999999,33.468290855999996,-6.922011998154133,75.0,3243.2400000000002,0.0,3243.24,100000.0,18389.1708,18389.1708,100000.0,0.0,13.882021094117645,0.0</t>
  </si>
  <si>
    <t>8061,58.483,,,223.43516922680834,0.0,48.04486637265422,135.0,15.079120055999999,33.468290855999996,-6.922011998154133,81.81818181818181,3243.2400000000002,0.0,3243.24,100000.0,18389.1708,18389.1708,100000.0,0.0,13.882021094117645,0.0</t>
  </si>
  <si>
    <t>8062,58.483,,,254.23353432232696,0.0,78.8432314681728,135.0,15.079120055999999,33.468290855999996,-6.922011998154133,88.63636363636364,3243.2400000000002,0.0,3243.24,100000.0,18389.1708,18389.1708,100000.0,0.0,13.882021094117645,0.0</t>
  </si>
  <si>
    <t>8063,58.483,,,235.1479697838903,0.0,59.75766692973617,135.0,15.079120055999999,33.468290855999996,-6.922011998154133,95.45454545454547,3243.2400000000002,0.0,3243.24,100000.0,18389.1708,18389.1708,100000.0,0.0,13.882021094117645,0.0</t>
  </si>
  <si>
    <t>8064,50.409,,,216.55147043088118,0.0,24.30181808472706,150.0,15.916848948000002,35.327640348,-6.922011998154133,102.27272727272728,3423.42,0.0,3423.42,100000.0,19410.791400000002,19410.791400000002,100000.0,0.0,14.653244488235293,0.0</t>
  </si>
  <si>
    <t>8065,50.409,,,220.52504822447665,0.0,28.2753958783225,150.0,15.916848948000002,35.327640348,-6.922011998154135,109.09090909090912,3423.42,0.0,3423.42,100000.0,19410.791400000002,19410.791400000002,100000.0,0.0,14.653244488235293,0.0</t>
  </si>
  <si>
    <t>8066,50.409,,,227.68721156215318,0.0,35.43755921599903,150.0,15.916848948000002,35.327640348,-6.922011998154133,115.90909090909093,3423.42,0.0,3423.42,100000.0,19410.791400000002,19410.791400000002,100000.0,0.0,14.653244488235293,0.0</t>
  </si>
  <si>
    <t>8067,50.409,,,205.99964377269842,0.0,13.749991426544298,150.0,15.916848948000002,35.327640348,-6.922011998154131,122.72727272727275,3423.42,0.0,3423.42,100000.0,19410.791400000002,19410.791400000002,100000.0,0.0,14.653244488235293,0.0</t>
  </si>
  <si>
    <t>8068,50.409,,,190.36851757955992,0.0,0.0,148.32632798126036,15.823376720944648,35.12017760014544,-6.9220119981541295,129.54545454545456,3403.3158517108973,0.0,3403.3158517108973,100000.0,19296.80087920079,19296.80087920079,100000.0,0.0,14.567192820573144,0.0</t>
  </si>
  <si>
    <t>8069,50.409,,,170.33819293192417,0.0,0.0,130.69498771978428,14.7425156238837,32.72119321398577,-6.9220119981541295,136.36363636363637,3170.8426084836105,0.0,3170.8426084836105,100000.0,17978.677590102074,17978.677590102074,100000.0,0.0,13.572138965077054,0.0</t>
  </si>
  <si>
    <t>8070,50.409,,,144.41571270855965,0.0,0.0,108.57574354538369,13.028969711713138,28.917957165021846,-6.9220119981541295,143.1818181818182,2802.290556139101,0.0,2802.290556139101,100000.0,15888.987453308706,15888.987453308706,100000.0,0.0,11.9946277833801,0.0</t>
  </si>
  <si>
    <t>8071,50.409,,,121.63083388424171,0.0,0.0,95.29380889864196,11.866132136369123,26.33702498559976,0.0,150.0,2552.1856876949973,0.0,2552.1856876949973,100000.0,14470.892849230637,14470.892849230637,100000.0,0.0,10.92410538618391,0.0</t>
  </si>
  <si>
    <t>8072,50.343,,,102.00934507795189,0.0,0.0,79.27861554475287,10.241317701770988,22.730729533199025,0.0,150.0,2202.718136054327,0.0,2202.718136054327,100000.0,12489.411831428035,12489.411831428035,100000.0,0.0,9.42828148058783,0.0</t>
  </si>
  <si>
    <t>8073,47.41,,,79.3203235284596,5.085185169656047,0.0,65.36489445967231,8.578738283254685,19.040614238443325,0.0,150.0,1845.1280344248044,0.0,1845.1280344248044,100000.0,10461.875955188641,10461.875955188641,100000.0,0.0,7.8976906720541695,0.0</t>
  </si>
  <si>
    <t>8074,47.485,,,55.55770196321274,33.18616701169342,0.0,68.72458417853818,9.019677765396565,20.019284796367987,0.0,150.0,1939.9659666616262,0.0,1939.9659666616262,100000.0,10999.607030971421,10999.607030971421,100000.0,0.0,8.303624915537249,0.0</t>
  </si>
  <si>
    <t>8075,47.485,,,41.85124923012056,53.78117982041865,0.0,74.14189178822829,9.68254975554667,21.4905372623109,0.0,150.0,2082.537479147131,0.0,2082.537479147131,100000.0,11807.987506764232,11807.987506764232,100000.0,0.0,8.913872921772997,0.0</t>
  </si>
  <si>
    <t>8076,47.582,,,30.103026192397966,70.88886535062332,0.0,78.45903791168209,10.152164822911066,22.532853631339197,0.0,150.0,2183.5429997227743,0.0,2183.5429997227743,100000.0,12380.68880842813,12380.68880842813,100000.0,0.0,9.346206257342804,0.0</t>
  </si>
  <si>
    <t>8077,47.865,,,19.34690603620098,71.42336710092718,0.0,70.29386123155435,9.225636133280508,20.476411905573812,0.0,150.0,1984.263804637267,0.0,1984.263804637267,100000.0,11250.775772293304,11250.775772293304,100000.0,0.0,8.493232690848865,0.0</t>
  </si>
  <si>
    <t>8078,49.675,,,17.232510166969153,53.062600656753304,0.0,54.43759574699452,7.144594704899397,15.85751507672793,0.0,150.0,1536.670259581752,0.0,1536.670259581752,100000.0,8712.920371828533,8712.920371828533,100000.0,0.0,6.577400672850951,0.0</t>
  </si>
  <si>
    <t>8079,50.409,,,18.269789314670902,0.0,0.0,14.148403241651135,1.8568882307012133,4.1213860730197664,0.0,150.0,399.38233550591764,0.0,399.38233550591764,100000.0,2264.497842318553,2264.497842318553,100000.0,0.0,1.709473861358123,0.0</t>
  </si>
  <si>
    <t>8080,70.453,,,15.0646084264905,0.0,0.0,11.666264232879964,1.5311221092091427,3.3983441936105363,0.0,150.0,329.3160642683234,0.0,329.3160642683234,100000.0,1867.2220844013937,1867.2220844013937,100000.0,0.0,1.4095696127343853,0.0</t>
  </si>
  <si>
    <t>8081,72.693,,,12.238791604504502,0.0,0.0,47.61785320506225,6.249543674473983,13.870938399442256,49.25,150.0,1344.1613271548981,0.0,1344.1613271548981,100000.0,7621.394724968272,7621.394724968272,100000.0,0.0,5.753405821789774,0.0</t>
  </si>
  <si>
    <t>8082,72.757,,,8.527762517444943,0.0,0.0,44.74397794465399,5.872364477850867,13.033784572790948,49.25,100.0,1263.0370537813194,0.0,1263.0370537813194,100000.0,7161.420094940081,7161.420094940081,100000.0,0.0,5.406170071670453,0.0</t>
  </si>
  <si>
    <t>8083,72.012,,,5.300804534910219,0.0,0.0,30.802986195326994,4.042698372779268,8.972818339583252,34.47500000000003,50.0,869.5096943216905,0.0,869.5096943216905,100000.0,4930.119966803985,4930.119966803985,100000.0,0.0,3.7217572298422237,0.0</t>
  </si>
  <si>
    <t>8084,69.832,,,3.9307411038380793,0.0,0.0,0.0,0.0,0.0,-3.9307411038380726,14.999999999999972,0.0,0.0,0.0,100000.0,0.0,0.0,100000.0,0.0,0.0,0.0</t>
  </si>
  <si>
    <t>8085,60.686,,,6.422730201494844,0.0,2.491989097656772,0.0,0.0,0.0,-3.9307411038380726,18.871779987280473,0.0,0.0,0.0,100000.0,0.0,0.0,100000.0,0.0,0.0,0.0</t>
  </si>
  <si>
    <t>8086,58.489,,,12.874190985248056,0.0,0.0,7.499999999999998,0.650345550964938,1.4434498814099843,-3.9307411038380726,22.743559974560974,211.71,71.83269304320171,139.8773069567983,100000.0,793.1043304450463,793.1043304450463,100000.0,0.0,0.5987160141594957,0.0</t>
  </si>
  <si>
    <t>8087,54.749,,,20.27965251739841,0.0,0.0,12.660847270312562,1.661655273331415,3.6880641432477748,-3.9307411038380726,26.615339961841475,357.39133508225035,0.0,357.39133508225035,100000.0,2026.4088699163597,2026.4088699163597,100000.0,0.0,1.5297400292505852,0.0</t>
  </si>
  <si>
    <t>8088,58.481,,,32.55057645017823,0.0,0.0,22.163630429770308,2.908839577795204,6.456204916569844,-3.9307411038380726,30.487119949121976,625.6376258861798,0.0,625.6376258861798,100000.0,3547.3653387746394,3547.3653387746394,100000.0,0.0,2.6779130498592862,0.0</t>
  </si>
  <si>
    <t>8089,58.481,,,59.926517129542894,0.0,0.0,43.363981514323825,5.691248076556271,12.631794511380992,-3.9307411038380726,34.35889993640248,1224.082263637517,0.0,1224.082263637517,100000.0,6940.5464348247215,6940.5464348247215,100000.0,0.0,5.23943211256376,0.0</t>
  </si>
  <si>
    <t>8090,58.481,,,92.4566141492329,0.0,0.0,68.55576493891623,8.997521234787062,19.9701081064786,-3.9307411038380726,38.230679923682985,1935.200506471171,0.0,1935.200506471171,100000.0,10972.58687169154,10972.58687169154,100000.0,0.0,8.283227344316161,0.0</t>
  </si>
  <si>
    <t>8091,58.481,,,151.58786324365832,0.0,0.0,117.25912194330996,13.695802286339804,30.398000196510296,-3.9307411038380726,42.10245991096349,2945.713917137653,0.0,2945.713917137653,100000.0,16702.197910170493,16702.197910170493,100000.0,0.0,12.608521951795371,0.0</t>
  </si>
  <si>
    <t>8092,58.481,,,140.26221984207848,0.0,0.0,107.58276955165694,12.952715128021126,28.748709186583476,-3.9307411038380726,45.974239898243994,2785.889604684717,0.0,2785.889604684717,100000.0,15795.994058562348,15795.994058562348,100000.0,0.0,11.924426887346085,0.0</t>
  </si>
  <si>
    <t>8093,58.481,,,137.16922199920288,0.0,0.0,104.94181202249345,12.749048613051931,28.296668872871358,-3.9307411038380726,49.8460198855245,2742.0847019081884,0.0,2742.0847019081884,100000.0,15547.620259819429,15547.620259819429,100000.0,0.0,11.736929019667606,0.0</t>
  </si>
  <si>
    <t>8094,59.691,,,123.04777189760368,0.0,0.0,93.20439490746698,11.67492386085982,25.912635886298627,-3.9307411038380726,53.717799872805,2511.0603219468794,0.0,2511.0603219468794,100000.0,14237.712025438806,14237.712025438806,100000.0,0.0,10.748076725086156,0.0</t>
  </si>
  <si>
    <t>8095,89.295,,,86.8435464408664,0.0,0.0,67.25294658442262,8.826534001254892,19.590599856443784,0.0,57.58957986008551,1898.4243130844604,0.0,1898.4243130844604,100000.0,10764.065855188892,10764.065855188892,100000.0,0.0,8.125814420093574,0.0</t>
  </si>
  <si>
    <t>8096,60.971,,,48.70295089203455,0.0,0.0,37.7163090870073,4.950025428638651,10.98664180502725,0.0,57.58957986008551,1064.658972908042,0.0,1064.658972908042,100000.0,6036.616376388599,6036.616376388599,100000.0,0.0,4.557053539038452,0.0</t>
  </si>
  <si>
    <t>8097,55.461,,,34.8622114657807,1.9989219802199476,0.0,28.545818948976567,3.7464603777800813,8.315314497024083,0.0,57.58957986008551,805.794377291711,0.0,805.794377291711,100000.0,4568.854119244002,4568.854119244002,100000.0,0.0,3.449036933154785,0.0</t>
  </si>
  <si>
    <t>8098,55.949,,,16.797606575960863,20.68761528137233,0.0,29.02912285460308,3.8098907594718083,8.456099002730111,0.0,57.58957986008551,819.4370799397359,0.0,819.4370799397359,100000.0,4646.208243258303,4646.208243258303,100000.0,0.0,3.507431713047934,0.0</t>
  </si>
  <si>
    <t>8099,55.13,,,15.427232400062056,37.67301848071848,0.0,41.12164444698454,5.3969545470949,11.978606433795997,0.0,57.58957986008551,1160.7851652030154,0.0,1160.7851652030154,100000.0,6581.651886701097,6581.651886701097,100000.0,0.0,4.968501914470435,0.0</t>
  </si>
  <si>
    <t>8100,55.13,,,12.440335613347926,41.93350575346386,0.0,42.10793156676475,5.526398920900315,12.26590980004704,0.0,57.58957986008551,1188.6262573451015,0.0,1188.6262573451015,100000.0,6739.5108791467255,6739.5108791467255,100000.0,0.0,5.087669977395077,0.0</t>
  </si>
  <si>
    <t>8101,55.37,,,9.90691452022595,50.289065393728606,0.0,46.61668090307365,6.11814570819909,13.579299010880906,0.0,57.58957986008551,1315.9000533830365,0.0,1315.9000533830365,100000.0,7461.153302681817,7461.153302681817,100000.0,0.0,5.632439257906861,0.0</t>
  </si>
  <si>
    <t>8102,58.481,,,8.474923449189818,50.003189826184766,0.0,45.28633982584769,5.943546279457169,13.191773449526888,0.0,57.58957986008551,1278.3469435749062,0.0,1278.3469435749062,100000.0,7248.227170069718,7248.227170069718,100000.0,0.0,5.471700902895767,0.0</t>
  </si>
  <si>
    <t>8103,61.015,,,11.683158622666465,0.0,0.0,9.04761999497608,1.1874404806077563,2.635538627690386,0.0,57.58957986008551,255.39649860363835,0.0,255.39649860363835,100000.0,1448.0981470826296,1448.0981470826296,100000.0,0.0,1.0931721306408084,0.0</t>
  </si>
  <si>
    <t>8104,74.405,,,19.486335980759605,0.0,0.0,15.090514792055256,1.9805348212843774,4.39582118870435,0.0,57.58957986008551,425.9764316437341,0.0,425.9764316437341,100000.0,2415.2863674199725,2415.2863674199725,100000.0,0.0,1.8233044146209594,0.0</t>
  </si>
  <si>
    <t>8105,76.627,,,24.35413862986131,0.0,0.0,51.34749854063928,6.739037651732504,14.95737625140629,41.950736162184256,57.58957986008551,1449.4424338049002,0.0,1449.4424338049002,100000.0,8218.338599673785,8218.338599673785,100000.0,0.0,6.204039923283151,0.0</t>
  </si>
  <si>
    <t>8106,69.622,,,30.126391262075366,0.0,0.0,20.382050296927737,2.675017681457989,5.937234366162854,-3.807106598984774,14.999999999999972,575.3468579726392,0.0,575.3468579726392,100000.0,3262.2166847048647,3262.2166847048647,100000.0,0.0,2.4626537717870054,0.0</t>
  </si>
  <si>
    <t>8107,59.786,,,39.099945367648395,0.0,0.0,27.33130682382452,3.5870638432791564,7.961531944839104,-3.807106598984774,18.749999999999975,771.5111290229183,0.0,771.5111290229183,100000.0,4374.468101559947,4374.468101559947,100000.0,0.0,3.302294547256038,0.0</t>
  </si>
  <si>
    <t>8108,59.508,,,46.51090544940061,0.0,0.0,33.07047115841829,4.3402904985923,9.633327691997545,-3.807106598984774,22.49999999999998,933.5162598598314,0.0,933.5162598598314,100000.0,5293.037193405245,5293.037193405245,100000.0,0.0,3.9957241558059193,0.0</t>
  </si>
  <si>
    <t>8109,59.034,,,42.70400628617532,0.0,0.0,30.122348423717,3.9533692505759945,8.77455126347355,-3.807106598984774,26.249999999999982,850.2966513046832,0.0,850.2966513046832,100000.0,4821.182012897554,4821.182012897554,100000.0,0.0,3.639519754834428,0.0</t>
  </si>
  <si>
    <t>8110,59.034,,,25.96127873085327,0.0,0.0,17.156526168853595,2.2516866426770434,4.997645963014901,-3.807106598984774,29.999999999999986,484.2961764264299,0.0,484.2961764264299,100000.0,2745.9593203378577,2745.9593203378577,100000.0,0.0,2.07293007515701,0.0</t>
  </si>
  <si>
    <t>8111,59.034,,,29.053244619121926,0.0,0.0,19.550989824044798,2.5659458905471046,5.6951481960923545,-3.807106598984774,33.749999999999986,551.8875318421957,0.0,551.8875318421957,100000.0,3129.2023055452496,3129.2023055452496,100000.0,0.0,2.3622409561469038,0.0</t>
  </si>
  <si>
    <t>8112,46.845,,,35.968148261137706,0.0,0.0,24.905993766056643,3.2687578432961306,7.25504789609629,-3.807106598984774,37.499999999999986,703.0493920282468,0.0,703.0493920282468,100000.0,3986.290052800159,3986.290052800159,100000.0,0.0,3.0092581771138454,0.0</t>
  </si>
  <si>
    <t>8113,46.845,,,53.39855780449632,0.0,0.0,38.404377738589744,5.040329803777954,11.187073466921802,-3.807106598984774,41.249999999999986,1084.0817748049112,0.0,1084.0817748049112,100000.0,6146.743663143847,6146.743663143847,100000.0,0.0,4.640188843745845,0.0</t>
  </si>
  <si>
    <t>8114,46.845,,,87.99218471273973,0.0,0.0,65.19418978768779,8.556334300755534,18.99088832606716,-3.807106598984774,44.999999999999986,1840.3093519068125,0.0,1840.3093519068125,100000.0,10434.554025311627,10434.554025311627,100000.0,0.0,7.8770652936175996,0.0</t>
  </si>
  <si>
    <t>8115,46.845,,,120.1547514572766,0.0,0.0,90.90254646815816,11.464275098851433,25.445098390133666,-3.807106598984774,48.749999999999986,2465.75366689281,0.0,2465.75366689281,100000.0,13980.823291282235,13980.823291282235,100000.0,0.0,10.554150915967961,0.0</t>
  </si>
  <si>
    <t>8116,46.845,,,142.2639190559947,0.0,0.0,109.39860263799687,13.09216046790699,29.058209819013072,-3.807106598984774,52.499999999999986,2815.8817197717963,0.0,2815.8817197717963,100000.0,15966.049351106085,15966.049351106085,100000.0,0.0,12.052801961129102,0.0</t>
  </si>
  <si>
    <t>8117,46.826,,,163.7612297261418,0.0,0.0,127.74489328365465,14.511850808610964,32.209229843502385,-3.807106598984774,56.249999999999986,3121.23087035122,0.0,3121.23087035122,100000.0,17697.37903489142,17697.37903489142,100000.0,0.0,13.359786134182736,0.0</t>
  </si>
  <si>
    <t>8118,46.737,,,167.91370356744633,0.0,0.0,131.28330617554994,14.788515631971169,32.82329079291162,-3.807106598984774,59.99999999999999,3180.736359954224,0.0,3180.736359954224,100000.0,18034.77516094045,18034.77516094045,100000.0,0.0,13.614487131298182,0.0</t>
  </si>
  <si>
    <t>8119,55.689,,,172.74075645584298,0.0,0.0,135.41403643813098,15.10224340843754,33.519613418727225,-3.807106598984774,63.74999999999999,3248.2134056948294,0.0,3248.2134056948294,100000.0,18417.370010289684,18417.370010289684,100000.0,0.0,13.903308733257896,0.0</t>
  </si>
  <si>
    <t>8120,48.629,,,182.28969882111667,0.0,0.0,143.9098645569485,15.57672345354418,34.57272766518342,-3.8071065989847668,67.5,3350.2652930580675,0.0,3350.2652930580675,100000.0,18996.004211639243,18996.004211639243,100000.0,0.0,14.340120826433544,0.0</t>
  </si>
  <si>
    <t>8121,46.99,,,201.97626342947262,0.8095219364766587,13.651038418964504,150.0,15.916848948000002,35.327640348,-3.8071065989847668,71.25,3423.42,0.0,3423.42,100000.0,19410.791400000002,19410.791400000002,100000.0,0.0,14.653244488235293,0.0</t>
  </si>
  <si>
    <t>8122,44.746,,,226.20683444700236,3.405023433706027,33.40677010703763,150.0,15.916848948000002,35.327640348,-10.87744742567078,75.0,3423.42,0.0,3423.42,100000.0,19410.791400000002,19410.791400000002,100000.0,0.0,14.653244488235293,0.0</t>
  </si>
  <si>
    <t>8123,42.781,,,228.74603738130503,13.347647178197853,45.88859678583212,150.0,15.916848948000002,35.327640348,-10.87744742567078,85.71428571428571,3423.42,0.0,3423.42,100000.0,19410.791400000002,19410.791400000002,100000.0,0.0,14.653244488235293,0.0</t>
  </si>
  <si>
    <t>8124,42.781,,,231.2870053854929,10.713921215623222,45.795838827445365,150.0,15.916848948000002,35.327640348,-10.877447425670773,96.42857142857143,3423.42,0.0,3423.42,100000.0,19410.791400000002,19410.791400000002,100000.0,0.0,14.653244488235293,0.0</t>
  </si>
  <si>
    <t>8125,46.25,,,233.43059813648483,6.025314651639509,43.25082501445358,150.0,15.916848948000002,35.327640348,-10.87744742567077,107.14285714285712,3423.42,0.0,3423.42,100000.0,19410.791400000002,19410.791400000002,100000.0,0.0,14.653244488235293,0.0</t>
  </si>
  <si>
    <t>8126,47.317,,,199.10546158899461,17.038339308904256,19.9387131242281,150.0,15.916848948000002,35.327640348,-10.87744742567077,117.85714285714283,3423.42,0.0,3423.42,100000.0,19410.791400000002,19410.791400000002,100000.0,0.0,14.653244488235293,0.0</t>
  </si>
  <si>
    <t>8127,48.495,,,167.17111410839362,0.0,0.0,124.62573907144218,14.267967385302288,31.66792761128069,-10.877447425670773,128.57142857142856,3068.7760539644446,0.0,3068.7760539644446,100000.0,17399.9602259784,17399.9602259784,100000.0,0.0,13.135264092160163,0.0</t>
  </si>
  <si>
    <t>8128,67.774,,,164.8034082873119,0.0,0.0,122.60816566298472,14.110215419174866,31.317795198656412,-10.877447425670775,139.28571428571428,3034.846521954417,0.0,3034.846521954417,100000.0,17207.579779481544,17207.579779481544,100000.0,0.0,12.990035715883126,0.0</t>
  </si>
  <si>
    <t>8129,68.201,,,154.2913139044163,0.0,0.0,122.91949090332454,14.134557615876512,31.37182300109177,0.0,150.0,3040.0820785212095,0.0,3040.0820785212095,100000.0,17237.265385215258,17237.265385215258,100000.0,0.0,13.012445437858576,0.0</t>
  </si>
  <si>
    <t>8130,68.1,,,148.3539967595188,0.0,0.0,117.85451455403455,13.741524949723662,30.499482205484227,0.0,150.0,2955.548016888988,0.0,2955.548016888988,100000.0,16757.957255760564,16757.957255760564,100000.0,0.0,12.650614791113366,0.0</t>
  </si>
  <si>
    <t>8131,67.614,,,137.236652511913,0.0,0.0,108.35612785892243,13.012104513984761,28.88052465299057,0.0,150.0,2798.663163845821,0.0,2798.663163845821,100000.0,15868.420139005808,15868.420139005808,100000.0,0.0,11.979101477484775,0.0</t>
  </si>
  <si>
    <t>8132,59.516,,,124.98963800267317,0.0,0.0,98.08556786546607,12.121614017862541,26.904070137207103,0.0,150.0,2607.1351180501874,0.0,2607.1351180501874,100000.0,14782.456119344562,14782.456119344562,100000.0,0.0,11.159305109701286,0.0</t>
  </si>
  <si>
    <t>8133,59.018,,,115.01176837407877,0.0,0.0,89.79219736119299,11.36266386294854,25.219571012885787,0.0,150.0,2443.8989682429,0.0,2443.8989682429,100000.0,13856.907149937244,13856.907149937244,100000.0,0.0,10.4606063778938,0.0</t>
  </si>
  <si>
    <t>8134,58.489,,,135.87922101712476,0.0,0.0,107.19637162915559,12.923042031942163,28.682849387969192,0.0,150.0,2779.50747019877,0.0,2779.50747019877,100000.0,15759.807356027028,15759.807356027028,100000.0,0.0,11.897109474647852,0.0</t>
  </si>
  <si>
    <t>8135,47.885,,,125.53908465259332,0.0,0.0,98.54225499505742,12.163406768779904,26.996829657535883,0.0,150.0,2616.123966270896,0.0,2616.123966270896,100000.0,14833.42288875598,14833.42288875598,100000.0,0.0,11.197780023864807,0.0</t>
  </si>
  <si>
    <t>8136,61.895,,,113.88734127741857,0.0,0.0,88.85760001078035,11.277136175078757,25.02974126663822,0.0,150.0,2425.5035434849137,0.0,2425.5035434849137,100000.0,13752.60509155946,13752.60509155946,100000.0,0.0,10.381868549510571,0.0</t>
  </si>
  <si>
    <t>8137,61.895,,,103.76956444627075,0.0,0.0,80.69650478887496,10.395554351134368,23.073059657395795,0.0,150.0,2235.8915884058947,0.0,2235.8915884058947,100000.0,12677.505306261424,12677.505306261424,100000.0,0.0,9.57027361355029,0.0</t>
  </si>
  <si>
    <t>8138,61.895,,,93.83569295326602,0.0,0.0,72.69458764381211,9.525113381182527,21.141105309453902,0.0,150.0,2048.675825091953,0.0,2048.675825091953,100000.0,11615.991928271374,11615.991928271374,100000.0,0.0,8.768935083106822,0.0</t>
  </si>
  <si>
    <t>8139,61.895,,,83.019286363025,0.0,0.0,64.29138358687047,8.437846305739955,18.727902776154533,0.0,150.0,1814.8247743235586,0.0,1814.8247743235586,100000.0,10290.056470414578,10290.056470414578,100000.0,0.0,7.767983806097279,0.0</t>
  </si>
  <si>
    <t>8140,61.895,,,81.02742273561772,0.0,0.0,62.74885522974338,8.235398546602724,18.278567505874342,0.0,150.0,1771.282003398874,0.0,1771.282003398874,100000.0,10043.168959271616,10043.168959271616,100000.0,0.0,7.581607939842297,0.0</t>
  </si>
  <si>
    <t>8141,61.895,,,85.89458249124382,0.0,0.0,66.51805500748794,8.730083811362539,19.37652748375588,0.0,150.0,1877.6796600340986,0.0,1877.6796600340986,100000.0,10646.44367239334,10646.44367239334,100000.0,0.0,8.03702120366948,0.0</t>
  </si>
  <si>
    <t>8142,68.571,,,82.5797224115474,0.0,0.0,63.95097882692833,8.393170186476722,18.628743584619066,0.0,150.0,1805.2157668681382,0.0,1805.2157668681382,100000.0,10235.573398142344,10235.573398142344,100000.0,0.0,7.726854428009416,0.0</t>
  </si>
  <si>
    <t>8143,89.481,,,66.15331938926958,0.0,0.0,61.52791051434183,8.075156745846568,17.92290887492775,13.297500000000003,150.0,1736.8169539825712,0.0,1736.8169539825712,100000.0,9847.75212908118,9847.75212908118,100000.0,0.0,7.434087391561282,0.0</t>
  </si>
  <si>
    <t>8144,68.938,,,59.53345123611899,0.0,0.0,56.40138769110572,7.402330827973014,16.429563545013274,13.297500000000003,136.50000000000003,1592.1045356332029,0.0,1592.1045356332029,100000.0,9027.23271704026,9027.23271704026,100000.0,0.0,6.81467567855,0.0</t>
  </si>
  <si>
    <t>8145,60.858,,,45.97994031676749,4.667945768827137,0.0,49.52027593968283,6.499225450355866,14.425110145911802,13.297500000000003,123.00000000000003,1397.8632620028102,0.0,1397.8632620028102,100000.0,7925.884695555935,7925.884695555935,100000.0,0.0,5.983265897625558,0.0</t>
  </si>
  <si>
    <t>8146,49.79,,,25.411845985161403,27.753828405826603,0.0,51.470088067819106,6.755126804944228,14.993086323168896,13.297500000000003,109.50000000000003,1452.9029132671371,0.0,1452.9029132671371,100000.0,8237.959518224668,8237.959518224668,100000.0,0.0,6.218851793169602,0.0</t>
  </si>
  <si>
    <t>8147,46.292,,,19.173782923041635,49.103211635865236,0.0,63.17251565970321,8.29100148205879,18.401978899203655,13.297500000000003,96.00000000000003,1783.2411670449499,0.0,1783.2411670449499,100000.0,10110.977417144866,10110.977417144866,100000.0,0.0,7.6327966776485745,0.0</t>
  </si>
  <si>
    <t>8148,46.292,,,10.740463681728373,49.73582251265163,0.0,57.13153288739178,7.498158083368323,16.64225330698823,13.297500000000003,82.50000000000003,1612.7152069876377,0.0,1612.7152069876377,100000.0,9144.095223619906,9144.095223619906,100000.0,0.0,6.902895413909144,0.0</t>
  </si>
  <si>
    <t>8149,46.611,,,7.969950968866261,33.70461750378866,0.0,42.57120739652938,5.587201144188432,12.400861076125544,13.297500000000003,69.00000000000003,1201.7036916996672,0.0,1201.7036916996672,100000.0,6813.659931937113,6813.659931937113,100000.0,0.0,5.143645242736839,0.0</t>
  </si>
  <si>
    <t>8150,53.77,,,10.15538737296393,22.08403853440622,0.0,35.264489420732346,4.62824061485879,10.272436486637801,13.297500000000003,55.50000000000003,995.4490073684324,0.0,995.4490073684324,100000.0,5644.195871779012,5644.195871779012,100000.0,0.0,4.260814530656705,0.0</t>
  </si>
  <si>
    <t>8151,67.529,,,14.905913020280561,0.0,0.0,21.841146883382223,2.8665155122289234,6.362266136898342,13.297500000000003,42.00000000000003,616.5345017053648,0.0,616.5345017053648,100000.0,3495.750624669419,3495.750624669419,100000.0,0.0,2.6389490009759333,0.0</t>
  </si>
  <si>
    <t>8152,75.706,,,29.49824750354516,0.0,0.0,33.14167764513964,4.3496358702706175,9.654069858405517,13.297500000000003,28.49999999999997,935.5262765670017,0.0,935.5262765670017,100000.0,5304.4339881349,5304.4339881349,100000.0,0.0,4.004327618493993,0.0</t>
  </si>
  <si>
    <t>8153,76.985,,,50.52952861076024,0.0,0.0,32.05495956877565,4.207011443750181,9.337513204421134,-9.137055837563455,14.999999999999972,904.850398707399,0.0,904.850398707399,100000.0,5130.5017606709525,5130.5017606709525,100000.0,0.0,3.8730258389378753,0.0</t>
  </si>
  <si>
    <t>8154,72.797,,,71.93361853142643,0.0,0.0,48.63061028451765,6.3824620745402045,14.165952409345334,-9.137055837563455,23.999999999999975,1372.7496181314157,0.0,1372.7496181314157,100000.0,7783.4903348051275,7783.4903348051275,100000.0,0.0,5.875772115490145,0.0</t>
  </si>
  <si>
    <t>8155,69.959,,,80.5538165638656,0.0,0.0,55.306217854297174,7.258596239035208,16.110542872004977,-9.137055837563455,32.99999999999998,1561.1898823579834,0.0,1561.1898823579834,100000.0,8851.946632969766,8851.946632969766,100000.0,0.0,6.68235186998698,0.0</t>
  </si>
  <si>
    <t>8156,65.622,,,75.26196896804598,0.0,0.0,51.208133594998884,6.720746823679444,14.916779535483645,-9.137055837563455,41.999999999999986,1445.5084147802822,0.0,1445.5084147802822,100000.0,8196.0327118042,8196.0327118042,100000.0,0.0,6.1872011647933665,0.0</t>
  </si>
  <si>
    <t>8157,63.738,,,72.11131843025086,0.0,0.0,48.768223687977446,6.400523023001193,14.206038904709963,-9.137055837563455,50.999999999999986,1376.6341943048978,0.0,1376.6341943048978,100000.0,7805.515881708771,7805.515881708771,100000.0,0.0,5.892399244035052,0.0</t>
  </si>
  <si>
    <t>8158,61.895,,,57.99262822956978,0.0,0.0,37.83450158294139,4.9655373974907935,11.021070809064932,-9.137055837563455,59.999999999999986,1067.9953106832695,0.0,1067.9953106832695,100000.0,6055.533411574139,6055.533411574139,100000.0,0.0,4.571334045992241,0.0</t>
  </si>
  <si>
    <t>8159,61.895,,,69.6775611702789,0.0,0.0,46.88348643176415,6.153162361967072,13.657018900951307,-9.137055837563455,68.99999999999999,1323.4314883570078,0.0,1323.4314883570078,100000.0,7503.856538984234,7503.856538984234,100000.0,0.0,5.664676014723392,0.0</t>
  </si>
  <si>
    <t>8160,56.093,,,80.53116734876333,0.0,0.0,55.28867797050132,7.256294232622429,16.105433540698563,-9.137055837563455,77.99999999999999,1560.694763329124,0.0,1560.694763329124,100000.0,8849.139308076134,8849.139308076134,100000.0,0.0,6.680232614920218,0.0</t>
  </si>
  <si>
    <t>8161,56.093,,,123.51490755385929,0.0,0.0,89.26530074823685,11.314446040554042,25.112550968058972,-9.137055837563455,86.99999999999999,2433.5282059091587,0.0,2433.5282059091587,100000.0,13798.10492750493,13798.10492750493,100000.0,0.0,10.416216464881172,0.0</t>
  </si>
  <si>
    <t>8162,56.093,,,163.6224906796682,0.0,0.0,123.08490555848051,14.147491215698828,31.40052928362423,-9.137055837563455,95.99999999999999,3042.8638567769667,0.0,3042.8638567769667,100000.0,17253.0380679254,17253.0380679254,100000.0,0.0,13.024352266963291,0.0</t>
  </si>
  <si>
    <t>8163,56.093,,,178.26860914324763,0.0,0.0,135.59011391572278,15.112077087784797,33.54143938996138,-9.137055837563455,104.99999999999999,3250.328448355658,0.0,3250.328448355658,100000.0,18429.36230217658,18429.36230217658,100000.0,0.0,13.912361737917614,0.0</t>
  </si>
  <si>
    <t>8164,56.093,,,149.44686013850924,0.0,0.0,110.98175349530545,13.213737176167614,29.328050805640316,-9.137055837563455,113.99999999999999,2842.030622481958,0.0,2842.030622481958,100000.0,16114.313629472701,16114.313629472701,100000.0,0.0,12.164726955582331,0.0</t>
  </si>
  <si>
    <t>8165,56.093,,,118.98569958156165,0.0,0.0,85.59331555323165,10.928224789246464,24.25532819076654,-9.137055837563455,122.99999999999999,2350.4591537072447,0.0,2350.4591537072447,100000.0,13327.103401520078,13327.103401520078,100000.0,0.0,10.060656489382803,0.0</t>
  </si>
  <si>
    <t>8166,65.274,,,108.39838378307368,0.0,0.0,77.06503693922168,10.000526717119014,22.196291006288543,-9.137055837563455,132.0,2150.928446061645,0.0,2150.928446061645,100000.0,12195.764289169529,12195.764289169529,100000.0,0.0,9.206606375157389,0.0</t>
  </si>
  <si>
    <t>8167,90.598,,,92.23144795085156,0.0,0.0,64.34954657954228,8.445479855863503,18.744845533745824,-9.137055837563455,141.0,1816.4666098557884,0.0,1816.4666098557884,100000.0,10299.36567788232,10299.36567788232,100000.0,0.0,7.775011345068026,0.0</t>
  </si>
  <si>
    <t>8168,71.746,,,69.91137389624075,0.0,0.0,54.14042425183156,7.105592696931612,15.770949644409189,0.0,150.0,1528.2816485851104,0.0,1528.2816485851104,100000.0,8665.356947477576,8665.356947477576,100000.0,0.0,6.541494950546797,0.0</t>
  </si>
  <si>
    <t>8169,51.783,,,52.08737468319382,3.7816021871478025,0.0,43.26578639186854,5.678360545246117,12.60319047847309,0.0,150.0,1221.310393867191,0.0,1221.310393867191,100000.0,6924.829933226973,6924.829933226973,100000.0,0.0,5.22756769469095,0.0</t>
  </si>
  <si>
    <t>8170,48.194,,,35.58027300408994,30.349400235917994,0.0,51.05693696519172,6.700903156785325,14.872736274816212,0.0,150.0,1441.2404088237893,0.0,1441.2404088237893,100000.0,8171.833118030885,8171.833118030885,100000.0,0.0,6.168932844003707,0.0</t>
  </si>
  <si>
    <t>8171,46.943,,,17.927895912033648,54.67814689225757,0.0,56.227215308479856,7.379471728882046,16.37882749581137,0.0,150.0,1587.1879659487342,0.0,1587.1879659487342,100000.0,8999.355766929324,8999.355766929324,100000.0,0.0,6.793631314250567,0.0</t>
  </si>
  <si>
    <t>8172,46.943,,,9.609576134987451,69.9779515975857,0.0,61.633779457024474,8.0890514208516,17.953748275548673,0.0,150.0,1739.8054417455155,0.0,1739.8054417455155,100000.0,9864.696854697073,9864.696854697073,100000.0,0.0,7.446878998153672,0.0</t>
  </si>
  <si>
    <t>8173,49.017,,,15.889653923730066,69.0175236204593,0.0,65.75339415930448,8.629726580003084,19.153783384884893,0.0,150.0,1856.0946745823296,0.0,1856.0946745823296,100000.0,10524.05680488181,10524.05680488181,100000.0,0.0,7.944631117410777,0.0</t>
  </si>
  <si>
    <t>8174,56.093,,,14.506027689753251,47.54296017171843,0.0,48.05167738862501,6.306480542711138,13.99731047284667,0.0,150.0,1356.407395085632,0.0,1356.407395085632,100000.0,7690.829930135534,7690.829930135534,100000.0,0.0,5.805822594318,0.0</t>
  </si>
  <si>
    <t>8175,72.687,,,16.741876184225294,0.0,0.0,12.965164942346993,1.7015951749122016,3.776711241878301,0.0,150.0,365.98166965892403,0.0,365.98166965892403,100000.0,2075.1160669660994,2075.1160669660994,100000.0,0.0,1.5665091878077415,0.0</t>
  </si>
  <si>
    <t>8176,81.152,,,23.046854139611447,0.0,0.0,17.847832185939215,2.342416484621555,5.199021953672231,0.0,150.0,503.810488368726,0.0,503.810488368726,100000.0,2856.6054690506767,2856.6054690506767,100000.0,0.0,2.1564570697735497,0.0</t>
  </si>
  <si>
    <t>8177,81.576,,,37.02441075354466,0.0,0.0,66.81219957510575,8.768688552923024,19.462211178438906,49.25,150.0,1885.9828263696443,0.0,1885.9828263696443,100000.0,10693.522625515883,10693.522625515883,100000.0,0.0,8.072561197693362,0.0</t>
  </si>
  <si>
    <t>8178,81.546,,,54.740438836031956,0.0,0.0,45.57015677271863,5.980795581639337,13.274448729979992,4.10416666666667,100.0,1286.35857995426,0.0,1286.35857995426,100000.0,7293.653148340655,7293.653148340655,100000.0,0.0,5.505993062963043,0.0</t>
  </si>
  <si>
    <t>8179,74.185,,,52.01123096553601,0.0,0.0,43.456618237847024,5.703406100753647,12.658779394355658,4.10416666666667,95.83333333333334,1226.697229912171,0.0,1226.697229912171,100000.0,6955.37329360201,6955.37329360201,100000.0,0.0,5.250624937327006,0.0</t>
  </si>
  <si>
    <t>8180,71.632,,,40.134682177482276,0.0,0.0,34.25923807642448,4.496308148095639,9.979610767724466,4.10416666666667,91.66666666666667,967.0727724213101,0.0,967.0727724213101,100000.0,5483.302619628828,5483.302619628828,100000.0,0.0,4.139355899131566,0.0</t>
  </si>
  <si>
    <t>8181,61.895,,,43.455431981586486,0.0,0.0,36.83087908239224,4.833818705497778,10.728719565860924,4.10416666666667,87.5,1039.665054737768,0.0,1039.665054737768,100000.0,5894.900860363145,5894.900860363145,100000.0,0.0,4.450072218117275,0.0</t>
  </si>
  <si>
    <t>8182,58.134,,,58.80107626720181,0.0,0.0,48.71477385363009,6.393508047140373,14.19046908023839,4.10416666666667,83.33333333333333,1375.1254026627894,0.0,1375.1254026627894,100000.0,7796.961033098016,7796.961033098016,100000.0,0.0,5.88594117204458,0.0</t>
  </si>
  <si>
    <t>8183,57.51,,,67.34257074581456,0.0,0.0,55.329432238980786,7.26164299025844,16.11730517350044,4.10416666666667,79.16666666666666,1561.8451822296297,0.0,1561.8451822296297,100000.0,8855.662183242,8855.662183242,100000.0,0.0,6.685156746172882,0.0</t>
  </si>
  <si>
    <t>8184,55.72,,,67.59906824478855,0.0,0.0,48.88117726141753,6.4153475140543605,14.238942043388946,-4.478948939982083,75.0,1379.822668312978,0.0,1379.822668312978,100000.0,7823.594529334586,7823.594529334586,100000.0,0.0,5.906046850576108,0.0</t>
  </si>
  <si>
    <t>8185,55.72,,,87.29195145417397,0.0,0.0,64.13163435400928,8.41688016008227,18.6813681601826,-4.478948939982083,79.41176470588235,1810.3153439330385,0.0,1810.3153439330385,100000.0,10264.48800010033,10264.48800010033,100000.0,0.0,7.7486821177227965,0.0</t>
  </si>
  <si>
    <t>8186,55.72,,,109.00231692071995,0.0,0.0,81.30370747221033,10.461605284061857,23.219660508527536,-4.478948939982083,83.8235294117647,2250.0979231861866,0.0,2250.0979231861866,100000.0,12758.05522446568,12758.05522446568,100000.0,0.0,9.631080904743698,0.0</t>
  </si>
  <si>
    <t>8187,55.72,,,128.2977022531494,0.0,0.0,97.11235605680258,12.032552610010484,26.70639725636473,-4.478948939982083,88.23529411764704,2587.9796554416666,0.0,2587.9796554416666,100000.0,14673.84464635425,14673.84464635425,100000.0,0.0,11.077314095777226,0.0</t>
  </si>
  <si>
    <t>8188,55.72,,,134.33601635740806,0.0,0.0,102.13126068793571,12.491846988012098,27.725806729490266,-4.478948939982083,92.64705882352939,2686.7653865040857,0.0,2686.7653865040857,100000.0,15233.959741478167,15233.959741478167,100000.0,0.0,11.500146079351165,0.0</t>
  </si>
  <si>
    <t>8189,55.72,,,135.35562388400473,0.0,0.0,102.97873447760907,12.56940174860392,27.897940466413576,-4.478948939982083,97.05882352941174,2703.445981977012,0.0,2703.445981977012,100000.0,15328.538717809657,15328.538717809657,100000.0,0.0,11.571543934032778,0.0</t>
  </si>
  <si>
    <t>8190,53.066,,,125.39569125810041,0.0,0.0,94.70027278800106,11.811815942140747,26.21646953011727,-4.478948939982083,101.47058823529409,2540.5032783027373,0.0,2540.5032783027373,100000.0,14404.653587976522,14404.653587976522,100000.0,0.0,10.874101237982275,0.0</t>
  </si>
  <si>
    <t>8191,65.046,,,107.08851753385613,0.0,0.0,79.76210668376243,10.293911410050294,22.847461910111626,-4.478948939982083,105.88235294117644,2214.030070557554,0.0,2214.030070557554,100000.0,12553.550500061334,12553.550500061334,100000.0,0.0,9.476699887301201,0.0</t>
  </si>
  <si>
    <t>8192,57.505,,,86.96732880371759,0.0,0.0,63.88024182050211,8.383886371127137,18.608138043233403,-4.478948939982083,110.29411764705878,1803.2189897894643,0.0,1803.2189897894643,100000.0,10224.251672106264,10224.251672106264,100000.0,0.0,7.718307634825316,0.0</t>
  </si>
  <si>
    <t>8193,53.478,,,71.34494497312977,1.5536915670837315,0.0,52.98524054353354,6.9539816409298085,15.43444705669787,-4.478948939982083,114.70588235294113,1495.672912833873,0.0,1495.672912833873,100000.0,8480.46541576806,8480.46541576806,100000.0,0.0,6.401919970726868,0.0</t>
  </si>
  <si>
    <t>8194,50.609,,,53.23999269436913,17.01410836073985,0.0,50.937273543647926,6.685198037699312,14.83787857147896,-4.478948939982083,119.11764705882348,1437.8625280034653,0.0,1437.8625280034653,100000.0,8152.680533779649,8152.680533779649,100000.0,0.0,6.154474520598361,0.0</t>
  </si>
  <si>
    <t>8195,50.99,,,39.036113815972726,36.24693082773828,0.0,54.83176109042261,7.196326584017129,15.97233461330631,-4.478948939982083,123.52941176470583,1547.7968305624659,0.0,1547.7968305624659,100000.0,8776.008029289182,8776.008029289182,100000.0,0.0,6.6250256691692835,0.0</t>
  </si>
  <si>
    <t>8196,53.15,,,29.819081924345113,53.23395778123482,0.0,60.84895903146397,7.986048363730647,17.725131734133875,-4.478948939982083,127.94117647058818,1717.6513880781706,0.0,1717.6513880781706,100000.0,9739.083370403228,9739.083370403228,100000.0,0.0,7.352053132559299,0.0</t>
  </si>
  <si>
    <t>8197,55.72,,,28.261824677495902,66.66331408203847,0.0,70.04288636532652,9.192697160695126,20.403303454225767,-4.478948939982083,132.35294117647052,1977.1792404815947,0.0,1977.1792404815947,100000.0,11210.606293530642,11210.606293530642,100000.0,0.0,8.462908672567249,0.0</t>
  </si>
  <si>
    <t>8198,56.15,,,31.269845974470673,49.0390274753056,0.0,58.72383650399543,7.707138552063176,17.106088005798757,-4.478948939982083,136.76470588235287,1657.6630429868746,0.0,1657.6630429868746,100000.0,9398.94945373558,9398.94945373558,100000.0,0.0,7.095285371937643,0.0</t>
  </si>
  <si>
    <t>8199,70.044,,,40.54363882581783,0.0,0.0,27.929040498601402,3.6655123612814045,8.135649387234338,-4.478948939982089,141.17647058823522,788.3839551945206,0.0,788.3839551945206,100000.0,4470.137025952932,4470.137025952932,100000.0,0.0,3.374515205866429,0.0</t>
  </si>
  <si>
    <t>8200,79.218,,,47.63988796789451,0.0,0.0,33.424487719519234,4.38675278729803,9.736451308393189,-4.478948939982089,145.58823529411765,943.5094393465887,0.0,943.5094393465887,100000.0,5349.698521095158,5349.698521095158,100000.0,0.0,4.038497903179677,0.0</t>
  </si>
  <si>
    <t>8201,80.423,,,49.47751510526609,0.0,0.0,38.316143826149506,5.028749697184396,11.161371279116587,0.0,150.0,1081.5911079245486,0.0,1081.5911079245486,100000.0,6132.621581932191,6132.621581932191,100000.0,0.0,4.62952805694881,0.0</t>
  </si>
  <si>
    <t>8202,80.783,,,47.55591169681592,0.0,0.0,36.82802384906773,4.8334439753590726,10.727887847748185,0.0,150.0,1039.5844572114838,0.0,1039.5844572114838,100000.0,5894.4438723891135,5894.4438723891135,100000.0,0.0,4.449727236999625,0.0</t>
  </si>
  <si>
    <t>8203,80.423,,,44.640635649546994,0.0,0.0,34.57038811342557,4.537144494296465,10.070247536121421,0.0,150.0,975.8559156657772,0.0,975.8559156657772,100000.0,5533.103041824957,5533.103041824957,100000.0,0.0,4.1769503354953095,0.0</t>
  </si>
  <si>
    <t>8204,79.218,,,38.89110820155677,0.0,0.0,34.94934093415153,4.586879499087383,10.180634985779314,6.238867718374074,150.0,986.5529958892292,0.0,986.5529958892292,100000.0,5593.75548669193,5593.75548669193,100000.0,0.0,4.222736985051751,0.0</t>
  </si>
  <si>
    <t>8205,76.911,,,34.50166666311111,0.0,0.0,31.550088199237926,4.140750477715796,9.190446182247257,6.238867718374073,143.6661241437827,890.598889688088,0.0,890.598889688088,100000.0,5049.695704531459,5049.695704531459,100000.0,0.0,3.812025188714925,0.0</t>
  </si>
  <si>
    <t>8206,75.395,,,29.687532710087083,0.0,0.0,27.821946962425336,3.651457056126028,8.104453466035817,6.238867718374073,137.33224828756536,785.3609188553422,0.0,785.3609188553422,100000.0,4452.996409909791,4452.996409909791,100000.0,0.0,3.3615757212064103,0.0</t>
  </si>
  <si>
    <t>8207,62.985,,,19.89478601372612,0.0,0.0,20.23829498603564,2.656150643831281,5.8953587460645505,6.238867718374073,130.99837243134803,571.2889069194479,0.0,571.2889069194479,100000.0,3239.2081022332695,3239.2081022332695,100000.0,0.0,2.445284547764331,0.0</t>
  </si>
  <si>
    <t>8208,65.13,,,11.125186552699038,0.0,0.0,13.446988762482247,1.7648317126618183,3.9170655085908646,6.238867718374073,124.6644965751307,379.5826800580329,0.0,379.5826800580329,100000.0,2152.2337959290467,2152.2337959290467,100000.0,0.0,1.6247255126131037,0.0</t>
  </si>
  <si>
    <t>8209,65.13,,,10.85801320986443,0.0,0.0,13.240085813946926,1.7376769196258746,3.8567951142915753,6.238867718374073,118.33062071891337,373.74218600806006,0.0,373.74218600806006,100000.0,2119.1181946657007,2119.1181946657007,100000.0,0.0,1.5997264802868523,0.0</t>
  </si>
  <si>
    <t>8210,65.13,,,7.097449781145832,0.0,0.0,10.327850434096089,1.3554631833228181,3.008467065423816,6.238867718374073,111.99674486269603,291.53507620828884,0.0,291.53507620828884,100000.0,1653.0038821009978,1653.0038821009978,100000.0,0.0,1.2478558717821255,0.0</t>
  </si>
  <si>
    <t>8211,65.13,,,8.261047104911572,0.0,0.0,11.228957238542417,1.4737281425766195,3.270957584743229,6.238867718374073,105.6628690064787,316.97168292180055,0.0,316.97168292180055,100000.0,1797.2294421666093,1797.2294421666093,100000.0,0.0,1.3567320298708716,0.0</t>
  </si>
  <si>
    <t>8212,65.13,,,5.806937068397149,0.0,0.0,9.328458494177495,1.2242988790806897,2.717346292593726,6.238867718374073,99.32899315026137,263.3240588206413,0.0,263.3240588206413,100000.0,1493.0474135130362,1493.0474135130362,100000.0,0.0,1.127104420004939,0.0</t>
  </si>
  <si>
    <t>8213,65.13,,,7.047965771302694,0.0,0.0,10.289529292348673,1.3504337592357343,2.997304197328093,6.238867718374073,92.99511729404404,290.4533400515624,0.0,290.4533400515624,100000.0,1646.8704380923589,1646.8704380923589,100000.0,0.0,1.2432257228736434,0.0</t>
  </si>
  <si>
    <t>8214,66.073,,,8.028607862566123,0.0,0.0,11.048952885988577,1.450103631791389,3.2185226949516195,6.238867718374073,86.6612414378267,311.8904873298466,0.0,311.8904873298466,100000.0,1768.4190631602305,1768.4190631602305,100000.0,0.0,1.334983018268017,0.0</t>
  </si>
  <si>
    <t>8215,78.389,,,6.052959727243904,0.0,0.0,9.518982043352846,1.2493039724491246,2.7728454022651303,6.238867718374073,80.32736558160934,268.70219220740836,0.0,268.70219220740836,100000.0,1523.5414298160056,1523.5414298160056,100000.0,0.0,1.1501244127042394,0.0</t>
  </si>
  <si>
    <t>8216,74.479,,,3.2282104651654264,0.0,0.0,7.499999999999998,0.984324474,2.184720174,6.456509708834573,73.99348972539201,211.71,0.0,211.71,100000.0,1200.3957,1200.3957,100000.0,0.0,0.9061810676470587,0.0</t>
  </si>
  <si>
    <t>8217,60.438,,,0.0,1.5869391757635687,0.0,7.499999999999999,0.2448505963574051,0.543448884598143,6.456509708834573,67.43865753368178,211.71,159.0471625677711,52.66283743222891,100000.0,298.59828824073793,298.59828824073793,100000.0,0.0,0.22541243327977273,0.0</t>
  </si>
  <si>
    <t>8218,51.064,,,0.0,23.9147615947909,0.0,23.519968078910093,3.086850903443193,6.851303224715379,6.456509708834573,60.88382534197155,663.9245716529429,0.0,663.9245716529429,100000.0,3764.4523212721865,3764.4523212721865,100000.0,0.0,2.8417924386074347,0.0</t>
  </si>
  <si>
    <t>8219,51.064,,,0.0,53.62046172650789,0.0,46.52451899476236,6.106050000700926,13.552452440580105,6.456509708834573,54.328993150261326,1313.2984902785145,0.0,1313.2984902785145,100000.0,7446.402439879178,7446.402439879178,100000.0,0.0,5.621303802653888,0.0</t>
  </si>
  <si>
    <t>8220,51.064,,,0.0,65.61271917075341,0.0,55.81149874537695,7.324911379150026,16.257730134211034,6.456509708834573,47.7741609585511,1575.4530432206361,0.0,1575.4530432206361,100000.0,8932.818755061007,8932.818755061007,100000.0,0.0,6.743402393526446,0.0</t>
  </si>
  <si>
    <t>8221,60.098,,,0.0,65.060817037603,0.0,55.384097652737104,7.268817503755157,16.13322909370047,6.456509708834573,41.219328766840874,1563.3882874683093,0.0,1563.3882874683093,100000.0,8864.411589945314,8864.411589945314,100000.0,0.0,6.691761690448913,0.0</t>
  </si>
  <si>
    <t>8222,64.626,,,2.430874264626827,47.34843926509453,0.0,43.54987759063008,5.715645841373186,12.685945647925852,6.456509708834573,34.66449657513065,1229.329771878777,0.0,1229.329771878777,100000.0,6970.299806552665,6970.299806552665,100000.0,0.0,5.261892991221129,0.0</t>
  </si>
  <si>
    <t>8223,68.03,,,4.476370968536649,0.0,0.0,8.466593768872741,1.111184211521294,2.466286908498482,6.456509708834573,28.109664383420423,238.99518465206134,0.0,238.99518465206134,100000.0,1355.1026969771879,1355.1026969771879,100000.0,0.0,1.0229696830121908,0.0</t>
  </si>
  <si>
    <t>8224,81.964,,,7.4516297532348945,0.0,0.0,10.770677734280737,1.4135816575751425,3.1374617277887307,6.456509708834573,21.554832191710197,304.0352857519556,0.0,304.0352857519556,100000.0,1723.8800702135884,1723.8800702135884,100000.0,0.0,1.3013604451612382,0.0</t>
  </si>
  <si>
    <t>8225,89.497,,,19.468183604861334,0.0,0.0,15.076457326379876,1.9786898617334046,4.391726278481459,0.0,14.999999999999972,425.57961494674674,0.0,425.57961494674674,100000.0,2413.0364167480543,2413.0364167480543,100000.0,0.0,1.8216059224470604,0.0</t>
  </si>
  <si>
    <t>8226,78.869,,,60.12716935946314,0.0,0.0,44.20476972828213,5.801596576172756,12.87671435199319,-3.0456852791878193,14.999999999999972,1247.8161862117167,0.0,1247.8161862117167,100000.0,7075.117775820434,7075.117775820434,100000.0,0.0,5.341020281746798,0.0</t>
  </si>
  <si>
    <t>8227,68.479,,,107.94301293406069,0.0,0.0,81.60493890349372,10.494372953918083,23.29238875137916,-3.0456852791878193,17.99999999999997,2257.145643291195,0.0,2257.145643291195,100000.0,12798.015797461077,12798.015797461077,100000.0,0.0,9.661247219651989,0.0</t>
  </si>
  <si>
    <t>8228,65.13,,,148.5011669968328,0.0,0.0,115.37809427809991,13.551350384849972,30.07738743954506,-3.0456852791878193,20.99999999999997,2914.6449831913733,0.0,2914.6449831913733,100000.0,16526.037054695087,16526.037054695087,100000.0,0.0,12.475537776583545,0.0</t>
  </si>
  <si>
    <t>8229,62.166,,,201.94001764330278,0.0,30.42604150811497,135.0,15.079120055999999,33.468290855999996,-3.0456852791878193,23.99999999999997,3243.2400000000002,0.0,3243.24,100000.0,18389.1708,18389.1708,100000.0,0.0,13.882021094117645,0.0</t>
  </si>
  <si>
    <t>8230,62.007,,,255.08360660069866,0.0,83.56963046551084,135.0,15.079120055999999,33.468290855999996,-3.0456852791878193,26.99999999999997,3243.2400000000002,0.0,3243.24,100000.0,18389.1708,18389.1708,100000.0,0.0,13.882021094117645,0.0</t>
  </si>
  <si>
    <t>8231,62.007,,,310.45460508165536,0.0,138.94062894646754,135.0,15.079120055999999,33.468290855999996,-3.0456852791878193,29.99999999999997,3243.2400000000002,0.0,3243.24,100000.0,18389.1708,18389.1708,100000.0,0.0,13.882021094117645,0.0</t>
  </si>
  <si>
    <t>8232,37.107,,,335.02168848592487,0.0,146.64836285873707,150.0,15.916848948000002,35.327640348,-3.0456852791878193,32.99999999999997,3423.42,0.0,3423.42,100000.0,19410.791400000002,19410.791400000002,100000.0,0.0,14.653244488235293,0.0</t>
  </si>
  <si>
    <t>8233,35.872,,,344.9019220300315,0.0,156.52859640284373,150.0,15.916848948000002,35.327640348,-3.0456852791878193,35.99999999999997,3423.42,0.0,3423.42,100000.0,19410.791400000002,19410.791400000002,100000.0,0.0,14.653244488235293,0.0</t>
  </si>
  <si>
    <t>8234,35.87,,,350.38376253590826,0.0,162.01043690872046,150.0,15.916848948000002,35.327640348,-3.0456852791878193,38.99999999999997,3423.42,0.0,3423.42,100000.0,19410.791400000002,19410.791400000002,100000.0,0.0,14.653244488235293,0.0</t>
  </si>
  <si>
    <t>8235,35.87,,,348.4555872532905,0.0,160.0822616261027,150.0,15.916848948000002,35.327640348,-3.0456852791878193,41.99999999999997,3423.42,0.0,3423.42,100000.0,19410.791400000002,19410.791400000002,100000.0,0.0,14.653244488235293,0.0</t>
  </si>
  <si>
    <t>8236,35.87,,,337.5271445448216,0.0,149.15381891763383,150.0,15.916848948000002,35.327640348,-3.0456852791878193,44.99999999999997,3423.42,0.0,3423.42,100000.0,19410.791400000002,19410.791400000002,100000.0,0.0,14.653244488235293,0.0</t>
  </si>
  <si>
    <t>8237,35.87,,,326.2424979273365,0.0,137.8691723001487,150.0,15.916848948000002,35.327640348,-3.0456852791878193,47.99999999999997,3423.42,0.0,3423.42,100000.0,19410.791400000002,19410.791400000002,100000.0,0.0,14.653244488235293,0.0</t>
  </si>
  <si>
    <t>8238,35.87,,,210.73286244219028,0.0,22.359536815002457,150.0,15.916848948000002,35.327640348,-3.0456852791878193,50.99999999999997,3423.42,0.0,3423.42,100000.0,19410.791400000002,19410.791400000002,100000.0,0.0,14.653244488235293,0.0</t>
  </si>
  <si>
    <t>8239,35.563,,,50.316543790097974,0.0,0.0,36.607274167519606,4.804472066802334,10.663584343390546,-3.0456852791878193,53.99999999999997,1033.353135200743,0.0,1033.353135200743,100000.0,5859.112276588213,5859.112276588213,100000.0,0.0,4.4230553460518856,0.0</t>
  </si>
  <si>
    <t>8240,35.343,,,16.525934535767,0.0,0.0,10.43931329415346,1.3700920270269736,3.040935962425722,-3.0456852791878193,56.99999999999997,294.6814700879626,0.0,294.6814700879626,100000.0,1670.8439353987483,1670.8439353987483,100000.0,0.0,1.2613233629970941,0.0</t>
  </si>
  <si>
    <t>8241,33.298,,,23.152905375807393,0.4436971053905374,0.0,15.914942076959996,2.0887360453522503,4.635975125050116,-3.0456852791878193,59.99999999999997,449.24851493789527,0.0,449.24851493789527,100000.0,2547.239079697866,2547.239079697866,100000.0,0.0,1.9229157758503497,0.0</t>
  </si>
  <si>
    <t>8242,32.634,,,47.65440293671038,9.148383898151934,0.0,41.63031922696476,5.46371511513296,12.12678232870974,-3.0456852791878184,62.99999999999997,1175.1441293786208,0.0,1175.1441293786208,100000.0,6663.06721357678,6663.06721357678,100000.0,0.0,5.029962504366784,0.0</t>
  </si>
  <si>
    <t>8243,32.634,,,54.39789633946079,35.31722758237338,0.0,67.11811495626492,8.808838144413606,19.551323686381416,-3.0456852791878184,65.99999999999997,1894.6182613699843,0.0,1894.6182613699843,100000.0,10742.485541967812,10742.485541967812,100000.0,0.0,8.10952339932864,0.0</t>
  </si>
  <si>
    <t>8244,32.634,,,24.421705439504546,47.94421447156018,0.0,53.682637350285795,7.045510863134455,15.637597281591107,-3.0456852791878184,68.99999999999997,1515.3591566942948,0.0,1515.3591566942948,100000.0,8592.086418456653,8592.086418456653,100000.0,0.0,6.486182884521198,0.0</t>
  </si>
  <si>
    <t>8245,33.207,,,3.8057590669564023,54.023517593623666,0.0,42.42524797745011,5.568044830347559,12.358343403942143,-3.0456852791878184,71.99999999999997,1197.5835226798208,0.0,1197.5835226798208,100000.0,6790.298573594585,6790.298573594585,100000.0,0.0,5.12600970751748,0.0</t>
  </si>
  <si>
    <t>8246,34.741,,,0.0,45.99720015640549,10.376267100158252,35.62093305624724,4.675021440730641,10.376267100158254,0.0,75.0,1005.5106983117481,0.0,1005.5106983117481,100000.0,5701.245659427612,5701.245659427612,100000.0,0.0,4.303881527214961,0.0</t>
  </si>
  <si>
    <t>8247,35.907,,,0.0,0.0,0.0,0.0,0.0,0.0,0.0,75.0,0.0,0.0,0.0,100000.0,0.0,0.0,100000.0,0.0,0.0,0.0</t>
  </si>
  <si>
    <t>8248,37.512,,,3.277658289944322,0.0,3.277658289944322,0.0,0.0,0.0,0.0,75.0,0.0,0.0,0.0,100000.0,0.0,0.0,100000.0,0.0,0.0,0.0</t>
  </si>
  <si>
    <t>8249,40.851,,,15.254085468873365,0.0,3.44108744012577,11.812998028747595,1.550380055441281,3.44108744012577,0.0,75.0,333.4580925369469,0.0,333.4580925369469,100000.0,1890.707384684489,1890.707384684489,100000.0,0.0,1.4272987119677023,0.0</t>
  </si>
  <si>
    <t>8250,40.391,,,36.935833898554876,0.0,8.332165741331607,28.603668157223268,3.754052696643911,8.332165741331607,0.0,75.0,807.4273447420982,0.0,807.4273447420982,100000.0,4578.113044687697,4578.113044687697,100000.0,0.0,3.4560265141269864,0.0</t>
  </si>
  <si>
    <t>8251,39.119,,,79.23521040810064,0.0,17.87427064563567,61.36093976246497,8.053242818363323,17.87427064563567,0.0,75.0,1732.1036732402727,0.0,1732.1036732402727,100000.0,9821.027827272346,9821.027827272346,100000.0,0.0,7.413913163725201,0.0</t>
  </si>
  <si>
    <t>8252,36.922,,,137.5949252980551,0.0,28.563092646796093,106.49376158526917,12.869085698007027,28.563092646796086,-2.5380710659898487,75.0,2767.90246010389,0.0,2767.90246010389,100000.0,15694.006948789058,15694.006948789058,100000.0,0.0,11.847436618203503,0.0</t>
  </si>
  <si>
    <t>8253,36.136,,,201.9923198340943,0.0,49.45424876810446,150.0,15.916848948000002,35.327640348,-2.5380710659898487,77.5,3423.42,0.0,3423.42,100000.0,19410.791400000002,19410.791400000002,100000.0,0.0,14.653244488235293,0.0</t>
  </si>
  <si>
    <t>8254,36.075,,,286.57956510624626,0.0,134.0414940402564,150.0,15.916848948000002,35.327640348,-2.5380710659898487,80.0,3423.42,0.0,3423.42,100000.0,19410.791400000002,19410.791400000002,100000.0,0.0,14.653244488235293,0.0</t>
  </si>
  <si>
    <t>8255,35.918,,,332.9475216967798,0.0,180.40945063078993,150.0,15.916848948000002,35.327640348,-2.5380710659898487,82.5,3423.42,0.0,3423.42,100000.0,19410.791400000002,19410.791400000002,100000.0,0.0,14.653244488235293,0.0</t>
  </si>
  <si>
    <t>8256,44.258,,,353.319116302049,0.0,200.78104523605913,150.0,15.916848948000002,35.327640348,-2.5380710659898487,85.0,3423.42,0.0,3423.42,100000.0,19410.791400000002,19410.791400000002,100000.0,0.0,14.653244488235293,0.0</t>
  </si>
  <si>
    <t>8257,44.258,,,355.4453038919244,0.0,202.90723282593456,150.0,15.916848948000002,35.327640348,-2.5380710659898487,87.5,3423.42,0.0,3423.42,100000.0,19410.791400000002,19410.791400000002,100000.0,0.0,14.653244488235293,0.0</t>
  </si>
  <si>
    <t>8258,44.258,,,355.2880520918977,0.0,202.74998102590786,150.0,15.916848948000002,35.327640348,-2.5380710659898487,90.0,3423.42,0.0,3423.42,100000.0,19410.791400000002,19410.791400000002,100000.0,0.0,14.653244488235293,0.0</t>
  </si>
  <si>
    <t>8259,44.258,,,353.8143492622547,0.0,201.27627819626485,150.0,15.916848948000002,35.327640348,-2.5380710659898487,92.5,3423.42,0.0,3423.42,100000.0,19410.791400000002,19410.791400000002,100000.0,0.0,14.653244488235293,0.0</t>
  </si>
  <si>
    <t>8260,44.258,,,348.5172985248608,0.0,195.97922745887092,150.0,15.916848948000002,35.327640348,-2.5380710659898487,95.0,3423.42,0.0,3423.42,100000.0,19410.791400000002,19410.791400000002,100000.0,0.0,14.653244488235293,0.0</t>
  </si>
  <si>
    <t>8261,44.258,,,348.0799550212843,0.0,195.54188395529445,150.0,15.916848948000002,35.327640348,-2.5380710659898487,97.5,3423.42,0.0,3423.42,100000.0,19410.791400000002,19410.791400000002,100000.0,0.0,14.653244488235293,0.0</t>
  </si>
  <si>
    <t>8262,43.741,,,340.6968730376917,0.0,188.15880197170185,150.0,15.916848948000002,35.327640348,-2.5380710659898487,100.0,3423.42,0.0,3423.42,100000.0,19410.791400000002,19410.791400000002,100000.0,0.0,14.653244488235293,0.0</t>
  </si>
  <si>
    <t>8263,48.151,,,328.2638953582957,0.0,175.72582429230584,150.0,15.916848948000002,35.327640348,-2.5380710659898487,102.5,3423.42,0.0,3423.42,100000.0,19410.791400000002,19410.791400000002,100000.0,0.0,14.653244488235293,0.0</t>
  </si>
  <si>
    <t>8264,50.46,,,320.1571917498519,0.0,167.61912068386204,150.0,15.916848948000002,35.327640348,-2.5380710659898487,105.0,3423.42,0.0,3423.42,100000.0,19410.791400000002,19410.791400000002,100000.0,0.0,14.653244488235293,0.0</t>
  </si>
  <si>
    <t>8265,46.667,,,306.8145097109103,1.3978225823818902,155.67426122730228,150.0,15.916848948000002,35.327640348,-2.5380710659898487,107.5,3423.42,0.0,3423.42,100000.0,19410.791400000002,19410.791400000002,100000.0,0.0,14.653244488235293,0.0</t>
  </si>
  <si>
    <t>8266,45.451,,,286.96067159170553,26.412413891928278,160.83501441764395,150.0,15.916848948000002,35.327640348,-2.5380710659898487,110.0,3423.42,0.0,3423.42,100000.0,19410.791400000002,19410.791400000002,100000.0,0.0,14.653244488235293,0.0</t>
  </si>
  <si>
    <t>8267,45.451,,,262.4261811791259,52.729500415490676,162.6176105286267,150.0,15.916848948000002,35.327640348,-2.5380710659898487,112.5,3423.42,0.0,3423.42,100000.0,19410.791400000002,19410.791400000002,100000.0,0.0,14.653244488235293,0.0</t>
  </si>
  <si>
    <t>8268,45.763,,,258.40278505650366,63.63835713063221,169.50307112114598,150.0,15.916848948000002,35.327640348,-2.5380710659898487,115.0,3423.42,0.0,3423.42,100000.0,19410.791400000002,19410.791400000002,100000.0,0.0,14.653244488235293,0.0</t>
  </si>
  <si>
    <t>8269,46.548,,,266.4677135455143,70.4796515260139,184.40929400553836,150.0,15.916848948000002,35.327640348,-2.5380710659898487,117.5,3423.42,0.0,3423.42,100000.0,19410.791400000002,19410.791400000002,100000.0,0.0,14.653244488235293,0.0</t>
  </si>
  <si>
    <t>8270,48.068,,,254.0568564964563,48.79073578483204,150.3095212152985,150.0,15.916848948000002,35.327640348,-2.5380710659898487,120.0,3423.42,0.0,3423.42,100000.0,19410.791400000002,19410.791400000002,100000.0,0.0,14.653244488235293,0.0</t>
  </si>
  <si>
    <t>8271,58.959,,,242.0493764841546,0.0,104.51130541816477,135.0,15.079120056,33.468290855999996,-2.5380710659898487,122.5,3243.2400000000002,0.0,3243.2400000000002,100000.0,18389.1708,18389.1708,100000.0,0.0,13.882021094117645,0.0</t>
  </si>
  <si>
    <t>8272,63.879,,,221.65059658027596,0.0,84.11252551428612,135.0,15.079120055999999,33.468290855999996,-2.5380710659898487,125.0,3243.2400000000002,0.0,3243.24,100000.0,18389.1708,18389.1708,100000.0,0.0,13.882021094117645,0.0</t>
  </si>
  <si>
    <t>8273,63.879,,,213.92784042854885,0.0,76.38976936255901,135.0,15.079120055999999,33.468290855999996,-2.5380710659898487,127.5,3243.2400000000002,0.0,3243.24,100000.0,18389.1708,18389.1708,100000.0,0.0,13.882021094117645,0.0</t>
  </si>
  <si>
    <t>8274,55.63,,,212.23465852528437,0.0,59.696587459294534,150.0,15.916848948000002,35.327640348,-2.5380710659898487,130.0,3423.42,0.0,3423.42,100000.0,19410.791400000002,19410.791400000002,100000.0,0.0,14.653244488235293,0.0</t>
  </si>
  <si>
    <t>8275,49.974,,,202.68497928619763,0.0,50.14690822020779,150.0,15.916848948000002,35.327640348,-2.5380710659898487,132.5,3423.42,0.0,3423.42,100000.0,19410.791400000002,19410.791400000002,100000.0,0.0,14.653244488235293,0.0</t>
  </si>
  <si>
    <t>8276,48.789,,,190.64936475348927,0.0,38.111293687499426,150.0,15.916848948000002,35.327640348,-2.5380710659898487,135.0,3423.42,0.0,3423.42,100000.0,19410.791400000002,19410.791400000002,100000.0,0.0,14.653244488235293,0.0</t>
  </si>
  <si>
    <t>8277,48.737,,,181.40579011800068,0.0,34.61520174615731,144.25251730585353,15.595860127389555,34.615201746157304,-2.5380710659898487,137.5,3354.38123787791,0.0,3354.38123787791,100000.0,19019.34161876775,19019.34161876775,100000.0,0.0,14.357738280834477,0.0</t>
  </si>
  <si>
    <t>8278,47.634,,,170.66324314988293,0.0,33.41755102066037,134.70762106323272,15.056259251066756,33.41755102066036,-2.5380710659898487,140.0,3238.3230634203887,0.0,3238.3230634203887,100000.0,18361.291769593605,18361.291769593605,100000.0,0.0,13.860975159399093,0.0</t>
  </si>
  <si>
    <t>8279,44.611,,,165.6463943321822,0.0,32.6756677323427,130.43265553384967,14.722004143143407,32.67566773234268,-2.5380710659898487,142.5,3166.430968112747,0.0,3166.430968112747,100000.0,17953.663589199277,17953.663589199277,100000.0,0.0,13.553255846748472,0.0</t>
  </si>
  <si>
    <t>8280,60.891,,,155.4475057259919,0.0,31.167472988732072,121.74196167126999,14.042487830088072,31.167472988732065,-2.5380710659898487,145.0,3020.279569425748,0.0,3020.279569425748,100000.0,17124.98515864399,17124.98515864399,100000.0,0.0,12.927684874662619,0.0</t>
  </si>
  <si>
    <t>8281,60.891,,,141.2136814389095,0.0,29.090072153266874,109.58553821965279,13.106516025098266,29.09007215326688,-2.5380710659898487,147.5,2818.9693347740063,0.0,2818.9693347740063,100000.0,15983.556128168617,15983.556128168617,100000.0,0.0,12.06601786146062,0.0</t>
  </si>
  <si>
    <t>8282,60.891,,,119.72626280836279,0.0,26.01548858264539,93.7107742257174,11.721264086686388,26.015488582645396,0.0,150.0,2521.027247964552,0.0,2521.027247964552,100000.0,14294.22449595901,14294.22449595901,100000.0,0.0,10.790738099890623,0.0</t>
  </si>
  <si>
    <t>8283,60.891,,,104.72527799895835,0.0,23.258928274158365,81.46634972479998,10.47929735429113,23.258928274158365,0.0,150.0,2253.903160470411,0.0,2253.903160470411,100000.0,12779.630919867232,12779.630919867232,100000.0,0.0,9.647368439507614,0.0</t>
  </si>
  <si>
    <t>8284,60.891,,,100.01264271336072,0.0,22.342407838325656,77.67023487503506,10.066359575509363,22.342407838325663,0.0,150.0,2165.0878770399113,0.0,2165.0878770399113,100000.0,12276.048262816297,12276.048262816297,100000.0,0.0,9.26721290428289,0.0</t>
  </si>
  <si>
    <t>8285,53.568,,,90.52650791085017,0.0,20.421422039637505,70.10508587121267,9.20086047939712,20.421422039637513,0.0,150.0,1978.9350194427495,0.0,1978.9350194427495,100000.0,11220.56156024039,11220.56156024039,100000.0,0.0,8.47042392292657,0.0</t>
  </si>
  <si>
    <t>8286,46.64,,,89.1617688639951,0.0,20.113556892625027,69.04821197137008,9.062152006567322,20.113556892625034,0.0,150.0,1949.1013908391021,0.0,1949.1013908391021,100000.0,11051.40488605771,11051.40488605771,100000.0,0.0,8.34272721790631,0.0</t>
  </si>
  <si>
    <t>8287,56.714,,,84.47958084281284,0.0,19.05732382975259,65.42225701306025,8.586266780437978,19.057323829752583,0.0,150.0,1846.7472750113945,0.0,1846.7472750113945,100000.0,10471.057049314608,10471.057049314608,100000.0,0.0,7.904621498012007,0.0</t>
  </si>
  <si>
    <t>8288,89.111,,,83.84810401706555,0.0,18.914871903692685,64.93323211337287,8.522085143421977,18.91487190369268,0.0,150.0,1832.942991229401,0.0,1832.942991229401,100000.0,10392.786760270705,10392.786760270705,100000.0,0.0,7.84553510334161,0.0</t>
  </si>
  <si>
    <t>8289,55.536,,,80.75903762729256,1.4138597613142618,18.53696981601138,63.635927572595435,8.351821565455673,18.53696981601137,0.0,150.0,1796.322442778783,0.0,1796.322442778783,100000.0,10185.1482505557,10185.1482505557,100000.0,0.0,7.688788385223419,0.0</t>
  </si>
  <si>
    <t>8290,55.536,,,61.37935800210033,22.00142492140611,18.809451107312483,64.57133181619396,8.474587861536394,18.809451107312483,0.0,150.0,1822.7272038405802,0.0,1822.7272038405802,100000.0,10334.86324577609,10334.86324577609,100000.0,0.0,7.801808528674107,0.0</t>
  </si>
  <si>
    <t>8291,55.536,,,57.85625835083092,47.36859206020532,23.35608587221118,81.86876453882506,10.523071656710536,23.35608587221119,0.0,150.0,2263.3182037920024,0.0,2263.3182037920024,100000.0,12833.014215500654,12833.014215500654,100000.0,0.0,9.687667594054414,0.0</t>
  </si>
  <si>
    <t>8292,57.972,,,50.00727950478512,60.00409497265388,24.28697630985448,85.72439816758452,10.942483831912455,24.286976309854474,0.0,150.0,2353.5260102190505,0.0,2353.5260102190505,100000.0,13344.492477942018,13344.492477942018,100000.0,0.0,10.073783537269954,0.0</t>
  </si>
  <si>
    <t>8293,62.816,,,31.13651271276047,68.39482169191089,22.248802270715117,77.28253213395624,10.02418563845406,22.24880227071511,0.0,150.0,2156.0170427268163,0.0,2156.0170427268163,100000.0,12224.61663226105,12224.61663226105,100000.0,0.0,9.228387065530399,0.0</t>
  </si>
  <si>
    <t>8294,75.885,,,22.72519447898436,45.624804453957836,15.41872631371075,52.93127261923145,6.9468986688147325,15.418726313710748,0.0,150.0,1494.1494964543235,0.0,1494.1494964543235,100000.0,8471.827644896015,8471.827644896015,100000.0,0.0,6.395399300558756,0.0</t>
  </si>
  <si>
    <t>8295,88.685,,,19.878433304135992,0.0,4.484272603927391,15.394160700208602,2.0203865578134392,4.48427260392739,0.0,150.0,434.5478035474339,0.0,434.5478035474339,100000.0,2463.88604611395,2463.88604611395,100000.0,0.0,1.8599924073605307,0.0</t>
  </si>
  <si>
    <t>8296,88.685,,,19.930761741425183,0.0,5.248629395688393,18.018130159625443,2.364767090365101,5.248629395688395,3.3359978138886532,150.0,508.6176905332087,0.0,508.6176905332087,100000.0,2883.8623053232936,2883.8623053232936,100000.0,0.0,2.1770333089205254,0.0</t>
  </si>
  <si>
    <t>8297,88.685,,,18.24788187177958,0.0,4.868996337143827,16.714883348524406,2.1937236244274385,4.868996337143827,3.3359978138886532,146.61320018894554,471.829402595483,0.0,471.829402595483,100000.0,2675.2727127163885,2675.2727127163885,100000.0,0.0,2.0195686164623714,0.0</t>
  </si>
  <si>
    <t>8298,88.685,,,12.998704158465106,0.0,2.93230643888006,10.066397719585046,1.3211490548800269,2.93230643888006,0.0,143.22640037789108,284.1547414462139,0.0,284.1547414462139,100000.0,1611.1573840000328,1611.1573840000328,100000.0,0.0,1.2162658683137502,0.0</t>
  </si>
  <si>
    <t>8299,88.685,,,6.797628166224598,0.0,2.1847201740000006,7.499999999999998,0.984324474,2.184720174,2.8870920077754016,143.22640037789108,211.71,0.0,211.71,100000.0,1200.3957,1200.3957,100000.0,0.0,0.9061810676470587,0.0</t>
  </si>
  <si>
    <t>8300,88.685,,,3.1599503995878884,0.0,3.552713678800501e-15,0.0,0.0,0.0,-3.159950399587885,140.29534250197696,0.0,0.0,0.0,100000.0,0.0,0.0,100000.0,0.0,0.0,0.0</t>
  </si>
  <si>
    <t>8301,88.685,,,0.41126597711255103,0.0,2.1847201740000006,7.5,0.984324474,2.184720174,9.27345419688745,143.40789364557102,211.71,0.0,211.71,100000.0,1200.3957,1200.3957,100000.0,0.0,0.9061810676470587,0.0</t>
  </si>
  <si>
    <t>8302,86.583,,,0.0,0.0,2.1847201740000006,7.499999999999998,0.984324474,2.184720174,9.684720173999999,133.99321933401015,211.71,0.0,211.71,100000.0,1200.3957,1200.3957,100000.0,0.0,0.9061810676470587,0.0</t>
  </si>
  <si>
    <t>8303,81.388,,,0.0,0.0,2.1847201740000006,7.499999999999998,0.984324474,2.184720174,9.684720173999999,124.16101611167512,211.71,0.0,211.71,100000.0,1200.3957,1200.3957,100000.0,0.0,0.9061810676470587,0.0</t>
  </si>
  <si>
    <t>8304,87.61,,,0.0,0.0,2.184720173999999,7.5,0.984324474,2.184720174,9.684720173999999,114.3288128893401,211.71,0.0,211.71,100000.0,1200.3957,1200.3957,100000.0,0.0,0.9061810676470587,0.0</t>
  </si>
  <si>
    <t>8305,87.61,,,0.0,0.0,2.1847201740000006,7.499999999999998,0.984324474,2.184720174,9.684720173999999,104.49660966700507,211.71,0.0,211.71,100000.0,1200.3957,1200.3957,100000.0,0.0,0.9061810676470587,0.0</t>
  </si>
  <si>
    <t>8306,87.61,,,0.0,0.0,2.1847201740000006,7.499999999999998,0.984324474,2.184720174,9.684720173999999,94.66440644467005,211.71,0.0,211.71,100000.0,1200.3957,1200.3957,100000.0,0.0,0.9061810676470587,0.0</t>
  </si>
  <si>
    <t>8307,88.264,,,0.0,0.0,2.1847201740000006,7.499999999999998,0.984324474,2.184720174,9.684720173999999,84.83220322233502,211.71,0.0,211.71,100000.0,1200.3957,1200.3957,100000.0,0.0,0.9061810676470587,0.0</t>
  </si>
  <si>
    <t>8308,88.264,,,0.0,0.0,0.0,11.441987227076094,1.5016870735151702,3.3330127729239143,14.77500000000001,75.0,322.98513217085434,0.0,322.98513217085434,100000.0,1831.3256994087442,1831.3256994087442,100000.0,0.0,1.3824713613183655,0.0</t>
  </si>
  <si>
    <t>8309,91.058,,,0.0,0.0,0.0,11.441987227076094,1.5016870735151704,3.3330127729239147,14.77500000000001,59.99999999999999,322.9851321708544,0.0,322.9851321708544,100000.0,1831.3256994087444,1831.3256994087444,100000.0,0.0,1.3824713613183657,0.0</t>
  </si>
  <si>
    <t>8310,102.341,,,0.0,0.0,0.0,11.441987227076094,1.5016870735151704,3.3330127729239147,14.77500000000001,44.999999999999986,322.9851321708544,0.0,322.9851321708544,100000.0,1831.3256994087444,1831.3256994087444,100000.0,0.0,1.3824713613183657,0.0</t>
  </si>
  <si>
    <t>8311,127.606,,,6.814985070222235,0.0,21.589985070222244,0.0,0.0,0.0,14.77500000000001,29.99999999999998,0.0,0.0,0.0,100000.0,0.0,0.0,100000.0,0.0,0.0,0.0</t>
  </si>
  <si>
    <t>8312,107.894,,,17.6364412354778,0.0,0.5044615400463002,0.0,0.0,0.0,-17.1319796954315,14.999999999999972,0.0,0.0,0.0,100000.0,0.0,0.0,100000.0,0.0,0.0,0.0</t>
  </si>
  <si>
    <t>8313,95.931,,,28.570842379668434,1.1485354204064082,0.0,9.747876289328344,1.2793449937133634,2.839521815315026,-17.131979695431472,31.875,275.1634605999405,0.0,275.1634605999405,100000.0,1560.1768216016626,1560.1768216016626,100000.0,0.0,1.1777805417973335,0.0</t>
  </si>
  <si>
    <t>8314,89.768,,,40.72990137236662,17.32732874861578,0.0,31.693135216147336,4.159524435006014,9.232115209403592,-17.131979695431472,48.75,894.636820881407,0.0,894.636820881407,100000.0,5072.590774397578,5072.590774397578,100000.0,0.0,3.8293087218491513,0.0</t>
  </si>
  <si>
    <t>8315,85.088,,,50.01991505558145,39.65442963042826,0.0,56.17790227719567,7.372999684051478,16.364462713382547,-17.131979695431475,65.625,1585.7959487356386,0.0,1585.7959487356386,100000.0,8991.463029331071,8991.463029331071,100000.0,0.0,6.78767307116169,0.0</t>
  </si>
  <si>
    <t>8316,85.088,,,56.35592577281433,61.56258943636427,0.0,78.29361983347884,10.134170800999987,22.492915680268265,-17.131979695431475,82.5,2179.6728182131,0.0,2179.6728182131,100000.0,12358.744879268277,12358.744879268277,100000.0,0.0,9.329640742192717,0.0</t>
  </si>
  <si>
    <t>8317,87.61,,,57.841320362094514,68.89724489628921,0.0,85.39833321322672,10.907014794931278,24.20825234972552,-17.131979695431475,99.375,2345.8972759778203,0.0,2345.8972759778203,100000.0,13301.237554794243,13301.237554794243,100000.0,0.0,10.041130310972123,0.0</t>
  </si>
  <si>
    <t>8318,95.047,,,59.968310041890376,46.618570250156466,0.0,69.27521747702767,9.091945141792262,20.179683119587704,-17.131979695431475,116.25,1955.5093435265328,0.0,1955.5093435265328,100000.0,11087.737977795441,11087.737977795441,100000.0,0.0,8.37015514010048,0.0</t>
  </si>
  <si>
    <t>8319,117.825,,,64.49008948728405,0.0,47.35810979185258,0.0,0.0,0.0,-17.131979695431475,133.125,0.0,0.0,0.0,100000.0,0.0,0.0,100000.0,0.0,0.0,0.0</t>
  </si>
  <si>
    <t>8320,126.699,,,69.79590740370551,0.0,119.04590740370551,0.0,0.0,0.0,49.25,150.0,0.0,0.0,0.0,100000.0,0.0,0.0,100000.0,0.0,0.0,0.0</t>
  </si>
  <si>
    <t>8321,126.649,,,84.33365278884028,0.0,133.58365278884028,0.0,0.0,0.0,49.25,100.0,0.0,0.0,0.0,100000.0,0.0,0.0,100000.0,0.0,0.0,0.0</t>
  </si>
  <si>
    <t>8322,118.521,,,104.93585930704327,0.0,139.41085930704332,0.0,0.0,0.0,34.47500000000004,50.0,0.0,0.0,0.0,100000.0,0.0,0.0,100000.0,0.0,0.0,0.0</t>
  </si>
  <si>
    <t>8323,115.792,,,115.97005132007655,0.0,22.99664477507655,72.0,9.449556795,20.973406545,0.0,14.999999999999972,2032.425,0.0,2032.4249999999997,100000.0,11523.84975,11523.84975,100000.0,0.0,8.699376772058821,0.0</t>
  </si>
  <si>
    <t>8324,104.19,,,118.93225240978695,0.0,20.88270373280726,72.0,9.449556795,20.973406545,-5.0761421319796955,14.999999999999972,2032.425,0.0,2032.4249999999997,100000.0,11523.84975,11523.84975,100000.0,0.0,8.699376772058821,0.0</t>
  </si>
  <si>
    <t>8325,95.255,,,126.21106272907173,0.0,7.677812876092034,88.5,11.244411171,24.957107721,-5.0761421319796955,19.99999999999997,2418.465,0.0,2418.465,100000.0,13712.69655,13712.69655,100000.0,0.0,10.351741513235293,0.0</t>
  </si>
  <si>
    <t>8326,87.61,,,149.8411771365514,0.0,11.4565473425717,105.0,12.754373562,28.308487662,-5.0761421319796955,24.99999999999997,2743.23,0.0,2743.23,100000.0,15554.1141,15554.1141,100000.0,0.0,11.74183123235294,0.0</t>
  </si>
  <si>
    <t>8327,87.61,,,171.04092498131115,0.0,32.65629518733144,105.0,12.754373562,28.308487662,-5.0761421319796955,29.99999999999997,2743.23,0.0,2743.23,100000.0,15554.1141,15554.1141,100000.0,0.0,11.74183123235294,0.0</t>
  </si>
  <si>
    <t>8328,74.176,,,182.25037322854712,0.0,8.705940240567408,135.0,15.079120055999999,33.468290855999996,-5.0761421319796955,34.99999999999997,3243.2400000000002,0.0,3243.24,100000.0,18389.1708,18389.1708,100000.0,0.0,13.882021094117645,0.0</t>
  </si>
  <si>
    <t>8329,74.176,,,182.1667445623847,0.0,8.622311574404996,135.0,15.079120055999999,33.468290855999996,-5.0761421319796955,39.99999999999997,3243.2400000000002,0.0,3243.24,100000.0,18389.1708,18389.1708,100000.0,0.0,13.882021094117645,0.0</t>
  </si>
  <si>
    <t>8330,74.176,,,179.61882054717805,0.0,6.074387559198335,135.0,15.079120055999999,33.468290855999996,-5.0761421319796955,44.99999999999997,3243.2400000000002,0.0,3243.24,100000.0,18389.1708,18389.1708,100000.0,0.0,13.882021094117645,0.0</t>
  </si>
  <si>
    <t>8331,74.176,,,176.67852880945782,0.0,3.1340958214781054,135.0,15.079120055999999,33.468290855999996,-5.0761421319796955,49.99999999999997,3243.2400000000002,0.0,3243.24,100000.0,18389.1708,18389.1708,100000.0,0.0,13.882021094117645,0.0</t>
  </si>
  <si>
    <t>8332,74.176,,,172.17182178360474,0.0,0.0,133.8303682655844,14.987667767336989,33.265311386040636,-5.076142131979696,54.99999999999997,3223.5703031223356,0.0,3223.5703031223356,100000.0,18277.643618703645,18277.643618703645,100000.0,0.0,13.79782900627628,0.0</t>
  </si>
  <si>
    <t>8333,74.754,,,178.4422792787065,0.0,4.897846290726797,135.0,15.079120055999999,33.468290855999996,-5.076142131979696,59.99999999999997,3243.2400000000002,0.0,3243.24,100000.0,18389.1708,18389.1708,100000.0,0.0,13.882021094117645,0.0</t>
  </si>
  <si>
    <t>8334,94.376,,,184.41648325914764,0.0,65.88323340616793,88.5,11.244411171,24.957107721,-5.076142131979696,64.99999999999996,2418.465,0.0,2418.465,100000.0,13712.69655,13712.69655,100000.0,0.0,10.351741513235293,0.0</t>
  </si>
  <si>
    <t>8335,98.197,,,191.6322822664285,0.0,73.09903241344878,88.5,11.244411171,24.957107721,-5.076142131979697,69.99999999999994,2418.465,0.0,2418.465,100000.0,13712.69655,13712.69655,100000.0,0.0,10.351741513235293,0.0</t>
  </si>
  <si>
    <t>8336,95.812,,,201.35186625739533,0.0,82.81861640441562,88.5,11.244411171,24.957107721,-5.076142131979697,74.99999999999994,2418.465,0.0,2418.465,100000.0,13712.69655,13712.69655,100000.0,0.0,10.351741513235293,0.0</t>
  </si>
  <si>
    <t>8337,90.095,,,218.0825308596017,1.0812559873498864,100.63053699397187,88.5,11.244411171,24.957107721,-5.076142131979699,79.99999999999994,2418.465,0.0,2418.465,100000.0,13712.69655,13712.69655,100000.0,0.0,10.351741513235293,0.0</t>
  </si>
  <si>
    <t>8338,73.519,,,222.0119322382703,18.196193485788324,66.6636927360789,135.0,15.079120056,33.468290855999996,-5.076142131979701,84.99999999999994,3243.2400000000002,0.0,3243.2400000000002,100000.0,18389.1708,18389.1708,100000.0,0.0,13.882021094117645,0.0</t>
  </si>
  <si>
    <t>8339,71.439,,,220.76543582006093,36.34438335060027,83.56538618268146,135.0,15.079120055999999,33.468290855999996,-5.076142131979701,89.99999999999996,3243.2400000000002,0.0,3243.24,100000.0,18389.1708,18389.1708,100000.0,0.0,13.882021094117645,0.0</t>
  </si>
  <si>
    <t>8340,71.439,,,198.94402261545977,42.97999549544309,68.37958512292315,135.0,15.079120056,33.468290855999996,-5.076142131979701,94.99999999999996,3243.2400000000002,0.0,3243.2400000000002,100000.0,18389.1708,18389.1708,100000.0,0.0,13.882021094117645,0.0</t>
  </si>
  <si>
    <t>8341,75.123,,,195.73450809889496,42.415760174192584,64.60583528510782,135.0,15.079120056,33.468290855999996,-5.076142131979701,99.99999999999997,3243.2400000000002,0.0,3243.2400000000002,100000.0,18389.1708,18389.1708,100000.0,0.0,13.882021094117645,0.0</t>
  </si>
  <si>
    <t>8342,86.666,,,213.0590507373844,37.65296703238518,112.32738797578989,105.0,12.754373562000001,28.308487662000005,-5.076142131979701,104.99999999999996,2743.23,0.0,2743.23,100000.0,15554.1141,15554.1141,100000.0,0.0,11.74183123235294,0.0</t>
  </si>
  <si>
    <t>8343,106.186,,,214.47993747924582,0.0,116.43038880226611,72.0,9.449556795,20.973406545,-5.076142131979701,109.99999999999997,2032.425,0.0,2032.4249999999997,100000.0,11523.84975,11523.84975,100000.0,0.0,8.699376772058821,0.0</t>
  </si>
  <si>
    <t>8344,107.874,,,224.26727830159226,0.0,180.54387175659224,72.0,9.449556795,20.973406545,49.25,114.99999999999997,2032.425,0.0,2032.4249999999997,100000.0,11523.84975,11523.84975,100000.0,0.0,8.699376772058821,0.0</t>
  </si>
  <si>
    <t>8345,107.874,,,232.82394768781325,0.0,189.10054114281326,72.0,9.449556795,20.973406545,49.25,64.99999999999997,2032.425,0.0,2032.4249999999997,100000.0,11523.84975,11523.84975,100000.0,0.0,8.699376772058821,0.0</t>
  </si>
  <si>
    <t>8346,106.694,,,213.2682224925121,0.0,117.75674488152227,72.0,9.449556795,20.973406545,-2.53807106598985,14.999999999999972,2032.425,0.0,2032.4249999999997,100000.0,11523.84975,11523.84975,100000.0,0.0,8.699376772058821,0.0</t>
  </si>
  <si>
    <t>8347,93.214,,,210.96243624778367,0.0,94.96725746079383,88.5,11.244411171,24.957107721,-2.53807106598985,17.49999999999997,2418.465,0.0,2418.465,100000.0,13712.69655,13712.69655,100000.0,0.0,10.351741513235293,0.0</t>
  </si>
  <si>
    <t>8348,79.206,,,202.3671670938136,0.0,66.52060836582376,105.0,12.754373562,28.308487662,-2.53807106598985,19.99999999999998,2743.23,0.0,2743.23,100000.0,15554.1141,15554.1141,100000.0,0.0,11.74183123235294,0.0</t>
  </si>
  <si>
    <t>8349,74.237,,,186.51383743398083,0.0,15.507475511990982,135.0,15.079120055999999,33.468290855999996,-2.53807106598985,22.49999999999998,3243.2400000000002,0.0,3243.24,100000.0,18389.1708,18389.1708,100000.0,0.0,13.882021094117645,0.0</t>
  </si>
  <si>
    <t>8350,74.176,,,195.5534559703038,0.0,24.547094048313944,135.0,15.079120055999999,33.468290855999996,-2.5380710659898504,24.99999999999998,3243.2400000000002,0.0,3243.24,100000.0,18389.1708,18389.1708,100000.0,0.0,13.882021094117645,0.0</t>
  </si>
  <si>
    <t>8351,74.176,,,173.95426288096243,0.0,2.947900958972589,135.0,15.079120055999999,33.468290855999996,-2.5380710659898504,27.49999999999997,3243.2400000000002,0.0,3243.24,100000.0,18389.1708,18389.1708,100000.0,0.0,13.882021094117645,0.0</t>
  </si>
  <si>
    <t>8352,45.261,,,174.11218271192664,0.0,0.0,137.76329237205493,15.233446046474233,33.81081927388183,-2.538071065989851,29.99999999999997,3276.432667973122,0.0,3276.432667973122,100000.0,18577.373227407603,18577.373227407603,100000.0,0.0,14.024095475592013,0.0</t>
  </si>
  <si>
    <t>8353,43.732,,,182.04430643190176,0.0,0.0,144.8206142370584,15.627587541571359,34.685621128853505,-2.5380710659898513,32.49999999999998,3361.2052182155458,0.0,3361.2052182155458,100000.0,19058.033587282145,19058.033587282145,100000.0,0.0,14.386946923732598,0.0</t>
  </si>
  <si>
    <t>8354,39.68,,,198.45206952412357,0.0,10.586358110133716,150.0,15.916848948000002,35.327640348,-2.538071065989851,34.99999999999998,3423.42,0.0,3423.42,100000.0,19410.791400000002,19410.791400000002,100000.0,0.0,14.653244488235293,0.0</t>
  </si>
  <si>
    <t>8355,39.575,,,202.87198208792492,0.0,15.006270673935063,150.0,15.916848948000002,35.327640348,-2.5380710659898504,37.49999999999998,3423.42,0.0,3423.42,100000.0,19410.791400000002,19410.791400000002,100000.0,0.0,14.653244488235293,0.0</t>
  </si>
  <si>
    <t>8356,39.68,,,221.33867892963417,0.0,33.47296751564434,150.0,15.916848948000002,35.327640348,-2.5380710659898504,39.999999999999986,3423.42,0.0,3423.42,100000.0,19410.791400000002,19410.791400000002,100000.0,0.0,14.653244488235293,0.0</t>
  </si>
  <si>
    <t>8357,41.575,,,255.6129389887922,0.0,67.74722757480234,150.0,15.916848948000002,35.327640348,-2.5380710659898504,42.49999999999998,3423.42,0.0,3423.42,100000.0,19410.791400000002,19410.791400000002,100000.0,0.0,14.653244488235293,0.0</t>
  </si>
  <si>
    <t>8358,44.145,,,292.6900163532847,0.0,104.82430493929488,150.0,15.916848948000002,35.327640348,-2.5380710659898504,44.999999999999986,3423.42,0.0,3423.42,100000.0,19410.791400000002,19410.791400000002,100000.0,0.0,14.653244488235293,0.0</t>
  </si>
  <si>
    <t>8359,48.737,,,306.205652351667,0.0,118.33994093767716,150.0,15.916848948000002,35.327640348,-2.5380710659898496,47.499999999999986,3423.42,0.0,3423.42,100000.0,19410.791400000002,19410.791400000002,100000.0,0.0,14.653244488235293,0.0</t>
  </si>
  <si>
    <t>8360,46.918,,,309.117210940899,0.0,121.25149952690913,150.0,15.916848948000002,35.327640348,-2.5380710659898496,49.99999999999998,3423.42,0.0,3423.42,100000.0,19410.791400000002,19410.791400000002,100000.0,0.0,14.653244488235293,0.0</t>
  </si>
  <si>
    <t>8361,45.346,,,336.7798297859558,0.233729746172833,149.14784811813882,150.0,15.916848948000002,35.327640348,-2.5380710659898496,52.49999999999998,3423.42,0.0,3423.42,100000.0,19410.791400000002,19410.791400000002,100000.0,0.0,14.653244488235293,0.0</t>
  </si>
  <si>
    <t>8362,42.288,,,350.7470690496123,2.7239988943611158,165.60535652998357,150.0,15.916848948000002,35.327640348,-2.5380710659898496,54.99999999999998,3423.42,0.0,3423.42,100000.0,19410.791400000002,19410.791400000002,100000.0,0.0,14.653244488235293,0.0</t>
  </si>
  <si>
    <t>8363,39.313,,,350.61512248424697,5.067310808987234,167.81672187924437,150.0,15.916848948000002,35.327640348,-2.5380710659898487,57.499999999999986,3423.42,0.0,3423.42,100000.0,19410.791400000002,19410.791400000002,100000.0,0.0,14.653244488235293,0.0</t>
  </si>
  <si>
    <t>8364,38.883,,,351.71597687440857,10.349950775184201,174.2002162356029,150.0,15.916848948000002,35.327640348,-2.5380710659898487,59.99999999999999,3423.42,0.0,3423.42,100000.0,19410.791400000002,19410.791400000002,100000.0,0.0,14.653244488235293,0.0</t>
  </si>
  <si>
    <t>8365,38.883,,,351.5852828715995,12.521644084163556,176.24121554177316,150.0,15.916848948000002,35.327640348,-2.5380710659898504,62.49999999999999,3423.42,0.0,3423.42,100000.0,19410.791400000002,19410.791400000002,100000.0,0.0,14.653244488235293,0.0</t>
  </si>
  <si>
    <t>8366,39.651,,,355.5750361489301,23.092914625323303,190.80223936026357,150.0,15.916848948000002,35.327640348,-2.5380710659898504,64.99999999999999,3423.42,0.0,3423.42,100000.0,19410.791400000002,19410.791400000002,100000.0,0.0,14.653244488235293,0.0</t>
  </si>
  <si>
    <t>8367,39.915,,,357.5087735803848,0.0,169.64306216639494,150.0,15.916848948000002,35.327640348,-2.5380710659898504,67.49999999999999,3423.42,0.0,3423.42,100000.0,19410.791400000002,19410.791400000002,100000.0,0.0,14.653244488235293,0.0</t>
  </si>
  <si>
    <t>8368,39.733,,,358.57342238833104,0.0,170.70771097434118,150.0,15.916848948000002,35.327640348,-2.538071065989847,70.0,3423.42,0.0,3423.42,100000.0,19410.791400000002,19410.791400000002,100000.0,0.0,14.653244488235293,0.0</t>
  </si>
  <si>
    <t>8369,39.688,,,359.0756154292417,0.0,171.20990401525182,150.0,15.916848948000002,35.327640348,-2.538071065989847,72.5,3423.42,0.0,3423.42,100000.0,19410.791400000002,19410.791400000002,100000.0,0.0,14.653244488235293,0.0</t>
  </si>
  <si>
    <t>8370,38.04,,,359.20375846830564,0.0,170.70352928781836,150.0,15.916848948000002,35.327640348,-3.172588832487314,75.0,3423.42,0.0,3423.42,100000.0,19410.791400000002,19410.791400000002,100000.0,0.0,14.653244488235293,0.0</t>
  </si>
  <si>
    <t>8371,36.985,,,359.8258574068337,0.0,171.3256282263464,150.0,15.916848948000002,35.327640348,-3.172588832487314,78.125,3423.42,0.0,3423.42,100000.0,19410.791400000002,19410.791400000002,100000.0,0.0,14.653244488235293,0.0</t>
  </si>
  <si>
    <t>8372,36.288,,,359.94435954037556,0.0,171.44413035988828,150.0,15.916848948000002,35.327640348,-3.172588832487307,81.25,3423.42,0.0,3423.42,100000.0,19410.791400000002,19410.791400000002,100000.0,0.0,14.653244488235293,0.0</t>
  </si>
  <si>
    <t>8373,36.288,,,359.96873930305856,0.0,171.46851012257127,150.0,15.916848948000002,35.327640348,-3.172588832487307,84.37499999999999,3423.42,0.0,3423.42,100000.0,19410.791400000002,19410.791400000002,100000.0,0.0,14.653244488235293,0.0</t>
  </si>
  <si>
    <t>8374,36.288,,,359.98347539217457,0.0,171.4832462116873,150.0,15.916848948000002,35.327640348,-3.172588832487307,87.49999999999999,3423.42,0.0,3423.42,100000.0,19410.791400000002,19410.791400000002,100000.0,0.0,14.653244488235293,0.0</t>
  </si>
  <si>
    <t>8375,36.288,,,359.9861361483859,0.0,171.48590696789864,150.0,15.916848948000002,35.327640348,-3.1725888324873086,90.625,3423.42,0.0,3423.42,100000.0,19410.791400000002,19410.791400000002,100000.0,0.0,14.653244488235293,0.0</t>
  </si>
  <si>
    <t>8376,33.616,,,359.9670373975527,0.0,171.46680821706542,150.0,15.916848948000002,35.327640348,-3.1725888324873086,93.75,3423.42,0.0,3423.42,100000.0,19410.791400000002,19410.791400000002,100000.0,0.0,14.653244488235293,0.0</t>
  </si>
  <si>
    <t>8377,33.616,,,359.90338683348114,0.0,171.40315765299385,150.0,15.916848948000002,35.327640348,-3.1725888324873086,96.875,3423.42,0.0,3423.42,100000.0,19410.791400000002,19410.791400000002,100000.0,0.0,14.653244488235293,0.0</t>
  </si>
  <si>
    <t>8378,33.616,,,359.56570837913523,0.0,171.06547919864795,150.0,15.916848948000002,35.327640348,-3.1725888324873086,100.0,3423.42,0.0,3423.42,100000.0,19410.791400000002,19410.791400000002,100000.0,0.0,14.653244488235293,0.0</t>
  </si>
  <si>
    <t>8379,33.616,,,357.0610865275997,0.0,168.5608573471124,150.0,15.916848948000002,35.327640348,-3.1725888324873086,103.125,3423.42,0.0,3423.42,100000.0,19410.791400000002,19410.791400000002,100000.0,0.0,14.653244488235293,0.0</t>
  </si>
  <si>
    <t>8380,33.616,,,348.29901866459045,0.0,159.79878948410317,150.0,15.916848948000002,35.327640348,-3.1725888324873095,106.25,3423.42,0.0,3423.42,100000.0,19410.791400000002,19410.791400000002,100000.0,0.0,14.653244488235293,0.0</t>
  </si>
  <si>
    <t>8381,33.616,,,329.86407811353115,0.0,141.36384893304387,150.0,15.916848948000002,35.327640348,-3.1725888324873086,109.375,3423.42,0.0,3423.42,100000.0,19410.791400000002,19410.791400000002,100000.0,0.0,14.653244488235293,0.0</t>
  </si>
  <si>
    <t>8382,33.709,,,313.1815488090611,0.0,124.68131962857382,150.0,15.916848948000002,35.327640348,-3.1725888324873077,112.5,3423.42,0.0,3423.42,100000.0,19410.791400000002,19410.791400000002,100000.0,0.0,14.653244488235293,0.0</t>
  </si>
  <si>
    <t>8383,34.934,,,316.1973108979747,0.0,127.69708171748744,150.0,15.916848948000002,35.327640348,-3.1725888324873086,115.625,3423.42,0.0,3423.42,100000.0,19410.791400000002,19410.791400000002,100000.0,0.0,14.653244488235293,0.0</t>
  </si>
  <si>
    <t>8384,34.934,,,315.7817796935905,0.0,127.28155051310324,150.0,15.916848948000002,35.327640348,-3.1725888324873086,118.75,3423.42,0.0,3423.42,100000.0,19410.791400000002,19410.791400000002,100000.0,0.0,14.653244488235293,0.0</t>
  </si>
  <si>
    <t>8385,34.375,,,307.47999613284975,0.0,118.97976695236247,150.0,15.916848948000002,35.327640348,-3.1725888324873086,121.87499999999999,3423.42,0.0,3423.42,100000.0,19410.791400000002,19410.791400000002,100000.0,0.0,14.653244488235293,0.0</t>
  </si>
  <si>
    <t>8386,34.048,,,286.6811886418078,2.5095360512758846,100.69049551259636,150.0,15.916848948000002,35.327640348,-3.1725888324873077,125.0,3423.42,0.0,3423.42,100000.0,19410.791400000002,19410.791400000002,100000.0,0.0,14.653244488235293,0.0</t>
  </si>
  <si>
    <t>8387,33.969,,,264.4379464603191,5.570563629166258,81.50828090899805,150.0,15.916848948000002,35.327640348,-3.1725888324873086,128.125,3423.42,0.0,3423.42,100000.0,19410.791400000002,19410.791400000002,100000.0,0.0,14.653244488235293,0.0</t>
  </si>
  <si>
    <t>8388,33.969,,,251.1261654012802,10.071089631263686,72.69702585205656,150.0,15.916848948000002,35.327640348,-3.1725888324873095,131.25,3423.42,0.0,3423.42,100000.0,19410.791400000002,19410.791400000002,100000.0,0.0,14.653244488235293,0.0</t>
  </si>
  <si>
    <t>8389,33.969,,,246.74609174171488,10.088948008069202,68.33481056929676,150.0,15.916848948000002,35.327640348,-3.17258883248731,134.375,3423.42,0.0,3423.42,100000.0,19410.791400000002,19410.791400000002,100000.0,0.0,14.653244488235293,0.0</t>
  </si>
  <si>
    <t>8390,34.482,,,237.38740690076597,25.79919430358516,74.68637202386381,150.0,15.916848948000002,35.327640348,-3.17258883248731,137.5,3423.42,0.0,3423.42,100000.0,19410.791400000002,19410.791400000002,100000.0,0.0,14.653244488235293,0.0</t>
  </si>
  <si>
    <t>8391,35.397,,,244.09340554238025,0.0,55.59317636189294,150.0,15.916848948000002,35.327640348,-3.1725888324873104,140.625,3423.42,0.0,3423.42,100000.0,19410.791400000002,19410.791400000002,100000.0,0.0,14.653244488235293,0.0</t>
  </si>
  <si>
    <t>8392,41.47,,,251.98032668017026,0.0,63.480097499682955,150.0,15.916848948000002,35.327640348,-3.17258883248731,143.75,3423.42,0.0,3423.42,100000.0,19410.791400000002,19410.791400000002,100000.0,0.0,14.653244488235293,0.0</t>
  </si>
  <si>
    <t>8393,48.451,,,270.43906229891456,0.0,81.93883311842725,150.0,15.916848948000002,35.327640348,-3.17258883248731,146.875,3423.42,0.0,3423.42,100000.0,19410.791400000002,19410.791400000002,100000.0,0.0,14.653244488235293,0.0</t>
  </si>
  <si>
    <t>8394,47.925,,,265.83814309459746,0.0,80.51050274659747,150.0,15.916848948000002,35.327640348,0.0,150.0,3423.42,0.0,3423.42,100000.0,19410.791400000002,19410.791400000002,100000.0,0.0,14.653244488235293,0.0</t>
  </si>
  <si>
    <t>8395,42.699,,,253.63242242330912,0.0,68.3047820753091,150.0,15.916848948000002,35.327640348,0.0,150.0,3423.42,0.0,3423.42,100000.0,19410.791400000002,19410.791400000002,100000.0,0.0,14.653244488235293,0.0</t>
  </si>
  <si>
    <t>8396,38.543,,,253.553748920313,0.0,68.22610857231302,150.0,15.916848948000002,35.327640348,0.0,150.0,3423.42,0.0,3423.42,100000.0,19410.791400000002,19410.791400000002,100000.0,0.0,14.653244488235293,0.0</t>
  </si>
  <si>
    <t>8397,37.563,,,268.28691703225695,0.0,82.95927668425696,150.0,15.916848948000002,35.327640348,0.0,150.0,3423.42,0.0,3423.42,100000.0,19410.791400000002,19410.791400000002,100000.0,0.0,14.653244488235293,0.0</t>
  </si>
  <si>
    <t>8398,35.633,,,279.42840583105897,0.0,94.10076548305898,150.0,15.916848948000002,35.327640348,0.0,150.0,3423.42,0.0,3423.42,100000.0,19410.791400000002,19410.791400000002,100000.0,0.0,14.653244488235293,0.0</t>
  </si>
  <si>
    <t>8399,34.763,,,244.89270227593502,0.0,59.56506192793503,150.0,15.916848948000002,35.327640348,0.0,150.0,3423.42,0.0,3423.42,100000.0,19410.791400000002,19410.791400000002,100000.0,0.0,14.653244488235293,0.0</t>
  </si>
  <si>
    <t>8400,39.023,,,214.54787153467737,0.0,29.22023118667738,150.0,15.916848948000002,35.327640348,0.0,150.0,3423.42,0.0,3423.42,100000.0,19410.791400000002,19410.791400000002,100000.0,0.0,14.653244488235293,0.0</t>
  </si>
  <si>
    <t>8401,39.023,,,198.82540087963787,0.0,13.49776053163788,150.0,15.916848948000002,35.327640348,0.0,150.0,3423.42,0.0,3423.42,100000.0,19410.791400000002,19410.791400000002,100000.0,0.0,14.653244488235293,0.0</t>
  </si>
  <si>
    <t>8402,39.023,,,180.74256074294428,0.0,0.0,145.9205902868037,15.689019656063342,34.82197045614059,0.0,150.0,3374.4181305250877,0.0,3374.4181305250877,100000.0,19132.950800077248,19132.950800077248,100000.0,0.0,14.443502074568118,0.0</t>
  </si>
  <si>
    <t>8403,39.023,,,168.3191368915439,0.0,0.0,134.8729026766023,15.069182448490164,33.44623421494158,0.0,150.0,3241.1026043124193,0.0,3241.1026043124193,100000.0,18377.05176645142,18377.05176645142,100000.0,0.0,13.872872411929011,0.0</t>
  </si>
  <si>
    <t>8404,39.023,,,139.85811200021794,0.0,0.0,110.59583865413806,13.184101177904125,29.262273346079887,0.0,150.0,2835.656467050399,0.0,2835.656467050399,100000.0,16078.172168175763,16078.172168175763,100000.0,0.0,12.137443695583663,0.0</t>
  </si>
  <si>
    <t>8405,39.023,,,120.25937284751652,0.0,0.0,94.1538827487611,11.761814220318378,26.105490098755425,0.0,150.0,2529.748832175846,0.0,2529.748832175846,100000.0,14343.675878437047,14343.675878437047,100000.0,0.0,10.828069045486789,0.0</t>
  </si>
  <si>
    <t>8406,39.023,,,97.33632000064384,0.0,0.0,75.51440745007885,9.831850709595216,21.82191255056499,0.0,150.0,2114.6493546683905,0.0,2114.6493546683905,100000.0,11990.061840969774,11990.061840969774,100000.0,0.0,9.05132119367326,0.0</t>
  </si>
  <si>
    <t>8407,39.473,,,79.78215331106514,0.0,0.0,61.78450035463781,8.108832650698032,17.997652956427338,0.0,150.0,1744.060018647144,0.0,1744.060018647144,100000.0,9888.820305729307,9888.820305729307,100000.0,0.0,7.465089838638789,0.0</t>
  </si>
  <si>
    <t>8408,39.392,,,67.68568675414153,0.0,0.0,52.41681954137755,6.87937973322333,15.268867212763976,0.0,150.0,1479.6274214357402,0.0,1479.6274214357402,100000.0,8389.487479540647,8389.487479540647,100000.0,0.0,6.333240548280684,0.0</t>
  </si>
  <si>
    <t>8409,36.165,,,59.45710017915443,0.0,0.0,46.044481618065724,6.043047923127878,13.412618561088705,0.0,150.0,1299.747907929599,0.0,1299.747907929599,100000.0,7369.570637960826,7369.570637960826,100000.0,0.0,5.563303324735133,0.0</t>
  </si>
  <si>
    <t>8410,36.165,,,59.33246504183774,0.7887566149410263,0.0,46.55878701413651,6.110547476355305,13.562434642642263,0.0,150.0,1314.265814159957,0.0,1314.265814159957,100000.0,7451.887166286957,7451.887166286957,100000.0,0.0,5.625444233373487,0.0</t>
  </si>
  <si>
    <t>8411,36.165,,,49.075664161466584,2.433883256621307,0.0,39.889780395037604,5.235279647747933,11.61976702305029,0.0,150.0,1126.0118827693752,0.0,1126.0118827693752,100000.0,6384.487375302358,6384.487375302358,100000.0,0.0,4.819662038218446,0.0</t>
  </si>
  <si>
    <t>8412,36.574,,,43.781014338811204,1.3850571527878885,0.0,34.977293913963855,4.590548139374118,10.188777577635236,0.0,150.0,987.3420526033719,0.0,987.3420526033719,100000.0,5598.229438261119,5598.229438261119,100000.0,0.0,4.226114379863786,0.0</t>
  </si>
  <si>
    <t>8413,37.707,,,49.13674499120171,1.3549780791714259,0.0,39.1015623175942,5.131830668834462,11.390160752778929,0.0,150.0,1103.7619195669251,0.0,1103.7619195669251,100000.0,6258.330083944466,6258.330083944466,100000.0,0.0,4.724425651605136,0.0</t>
  </si>
  <si>
    <t>8414,39.392,,,43.684240585818394,0.0,0.0,33.82974069676388,4.439939510453135,9.85449988905452,0.0,150.0,954.9489203882512,0.0,954.9489203882512,100000.0,5414.560378601384,5414.560378601384,100000.0,0.0,4.087462246591241,0.0</t>
  </si>
  <si>
    <t>8415,41.984,,,44.20472906580612,0.0,0.0,34.23281518211534,4.49284032122332,9.971913883690783,0.0,150.0,966.3269069607519,0.0,966.3269069607519,100000.0,5479.0735624674635,5479.0735624674635,100000.0,0.0,4.136163375588183,0.0</t>
  </si>
  <si>
    <t>8416,55.453,,,43.50294136430864,0.0,0.0,33.68933972111426,4.421512828252413,9.813601643194382,0.0,150.0,950.9856816476133,0.0,950.9856816476133,100000.0,5392.088814941968,5392.088814941968,100000.0,0.0,4.070498419122858,0.0</t>
  </si>
  <si>
    <t>8417,56.224,,,38.187204181853915,0.0,0.0,29.572749034741946,3.8812380333141836,8.614455147111968,0.0,150.0,834.7825597526956,0.0,834.7825597526956,100000.0,4733.217113797785,4733.217113797785,100000.0,0.0,3.5731148800238177,0.0</t>
  </si>
  <si>
    <t>8418,56.324,,,38.63428967229099,0.0,0.0,29.918979087653547,3.926678395276211,8.715310584637445,0.0,150.0,844.5559416862844,0.0,844.5559416862844,100000.0,4788.632189361233,4788.632189361233,100000.0,0.0,3.6149478292236754,0.0</t>
  </si>
  <si>
    <t>8419,56.324,,,39.23190863552757,0.0,0.0,30.381784635335478,3.9874185055810507,8.85012400019209,0.0,150.0,857.62001668625,0.0,857.62001668625,100000.0,4862.7054946110375,4862.7054946110375,100000.0,0.0,3.670865912598528,0.0</t>
  </si>
  <si>
    <t>8420,51.975,,,41.13049300455229,0.0,0.0,31.852078305349103,4.180384644695942,9.27841469920319,0.0,150.0,899.1234664033944,0.0,899.1234664033944,100000.0,5098.030054507247,5098.030054507247,100000.0,0.0,3.848512884284882,0.0</t>
  </si>
  <si>
    <t>8421,48.617,,,46.78750603871704,0.0,0.0,36.2329583921211,4.755345642971799,10.554547646595942,0.0,150.0,1022.7869494927944,0.0,1022.7869494927944,100000.0,5799.202003624145,5799.202003624145,100000.0,0.0,4.377828963520187,0.0</t>
  </si>
  <si>
    <t>8422,47.703,,,45.72999566282895,0.0,0.0,35.41400568345601,4.647863617080113,10.315989979372933,0.0,150.00000000000003,999.6695524325962,0.0,999.6695524325962,100000.0,5668.126362292821,5668.126362292821,100000.0,0.0,4.2788797048681095,0.0</t>
  </si>
  <si>
    <t>8423,42.706,,,49.695861863252134,0.0,0.0,38.485234998168266,5.050941774378447,11.21062686508387,0.0,150.0,1086.3642135282932,0.0,1086.3642135282932,100000.0,6159.685090705423,6159.685090705423,100000.0,0.0,4.649958352787427,0.0</t>
  </si>
  <si>
    <t>8424,58.96,,,51.78083531038383,0.0,0.0,40.09986971091934,5.262852632725757,11.680965599464486,0.0,150.0,1131.9423221761424,0.0,1131.9423221761424,100000.0,6418.112966738728,6418.112966738728,100000.0,0.0,4.8450460631262935,0.0</t>
  </si>
  <si>
    <t>8425,58.96,,,49.864038347038516,0.0,0.0,38.615473518821034,5.068034702823259,11.248564828217479,0.0,150.0,1090.0405864892803,0.0,1090.0405864892803,100000.0,6180.530125394219,6180.530125394219,100000.0,0.0,4.665694310346615,0.0</t>
  </si>
  <si>
    <t>8426,58.96,,,46.53091364863545,0.0,0.0,55.104214058134524,7.232084430885044,16.051699590500952,24.625000000000032,150.0,1555.4876824719413,0.0,1555.4876824719413,100000.0,8819.615159615907,8819.615159615907,100000.0,0.0,6.657944777357105,0.0</t>
  </si>
  <si>
    <t>8427,58.96,,,44.64089869433421,0.0,0.0,34.570591819456176,4.537171229340652,10.070306874878032,0.0,125.0,975.8616658796085,0.0,975.8616658796085,100000.0,5533.135645537381,5533.135645537381,100000.0,0.0,4.176974948101748,0.0</t>
  </si>
  <si>
    <t>8428,58.96,,,40.575488342788056,0.0,0.0,69.56220605365992,9.12961070169509,20.263282289128128,49.25,125.0,1963.610509247449,0.0,1963.610509247449,100000.0,11133.671587433037,11133.671587433037,100000.0,0.0,8.404830512081801,0.0</t>
  </si>
  <si>
    <t>8429,58.96,,,36.25281030081932,0.0,0.0,28.074723914025697,3.6846323281158075,8.178086386793622,0.0,75.0,792.4963066451171,0.0,792.4963066451171,100000.0,4493.454058677814,4493.454058677814,100000.0,0.0,3.392117279590114,0.0</t>
  </si>
  <si>
    <t>8430,58.959,,,35.48873805373564,0.0,0.0,27.48301431889335,3.606974429983888,8.005723734842288,0.0,75.0,775.7935281937213,0.0,775.7935281937213,100000.0,4398.7493048584,4398.7493048584,100000.0,0.0,3.320624475236243,0.0</t>
  </si>
  <si>
    <t>8431,80.357,,,43.584213593596594,0.0,0.0,33.75227821687958,4.4297730818175545,9.831935376717011,0.0,75.0,952.7623095060769,0.0,952.7623095060769,100000.0,5402.162294899456,5402.162294899456,100000.0,0.0,4.078102908894687,0.0</t>
  </si>
  <si>
    <t>8432,82.482,,,56.31394614952608,0.0,0.0,43.915818788203424,5.763673467628755,12.792543550102847,0.39441618878018847,75.0,1239.6596265386404,0.0,1239.6596265386404,100000.0,7028.870082474092,7028.870082474092,100000.0,0.0,5.3061078073578924,0.0</t>
  </si>
  <si>
    <t>8433,58.519,,,61.71084748983482,0.0,0.0,48.095258205388596,6.312200268156957,14.010005473226418,0.39441618878018847,74.5995774733196,1357.6376023050193,0.0,1357.6376023050193,100000.0,7697.80520506946,7697.80520506946,100000.0,0.0,5.81108824304263,0.0</t>
  </si>
  <si>
    <t>8434,58.519,,,51.32575179563486,0.32125807831984404,0.0,40.301675005004576,5.289338388647725,11.739751057730318,0.39441618878018847,74.1991549466392,1137.638918709452,0.0,1137.638918709452,100000.0,6450.412669082592,6450.412669082592,100000.0,0.0,4.869429171758427,0.0</t>
  </si>
  <si>
    <t>8435,59.199,,,47.868811191470996,1.4702372981332437,0.0,38.51435521108358,5.054763606146534,11.219109467300845,0.39441618878018847,73.7987324199588,1087.1862188984674,0.0,1087.1862188984674,100000.0,6164.34586115431,6164.34586115431,100000.0,0.0,4.653476777538057,0.0</t>
  </si>
  <si>
    <t>8436,58.96,,,45.98763586112007,2.4314127937253467,0.0,37.80189283357316,4.961257718814836,11.01157201005244,0.39441618878018847,73.3983098932784,1067.0748309061032,0.0,1067.0748309061032,100000.0,6050.314291237605,6050.314291237605,100000.0,0.0,4.567394121816623,0.0</t>
  </si>
  <si>
    <t>8437,58.96,,,57.54800432608965,1.1971525213517573,0.0,45.798583949474335,6.010775302820195,13.340989086747262,0.39441618878018847,72.997887366598,1292.8066638319342,0.0,1292.8066638319342,100000.0,7330.213783927067,7330.213783927067,100000.0,0.0,5.533592758454747,0.0</t>
  </si>
  <si>
    <t>8438,59.199,,,51.80413586505083,0.01232941832697106,0.0,40.4329037551595,5.306561388977343,11.777977716998492,0.39441618878018847,72.59746483991759,1141.343267728598,0.0,1141.343267728598,100000.0,6471.416328021151,6471.416328021151,100000.0,0.0,4.88528487507479,0.0</t>
  </si>
  <si>
    <t>8439,76.219,,,48.740796280910644,0.0,0.0,38.05105926813547,4.993959134766703,11.084153201555365,0.39441618878018847,72.19704231323719,1074.108301020928,0.0,1074.108301020928,100000.0,6090.194066788662,6090.194066788662,100000.0,0.0,4.597499442575754,0.0</t>
  </si>
  <si>
    <t>8440,85.745,,,51.37906066560144,0.0,0.0,40.094171214851706,5.26210473868931,11.67930563952993,0.39441618878018847,71.79661978655679,1131.7814639930548,0.0,1131.7814639930548,100000.0,6417.200900840621,6417.200900840621,100000.0,0.0,4.844357542791449,0.0</t>
  </si>
  <si>
    <t>8441,85.745,,,53.68047305966867,0.0,0.0,41.8764186691683,5.496014217038496,12.198470579280563,0.39441618878018847,71.39619725987639,1182.0910691784952,0.0,1182.0910691784952,100000.0,6702.456362242068,6702.456362242068,100000.0,0.0,5.059697449927835,0.0</t>
  </si>
  <si>
    <t>8442,85.745,,,57.751497216551385,0.0,0.0,45.02907938255004,5.90978236191256,13.116834022781536,0.39441618878018847,70.99577473319599,1271.084949006874,0.0,1271.084949006874,100000.0,7207.051660868976,7207.051660868976,100000.0,0.0,5.440617430263834,0.0</t>
  </si>
  <si>
    <t>8443,81.74,,,59.18942214465154,0.0,0.0,46.142629500386946,6.05592925444875,13.441208833044787,0.39441618878018847,70.59535220651559,1302.5184441968318,0.0,1302.5184441968318,100000.0,7385.279578596037,7385.279578596037,100000.0,0.0,5.5751620348224975,0.0</t>
  </si>
  <si>
    <t>8444,76.202,,,54.0095120799228,0.0,0.0,42.13123130410956,5.52945687415748,12.272696964593433,0.39441618878018847,70.19492967983518,1189.2839665671872,0.0,1189.2839665671872,100000.0,6743.240090435952,6743.240090435952,100000.0,0.0,5.0904851663094925,0.0</t>
  </si>
  <si>
    <t>8445,75.435,,,57.643169649212005,0.0,0.0,44.945188928313925,5.898772234030868,13.092396909678268,0.39441618878018847,69.79450715315478,1268.716874011887,0.0,1268.716874011887,100000.0,7193.6246756474,7193.6246756474,100000.0,0.0,5.430481372792644,0.0</t>
  </si>
  <si>
    <t>8446,58.988,,,59.95594207451972,0.0,0.0,46.73623375715214,6.133836315956686,13.614124506147768,0.39441618878018847,69.39408462647438,1319.2748130848465,0.0,1319.2748130848465,100000.0,7480.2881901910805,7480.2881901910805,100000.0,0.0,5.6468842220069915,0.0</t>
  </si>
  <si>
    <t>8447,58.96,,,67.30622355732417,0.0,0.0,52.42839935728924,6.880899515839781,15.272240388815124,0.39441618878018847,68.99366209979398,1479.9542985847165,0.0,1479.9542985847165,100000.0,8391.340872975343,8391.340872975343,100000.0,0.0,6.3346396786186405,0.0</t>
  </si>
  <si>
    <t>8448,86.256,,,69.7105516378984,0.0,0.0,54.290346226086776,7.125269072794114,15.814621600591813,0.39441618878018847,68.59323957311358,1532.5136733329277,0.0,1532.5136733329277,100000.0,8689.3525277977,8689.3525277977,100000.0,0.0,6.559609261180617,0.0</t>
  </si>
  <si>
    <t>8449,86.256,,,73.21427680502147,0.0,0.0,57.00368229563592,7.48137844642632,16.605010698165735,0.39441618878018847,68.19281704643318,1609.1062172379918,0.0,1609.1062172379918,100000.0,9123.632251739415,9123.632251739415,100000.0,0.0,6.887447876313087,0.0</t>
  </si>
  <si>
    <t>8450,86.256,,,81.44989756823324,0.0,0.0,63.38146759730067,8.318425192837612,18.46284615971275,0.39441618878018847,67.79239451975278,1789.139500330712,0.0,1789.139500330712,100000.0,10144.420966875137,10144.420966875137,100000.0,0.0,7.658043278915544,0.0</t>
  </si>
  <si>
    <t>8451,86.256,,,88.80641795826511,0.0,0.0,69.07846469854223,9.066122498776101,20.122369448503058,0.39441618878018847,67.39197199307237,1949.955370322214,0.0,1949.955370322214,100000.0,11056.246949726954,11056.246949726954,100000.0,0.0,8.346382501264465,0.0</t>
  </si>
  <si>
    <t>8452,86.256,,,92.81649857625825,0.0,0.0,72.19131726229368,9.470368105632254,21.01959750274476,0.39441618878018847,66.99154946639197,2036.901128238537,0.0,2036.901128238537,100000.0,11549.229397112505,11549.229397112505,100000.0,0.0,8.718535917428067,0.0</t>
  </si>
  <si>
    <t>8453,84.818,,,100.95786824435174,0.0,0.0,78.74934104761113,10.183743723146737,22.60294338552081,0.39441618878018847,66.59112693971157,2190.3350374557444,0.0,2190.3350374557444,100000.0,12419.19966237407,12419.19966237407,100000.0,0.0,9.375278176498071,0.0</t>
  </si>
  <si>
    <t>8454,84.024,,,104.10912737425087,0.0,0.0,81.28773853723362,10.459868198436206,23.215805025797433,0.39441618878018847,66.19070441303117,2249.7243081765832,0.0,2249.7243081765832,100000.0,12755.936827361227,12755.936827361227,100000.0,0.0,9.629481722615827,0.0</t>
  </si>
  <si>
    <t>8455,111.968,,,99.50296685074639,0.0,6.923976494526578,71.99999999999999,9.449556795,20.973406545,0.39441618878018847,65.79028188635077,2032.425,0.0,2032.4249999999997,100000.0,11523.84975,11523.84975,100000.0,0.0,8.699376772058821,0.0</t>
  </si>
  <si>
    <t>8456,112.493,,,93.30598589852232,0.0,0.0,63.94241069911108,8.392045670179444,18.626247706983644,-10.737327492427596,65.38985935967037,1804.9739041982714,0.0,1804.9739041982714,100000.0,10234.2020368042,10234.2020368042,100000.0,0.0,7.725819184646307,0.0</t>
  </si>
  <si>
    <t>8457,103.282,,,98.54287217524247,0.0,0.0,67.9979321081773,8.924308962199344,19.80761257463757,-10.737327492427596,75.96612693971156,1919.4538999009214,0.0,1919.4538999009214,100000.0,10883.303612438225,10883.303612438225,100000.0,0.0,8.21582723684062,0.0</t>
  </si>
  <si>
    <t>8458,83.505,,,114.65854832286603,0.762599075298414,0.0,81.4329544642327,10.475664649468904,23.250865441504153,-10.737327492427596,86.54239451975275,2253.121832810449,0.0,2253.121832810449,100000.0,12775.200792035248,12775.200792035248,100000.0,0.0,9.644024127320725,0.0</t>
  </si>
  <si>
    <t>8459,80.396,,,109.68898834474719,1.8070251321275994,0.0,78.27118652274557,10.131730526700734,22.48749946170163,-10.737327492427596,97.11866209979394,2179.147960317618,0.0,2179.147960317618,100000.0,12355.768935000895,12355.768935000895,100000.0,0.0,9.327394196030086,0.0</t>
  </si>
  <si>
    <t>8460,80.862,,,114.6171378299073,2.439121948073979,0.0,82.750067716138,10.618938981824652,23.56886456941569,-10.737327492427596,107.69492967983513,2283.9374934022994,0.0,2283.9374934022994,100000.0,12949.925587591038,12949.925587591038,100000.0,0.0,9.77592421808343,0.0</t>
  </si>
  <si>
    <t>8461,87.863,,,101.0964291650527,2.6143048723749036,0.0,72.00000000000001,9.449556795000001,20.973406545000003,-10.737327492427596,118.27119725987632,2032.4250000000002,0.0,2032.4250000000002,100000.0,11523.849750000001,11523.849750000001,100000.0,0.0,8.699376772058823,0.0</t>
  </si>
  <si>
    <t>8462,105.306,,,90.10496920152364,6.280611199565698,0.0,66.32729377207811,8.705047523076145,19.32095913658364,-10.737327492427596,128.8474648399175,1872.2948171970888,0.0,1872.2948171970888,100000.0,10615.911613507495,10615.911613507495,100000.0,0.0,8.013972492549774,0.0</t>
  </si>
  <si>
    <t>8463,115.844,,,94.35170996254192,0.0,0.0,64.75223472535733,8.49833030258282,18.862147744756992,-10.737327492427596,139.4237324199588,1827.833764051882,0.0,1827.833764051882,100000.0,10363.817442174171,10363.817442174171,100000.0,0.0,7.823666108307952,0.0</t>
  </si>
  <si>
    <t>8464,125.443,,,85.10044940095435,0.0,129.42544940095436,0.0,0.0,0.0,44.32500000000002,150.0,0.0,0.0,0.0,100000.0,0.0,0.0,100000.0,0.0,0.0,0.0</t>
  </si>
  <si>
    <t>8465,125.443,,,76.49771069237437,0.0,120.82271069237439,0.0,0.0,0.0,44.32500000000001,104.99999999999999,0.0,0.0,0.0,100000.0,0.0,0.0,100000.0,0.0,0.0,0.0</t>
  </si>
  <si>
    <t>8466,125.443,,,74.97637264071287,0.0,119.30137264071288,0.0,0.0,0.0,44.32500000000001,59.99999999999998,0.0,0.0,0.0,100000.0,0.0,0.0,100000.0,0.0,0.0,0.0</t>
  </si>
  <si>
    <t>8467,125.443,,,73.14633925009598,0.0,73.14633925009598,0.0,0.0,0.0,0.0,14.999999999999972,0.0,0.0,0.0,100000.0,0.0,0.0,100000.0,0.0,0.0,0.0</t>
  </si>
  <si>
    <t>8468,112.657,,,67.09626240300837,0.0,0.0,50.146035098441295,6.581352653311275,14.607392474422586,-2.3428348301444766,14.999999999999972,1415.5273053106368,0.0,1415.5273053106368,100000.0,8026.0398211113115,8026.0398211113115,100000.0,0.0,6.058873198289911,0.0</t>
  </si>
  <si>
    <t>8469,102.799,,,61.31581332068954,0.0,0.0,45.669570694092364,5.993843073127042,13.303407796452703,-2.3428348301444766,17.30769230769228,1289.1648542020566,0.0,1289.1648542020566,100000.0,7309.564723325661,7309.564723325661,100000.0,0.0,5.518004742118391,0.0</t>
  </si>
  <si>
    <t>8470,100.493,,,60.02957943017641,0.0,0.0,44.67349233676177,5.863113657077767,13.013252263270164,-2.3428348301444766,19.615384615384592,1261.0473732261726,0.0,1261.0473732261726,100000.0,7150.138606192399,7150.138606192399,100000.0,0.0,5.397653653694261,0.0</t>
  </si>
  <si>
    <t>8471,88.208,,,58.20844149209874,0.0,0.0,43.263176453148134,5.678018006165401,12.602430208806135,-2.3428348301444766,21.923076923076902,1221.2367200424574,0.0,1221.2367200424574,100000.0,6924.412202640734,6924.412202640734,100000.0,0.0,5.227252349052319,0.0</t>
  </si>
  <si>
    <t>8472,76.486,,,54.10701221868665,0.0,0.0,40.086969572346604,5.261159565538663,11.677207816195569,-2.3428348301444766,24.230769230769212,1131.578174719031,0.0,1131.578174719031,100000.0,6416.048250656906,6416.048250656906,100000.0,0.0,4.8434874049076635,0.0</t>
  </si>
  <si>
    <t>8473,76.486,,,57.12797086449179,0.0,0.0,42.42644417931469,5.568201824794919,12.358691855032625,-2.3428348301444766,26.538461538461522,1197.617289283546,0.0,1197.617289283546,100000.0,6790.4900302377055,6790.4900302377055,100000.0,0.0,5.126154238512777,0.0</t>
  </si>
  <si>
    <t>8474,76.486,,,58.65644195504223,0.0,0.0,43.61011457109345,5.723551590175569,12.703492553804313,-2.3428348301444766,28.846153846153832,1231.030152315475,0.0,1231.030152315475,100000.0,6979.940963628744,6979.940963628744,100000.0,0.0,5.26917111960209,0.0</t>
  </si>
  <si>
    <t>8475,76.486,,,55.00276774134443,0.0,0.0,40.780655764383425,5.3522017914228295,11.879277146816523,-2.3428348301444766,31.153846153846143,1151.1596746726093,0.0,1151.1596746726093,100000.0,6527.075355393695,6527.075355393695,100000.0,0.0,4.927301983973671,0.0</t>
  </si>
  <si>
    <t>8476,76.486,,,43.57672748162778,0.0,0.0,31.932152622216257,4.190893859340098,9.301740029267046,-2.3428348301444766,33.46153846153845,901.3838042199203,0.0,901.3838042199203,100000.0,5110.846169926948,5110.846169926948,100000.0,0.0,3.8581877949448526,0.0</t>
  </si>
  <si>
    <t>8477,77.583,,,36.21383564985212,0.0,0.0,26.230213098287845,3.442552709650679,7.6407877214198,-2.3428348301444766,35.76923076923076,740.4294553384693,0.0,740.4294553384693,100000.0,4198.235011769121,4198.235011769121,100000.0,0.0,3.169255842217866,0.0</t>
  </si>
  <si>
    <t>8478,102.99,,,32.311813487460384,0.0,0.0,23.20842676340149,3.0459629412141878,6.760551893914418,-2.3428348301444766,38.076923076923066,655.1303267548905,0.0,655.1303267548905,100000.0,3714.588952700229,3714.588952700229,100000.0,0.0,2.804150483901153,0.0</t>
  </si>
  <si>
    <t>8479,128.18,,,28.43946553148795,0.0,26.096630701343475,0.0,0.0,0.0,-2.3428348301444766,40.38461538461537,0.0,0.0,0.0,100000.0,0.0,0.0,100000.0,0.0,0.0,0.0</t>
  </si>
  <si>
    <t>8480,108.452,,,26.68454461417973,0.0,0.0,18.850587355734476,2.474022192970679,5.491122428300775,-2.3428348301444766,42.69230769230768,532.1164436208282,0.0,532.1164436208282,100000.0,3017.1002353300964,3017.1002353300964,100000.0,0.0,2.277614883533504,0.0</t>
  </si>
  <si>
    <t>8481,103.071,,,28.21917055964431,0.07699994556706291,0.0,20.098654042524885,2.637823592683765,5.8546816325420155,-2.3428348301444766,44.999999999999986,567.3470969767637,0.0,567.3470969767637,100000.0,3216.8580398582503,3216.8580398582503,100000.0,0.0,2.428412441853777,0.0</t>
  </si>
  <si>
    <t>8482,81.363,,,16.494731213991535,5.697839690277991,0.0,15.371937145114877,2.0174698471364523,4.4777989290101745,-2.3428348301444766,47.30769230769229,433.9204729936018,0.0,433.9204729936018,100000.0,2460.3290818737223,2460.3290818737223,100000.0,0.0,1.857307248081143,0.0</t>
  </si>
  <si>
    <t>8483,78.602,,,12.090450912226405,11.494134360431154,0.0,16.449933453306837,2.158950511620397,4.791816989206247,-2.3428348301444766,49.6153846153846,464.3503487805732,0.0,464.3503487805732,100000.0,2632.86647758585,2632.86647758585,100000.0,0.0,1.9875560664128473,0.0</t>
  </si>
  <si>
    <t>8484,78.602,,,9.816574421688282,17.995850794670407,0.0,19.724034608034188,2.5886569989602313,5.745555778180026,-2.3428348301444766,51.923076923076906,556.7722714673358,0.0,556.7722714673358,100000.0,3156.8987792197945,3156.8987792197945,100000.0,0.0,2.383149078430629,0.0</t>
  </si>
  <si>
    <t>8485,100.99,,,11.052490289939385,17.429354182194317,0.0,20.24244268107278,2.6566950043689483,5.896566960916447,-2.3428348301444766,54.23076923076921,571.4059888090825,0.0,571.4059888090825,100000.0,3239.871956547498,3239.871956547498,100000.0,0.0,2.4457856926878168,0.0</t>
  </si>
  <si>
    <t>8486,102.834,,,21.766323854178072,24.94980397912404,0.0,34.36335375291787,4.5099726292289075,10.009939250239771,-2.3428348301444766,56.53846153846152,970.0117497373654,0.0,970.0117497373654,100000.0,5499.966621010863,5499.966621010863,100000.0,0.0,4.151935586449376,0.0</t>
  </si>
  <si>
    <t>8487,103.436,,,37.31489329494882,0.0,0.0,27.082889498830095,3.554460742911474,7.889168965974246,-2.3428348301444766,58.846153846153825,764.4988047729757,0.0,764.4988047729757,100000.0,4334.708223062773,4334.708223062773,100000.0,0.0,3.2722797370179753,0.0</t>
  </si>
  <si>
    <t>8488,109.091,,,40.134277263684424,0.0,0.0,29.266264896942758,3.8410140549503824,8.525177536597191,-2.3428348301444766,61.15384615384613,826.1311255109008,0.0,826.1311255109008,100000.0,4684.163481646808,4684.163481646808,100000.0,0.0,3.5360841969294525,0.0</t>
  </si>
  <si>
    <t>8489,109.091,,,37.611112012414644,0.0,0.0,27.31228594406328,3.5845674809503567,7.955991238206889,-2.3428348301444766,63.46153846153844,770.974207629018,0.0,770.974207629018,100000.0,4371.423757256533,4371.423757256533,100000.0,0.0,3.299996365772088,0.0</t>
  </si>
  <si>
    <t>8490,100.988,,,29.968635478815248,0.0,0.0,21.393835405640502,2.807808516090561,6.23196524303027,-2.3428348301444766,65.76923076923075,603.9077119823119,0.0,603.9077119823119,100000.0,3424.1567269397087,3424.1567269397087,100000.0,0.0,2.584902627199584,0.0</t>
  </si>
  <si>
    <t>8491,83.414,,,32.70537597075202,0.0,0.0,23.51320731284549,3.085963592727959,6.849333827762056,-2.3428348301444766,68.07692307692305,663.733727519241,0.0,663.733727519241,100000.0,3763.370235034097,3763.370235034097,100000.0,0.0,2.840975569584563,0.0</t>
  </si>
  <si>
    <t>8492,76.486,,,37.08831450586837,0.0,0.0,26.907423312138867,3.5314319879888574,7.838056363585025,-2.3428348301444766,70.38461538461536,759.545745255056,0.0,759.545745255056,100000.0,4306.624375596168,4306.624375596168,100000.0,0.0,3.2510791854990675,0.0</t>
  </si>
  <si>
    <t>8493,76.486,,,51.624805606827024,0.0,0.0,38.164711214981885,5.008875187139861,11.117259561700667,-2.3428348301444766,72.69230769230766,1077.3164681765088,0.0,1077.3164681765088,100000.0,6108.384374560806,6108.384374560806,100000.0,0.0,4.611231341580216,0.0</t>
  </si>
  <si>
    <t>8494,76.486,,,63.127572986498905,0.0,0.0,87.63041481291779,11.149818517767319,24.74715817358112,49.25,75.0,2398.1198687502297,0.0,2398.1198687502297,100000.0,13597.339655813803,13597.339655813803,100000.0,0.0,10.264658367624143,0.0</t>
  </si>
  <si>
    <t>8495,76.486,,,72.17881251938029,0.0,0.0,56.84985994797681,7.461190169533433,16.560202571403472,1.2312500000000042,25.0,1604.7640920405715,0.0,1604.7640920405715,100000.0,9099.01240187004,9099.01240187004,100000.0,0.0,6.868862303372481,0.0</t>
  </si>
  <si>
    <t>8496,47.899,,,75.75355391508928,0.0,0.0,59.61819202473385,7.8245174451051955,17.366611890355436,1.2312500000000042,23.75,1682.9090732363736,0.0,1682.9090732363736,100000.0,9542.094445250239,9542.094445250239,100000.0,0.0,7.203345806708513,0.0</t>
  </si>
  <si>
    <t>8497,47.899,,,75.90265004080808,0.0,0.0,59.73365424749576,7.839671181602259,17.40024579331233,1.2312500000000042,22.499999999999996,1686.168361853628,0.0,1686.168361853628,100000.0,9560.574611710072,9560.574611710072,100000.0,0.0,7.217296520604661,0.0</t>
  </si>
  <si>
    <t>8498,47.899,,,81.25962309483363,0.0,0.0,63.882172615169374,8.384139776552027,18.608700479664257,1.2312500000000042,21.249999999999993,1803.273492612386,0.0,1803.273492612386,100000.0,10224.560703112229,10224.560703112229,100000.0,0.0,7.718540922937662,0.0</t>
  </si>
  <si>
    <t>8499,47.899,,,88.0286370540795,0.0,0.0,69.12419613437834,9.072124480304915,20.135690919701155,1.2312500000000042,19.99999999999999,1951.246285607802,0.0,1951.246285607802,100000.0,11063.566439396238,11063.566439396238,100000.0,0.0,8.351907998367746,0.0</t>
  </si>
  <si>
    <t>8500,47.899,,,92.03857530942281,0.0,0.0,72.23877079493363,9.475530055978645,21.03105451448919,1.231250000000004,18.749999999999982,2038.011368344011,0.0,2038.011368344011,100000.0,11555.524458510543,11555.524458510543,100000.0,0.0,8.723288071620702,0.0</t>
  </si>
  <si>
    <t>8501,47.899,,,101.61523499150128,0.0,0.0,79.95294722216227,10.314670863108788,22.893537769339016,1.2312500000000028,17.49999999999998,2218.4950451905165,0.0,2218.4950451905165,100000.0,12578.866906230229,12578.866906230229,100000.0,0.0,9.495811291958113,0.0</t>
  </si>
  <si>
    <t>8502,46.789,,,127.40537635043383,0.0,0.0,101.1168587841275,12.399016156247907,27.519767566306328,1.2312500000000028,16.249999999999975,2666.7991904864944,0.0,2666.7991904864944,100000.0,15120.751410058423,15120.751410058423,100000.0,0.0,11.41468488798528,0.0</t>
  </si>
  <si>
    <t>8503,50.483,,,140.48881092685542,0.0,0.0,111.13469237315329,13.225481985733929,29.354118553702136,0.0,14.999999999999972,2844.556713927373,0.0,2844.556713927373,100000.0,16128.636567968206,16128.636567968206,100000.0,0.0,12.175539369936782,0.0</t>
  </si>
  <si>
    <t>8504,48.75,,,140.8993615772135,0.0,0.0,111.485456795679,13.252418637834227,29.413904781534505,0.0,14.999999999999972,2850.3502898942284,0.0,2850.3502898942284,100000.0,16161.486143700276,16161.486143700276,100000.0,0.0,12.200337579067854,0.0</t>
  </si>
  <si>
    <t>8505,46.755,,,145.44393516077977,0.0,0.0,115.36822918265442,13.550592803331206,30.07570597812536,0.0,14.999999999999972,2914.4820414099036,0.0,2914.4820414099036,100000.0,16525.113174794154,16525.113174794154,100000.0,0.0,12.474840337834802,0.0</t>
  </si>
  <si>
    <t>8506,46.522,,,149.8642033243618,1.4378776769687742,0.0,120.37230080764094,13.935395471882146,30.92978019368964,0.0,14.999999999999972,2997.2459826820977,0.0,2997.2459826820977,100000.0,16994.384721807495,16994.384721807495,100000.0,0.0,12.829094348815461,0.0</t>
  </si>
  <si>
    <t>8507,46.522,,,150.27983512718677,3.5826511464975535,0.0,122.55407759189322,14.10598632915862,31.308408681791086,0.0,14.999999999999972,3033.9369228628684,0.0,3033.9369228628684,100000.0,17202.422352632464,17202.422352632464,100000.0,0.0,12.986142364242152,0.0</t>
  </si>
  <si>
    <t>8508,46.085,,,150.97731136260342,9.992572665824026,0.0,128.61044514635083,14.579527408408147,32.35943888207662,0.0,14.999999999999972,3135.7868560261854,0.0,3135.7868560261854,100000.0,17779.91147366847,17779.91147366847,100000.0,0.0,13.422090034043844,0.0</t>
  </si>
  <si>
    <t>8509,46.683,,,195.37396704935665,16.67931310190623,26.725639803262865,150.0,15.916848948000002,35.327640348,0.0,14.999999999999972,3423.42,0.0,3423.42,100000.0,19410.791400000002,19410.791400000002,100000.0,0.0,14.653244488235293,0.0</t>
  </si>
  <si>
    <t>8510,47.746,,,202.52675630138006,25.92203328847054,43.1211492418506,150.0,15.916848948000002,35.327640348,0.0,14.999999999999972,3423.42,0.0,3423.42,100000.0,19410.791400000002,19410.791400000002,100000.0,0.0,14.653244488235293,0.0</t>
  </si>
  <si>
    <t>8511,48.253,,,227.8330074235294,0.0,42.505367075529406,150.0,15.916848948000002,35.327640348,0.0,14.999999999999972,3423.42,0.0,3423.42,100000.0,19410.791400000002,19410.791400000002,100000.0,0.0,14.653244488235293,0.0</t>
  </si>
  <si>
    <t>8512,48.906,,,261.4170585950649,0.0,76.08941824706487,150.0,15.916848948000002,35.327640348,0.0,14.999999999999972,3423.42,0.0,3423.42,100000.0,19410.791400000002,19410.791400000002,100000.0,0.0,14.653244488235293,0.0</t>
  </si>
  <si>
    <t>8513,64.357,,,271.5643346845165,0.0,103.09604382851649,135.0,15.079120055999999,33.468290855999996,0.0,14.999999999999972,3243.2400000000002,0.0,3243.24,100000.0,18389.1708,18389.1708,100000.0,0.0,13.882021094117645,0.0</t>
  </si>
  <si>
    <t>8514,48.906,,,274.41635466007256,0.0,82.85890351373381,150.0,15.916848948000002,35.327640348,-6.229810798338722,14.999999999999972,3423.42,0.0,3423.42,100000.0,19410.791400000002,19410.791400000002,100000.0,0.0,14.653244488235293,0.0</t>
  </si>
  <si>
    <t>8515,47.899,,,278.57056537788884,0.0,87.01311423155009,150.0,15.916848948000002,35.327640348,-6.229810798338722,21.136363636363612,3423.42,0.0,3423.42,100000.0,19410.791400000002,19410.791400000002,100000.0,0.0,14.653244488235293,0.0</t>
  </si>
  <si>
    <t>8516,47.899,,,265.8758137631184,0.0,74.31836261677965,150.0,15.916848948000002,35.327640348,-6.229810798338722,27.272727272727238,3423.42,0.0,3423.42,100000.0,19410.791400000002,19410.791400000002,100000.0,0.0,14.653244488235293,0.0</t>
  </si>
  <si>
    <t>8517,47.746,,,261.83982448974905,0.0,70.28237334341033,150.0,15.916848948000002,35.327640348,-6.229810798338722,33.40909090909088,3423.42,0.0,3423.42,100000.0,19410.791400000002,19410.791400000002,100000.0,0.0,14.653244488235293,0.0</t>
  </si>
  <si>
    <t>8518,47.746,,,247.389029069875,0.0,55.83157792353628,150.0,15.916848948000002,35.327640348,-6.229810798338723,39.545454545454504,3423.42,0.0,3423.42,100000.0,19410.791400000002,19410.791400000002,100000.0,0.0,14.653244488235293,0.0</t>
  </si>
  <si>
    <t>8519,47.54,,,246.96017862858594,0.0,55.40272748224722,150.0,15.916848948000002,35.327640348,-6.229810798338724,45.68181818181816,3423.42,0.0,3423.42,100000.0,19410.791400000002,19410.791400000002,100000.0,0.0,14.653244488235293,0.0</t>
  </si>
  <si>
    <t>8520,48.531,,,233.87038894374376,0.0,42.31293779740504,150.0,15.916848948000002,35.327640348,-6.229810798338723,51.818181818181785,3423.42,0.0,3423.42,100000.0,19410.791400000002,19410.791400000002,100000.0,0.0,14.653244488235293,0.0</t>
  </si>
  <si>
    <t>8521,48.531,,,228.89716116755213,0.0,37.339710021213406,150.0,15.916848948000002,35.327640348,-6.229810798338722,57.954545454545425,3423.42,0.0,3423.42,100000.0,19410.791400000002,19410.791400000002,100000.0,0.0,14.653244488235293,0.0</t>
  </si>
  <si>
    <t>8522,48.531,,,250.75155865301534,0.0,59.194107506676616,150.0,15.916848948000002,35.327640348,-6.229810798338723,64.09090909090907,3423.42,0.0,3423.42,100000.0,19410.791400000002,19410.791400000002,100000.0,0.0,14.653244488235293,0.0</t>
  </si>
  <si>
    <t>8523,48.531,,,263.01757553311234,0.0,71.46012438677359,150.0,15.916848948000002,35.327640348,-6.229810798338723,70.22727272727269,3423.42,0.0,3423.42,100000.0,19410.791400000002,19410.791400000002,100000.0,0.0,14.653244488235293,0.0</t>
  </si>
  <si>
    <t>8524,48.531,,,259.6902996901574,0.0,68.1328485438187,150.0,15.916848948000002,35.327640348,-6.229810798338724,76.36363636363632,3423.42,0.0,3423.42,100000.0,19410.791400000002,19410.791400000002,100000.0,0.0,14.653244488235293,0.0</t>
  </si>
  <si>
    <t>8525,48.531,,,252.1288875090272,0.0,60.57143636268849,150.0,15.916848948000002,35.327640348,-6.229810798338722,82.49999999999996,3423.42,0.0,3423.42,100000.0,19410.791400000002,19410.791400000002,100000.0,0.0,14.653244488235293,0.0</t>
  </si>
  <si>
    <t>8526,41.788,,,255.54261164950924,0.0,63.98516050317053,150.0,15.916848948000002,35.327640348,-6.229810798338722,88.63636363636358,3423.42,0.0,3423.42,100000.0,19410.791400000002,19410.791400000002,100000.0,0.0,14.653244488235293,0.0</t>
  </si>
  <si>
    <t>8527,56.866,,,265.3065480173431,0.0,73.74909687100441,150.0,15.916848948000002,35.327640348,-6.229810798338722,94.77272727272722,3423.42,0.0,3423.42,100000.0,19410.791400000002,19410.791400000002,100000.0,0.0,14.653244488235293,0.0</t>
  </si>
  <si>
    <t>8528,67.334,,,279.78822449869574,0.0,105.09012284435698,135.0,15.079120055999999,33.468290855999996,-6.229810798338722,100.90909090909085,3243.2400000000002,0.0,3243.24,100000.0,18389.1708,18389.1708,100000.0,0.0,13.882021094117645,0.0</t>
  </si>
  <si>
    <t>8529,63.966,,,270.69857484021543,0.0,96.00047318587667,135.0,15.079120055999999,33.468290855999996,-6.229810798338722,107.0454545454545,3243.2400000000002,0.0,3243.24,100000.0,18389.1708,18389.1708,100000.0,0.0,13.882021094117645,0.0</t>
  </si>
  <si>
    <t>8530,59.147,,,271.33148300605933,1.9012001563321912,98.53458150805278,135.0,15.079120055999999,33.468290855999996,-6.229810798338722,113.18181818181814,3243.2400000000002,0.0,3243.24,100000.0,18389.1708,18389.1708,100000.0,0.0,13.882021094117645,0.0</t>
  </si>
  <si>
    <t>8531,54.621,,,282.92589014748717,3.76271596782135,95.13115496896981,150.0,15.916848948000002,35.327640348,-6.229810798338725,119.31818181818178,3423.42,0.0,3423.42,100000.0,19410.791400000002,19410.791400000002,100000.0,0.0,14.653244488235293,0.0</t>
  </si>
  <si>
    <t>8532,48.531,,,290.10522353289997,20.664572905440277,119.21234529200147,150.0,15.916848948000002,35.327640348,-6.229810798338725,125.45454545454541,3423.42,0.0,3423.42,100000.0,19410.791400000002,19410.791400000002,100000.0,0.0,14.653244488235293,0.0</t>
  </si>
  <si>
    <t>8533,48.531,,,278.51631163796293,28.487057085554014,115.44591757717818,150.0,15.916848948000002,35.327640348,-6.229810798338725,131.59090909090907,3423.42,0.0,3423.42,100000.0,19410.791400000002,19410.791400000002,100000.0,0.0,14.653244488235293,0.0</t>
  </si>
  <si>
    <t>8534,61.08,,,283.43707841321884,36.66962361324561,145.4086003721257,135.0,15.079120055999999,33.468290855999996,-6.229810798338718,137.72727272727272,3243.2400000000002,0.0,3243.24,100000.0,18389.1708,18389.1708,100000.0,0.0,13.882021094117645,0.0</t>
  </si>
  <si>
    <t>8535,65.76,,,278.97871177705724,0.0,104.28061012271854,135.0,15.079120055999999,33.468290855999996,-6.229810798338718,143.86363636363637,3243.2400000000002,0.0,3243.24,100000.0,18389.1708,18389.1708,100000.0,0.0,13.882021094117645,0.0</t>
  </si>
  <si>
    <t>8536,68.443,,,280.3185666263353,0.0,146.3252757703354,135.0,15.079120055999999,33.468290855999996,34.47500000000005,150.0,3243.2400000000002,0.0,3243.24,100000.0,18389.1708,18389.1708,100000.0,0.0,13.882021094117645,0.0</t>
  </si>
  <si>
    <t>8537,70.046,,,296.7765193938597,0.0,177.5582285378597,135.0,15.079120055999999,33.468290855999996,49.25,114.99999999999997,3243.2400000000002,0.0,3243.24,100000.0,18389.1708,18389.1708,100000.0,0.0,13.882021094117645,0.0</t>
  </si>
  <si>
    <t>8538,68.632,,,305.4649607412191,0.0,186.2466698852191,135.0,15.079120055999999,33.468290855999996,49.25,64.99999999999997,3243.2400000000002,0.0,3243.24,100000.0,18389.1708,18389.1708,100000.0,0.0,13.882021094117645,0.0</t>
  </si>
  <si>
    <t>8539,67.133,,,306.7573021848669,0.0,134.7058521768812,135.0,15.079120055999999,33.468290855999996,-3.583159151985671,14.999999999999972,3243.2400000000002,0.0,3243.24,100000.0,18389.1708,18389.1708,100000.0,0.0,13.882021094117645,0.0</t>
  </si>
  <si>
    <t>8540,49.6,,,309.3762836534964,0.0,120.4654841535107,150.0,15.916848948000002,35.327640348,-3.583159151985671,18.529411764705856,3423.42,0.0,3423.42,100000.0,19410.791400000002,19410.791400000002,100000.0,0.0,14.653244488235293,0.0</t>
  </si>
  <si>
    <t>8541,48.531,,,296.49195523663985,0.0,107.58115573665417,150.0,15.916848948000002,35.327640348,-3.5831591519856705,22.05882352941174,3423.42,0.0,3423.42,100000.0,19410.791400000002,19410.791400000002,100000.0,0.0,14.653244488235293,0.0</t>
  </si>
  <si>
    <t>8542,48.531,,,244.9975816761892,0.0,56.086782176203535,150.0,15.916848948000002,35.327640348,-3.5831591519856705,25.58823529411763,3423.42,0.0,3423.42,100000.0,19410.791400000002,19410.791400000002,100000.0,0.0,14.653244488235293,0.0</t>
  </si>
  <si>
    <t>8543,48.531,,,243.53826332363948,0.0,54.627463823653805,150.0,15.916848948000002,35.327640348,-3.5831591519856705,29.117647058823508,3423.42,0.0,3423.42,100000.0,19410.791400000002,19410.791400000002,100000.0,0.0,14.653244488235293,0.0</t>
  </si>
  <si>
    <t>8544,39.144,,,240.51360274350358,0.0,51.602803243517904,150.0,15.916848948000002,35.327640348,-3.5831591519856705,32.64705882352939,3423.42,0.0,3423.42,100000.0,19410.791400000002,19410.791400000002,100000.0,0.0,14.653244488235293,0.0</t>
  </si>
  <si>
    <t>8545,38.005,,,235.14091704278994,0.0,46.23011754280424,150.0,15.916848948000002,35.327640348,-3.58315915198567,36.17647058823527,3423.42,0.0,3423.42,100000.0,19410.791400000002,19410.791400000002,100000.0,0.0,14.653244488235293,0.0</t>
  </si>
  <si>
    <t>8546,37.752,,,247.28894687830717,0.0,58.37814737832149,150.0,15.916848948000002,35.327640348,-3.5831591519856705,39.705882352941146,3423.42,0.0,3423.42,100000.0,19410.791400000002,19410.791400000002,100000.0,0.0,14.653244488235293,0.0</t>
  </si>
  <si>
    <t>8547,37.672,,,264.11805198087796,0.0,75.2072524808923,150.0,15.916848948000002,35.327640348,-3.5831591519856714,43.23529411764702,3423.42,0.0,3423.42,100000.0,19410.791400000002,19410.791400000002,100000.0,0.0,14.653244488235293,0.0</t>
  </si>
  <si>
    <t>8548,37.672,,,268.6665697602157,0.0,79.75577026023001,150.0,15.916848948000002,35.327640348,-3.5831591519856714,46.7647058823529,3423.42,0.0,3423.42,100000.0,19410.791400000002,19410.791400000002,100000.0,0.0,14.653244488235293,0.0</t>
  </si>
  <si>
    <t>8549,37.672,,,286.48853563342385,0.0,97.57773613343818,150.0,15.916848948000002,35.327640348,-3.5831591519856714,50.29411764705879,3423.42,0.0,3423.42,100000.0,19410.791400000002,19410.791400000002,100000.0,0.0,14.653244488235293,0.0</t>
  </si>
  <si>
    <t>8550,37.672,,,262.3244975741122,0.0,73.4136980741265,150.0,15.916848948000002,35.327640348,-3.5831591519856705,53.82352941176468,3423.42,0.0,3423.42,100000.0,19410.791400000002,19410.791400000002,100000.0,0.0,14.653244488235293,0.0</t>
  </si>
  <si>
    <t>8551,37.672,,,235.87416546489658,0.0,46.963365964910906,150.0,15.916848948000002,35.327640348,-3.5831591519856723,57.352941176470566,3423.42,0.0,3423.42,100000.0,19410.791400000002,19410.791400000002,100000.0,0.0,14.653244488235293,0.0</t>
  </si>
  <si>
    <t>8552,37.672,,,242.68217975862865,0.0,53.77138025864297,150.0,15.916848948000002,35.327640348,-3.5831591519856705,60.88235294117645,3423.42,0.0,3423.42,100000.0,19410.791400000002,19410.791400000002,100000.0,0.0,14.653244488235293,0.0</t>
  </si>
  <si>
    <t>8553,37.672,,,281.2825989478375,0.0,92.37179944785186,150.0,15.916848948000002,35.327640348,-3.5831591519856687,64.41176470588235,3423.42,0.0,3423.42,100000.0,19410.791400000002,19410.791400000002,100000.0,0.0,14.653244488235293,0.0</t>
  </si>
  <si>
    <t>8554,37.672,,,270.84087451331715,1.9560066633815898,83.88608167671305,150.0,15.916848948000002,35.327640348,-3.5831591519856687,67.94117647058823,3423.42,0.0,3423.42,100000.0,19410.791400000002,19410.791400000002,100000.0,0.0,14.653244488235293,0.0</t>
  </si>
  <si>
    <t>8555,37.672,,,292.78478003807595,6.9498610094976465,110.8238415475879,150.0,15.916848948000002,35.327640348,-3.5831591519856687,71.47058823529412,3423.42,0.0,3423.42,100000.0,19410.791400000002,19410.791400000002,100000.0,0.0,14.653244488235293,0.0</t>
  </si>
  <si>
    <t>8556,37.672,,,305.38683623773125,10.29545170142353,120.20236332719537,150.0,15.916848948000002,35.327640348,-10.152284263959388,75.0,3423.42,0.0,3423.42,100000.0,19410.791400000002,19410.791400000002,100000.0,0.0,14.653244488235293,0.0</t>
  </si>
  <si>
    <t>8557,37.672,,,266.25792926463623,14.809036955970448,85.5870416086473,150.0,15.916848948000002,35.327640348,-10.152284263959388,84.99999999999999,3423.42,0.0,3423.42,100000.0,19410.791400000002,19410.791400000002,100000.0,0.0,14.653244488235293,0.0</t>
  </si>
  <si>
    <t>8558,37.672,,,319.7159954331857,31.597433858274556,155.8335046795009,150.0,15.916848948000002,35.327640348,-10.15228426395938,94.99999999999999,3423.42,0.0,3423.42,100000.0,19410.791400000002,19410.791400000002,100000.0,0.0,14.653244488235293,0.0</t>
  </si>
  <si>
    <t>8559,37.938,,,332.71401776485004,0.0,137.2340931528907,150.0,15.916848948000002,35.327640348,-10.15228426395938,104.99999999999997,3423.42,0.0,3423.42,100000.0,19410.791400000002,19410.791400000002,100000.0,0.0,14.653244488235293,0.0</t>
  </si>
  <si>
    <t>8560,41.68,,,335.2216630997918,0.0,199.1440227517918,150.0,15.916848948000002,35.327640348,49.25,114.99999999999997,3423.42,0.0,3423.42,100000.0,19410.791400000002,19410.791400000002,100000.0,0.0,14.653244488235293,0.0</t>
  </si>
  <si>
    <t>8561,48.062,,,331.5568853974146,0.0,195.4792450494146,150.0,15.916848948000002,35.327640348,49.25,64.99999999999997,3423.42,0.0,3423.42,100000.0,19410.791400000002,19410.791400000002,100000.0,0.0,14.653244488235293,0.0</t>
  </si>
  <si>
    <t>8562,38.297,,,344.26491898249844,0.0,158.93727863449845,150.0,15.916848948000002,35.327640348,0.0,14.999999999999972,3423.42,0.0,3423.42,100000.0,19410.791400000002,19410.791400000002,100000.0,0.0,14.653244488235293,0.0</t>
  </si>
  <si>
    <t>8563,37.873,,,343.00349994142664,0.0,157.67585959342665,150.0,15.916848948000002,35.327640348,0.0,14.999999999999972,3423.42,0.0,3423.42,100000.0,19410.791400000002,19410.791400000002,100000.0,0.0,14.653244488235293,0.0</t>
  </si>
  <si>
    <t>8564,37.873,,,339.3692381562564,0.0,154.04159780825643,150.0,15.916848948000002,35.327640348,0.0,14.999999999999972,3423.42,0.0,3423.42,100000.0,19410.791400000002,19410.791400000002,100000.0,0.0,14.653244488235293,0.0</t>
  </si>
  <si>
    <t>8565,37.672,,,352.35397669003527,0.0,167.02633634203528,150.0,15.916848948000002,35.327640348,0.0,14.999999999999972,3423.42,0.0,3423.42,100000.0,19410.791400000002,19410.791400000002,100000.0,0.0,14.653244488235293,0.0</t>
  </si>
  <si>
    <t>8566,37.672,,,351.14194080534185,0.0,165.81430045734186,150.0,15.916848948000002,35.327640348,0.0,14.999999999999972,3423.42,0.0,3423.42,100000.0,19410.791400000002,19410.791400000002,100000.0,0.0,14.653244488235293,0.0</t>
  </si>
  <si>
    <t>8567,37.672,,,348.4865610685993,0.0,159.00571352170687,150.0,15.916848948000002,35.327640348,-4.15320719889248,14.999999999999972,3423.42,0.0,3423.42,100000.0,19410.791400000002,19410.791400000002,100000.0,0.0,14.653244488235293,0.0</t>
  </si>
  <si>
    <t>8568,32.354,,,351.454396292005,0.0,161.97354874511257,150.0,15.916848948000002,35.327640348,-4.15320719889248,19.09090909090907,3423.42,0.0,3423.42,100000.0,19410.791400000002,19410.791400000002,100000.0,0.0,14.653244488235293,0.0</t>
  </si>
  <si>
    <t>8569,32.354,,,354.9524387826536,0.0,165.47159123576114,150.0,15.916848948000002,35.327640348,-4.1532071988924795,23.18181818181816,3423.42,0.0,3423.42,100000.0,19410.791400000002,19410.791400000002,100000.0,0.0,14.653244488235293,0.0</t>
  </si>
  <si>
    <t>8570,32.353,,,355.53551338481793,0.0,166.05466583792548,150.0,15.916848948000002,35.327640348,-4.1532071988924795,27.27272727272728,3423.42,0.0,3423.42,100000.0,19410.791400000002,19410.791400000002,100000.0,0.0,14.653244488235293,0.0</t>
  </si>
  <si>
    <t>8571,32.353,,,358.2486708964114,0.0,168.76782334951895,150.0,15.916848948000002,35.327640348,-4.15320719889248,31.36363636363636,3423.42,0.0,3423.42,100000.0,19410.791400000002,19410.791400000002,100000.0,0.0,14.653244488235293,0.0</t>
  </si>
  <si>
    <t>8572,32.353,,,359.2674153672065,0.0,169.78656782031408,150.0,15.916848948000002,35.327640348,-4.15320719889248,35.45454545454545,3423.42,0.0,3423.42,100000.0,19410.791400000002,19410.791400000002,100000.0,0.0,14.653244488235293,0.0</t>
  </si>
  <si>
    <t>8573,32.353,,,358.2037430757003,0.0,168.72289552880784,150.0,15.916848948000002,35.327640348,-4.15320719889248,39.54545454545455,3423.42,0.0,3423.42,100000.0,19410.791400000002,19410.791400000002,100000.0,0.0,14.653244488235293,0.0</t>
  </si>
  <si>
    <t>8574,32.408,,,359.6581145728494,0.0,170.17726702595695,150.0,15.916848948000002,35.327640348,-4.153207198892481,43.636363636363626,3423.42,0.0,3423.42,100000.0,19410.791400000002,19410.791400000002,100000.0,0.0,14.653244488235293,0.0</t>
  </si>
  <si>
    <t>8575,32.551,,,359.8772724550795,0.0,170.39642490818704,150.0,15.916848948000002,35.327640348,-4.153207198892481,47.727272727272705,3423.42,0.0,3423.42,100000.0,19410.791400000002,19410.791400000002,100000.0,0.0,14.653244488235293,0.0</t>
  </si>
  <si>
    <t>8576,32.526,,,359.93567160646,0.0,170.45482405956756,150.0,15.916848948000002,35.327640348,-4.15320719889248,51.8181818181818,3423.42,0.0,3423.42,100000.0,19410.791400000002,19410.791400000002,100000.0,0.0,14.653244488235293,0.0</t>
  </si>
  <si>
    <t>8577,32.074,,,359.9685309112726,0.0,170.48768336438013,150.0,15.916848948000002,35.327640348,-4.153207198892481,55.90909090909088,3423.42,0.0,3423.42,100000.0,19410.791400000002,19410.791400000002,100000.0,0.0,14.653244488235293,0.0</t>
  </si>
  <si>
    <t>8578,31.227,,,359.9099086210091,0.0,170.42906107411665,150.0,15.916848948000002,35.327640348,-4.153207198892481,59.999999999999986,3423.42,0.0,3423.42,100000.0,19410.791400000002,19410.791400000002,100000.0,0.0,14.653244488235293,0.0</t>
  </si>
  <si>
    <t>8579,31.227,,,359.98867281508694,0.0,170.5078252681945,150.0,15.916848948000002,35.327640348,-4.153207198892481,64.09090909090908,3423.42,0.0,3423.42,100000.0,19410.791400000002,19410.791400000002,100000.0,0.0,14.653244488235293,0.0</t>
  </si>
  <si>
    <t>8580,31.227,,,359.96757024552903,0.030615370090334753,170.51733806872693,150.0,15.916848948000002,35.327640348,-4.153207198892482,68.18181818181816,3423.42,0.0,3423.42,100000.0,19410.791400000002,19410.791400000002,100000.0,0.0,14.653244488235293,0.0</t>
  </si>
  <si>
    <t>8581,31.655,,,359.8534950538853,0.3798759222396903,170.75252342923255,150.0,15.916848948000002,35.327640348,-4.153207198892483,72.27272727272724,3423.42,0.0,3423.42,100000.0,19410.791400000002,19410.791400000002,100000.0,0.0,14.653244488235293,0.0</t>
  </si>
  <si>
    <t>8582,32.443,,,359.2126098009281,0.1382690044642117,169.87003125849986,150.0,15.916848948000002,35.327640348,-4.153207198892484,76.36363636363632,3423.42,0.0,3423.42,100000.0,19410.791400000002,19410.791400000002,100000.0,0.0,14.653244488235293,0.0</t>
  </si>
  <si>
    <t>8583,33.07,,,356.5131628923259,0.0,167.03231534543346,150.0,15.916848948000002,35.327640348,-4.153207198892484,80.45454545454542,3423.42,0.0,3423.42,100000.0,19410.791400000002,19410.791400000002,100000.0,0.0,14.653244488235293,0.0</t>
  </si>
  <si>
    <t>8584,34.595,,,335.66961681512527,0.0,146.18876926823282,150.0,15.916848948000002,35.327640348,-4.153207198892483,84.54545454545452,3423.42,0.0,3423.42,100000.0,19410.791400000002,19410.791400000002,100000.0,0.0,14.653244488235293,0.0</t>
  </si>
  <si>
    <t>8585,36.196,,,253.32832914501233,0.0,63.847481598119856,150.0,15.916848948000002,35.327640348,-4.153207198892483,88.6363636363636,3423.42,0.0,3423.42,100000.0,19410.791400000002,19410.791400000002,100000.0,0.0,14.653244488235293,0.0</t>
  </si>
  <si>
    <t>8586,36.229,,,191.755402759192,0.0,2.274555212299532,150.0,15.916848948000002,35.327640348,-4.153207198892484,92.72727272727269,3423.42,0.0,3423.42,100000.0,19410.791400000002,19410.791400000002,100000.0,0.0,14.653244488235293,0.0</t>
  </si>
  <si>
    <t>8587,35.988,,,226.6108685333405,0.0,37.13002098644799,150.0,15.916848948000002,35.327640348,-4.153207198892484,96.81818181818177,3423.42,0.0,3423.42,100000.0,19410.791400000002,19410.791400000002,100000.0,0.0,14.653244488235293,0.0</t>
  </si>
  <si>
    <t>8588,35.49,,,344.9858107515613,0.0,155.50496320466885,150.0,15.916848948000002,35.327640348,-4.153207198892483,100.90909090909088,3423.42,0.0,3423.42,100000.0,19410.791400000002,19410.791400000002,100000.0,0.0,14.653244488235293,0.0</t>
  </si>
  <si>
    <t>8589,34.254,,,357.73222679519864,0.0,168.2513792483062,150.0,15.916848948000002,35.327640348,-4.153207198892481,104.99999999999997,3423.42,0.0,3423.42,100000.0,19410.791400000002,19410.791400000002,100000.0,0.0,14.653244488235293,0.0</t>
  </si>
  <si>
    <t>8590,33.824,,,358.3281450134645,0.0,168.84729746657206,150.0,15.916848948000002,35.327640348,-4.153207198892483,109.09090909090905,3423.42,0.0,3423.42,100000.0,19410.791400000002,19410.791400000002,100000.0,0.0,14.653244488235293,0.0</t>
  </si>
  <si>
    <t>8591,32.587,,,356.1611994756233,0.0,166.68035192873083,150.0,15.916848948000002,35.327640348,-4.153207198892483,113.18181818181813,3423.42,0.0,3423.42,100000.0,19410.791400000002,19410.791400000002,100000.0,0.0,14.653244488235293,0.0</t>
  </si>
  <si>
    <t>8592,32.498,,,354.91691298301106,0.0,165.4360654361186,150.0,15.916848948000002,35.327640348,-4.153207198892483,117.27272727272722,3423.42,0.0,3423.42,100000.0,19410.791400000002,19410.791400000002,100000.0,0.0,14.653244488235293,0.0</t>
  </si>
  <si>
    <t>8593,32.498,,,357.7492012007794,0.0,168.26835365388695,150.0,15.916848948000002,35.327640348,-4.153207198892485,121.36363636363632,3423.42,0.0,3423.42,100000.0,19410.791400000002,19410.791400000002,100000.0,0.0,14.653244488235293,0.0</t>
  </si>
  <si>
    <t>8594,32.498,,,358.4108565631482,0.0,168.93000901625572,150.0,15.916848948000002,35.327640348,-4.153207198892485,125.45454545454541,3423.42,0.0,3423.42,100000.0,19410.791400000002,19410.791400000002,100000.0,0.0,14.653244488235293,0.0</t>
  </si>
  <si>
    <t>8595,32.498,,,356.99211762178675,0.0,167.51127007489424,150.0,15.916848948000002,35.327640348,-4.153207198892488,129.5454545454545,3423.42,0.0,3423.42,100000.0,19410.791400000002,19410.791400000002,100000.0,0.0,14.653244488235293,0.0</t>
  </si>
  <si>
    <t>8596,32.498,,,344.33199865749066,0.0,154.8511511105982,150.0,15.916848948000002,35.327640348,-4.153207198892481,133.6363636363636,3423.42,0.0,3423.42,100000.0,19410.791400000002,19410.791400000002,100000.0,0.0,14.653244488235293,0.0</t>
  </si>
  <si>
    <t>8597,33.192,,,325.9202425436092,0.0,136.43939499671677,150.0,15.916848948000002,35.327640348,-4.153207198892481,137.72727272727272,3423.42,0.0,3423.42,100000.0,19410.791400000002,19410.791400000002,100000.0,0.0,14.653244488235293,0.0</t>
  </si>
  <si>
    <t>8598,34.617,,,316.77276727108745,0.0,127.291919724195,150.0,15.916848948000002,35.327640348,-4.153207198892474,141.8181818181818,3423.42,0.0,3423.42,100000.0,19410.791400000002,19410.791400000002,100000.0,0.0,14.653244488235293,0.0</t>
  </si>
  <si>
    <t>8599,39.429,,,310.8825804951106,0.0,121.40173294821813,150.0,15.916848948000002,35.327640348,-4.153207198892474,145.9090909090909,3423.42,0.0,3423.42,100000.0,19410.791400000002,19410.791400000002,100000.0,0.0,14.653244488235293,0.0</t>
  </si>
  <si>
    <t>8600,36.588,,,280.64413759701324,0.0,95.31649724901325,150.0,15.916848948000002,35.327640348,0.0,150.0,3423.42,0.0,3423.42,100000.0,19410.791400000002,19410.791400000002,100000.0,0.0,14.653244488235293,0.0</t>
  </si>
  <si>
    <t>8601,35.349,,,235.0736333154369,0.0,49.745992967436905,150.0,15.916848948000002,35.327640348,0.0,150.0,3423.42,0.0,3423.42,100000.0,19410.791400000002,19410.791400000002,100000.0,0.0,14.653244488235293,0.0</t>
  </si>
  <si>
    <t>8602,35.704,,,160.2250157984041,5.1450620021845275,0.0,135.0,15.079120055999999,33.468290855999996,3.0982130554113994,150.0,3243.2400000000002,0.0,3243.24,100000.0,18389.1708,18389.1708,100000.0,0.0,13.882021094117645,0.0</t>
  </si>
  <si>
    <t>8603,35.071,,,135.71142977134377,14.715925525921982,0.0,126.23337969940755,14.393667133735127,31.946919735851132,7.752944137992902,146.85460603511532,3095.8117464049396,0.0,3095.8117464049396,100000.0,17553.25260211601,17553.25260211601,100000.0,0.0,13.25098480747973,0.0</t>
  </si>
  <si>
    <t>8604,34.782,,,119.70421378128617,16.616652204871205,0.0,114.1976279015648,13.460697484901152,29.876182222585484,7.752944137992903,138.9835967579652,2895.1472200501466,0.0,2895.1472200501466,100000.0,16415.48473768433,16415.48473768433,100000.0,0.0,12.392081615702876,0.0</t>
  </si>
  <si>
    <t>8605,35.352,,,96.28093955045856,34.738178118096464,0.0,109.66794396274172,13.112844303253338,29.10411784380619,7.752944137992898,131.11258748081505,2820.3304304326016,0.0,2820.3304304326016,100000.0,15991.273540552851,15991.273540552851,100000.0,0.0,12.07184375120166,0.0</t>
  </si>
  <si>
    <t>8606,35.756,,,99.19400798063347,38.399429122901736,0.0,115.28488150284541,13.544192189955945,30.061499738682706,7.752944137992898,123.24157820366489,2913.105387782498,0.0,2913.105387782498,100000.0,16517.307548726763,16517.307548726763,100000.0,0.0,12.468947855411379,0.0</t>
  </si>
  <si>
    <t>8607,37.108,,,87.31454761451658,0.0,0.0,105.0,12.754373562,28.308487662,45.99394004748341,115.37056892651474,2743.23,0.0,2743.23,100000.0,15554.1141,15554.1141,100000.0,0.0,11.74183123235294,0.0</t>
  </si>
  <si>
    <t>8608,43.583,,,83.45592614788566,0.0,0.0,104.49916504482631,12.708540716763002,28.20676110305935,49.25,68.67621354835899,2733.3722021686676,0.0,2733.3722021686676,100000.0,15498.220386296345,15498.220386296345,100000.0,0.0,11.699636958282534,0.0</t>
  </si>
  <si>
    <t>8609,43.504,,,129.68741731686637,0.0,0.0,105.0,12.754373562,28.308487662,3.6210703451336244,18.67621354835898,2743.23,0.0,2743.23,100000.0,15554.1141,15554.1141,100000.0,0.0,11.74183123235294,0.0</t>
  </si>
  <si>
    <t>8610,36.389,,,124.29700066127835,0.0,0.0,97.50986400170542,12.068929703763624,26.787136659572923,0.0,14.999999999999972,2595.803695909929,0.0,2595.803695909929,100000.0,14718.206955809299,14718.206955809299,100000.0,0.0,11.110803290169764,0.0</t>
  </si>
  <si>
    <t>8611,34.871,,,159.9036688344599,0.0,0.0,127.70190008813944,14.508489215375151,32.20176874632046,0.0,14.999999999999972,3120.507853782241,0.0,3120.507853782241,100000.0,17693.279530945307,17693.279530945307,100000.0,0.0,13.356691410615573,0.0</t>
  </si>
  <si>
    <t>8612,34.288,,,289.74973457731306,0.0,94.26980996535369,150.0,15.916848948000002,35.327640348,-10.152284263959395,14.999999999999972,3423.42,0.0,3423.42,100000.0,19410.791400000002,19410.791400000002,100000.0,0.0,14.653244488235293,0.0</t>
  </si>
  <si>
    <t>8613,33.483,,,339.2612781561211,0.0,143.78135354416168,150.0,15.916848948000002,35.327640348,-10.152284263959395,24.999999999999975,3423.42,0.0,3423.42,100000.0,19410.791400000002,19410.791400000002,100000.0,0.0,14.653244488235293,0.0</t>
  </si>
  <si>
    <t>8614,32.891,,,358.2459025921124,0.0,162.76597798015297,150.0,15.916848948000002,35.327640348,-10.152284263959395,34.99999999999998,3423.42,0.0,3423.42,100000.0,19410.791400000002,19410.791400000002,100000.0,0.0,14.653244488235293,0.0</t>
  </si>
  <si>
    <t>8615,32.891,,,359.91242179816396,0.0,164.43249718620456,150.0,15.916848948000002,35.327640348,-10.152284263959395,44.999999999999986,3423.42,0.0,3423.42,100000.0,19410.791400000002,19410.791400000002,100000.0,0.0,14.653244488235293,0.0</t>
  </si>
  <si>
    <t>8616,31.861,,,359.9936226476853,0.0,164.5136980357259,150.0,15.916848948000002,35.327640348,-10.152284263959395,54.999999999999986,3423.42,0.0,3423.42,100000.0,19410.791400000002,19410.791400000002,100000.0,0.0,14.653244488235293,0.0</t>
  </si>
  <si>
    <t>8617,31.861,,,359.9932337520358,0.0,164.5133091400764,150.0,15.916848948000002,35.327640348,-10.152284263959395,64.99999999999999,3423.42,0.0,3423.42,100000.0,19410.791400000002,19410.791400000002,100000.0,0.0,14.653244488235293,0.0</t>
  </si>
  <si>
    <t>8618,31.861,,,359.92302888952145,0.0,149.214677881623,150.0,15.916848948000002,35.327640348,-25.380710659898476,75.0,3423.42,0.0,3423.42,100000.0,19410.791400000002,19410.791400000002,100000.0,0.0,14.653244488235293,0.0</t>
  </si>
  <si>
    <t>8619,31.861,,,357.0394124071893,0.0,146.33106139929083,150.0,15.916848948000002,35.327640348,-25.380710659898476,100.0,3423.42,0.0,3423.42,100000.0,19410.791400000002,19410.791400000002,100000.0,0.0,14.653244488235293,0.0</t>
  </si>
  <si>
    <t>8620,31.861,,,287.5545641029591,0.0,76.84621309506062,150.0,15.916848948000002,35.327640348,-25.380710659898476,125.0,3423.42,0.0,3423.42,100000.0,19410.791400000002,19410.791400000002,100000.0,0.0,14.653244488235293,0.0</t>
  </si>
  <si>
    <t>8621,31.874,,,147.18156147053168,0.0,0.0,116.85281455250826,13.664600259768788,30.328746918023405,0.0,150.0,2939.0029379637776,0.0,2939.0029379637776,100000.0,16664.14665825462,16664.14665825462,100000.0,0.0,12.579796987113781,0.0</t>
  </si>
  <si>
    <t>8622,32.207,,,62.47571527767296,0.0,0.0,48.38214134770179,6.349851990426573,14.093573929971175,0.0,150.0,1365.7357918068078,0.0,1365.7357918068078,100000.0,7743.721939544601,7743.721939544601,100000.0,0.0,5.845750875930728,0.0</t>
  </si>
  <si>
    <t>8623,35.697,,,19.552927777047522,0.0,0.0,15.142084454110808,1.9873030356088495,4.410843322936715,0.0,150.0,427.4321494405406,0.0,427.4321494405406,100000.0,2423.5402873278654,2423.5402873278654,100000.0,0.0,1.8295353149435845,0.0</t>
  </si>
  <si>
    <t>8624,35.379,,,5.858017705079037,0.0,0.0,9.685434927347977,1.2711499328238853,2.8213327777310626,6.6487500000000015,150.0,273.40085448098364,0.0,273.40085448098364,100000.0,1550.1828449071772,1550.1828449071772,100000.0,0.0,1.1702360691946336,0.0</t>
  </si>
  <si>
    <t>8625,35.4,,,10.982563522592203,0.0,0.0,13.65395823996067,1.7919952372295929,3.9773552826315353,6.6487500000000015,143.25000000000003,385.425052099108,0.0,385.425052099108,100000.0,2185.3600454019424,2185.3600454019424,100000.0,0.0,1.649732583293623,0.0</t>
  </si>
  <si>
    <t>8626,33.614,,,24.3336724510554,4.716873142026243,0.0,27.646073397186036,3.6283748355134042,8.053222195895604,6.6487500000000015,136.50000000000003,780.3963598557672,0.0,780.3963598557672,100000.0,4424.8473603822,4424.8473603822,100000.0,0.0,3.3403259485238177,0.0</t>
  </si>
  <si>
    <t>8627,32.471,,,32.87941188066442,10.480555628221461,0.0,38.72751534288616,5.082739437428446,11.281202165999721,6.6487500000000015,129.75000000000003,1093.2033030989903,0.0,1093.2033030989903,100000.0,6198.462728571275,6198.462728571275,100000.0,0.0,4.679231667646943,0.0</t>
  </si>
  <si>
    <t>8628,32.329,,,70.41376319541037,3.8745744852672317,0.0,62.67889844054835,8.226217130168124,18.25818924012925,6.6487500000000015,123.00000000000003,1769.3072504340612,0.0,1769.3072504340612,100000.0,10031.972109961127,10031.972109961127,100000.0,0.0,7.573155416343202,0.0</t>
  </si>
  <si>
    <t>8629,32.376,,,102.07702978815192,7.789706517143328,0.0,91.04205233040992,11.477041680992288,25.473433974885324,6.6487500000000015,116.25000000000003,2468.499522732457,0.0,2468.499522732457,100000.0,13996.392293893034,13996.392293893034,100000.0,0.0,10.565903986566308,0.0</t>
  </si>
  <si>
    <t>8630,32.759,,,108.29568052797377,17.296528253838517,0.0,104.11269510857944,12.673173742885137,28.128263673232865,6.6487500000000015,109.50000000000003,2725.7654198144137,0.0,2725.7654198144137,100000.0,15455.089930347727,15455.089930347727,100000.0,0.0,11.6670776925174,0.0</t>
  </si>
  <si>
    <t>8631,33.359,,,103.27628983589864,0.0,0.0,85.65485401766865,10.934918885136582,24.270185818229976,6.6487500000000015,102.75000000000003,2351.898929998835,0.0,2351.898929998835,100000.0,13335.266933093393,13335.266933093393,100000.0,0.0,10.066819155374423,0.0</t>
  </si>
  <si>
    <t>8632,35.233,,,88.30348099398729,0.0,0.0,73.59397967817193,9.622948395037696,21.358251315815373,6.6487500000000015,96.00000000000003,2069.7183281794846,0.0,2069.7183281794846,100000.0,11735.302920777678,11735.302920777678,100000.0,0.0,8.859003185292952,0.0</t>
  </si>
  <si>
    <t>8633,35.952,,,82.21581664109729,0.0,0.0,68.81805421844308,9.031945157459592,20.046512422654217,6.6487500000000015,89.25000000000003,1942.6044559426143,0.0,1942.6044559426143,100000.0,11014.567265194624,11014.567265194624,100000.0,0.0,8.314918425686137,0.0</t>
  </si>
  <si>
    <t>8634,35.819,,,97.32991697430985,0.0,0.0,80.86494074109865,10.413876654523735,23.113726233211217,6.6487500000000015,82.50000000000003,2239.8323771935593,0.0,2239.8323771935593,100000.0,12699.849578687481,12699.849578687481,100000.0,0.0,9.587141348617019,0.0</t>
  </si>
  <si>
    <t>8635,34.483,,,107.28995799949637,0.0,0.0,88.90029482176088,11.28104329985884,25.038413177735475,6.6487500000000015,75.75000000000003,2426.343893805403,0.0,2426.343893805403,100000.0,13757.369877876634,13757.369877876634,100000.0,0.0,10.385465496044125,0.0</t>
  </si>
  <si>
    <t>8636,33.502,,,106.03847255421474,0.0,0.0,87.87984326451507,11.176951108546005,24.807379289699668,6.6487500000000015,69.00000000000003,2403.955587505055,0.0,2403.955587505055,100000.0,13630.428181153664,13630.428181153664,100000.0,0.0,10.289636960282667,0.0</t>
  </si>
  <si>
    <t>8637,32.851,,,114.06330788551145,0.0,0.0,94.53014390285298,11.79624695921975,26.18191398265847,6.6487500000000015,62.25000000000003,2537.1546778551533,0.0,2537.1546778551533,100000.0,14385.66702343872,14385.66702343872,100000.0,0.0,10.859768243184131,0.0</t>
  </si>
  <si>
    <t>8638,31.963,,,63.0617225155902,0.0,0.0,53.98484328113888,7.085173611126416,15.725629234451315,6.6487500000000015,55.50000000000003,1523.8898806569484,0.0,1523.8898806569484,100000.0,8640.455623324899,8640.455623324899,100000.0,0.0,6.522696892117815,0.0</t>
  </si>
  <si>
    <t>8639,31.861,,,48.750706102565715,0.0,0.0,42.90218263476939,5.630639694281862,12.497273467796328,6.6487500000000015,48.75000000000003,1211.0465209020222,0.0,1211.0465209020222,100000.0,6866.633773514466,6866.633773514466,100000.0,0.0,5.1836352996138615,0.0</t>
  </si>
  <si>
    <t>8640,32.779,,,27.93826932936863,0.0,0.0,26.784709121505355,3.5153265771691675,7.8023102078632744,6.6487500000000015,42.00000000000003,756.081769081853,0.0,756.081769081853,100000.0,4286.983630694107,4286.983630694107,100000.0,0.0,3.236252348661237,0.0</t>
  </si>
  <si>
    <t>8641,32.779,,,13.865270999276643,0.0,0.0,15.886369117343898,2.08498601273893,4.6276518819327475,6.6487500000000015,35.25000000000003,448.44195223876847,0.0,448.44195223876847,100000.0,2542.6658691938173,2542.6658691938173,100000.0,0.0,1.9194634502737637,0.0</t>
  </si>
  <si>
    <t>8642,32.779,,,20.405340551750527,0.0,0.0,20.95109473583709,2.749701411565395,6.102995815913438,6.6487500000000015,28.50000000000003,591.4099478567977,0.0,591.4099478567977,100000.0,3353.294404348043,3353.294404348043,100000.0,0.0,2.531408520929405,0.0</t>
  </si>
  <si>
    <t>8643,32.779,,,53.070381375538894,0.0,0.0,46.247402413100815,6.069680081977594,13.471728962438075,6.6487500000000015,21.74999999999997,1305.4759930265398,0.0,1305.4759930265398,100000.0,7402.04888046048,7402.04888046048,100000.0,0.0,5.58782121368095,0.0</t>
  </si>
  <si>
    <t>8644,32.779,,,117.92376545718456,0.0,0.0,92.21258083146297,11.58416010609434,25.711184625721586,0.0,14.999999999999972,2491.538715983641,0.0,2491.538715983641,100000.0,14127.024519627244,14127.024519627244,100000.0,0.0,10.664518509914684,0.0</t>
  </si>
  <si>
    <t>8645,32.779,,,191.69172110908855,0.0,6.36408076108853,150.0,15.916848948000002,35.327640348,0.0,14.999999999999972,3423.42,0.0,3423.42,100000.0,19410.791400000002,19410.791400000002,100000.0,0.0,14.653244488235293,0.0</t>
  </si>
  <si>
    <t>8646,32.953,,,224.5884834252382,0.0,39.26084307723818,150.0,15.916848948000002,35.327640348,0.0,14.999999999999972,3423.42,0.0,3423.42,100000.0,19410.791400000002,19410.791400000002,100000.0,0.0,14.653244488235293,0.0</t>
  </si>
  <si>
    <t>8647,35.792,,,281.6358246927968,0.0,96.30818434479681,150.0,15.916848948000002,35.327640348,0.0,14.999999999999972,3423.42,0.0,3423.42,100000.0,19410.791400000002,19410.791400000002,100000.0,0.0,14.653244488235293,0.0</t>
  </si>
  <si>
    <t>8648,34.999,,,307.8286106782855,0.0,108.79538657394033,150.0,15.916848948000002,35.327640348,-13.70558375634518,14.999999999999972,3423.42,0.0,3423.42,100000.0,19410.791400000002,19410.791400000002,100000.0,0.0,14.653244488235293,0.0</t>
  </si>
  <si>
    <t>8649,32.662,,,306.1175332415243,0.0,107.08430913717916,150.0,15.916848948000002,35.327640348,-13.70558375634518,28.499999999999968,3423.42,0.0,3423.42,100000.0,19410.791400000002,19410.791400000002,100000.0,0.0,14.653244488235293,0.0</t>
  </si>
  <si>
    <t>8650,32.063,,,323.46604543415833,8.627193393562676,133.06001472337584,150.0,15.916848948000002,35.327640348,-13.705583756345177,41.99999999999996,3423.42,0.0,3423.42,100000.0,19410.791400000002,19410.791400000002,100000.0,0.0,14.653244488235293,0.0</t>
  </si>
  <si>
    <t>8651,28.376,,,351.99202249564314,17.487569245670983,170.446367636969,150.0,15.916848948000002,35.327640348,-13.705583756345176,55.499999999999986,3423.42,0.0,3423.42,100000.0,19410.791400000002,19410.791400000002,100000.0,0.0,14.653244488235293,0.0</t>
  </si>
  <si>
    <t>8652,28.376,,,351.32940423267786,14.587301766872782,166.88348189520548,150.0,15.916848948000002,35.327640348,-13.705583756345176,69.0,3423.42,0.0,3423.42,100000.0,19410.791400000002,19410.791400000002,100000.0,0.0,14.653244488235293,0.0</t>
  </si>
  <si>
    <t>8653,28.376,,,350.9326650110356,7.784562528613698,159.6840034353042,150.0,15.916848948000002,35.327640348,-13.705583756345177,82.5,3423.42,0.0,3423.42,100000.0,19410.791400000002,19410.791400000002,100000.0,0.0,14.653244488235293,0.0</t>
  </si>
  <si>
    <t>8654,30.497,,,348.40138405019934,9.920820615480864,159.28898056133505,150.0,15.916848948000002,35.327640348,-13.705583756345174,96.0,3423.42,0.0,3423.42,100000.0,19410.791400000002,19410.791400000002,100000.0,0.0,14.653244488235293,0.0</t>
  </si>
  <si>
    <t>8655,32.82,,,338.1313592066637,0.0,139.09813510231857,150.0,15.916848948000002,35.327640348,-13.705583756345177,109.5,3423.42,0.0,3423.42,100000.0,19410.791400000002,19410.791400000002,100000.0,0.0,14.653244488235293,0.0</t>
  </si>
  <si>
    <t>8656,34.999,,,325.9212704827941,0.0,126.88804637844896,150.0,15.916848948000002,35.327640348,-13.70558375634517,123.0,3423.42,0.0,3423.42,100000.0,19410.791400000002,19410.791400000002,100000.0,0.0,14.653244488235293,0.0</t>
  </si>
  <si>
    <t>8657,39.788,,,302.6875633645585,0.0,103.65433926021336,150.0,15.916848948000002,35.327640348,-13.70558375634517,136.5,3423.42,0.0,3423.42,100000.0,19410.791400000002,19410.791400000002,100000.0,0.0,14.653244488235293,0.0</t>
  </si>
  <si>
    <t>8658,35.917,,,268.6992290277986,0.0,83.3715886797986,150.0,15.916848948000002,35.327640348,0.0,150.0,3423.42,0.0,3423.42,100000.0,19410.791400000002,19410.791400000002,100000.0,0.0,14.653244488235293,0.0</t>
  </si>
  <si>
    <t>8659,34.833,,,185.83212031940124,0.0,0.5044799714012242,150.0,15.916848948000002,35.327640348,0.0,150.0,3423.42,0.0,3423.42,100000.0,19410.791400000002,19410.791400000002,100000.0,0.0,14.653244488235293,0.0</t>
  </si>
  <si>
    <t>8660,33.574,,,115.14053865580685,0.0,0.0,89.89922819002345,11.37245856150681,25.241310465783407,0.0,150.0,2446.0056268565427,0.0,2446.0056268565427,100000.0,13868.851904276598,13868.851904276598,100000.0,0.0,10.469623496365665,0.0</t>
  </si>
  <si>
    <t>8661,32.901,,,91.34713419564791,0.0,0.0,72.0,9.449556794999998,20.973406544999996,1.6262723493520852,150.0,2032.4249999999995,0.0,2032.4249999999995,100000.0,11523.849749999998,11523.849749999998,100000.0,0.0,8.699376772058821,0.0</t>
  </si>
  <si>
    <t>8662,32.967,,,52.25588970163977,0.0,0.0,44.76865890826383,5.875603708917882,13.040974085647006,5.553743292271074,148.34896208187615,1263.7337525095456,0.0,1263.7337525095456,100000.0,7165.3703767291245,7165.3703767291245,100000.0,0.0,5.409152147138652,0.0</t>
  </si>
  <si>
    <t>8663,32.901,,,21.29877573476606,0.0,0.0,20.79499479577017,2.729214214087313,6.057524231266964,5.553743292271074,142.71064401865678,587.0035303667813,0.0,587.0035303667813,100000.0,3328.31001717965,3328.31001717965,100000.0,0.0,2.5125477580669906,0.0</t>
  </si>
  <si>
    <t>8664,33.912,,,4.130976881728926,0.0,0.0,7.499999999999998,0.984324474,2.184720174,5.553743292271074,137.0723259554374,211.71,0.0,211.71,100000.0,1200.3957,1200.3957,100000.0,0.0,0.9061810676470587,0.0</t>
  </si>
  <si>
    <t>8665,33.912,,,0.0,0.0,0.0,11.101970583003395,1.4570618921732308,3.2339666387259514,14.335937221729345,131.43400789221803,313.38708052076197,0.0,313.38708052076197,100000.0,1776.9047465527206,1776.9047465527206,100000.0,0.0,1.3413888772996025,0.0</t>
  </si>
  <si>
    <t>8666,33.912,,,0.0,0.0,0.0,11.101970583003393,1.4570618921732317,3.233966638725953,14.335937221729345,116.87975690569078,313.38708052076214,0.0,313.38708052076214,100000.0,1776.9047465527215,1776.9047465527215,100000.0,0.0,1.3413888772996032,0.0</t>
  </si>
  <si>
    <t>8667,33.912,,,0.0,0.0,0.0,11.101970583003393,1.4570618921732317,3.233966638725953,14.335937221729345,102.32550591916349,313.38708052076214,0.0,313.38708052076214,100000.0,1776.9047465527215,1776.9047465527215,100000.0,0.0,1.3413888772996032,0.0</t>
  </si>
  <si>
    <t>8668,33.912,,,9.988037030535157,0.0,0.0,18.836852700254713,2.4722196003560586,5.487121552009789,14.335937221729345,87.77125493263624,531.7287392687355,0.0,531.7287392687355,100000.0,3014.90195165373,3014.90195165373,100000.0,0.0,2.275955394875855,0.0</t>
  </si>
  <si>
    <t>8669,33.912,,,32.83071099015331,0.0,0.0,36.52657206888752,4.793880460030773,10.640076142995131,14.335937221729345,73.21700394610899,1031.0750763605567,0.0,1031.0750763605567,100000.0,5846.195682964358,5846.195682964358,100000.0,0.0,4.413304584198583,0.0</t>
  </si>
  <si>
    <t>8670,33.912,,,50.5312125024524,0.0,0.0,50.23410319749566,6.592911072462959,14.63304652668608,14.335937221729345,58.66275295958174,1418.0133076231252,0.0,1418.0133076231252,100000.0,8040.135454223121,8040.135454223121,100000.0,0.0,6.0695140193645125,0.0</t>
  </si>
  <si>
    <t>8671,36.258,,,69.2114583177612,0.0,0.0,64.70035906548668,8.491521927847892,18.847036474003858,14.335937221729345,44.10850197305449,1826.3694084931155,0.0,1826.3694084931155,100000.0,10355.514546155966,10355.514546155966,100000.0,0.0,7.817398235823621,0.0</t>
  </si>
  <si>
    <t>8672,36.966,,,75.39199583818103,0.0,0.0,69.4866578142344,9.119695440359509,20.241275245675986,14.335937221729345,29.554250986527226,1961.477919808902,0.0,1961.477919808902,100000.0,11121.579805316474,11121.579805316474,100000.0,0.0,8.395702402052631,0.0</t>
  </si>
  <si>
    <t>8673,37.362,,,101.2678671148203,0.0,0.0,78.68134133700346,10.176346779016383,22.586525777816853,0.0,14.999999999999972,2188.7440914992003,0.0,2188.7440914992003,100000.0,12410.178998800468,12410.178998800468,100000.0,0.0,9.368468459878784,0.0</t>
  </si>
  <si>
    <t>8674,37.734,,,111.75344521343915,4.056683569365447,0.0,90.45577575136673,11.42338982735113,25.354353031437874,0.0,14.999999999999972,2456.960000720766,0.0,2456.960000720766,100000.0,13930.963204086744,13930.963204086744,100000.0,0.0,10.516511438379208,0.0</t>
  </si>
  <si>
    <t>8675,37.666,,,151.59473067866554,34.14775340370006,0.0,150.0,15.916848948000002,35.327640348,-0.4148437343656042,14.999999999999972,3423.42,0.0,3423.42,100000.0,19410.791400000002,19410.791400000002,100000.0,0.0,14.653244488235293,0.0</t>
  </si>
  <si>
    <t>8676,38.039,,,167.18612226088126,54.13548019638708,26.25652157967454,150.0,15.916848948000002,35.327640348,-9.737440529593815,15.408621078350091,3423.42,0.0,3423.42,100000.0,19410.791400000002,19410.791400000002,100000.0,0.0,14.653244488235293,0.0</t>
  </si>
  <si>
    <t>8677,37.587,,,204.48095773730932,64.64087155957091,33.03276762908331,150.0,15.916848948000002,35.327640348,-50.76142131979695,25.0,3423.42,0.0,3423.42,100000.0,19410.791400000002,19410.791400000002,100000.0,0.0,14.653244488235293,0.0</t>
  </si>
  <si>
    <t>8678,38.163,,,247.62553977815264,49.38824659087218,111.68614602102485,150.0,15.916848948000002,35.327640348,0.0,75.0,3423.42,0.0,3423.42,100000.0,19410.791400000002,19410.791400000002,100000.0,0.0,14.653244488235293,0.0</t>
  </si>
  <si>
    <t>8679,38.711,,,240.34972620761414,0.0,55.022085859614144,150.0,15.916848948000002,35.327640348,0.0,75.0,3423.42,0.0,3423.42,100000.0,19410.791400000002,19410.791400000002,100000.0,0.0,14.653244488235293,0.0</t>
  </si>
  <si>
    <t>8680,47.798,,,223.95080599249346,0.0,3.8079805451260427,150.0,15.916848948000002,35.327640348,-34.8151850993674,75.0,3423.42,0.0,3423.42,100000.0,19410.791400000002,19410.791400000002,100000.0,0.0,14.653244488235293,0.0</t>
  </si>
  <si>
    <t>8681,47.798,,,214.30644698337568,0.0,8.315333195211664,150.0,15.916848948000002,35.327640348,-20.66347344016401,109.29295732287689,3423.42,0.0,3423.42,100000.0,19410.791400000002,19410.791400000002,100000.0,0.0,14.653244488235293,0.0</t>
  </si>
  <si>
    <t>8682,47.798,,,205.99111378816403,0.0,0.0,150.0,15.916848948000002,35.327640348,-20.66347344016401,129.64647866143844,3423.42,0.0,3423.42,100000.0,19410.791400000002,19410.791400000002,100000.0,0.0,14.653244488235293,0.0</t>
  </si>
  <si>
    <t>8683,41.768,,,189.25431185895374,0.0,3.9266715109537245,150.0,15.916848948000002,35.327640348,0.0,150.0,3423.42,0.0,3423.42,100000.0,19410.791400000002,19410.791400000002,100000.0,0.0,14.653244488235293,0.0</t>
  </si>
  <si>
    <t>8684,38.711,,,159.17778265170168,0.0,0.0,127.0833567510155,14.460125955254211,32.094425900686176,0.0,150.0,3110.105810481828,0.0,3110.105810481828,100000.0,17634.299945431965,17634.299945431965,100000.0,0.0,13.312167605865305,0.0</t>
  </si>
  <si>
    <t>8685,38.711,,,117.14971645901223,0.0,0.0,91.56920951381139,11.525283348936645,25.580506945200845,0.0,150.0,2478.87541380321,0.0,2478.87541380321,100000.0,14055.2235962642,14055.2235962642,100000.0,0.0,10.610315852081797,0.0</t>
  </si>
  <si>
    <t>8686,38.615,,,107.11684523008549,0.0,0.0,83.39280134477542,10.688854937337503,23.724043885310067,0.0,150.0,2298.975123099218,0.0,2298.975123099218,100000.0,13035.188947972565,13035.188947972565,100000.0,0.0,9.840289696018504,0.0</t>
  </si>
  <si>
    <t>8687,36.212,,,124.01661617200901,0.0,0.0,97.27681501031569,12.047602721202491,26.739801161693336,0.0,150.0,2591.2166561712243,0.0,2591.2166561712243,100000.0,14692.198440490843,14692.198440490843,100000.0,0.0,11.091169410958774,0.0</t>
  </si>
  <si>
    <t>8688,34.798,,,126.16175668784828,0.0,0.0,99.05980534229988,12.210769287554777,27.101951345548407,0.0,150.0,2626.3107686055787,0.0,2626.3107686055787,100000.0,14891.182057993632,14891.182057993632,100000.0,0.0,11.241382533975584,0.0</t>
  </si>
  <si>
    <t>8689,34.798,,,101.03832392448362,0.0,0.0,78.49644005339202,10.156233392469845,22.541883871091606,0.0,150.0,2184.4180738309988,0.0,2184.4180738309988,100000.0,12385.650478621763,12385.650478621763,100000.0,0.0,9.349951831900741,0.0</t>
  </si>
  <si>
    <t>8690,34.747,,,70.02972892124046,0.0,0.0,60.34794112973999,7.92029271585357,17.579186271772556,7.897398480272084,150.0,1703.5085636541426,0.0,1703.5085636541426,100000.0,9658.893555918989,9658.893555918989,100000.0,0.0,7.291517684370216,0.0</t>
  </si>
  <si>
    <t>8691,34.798,,,38.7703473526379,0.0,0.0,36.14021420050633,4.743173592621429,10.52753163240366,7.897398480272084,141.98233656825172,1020.1689664518925,0.0,1020.1689664518925,100000.0,5784.358039782231,5784.358039782231,100000.0,0.0,4.366623226110115,0.0</t>
  </si>
  <si>
    <t>8692,35.337,,,23.10624100958993,0.0,0.0,24.009683275281084,3.151123129646353,6.99395621458093,7.897398480272085,133.96467313650342,677.7483394946343,0.0,677.7483394946343,100000.0,3842.8330849345766,3842.8330849345766,100000.0,0.0,2.9009622307839447,0.0</t>
  </si>
  <si>
    <t>8693,36.765,,,12.07707183115182,0.0,0.0,15.468533164787441,2.0301475056274176,4.505937146636463,7.897398480272085,125.94700970475512,436.6472029998317,0.0,436.6472029998317,100000.0,2475.7896410090457,2475.7896410090457,100000.0,0.0,1.8689784544872206,0.0</t>
  </si>
  <si>
    <t>8694,39.579,,,5.6306963641461945,0.0,0.0,10.476365617911833,1.3749549262281795,3.0517292265064473,7.897398480272085,117.92934627300679,295.7273898198003,0.0,295.7273898198003,100000.0,1676.7743002782677,1676.7743002782677,100000.0,0.0,1.2658002070728098,0.0</t>
  </si>
  <si>
    <t>8695,47.372,,,9.100097167744686,0.0,0.0,45.18720227773895,5.930535060332254,13.162894890005735,49.25,109.91168284125848,1275.5484708418837,0.0,1275.5484708418837,100000.0,7232.359829673481,7232.359829673481,100000.0,0.0,5.459722616518215,0.0</t>
  </si>
  <si>
    <t>8696,65.616,,,48.73539894636038,0.0,0.0,72.0,9.449556795,20.973406545,44.238007598639626,59.911682841258475,2032.425,0.0,2032.4249999999997,100000.0,11523.84975,11523.84975,100000.0,0.0,8.699376772058821,0.0</t>
  </si>
  <si>
    <t>8697,39.579,,,97.51431138826054,0.49349944454204403,0.0,76.05530572990733,9.890689112293458,21.952505102895238,0.0,14.999999999999972,2127.3044075135413,0.0,2127.3044075135413,100000.0,12061.815990601779,12061.815990601779,100000.0,0.0,9.10548854192487,0.0</t>
  </si>
  <si>
    <t>8698,36.765,,,105.53215209345476,14.255719991619323,0.0,93.7619824071515,11.72595029444863,26.02588967792257,0.0,14.999999999999972,2522.0351646338513,0.0,2522.0351646338513,100000.0,14299.939383473939,14299.939383473939,100000.0,0.0,10.795052279681306,0.0</t>
  </si>
  <si>
    <t>8699,35.028,,,172.972275335253,25.202471548155113,12.847106535408102,150.0,15.916848948000002,35.327640348,0.0,14.999999999999972,3423.42,0.0,3423.42,100000.0,19410.791400000002,19410.791400000002,100000.0,0.0,14.653244488235293,0.0</t>
  </si>
  <si>
    <t>8700,34.382,,,223.7028913499979,29.561383488201066,67.93663449019897,150.0,15.916848948000002,35.327640348,0.0,14.999999999999972,3423.42,0.0,3423.42,100000.0,19410.791400000002,19410.791400000002,100000.0,0.0,14.653244488235293,0.0</t>
  </si>
  <si>
    <t>8701,34.382,,,265.23406489303414,23.441758742025645,103.34818328705978,150.0,15.916848948000002,35.327640348,0.0,14.999999999999972,3423.42,0.0,3423.42,100000.0,19410.791400000002,19410.791400000002,100000.0,0.0,14.653244488235293,0.0</t>
  </si>
  <si>
    <t>8702,34.419,,,307.92113161590265,15.460885927658799,138.05437719556147,150.0,15.916848948000002,35.327640348,0.0,14.999999999999972,3423.42,0.0,3423.42,100000.0,19410.791400000002,19410.791400000002,100000.0,0.0,14.653244488235293,0.0</t>
  </si>
  <si>
    <t>8703,34.884,,,318.5182264278636,0.0,133.19058607986364,150.0,15.916848948000002,35.327640348,0.0,14.999999999999972,3423.42,0.0,3423.42,100000.0,19410.791400000002,19410.791400000002,100000.0,0.0,14.653244488235293,0.0</t>
  </si>
  <si>
    <t>8704,35.548,,,307.0402802587743,0.0,121.71263991077433,150.0,15.916848948000002,35.327640348,0.0,14.999999999999972,3423.42,0.0,3423.42,100000.0,19410.791400000002,19410.791400000002,100000.0,0.0,14.653244488235293,0.0</t>
  </si>
  <si>
    <t>8705,43.829,,,330.81657421054626,0.0,145.48893386254628,150.0,15.916848948000002,35.327640348,0.0,14.999999999999972,3423.42,0.0,3423.42,100000.0,19410.791400000002,19410.791400000002,100000.0,0.0,14.653244488235293,0.0</t>
  </si>
  <si>
    <t>8706,35.242,,,351.69804570655947,0.0,164.67835798123292,150.0,15.916848948000002,35.327640348,-1.692047377326566,14.999999999999972,3423.42,0.0,3423.42,100000.0,19410.791400000002,19410.791400000002,100000.0,0.0,14.653244488235293,0.0</t>
  </si>
  <si>
    <t>8707,34.554,,,356.39782057347566,0.0,169.3781328481491,150.0,15.916848948000002,35.327640348,-1.6920473773265663,16.66666666666664,3423.42,0.0,3423.42,100000.0,19410.791400000002,19410.791400000002,100000.0,0.0,14.653244488235293,0.0</t>
  </si>
  <si>
    <t>8708,34.382,,,358.7124908486855,0.0,171.69280312335894,150.0,15.916848948000002,35.327640348,-1.692047377326566,18.333333333333314,3423.42,0.0,3423.42,100000.0,19410.791400000002,19410.791400000002,100000.0,0.0,14.653244488235293,0.0</t>
  </si>
  <si>
    <t>8709,34.159,,,359.18878311610473,0.0,172.16909539077818,150.0,15.916848948000002,35.327640348,-1.692047377326566,19.999999999999986,3423.42,0.0,3423.42,100000.0,19410.791400000002,19410.791400000002,100000.0,0.0,14.653244488235293,0.0</t>
  </si>
  <si>
    <t>8710,34.118,,,352.29952943169627,0.0,165.27984170636972,150.0,15.916848948000002,35.327640348,-1.692047377326566,21.666666666666657,3423.42,0.0,3423.42,100000.0,19410.791400000002,19410.791400000002,100000.0,0.0,14.653244488235293,0.0</t>
  </si>
  <si>
    <t>8711,34.118,,,346.3403415634477,0.0,159.32065383812113,150.0,15.916848948000002,35.327640348,-1.6920473773265658,23.33333333333332,3423.42,0.0,3423.42,100000.0,19410.791400000002,19410.791400000002,100000.0,0.0,14.653244488235293,0.0</t>
  </si>
  <si>
    <t>8712,31.266,,,328.89912123098463,0.0,141.87943350565808,150.0,15.916848948000002,35.327640348,-1.6920473773265658,24.999999999999993,3423.42,0.0,3423.42,100000.0,19410.791400000002,19410.791400000002,100000.0,0.0,14.653244488235293,0.0</t>
  </si>
  <si>
    <t>8713,31.126,,,326.6022443031242,0.0,139.58255657779767,150.0,15.916848948000002,35.327640348,-1.692047377326566,26.666666666666657,3423.42,0.0,3423.42,100000.0,19410.791400000002,19410.791400000002,100000.0,0.0,14.653244488235293,0.0</t>
  </si>
  <si>
    <t>8714,31.126,,,341.42634727275083,0.0,154.40665954742428,150.0,15.916848948000002,35.327640348,-1.692047377326566,28.333333333333336,3423.42,0.0,3423.42,100000.0,19410.791400000002,19410.791400000002,100000.0,0.0,14.653244488235293,0.0</t>
  </si>
  <si>
    <t>8715,31.126,,,348.5450132783908,0.0,161.52532555306425,150.0,15.916848948000002,35.327640348,-1.692047377326566,30.0,3423.42,0.0,3423.42,100000.0,19410.791400000002,19410.791400000002,100000.0,0.0,14.653244488235293,0.0</t>
  </si>
  <si>
    <t>8716,31.068,,,356.17776706158446,0.0,169.1580793362579,150.0,15.916848948000002,35.327640348,-1.6920473773265663,31.666666666666664,3423.42,0.0,3423.42,100000.0,19410.791400000002,19410.791400000002,100000.0,0.0,14.653244488235293,0.0</t>
  </si>
  <si>
    <t>8717,31.334,,,356.9683847385031,0.0,169.94869701317657,150.0,15.916848948000002,35.327640348,-1.6920473773265665,33.33333333333333,3423.42,0.0,3423.42,100000.0,19410.791400000002,19410.791400000002,100000.0,0.0,14.653244488235293,0.0</t>
  </si>
  <si>
    <t>8718,31.401,,,356.80737108400376,0.0,169.7876833586772,150.0,15.916848948000002,35.327640348,-1.692047377326566,34.99999999999999,3423.42,0.0,3423.42,100000.0,19410.791400000002,19410.791400000002,100000.0,0.0,14.653244488235293,0.0</t>
  </si>
  <si>
    <t>8719,34.084,,,357.63901371361607,0.0,170.61932598828952,150.0,15.916848948000002,35.327640348,-1.6920473773265663,36.66666666666666,3423.42,0.0,3423.42,100000.0,19410.791400000002,19410.791400000002,100000.0,0.0,14.653244488235293,0.0</t>
  </si>
  <si>
    <t>8720,33.041,,,358.70000704413945,0.0,171.6803193188129,150.0,15.916848948000002,35.327640348,-1.6920473773265663,38.33333333333333,3423.42,0.0,3423.42,100000.0,19410.791400000002,19410.791400000002,100000.0,0.0,14.653244488235293,0.0</t>
  </si>
  <si>
    <t>8721,31.218,,,358.75140080901474,0.0,171.7317130836882,150.0,15.916848948000002,35.327640348,-1.6920473773265663,40.0,3423.42,0.0,3423.42,100000.0,19410.791400000002,19410.791400000002,100000.0,0.0,14.653244488235293,0.0</t>
  </si>
  <si>
    <t>8722,29.597,,,353.8502075033507,0.40744150006897134,167.2379612780931,150.0,15.916848948000002,35.327640348,-1.6920473773265665,41.666666666666664,3423.42,0.0,3423.42,100000.0,19410.791400000002,19410.791400000002,100000.0,0.0,14.653244488235293,0.0</t>
  </si>
  <si>
    <t>8723,28.489,,,354.7808755271849,1.8349241231815636,169.5961119250399,150.0,15.916848948000002,35.327640348,-1.6920473773265665,43.33333333333333,3423.42,0.0,3423.42,100000.0,19410.791400000002,19410.791400000002,100000.0,0.0,14.653244488235293,0.0</t>
  </si>
  <si>
    <t>8724,28.489,,,355.8978067964881,1.5881114019344087,170.46623047309595,150.0,15.916848948000002,35.327640348,-1.6920473773265665,45.0,3423.42,0.0,3423.42,100000.0,19410.791400000002,19410.791400000002,100000.0,0.0,14.653244488235293,0.0</t>
  </si>
  <si>
    <t>8725,28.489,,,357.0870747680741,2.50981686192227,172.57720390466983,150.0,15.916848948000002,35.327640348,-1.692047377326567,46.66666666666667,3423.42,0.0,3423.42,100000.0,19410.791400000002,19410.791400000002,100000.0,0.0,14.653244488235293,0.0</t>
  </si>
  <si>
    <t>8726,31.167,,,358.57837624318665,0.32011452504430854,171.8788030429044,150.0,15.916848948000002,35.327640348,-1.6920473773265665,48.333333333333336,3423.42,0.0,3423.42,100000.0,19410.791400000002,19410.791400000002,100000.0,0.0,14.653244488235293,0.0</t>
  </si>
  <si>
    <t>8727,31.843,,,358.7761402114179,0.0,171.75645248609135,150.0,15.916848948000002,35.327640348,-1.6920473773265665,50.0,3423.42,0.0,3423.42,100000.0,19410.791400000002,19410.791400000002,100000.0,0.0,14.653244488235293,0.0</t>
  </si>
  <si>
    <t>8728,34.441,,,359.13248638461124,0.0,172.1127986592847,150.0,15.916848948000002,35.327640348,-1.6920473773265665,51.66666666666667,3423.42,0.0,3423.42,100000.0,19410.791400000002,19410.791400000002,100000.0,0.0,14.653244488235293,0.0</t>
  </si>
  <si>
    <t>8729,35.555,,,359.6136651239499,0.0,172.59397739862334,150.0,15.916848948000002,35.327640348,-1.692047377326567,53.33333333333333,3423.42,0.0,3423.42,100000.0,19410.791400000002,19410.791400000002,100000.0,0.0,14.653244488235293,0.0</t>
  </si>
  <si>
    <t>8730,35.624,,,359.7936790445817,0.0,172.77399131925517,150.0,15.916848948000002,35.327640348,-1.692047377326567,54.99999999999999,3423.42,0.0,3423.42,100000.0,19410.791400000002,19410.791400000002,100000.0,0.0,14.653244488235293,0.0</t>
  </si>
  <si>
    <t>8731,34.029,,,359.83708385425655,0.0,172.81739612893,150.0,15.916848948000002,35.327640348,-1.692047377326566,56.66666666666666,3423.42,0.0,3423.42,100000.0,19410.791400000002,19410.791400000002,100000.0,0.0,14.653244488235293,0.0</t>
  </si>
  <si>
    <t>8732,31.808,,,359.89209176551253,0.0,172.87240404018598,150.0,15.916848948000002,35.327640348,-1.692047377326566,58.33333333333332,3423.42,0.0,3423.42,100000.0,19410.791400000002,19410.791400000002,100000.0,0.0,14.653244488235293,0.0</t>
  </si>
  <si>
    <t>8733,31.808,,,359.91704666675076,0.0,172.89735894142422,150.0,15.916848948000002,35.327640348,-1.692047377326567,59.999999999999986,3423.42,0.0,3423.42,100000.0,19410.791400000002,19410.791400000002,100000.0,0.0,14.653244488235293,0.0</t>
  </si>
  <si>
    <t>8734,31.167,,,359.8987912977767,0.0,172.87910357245016,150.0,15.916848948000002,35.327640348,-1.692047377326566,61.66666666666665,3423.42,0.0,3423.42,100000.0,19410.791400000002,19410.791400000002,100000.0,0.0,14.653244488235293,0.0</t>
  </si>
  <si>
    <t>8735,31.041,,,359.8181524258177,0.0,172.79846470049114,150.0,15.916848948000002,35.327640348,-1.6920473773265652,63.33333333333333,3423.42,0.0,3423.42,100000.0,19410.791400000002,19410.791400000002,100000.0,0.0,14.653244488235293,0.0</t>
  </si>
  <si>
    <t>8736,30.124,,,359.16221491946493,0.0,172.14252719413838,150.0,15.916848948000002,35.327640348,-1.6920473773265652,65.0,3423.42,0.0,3423.42,100000.0,19410.791400000002,19410.791400000002,100000.0,0.0,14.653244488235293,0.0</t>
  </si>
  <si>
    <t>8737,30.124,,,344.54163294476905,0.0,157.5219452194425,150.0,15.916848948000002,35.327640348,-1.6920473773265652,66.66666666666667,3423.42,0.0,3423.42,100000.0,19410.791400000002,19410.791400000002,100000.0,0.0,14.653244488235293,0.0</t>
  </si>
  <si>
    <t>8738,30.124,,,259.5170356661921,0.0,72.49734794086555,150.0,15.916848948000002,35.327640348,-1.6920473773265634,68.33333333333333,3423.42,0.0,3423.42,100000.0,19410.791400000002,19410.791400000002,100000.0,0.0,14.653244488235293,0.0</t>
  </si>
  <si>
    <t>8739,30.124,,,261.3340841519611,0.0,74.31439642663457,150.0,15.916848948000002,35.327640348,-1.6920473773265634,70.0,3423.42,0.0,3423.42,100000.0,19410.791400000002,19410.791400000002,100000.0,0.0,14.653244488235293,0.0</t>
  </si>
  <si>
    <t>8740,30.124,,,288.9574398151947,0.0,101.93775208986813,150.0,15.916848948000002,35.327640348,-1.6920473773265599,71.66666666666667,3423.42,0.0,3423.42,100000.0,19410.791400000002,19410.791400000002,100000.0,0.0,14.653244488235293,0.0</t>
  </si>
  <si>
    <t>8741,30.124,,,301.04557673525085,0.0,114.0258890099243,150.0,15.916848948000002,35.327640348,-1.6920473773265599,73.33333333333333,3423.42,0.0,3423.42,100000.0,19410.791400000002,19410.791400000002,100000.0,0.0,14.653244488235293,0.0</t>
  </si>
  <si>
    <t>8742,30.408,,,303.15877122809985,0.0,111.48595321512522,150.0,15.916848948000002,35.327640348,-6.345177664974621,75.0,3423.42,0.0,3423.42,100000.0,19410.791400000002,19410.791400000002,100000.0,0.0,14.653244488235293,0.0</t>
  </si>
  <si>
    <t>8743,30.58,,,322.06316510872807,0.0,130.39034709575344,150.0,15.916848948000002,35.327640348,-6.345177664974621,81.25,3423.42,0.0,3423.42,100000.0,19410.791400000002,19410.791400000002,100000.0,0.0,14.653244488235293,0.0</t>
  </si>
  <si>
    <t>8744,30.861,,,329.07836083369455,0.0,137.40554282071992,150.0,15.916848948000002,35.327640348,-6.345177664974621,87.5,3423.42,0.0,3423.42,100000.0,19410.791400000002,19410.791400000002,100000.0,0.0,14.653244488235293,0.0</t>
  </si>
  <si>
    <t>8745,28.628,,,337.79501682411336,0.0,146.12219881113873,150.0,15.916848948000002,35.327640348,-6.345177664974621,93.75,3423.42,0.0,3423.42,100000.0,19410.791400000002,19410.791400000002,100000.0,0.0,14.653244488235293,0.0</t>
  </si>
  <si>
    <t>8746,26.357,,,357.70720996924325,3.960999413305322,169.99539136957395,150.0,15.916848948000002,35.327640348,-6.345177664974617,100.0,3423.42,0.0,3423.42,100000.0,19410.791400000002,19410.791400000002,100000.0,0.0,14.653244488235293,0.0</t>
  </si>
  <si>
    <t>8747,24.158,,,355.84930165398134,22.306969143980304,186.48345278498704,150.0,15.916848948000002,35.327640348,-6.345177664974619,106.25,3423.42,0.0,3423.42,100000.0,19410.791400000002,19410.791400000002,100000.0,0.0,14.653244488235293,0.0</t>
  </si>
  <si>
    <t>8748,24.158,,,351.75168049679775,31.24177308458705,191.32063556841018,150.0,15.916848948000002,35.327640348,-6.345177664974617,112.5,3423.42,0.0,3423.42,100000.0,19410.791400000002,19410.791400000002,100000.0,0.0,14.653244488235293,0.0</t>
  </si>
  <si>
    <t>8749,24.158,,,354.0509661095137,35.74421601037757,198.12236410691662,150.0,15.916848948000002,35.327640348,-6.345177664974617,118.75,3423.42,0.0,3423.42,100000.0,19410.791400000002,19410.791400000002,100000.0,0.0,14.653244488235293,0.0</t>
  </si>
  <si>
    <t>8750,28.628,,,356.37981868054175,39.798893906622055,204.50589457418914,150.0,15.916848948000002,35.327640348,-6.345177664974617,125.0,3423.42,0.0,3423.42,100000.0,19410.791400000002,19410.791400000002,100000.0,0.0,14.653244488235293,0.0</t>
  </si>
  <si>
    <t>8751,31.083,,,348.953011467457,0.0,157.28019345448234,150.0,15.916848948000002,35.327640348,-6.345177664974617,131.25,3423.42,0.0,3423.42,100000.0,19410.791400000002,19410.791400000002,100000.0,0.0,14.653244488235293,0.0</t>
  </si>
  <si>
    <t>8752,32.663,,,326.47822593712834,0.0,134.8054079241537,150.0,15.916848948000002,35.327640348,-6.345177664974618,137.5,3423.42,0.0,3423.42,100000.0,19410.791400000002,19410.791400000002,100000.0,0.0,14.653244488235293,0.0</t>
  </si>
  <si>
    <t>8753,35.036,,,311.90068655068484,0.0,120.22786853771021,150.0,15.916848948000002,35.327640348,-6.345177664974618,143.75,3423.42,0.0,3423.42,100000.0,19410.791400000002,19410.791400000002,100000.0,0.0,14.653244488235293,0.0</t>
  </si>
  <si>
    <t>8754,36.234,,,295.19443193213374,0.0,159.11679158413375,150.0,15.916848948000002,35.327640348,49.25,150.0,3423.42,0.0,3423.42,100000.0,19410.791400000002,19410.791400000002,100000.0,0.0,14.653244488235293,0.0</t>
  </si>
  <si>
    <t>8755,35.446,,,284.4394727480337,0.0,104.03683240003375,150.0,15.916848948000002,35.327640348,4.924999999999997,100.0,3423.42,0.0,3423.42,100000.0,19410.791400000002,19410.791400000002,100000.0,0.0,14.653244488235293,0.0</t>
  </si>
  <si>
    <t>8756,33.565,,,296.2087747605841,0.0,115.80613441258413,150.0,15.916848948000002,35.327640348,4.924999999999994,95.0,3423.42,0.0,3423.42,100000.0,19410.791400000002,19410.791400000002,100000.0,0.0,14.653244488235293,0.0</t>
  </si>
  <si>
    <t>8757,32.709,,,306.50038709669514,0.0,126.09774674869516,150.0,15.916848948000002,35.327640348,4.924999999999997,90.0,3423.42,0.0,3423.42,100000.0,19410.791400000002,19410.791400000002,100000.0,0.0,14.653244488235293,0.0</t>
  </si>
  <si>
    <t>8758,31.392,,,348.7057403470543,0.0,168.30309999905433,150.0,15.916848948000002,35.327640348,4.924999999999997,85.0,3423.42,0.0,3423.42,100000.0,19410.791400000002,19410.791400000002,100000.0,0.0,14.653244488235293,0.0</t>
  </si>
  <si>
    <t>8759,30.124,,,357.27106763778676,0.0,176.86842728978678,150.0,15.916848948000002,35.327640348,4.924999999999997,80.0,3423.42,0.0,3423.42,100000.0,19410.791400000002,19410.791400000002,100000.0,0.0,14.653244488235293,0.0</t>
  </si>
  <si>
    <t>Column1</t>
  </si>
  <si>
    <t>Price_el</t>
  </si>
  <si>
    <t>Price_H2</t>
  </si>
  <si>
    <t>Price_NH3</t>
  </si>
  <si>
    <t>wind_t</t>
  </si>
  <si>
    <t>solar_t</t>
  </si>
  <si>
    <t>hpp_t</t>
  </si>
  <si>
    <t>p_ptg_t</t>
  </si>
  <si>
    <t>p_asu_t</t>
  </si>
  <si>
    <t>p_NH3_t</t>
  </si>
  <si>
    <t>b_t</t>
  </si>
  <si>
    <t>b_E_SOC_t</t>
  </si>
  <si>
    <t>m_H2_t</t>
  </si>
  <si>
    <t>m_H2_offtake_t</t>
  </si>
  <si>
    <t>m_H2_to_NH3_t</t>
  </si>
  <si>
    <t>m_H2_demand_t</t>
  </si>
  <si>
    <t>m_NH3_t</t>
  </si>
  <si>
    <t>m_NH3_offtake_t</t>
  </si>
  <si>
    <t>m_NH3_demand_t</t>
  </si>
  <si>
    <t>LoS_NH3_t</t>
  </si>
  <si>
    <t>Q_t</t>
  </si>
  <si>
    <t>p_curtail_t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</si>
</sst>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21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Wind_t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(2)'!$E$318:$E$365</c:f>
              <c:numCache>
                <c:formatCode>General</c:formatCode>
                <c:ptCount val="48"/>
                <c:pt idx="0">
                  <c:v>114.633624666439</c:v>
                </c:pt>
                <c:pt idx="1">
                  <c:v>108.406872014505</c:v>
                </c:pt>
                <c:pt idx="2">
                  <c:v>90.931920171412102</c:v>
                </c:pt>
                <c:pt idx="3">
                  <c:v>65.930313521118904</c:v>
                </c:pt>
                <c:pt idx="4">
                  <c:v>50.553047549585301</c:v>
                </c:pt>
                <c:pt idx="5">
                  <c:v>35.421998229276703</c:v>
                </c:pt>
                <c:pt idx="6">
                  <c:v>18.9788198948815</c:v>
                </c:pt>
                <c:pt idx="7">
                  <c:v>14.400966894027899</c:v>
                </c:pt>
                <c:pt idx="8">
                  <c:v>11.7334045166093</c:v>
                </c:pt>
                <c:pt idx="9">
                  <c:v>10.585474286663301</c:v>
                </c:pt>
                <c:pt idx="10">
                  <c:v>11.659278977290001</c:v>
                </c:pt>
                <c:pt idx="11">
                  <c:v>15.0857902056397</c:v>
                </c:pt>
                <c:pt idx="12">
                  <c:v>18.5519648573114</c:v>
                </c:pt>
                <c:pt idx="13">
                  <c:v>20.035549331889001</c:v>
                </c:pt>
                <c:pt idx="14">
                  <c:v>17.896299727736999</c:v>
                </c:pt>
                <c:pt idx="15">
                  <c:v>14.7639296621236</c:v>
                </c:pt>
                <c:pt idx="16">
                  <c:v>10.239258103819999</c:v>
                </c:pt>
                <c:pt idx="17">
                  <c:v>6.5179030332200298</c:v>
                </c:pt>
                <c:pt idx="18">
                  <c:v>6.1510165398487304</c:v>
                </c:pt>
                <c:pt idx="19">
                  <c:v>2.1739945014214599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0.55433336337852501</c:v>
                </c:pt>
                <c:pt idx="26">
                  <c:v>1.2128165161264299</c:v>
                </c:pt>
                <c:pt idx="27">
                  <c:v>2.2139057947328702</c:v>
                </c:pt>
                <c:pt idx="28">
                  <c:v>4.4307237224723197</c:v>
                </c:pt>
                <c:pt idx="29">
                  <c:v>4.50563536212396</c:v>
                </c:pt>
                <c:pt idx="30">
                  <c:v>12.857435503172301</c:v>
                </c:pt>
                <c:pt idx="31">
                  <c:v>18.629970118918202</c:v>
                </c:pt>
                <c:pt idx="32">
                  <c:v>21.608383143159301</c:v>
                </c:pt>
                <c:pt idx="33">
                  <c:v>24.126090727601099</c:v>
                </c:pt>
                <c:pt idx="34">
                  <c:v>29.3101739249099</c:v>
                </c:pt>
                <c:pt idx="35">
                  <c:v>40.829193128046001</c:v>
                </c:pt>
                <c:pt idx="36">
                  <c:v>45.387223890168102</c:v>
                </c:pt>
                <c:pt idx="37">
                  <c:v>46.711200683751002</c:v>
                </c:pt>
                <c:pt idx="38">
                  <c:v>50.424997078891501</c:v>
                </c:pt>
                <c:pt idx="39">
                  <c:v>55.163743395555301</c:v>
                </c:pt>
                <c:pt idx="40">
                  <c:v>65.602270777183904</c:v>
                </c:pt>
                <c:pt idx="41">
                  <c:v>74.043141017434294</c:v>
                </c:pt>
                <c:pt idx="42">
                  <c:v>89.590489341148796</c:v>
                </c:pt>
                <c:pt idx="43">
                  <c:v>85.373869735425899</c:v>
                </c:pt>
                <c:pt idx="44">
                  <c:v>83.444290192143299</c:v>
                </c:pt>
                <c:pt idx="45">
                  <c:v>75.685377823376101</c:v>
                </c:pt>
                <c:pt idx="46">
                  <c:v>66.752962423916998</c:v>
                </c:pt>
                <c:pt idx="47">
                  <c:v>59.8982236829222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F7D-4FAC-B8D6-835609682288}"/>
            </c:ext>
          </c:extLst>
        </c:ser>
        <c:ser>
          <c:idx val="1"/>
          <c:order val="1"/>
          <c:tx>
            <c:v>solar_t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(2)'!$F$318:$F$365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1.44264294084324</c:v>
                </c:pt>
                <c:pt idx="6">
                  <c:v>22.3683630976115</c:v>
                </c:pt>
                <c:pt idx="7">
                  <c:v>44.010763147404703</c:v>
                </c:pt>
                <c:pt idx="8">
                  <c:v>64.018957269674004</c:v>
                </c:pt>
                <c:pt idx="9">
                  <c:v>71.263348080148404</c:v>
                </c:pt>
                <c:pt idx="10">
                  <c:v>63.806737104176399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1.55993776786103</c:v>
                </c:pt>
                <c:pt idx="30">
                  <c:v>20.998048802320898</c:v>
                </c:pt>
                <c:pt idx="31">
                  <c:v>43.653885392225398</c:v>
                </c:pt>
                <c:pt idx="32">
                  <c:v>60.4763109394165</c:v>
                </c:pt>
                <c:pt idx="33">
                  <c:v>69.823886010268694</c:v>
                </c:pt>
                <c:pt idx="34">
                  <c:v>63.734733397386698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F7D-4FAC-B8D6-835609682288}"/>
            </c:ext>
          </c:extLst>
        </c:ser>
        <c:ser>
          <c:idx val="2"/>
          <c:order val="2"/>
          <c:tx>
            <c:v>hpp_t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(2)'!$G$318:$G$365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2.1739945014214599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0.55433336337852501</c:v>
                </c:pt>
                <c:pt idx="26">
                  <c:v>1.2128165161264299</c:v>
                </c:pt>
                <c:pt idx="27">
                  <c:v>2.2139057947328702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F7D-4FAC-B8D6-835609682288}"/>
            </c:ext>
          </c:extLst>
        </c:ser>
        <c:ser>
          <c:idx val="3"/>
          <c:order val="3"/>
          <c:tx>
            <c:v>p_ptg_t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(2)'!$H$318:$H$365</c:f>
              <c:numCache>
                <c:formatCode>General</c:formatCode>
                <c:ptCount val="48"/>
                <c:pt idx="0">
                  <c:v>83.314316648438705</c:v>
                </c:pt>
                <c:pt idx="1">
                  <c:v>78.298552267082599</c:v>
                </c:pt>
                <c:pt idx="2">
                  <c:v>64.522484876931898</c:v>
                </c:pt>
                <c:pt idx="3">
                  <c:v>45.1608746235162</c:v>
                </c:pt>
                <c:pt idx="4">
                  <c:v>39.1490528921844</c:v>
                </c:pt>
                <c:pt idx="5">
                  <c:v>28.5485353858402</c:v>
                </c:pt>
                <c:pt idx="6">
                  <c:v>32.019886448522797</c:v>
                </c:pt>
                <c:pt idx="7">
                  <c:v>45.234931677526603</c:v>
                </c:pt>
                <c:pt idx="8">
                  <c:v>58.663770795266601</c:v>
                </c:pt>
                <c:pt idx="9">
                  <c:v>63.384959130741699</c:v>
                </c:pt>
                <c:pt idx="10">
                  <c:v>58.442020488898201</c:v>
                </c:pt>
                <c:pt idx="11">
                  <c:v>11.682667712788099</c:v>
                </c:pt>
                <c:pt idx="12">
                  <c:v>14.366924113372299</c:v>
                </c:pt>
                <c:pt idx="13">
                  <c:v>15.515833652529899</c:v>
                </c:pt>
                <c:pt idx="14">
                  <c:v>13.8591674370458</c:v>
                </c:pt>
                <c:pt idx="15">
                  <c:v>12.478086738149401</c:v>
                </c:pt>
                <c:pt idx="16">
                  <c:v>8.9741148349853397</c:v>
                </c:pt>
                <c:pt idx="17">
                  <c:v>7.5</c:v>
                </c:pt>
                <c:pt idx="18">
                  <c:v>7.5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7.5</c:v>
                </c:pt>
                <c:pt idx="29">
                  <c:v>7.4999999999999902</c:v>
                </c:pt>
                <c:pt idx="30">
                  <c:v>28.5950928070828</c:v>
                </c:pt>
                <c:pt idx="31">
                  <c:v>50.610454823789503</c:v>
                </c:pt>
                <c:pt idx="32">
                  <c:v>65.944514129389106</c:v>
                </c:pt>
                <c:pt idx="33">
                  <c:v>75.259004131527504</c:v>
                </c:pt>
                <c:pt idx="34">
                  <c:v>74.529953984357107</c:v>
                </c:pt>
                <c:pt idx="35">
                  <c:v>33.995642872489903</c:v>
                </c:pt>
                <c:pt idx="36">
                  <c:v>37.525453760334699</c:v>
                </c:pt>
                <c:pt idx="37">
                  <c:v>36.173866322142501</c:v>
                </c:pt>
                <c:pt idx="38">
                  <c:v>62.034737248602198</c:v>
                </c:pt>
                <c:pt idx="39">
                  <c:v>65.704491779036601</c:v>
                </c:pt>
                <c:pt idx="40">
                  <c:v>53.4231723182561</c:v>
                </c:pt>
                <c:pt idx="41">
                  <c:v>59.959905820119502</c:v>
                </c:pt>
                <c:pt idx="42">
                  <c:v>72</c:v>
                </c:pt>
                <c:pt idx="43">
                  <c:v>68.734588039286606</c:v>
                </c:pt>
                <c:pt idx="44">
                  <c:v>67.240293388844094</c:v>
                </c:pt>
                <c:pt idx="45">
                  <c:v>61.231678047609002</c:v>
                </c:pt>
                <c:pt idx="46">
                  <c:v>54.314284777448698</c:v>
                </c:pt>
                <c:pt idx="47">
                  <c:v>49.005874732105603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F7D-4FAC-B8D6-835609682288}"/>
            </c:ext>
          </c:extLst>
        </c:ser>
        <c:ser>
          <c:idx val="5"/>
          <c:order val="4"/>
          <c:tx>
            <c:v>p_HB_t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(2)'!$J$318:$J$365</c:f>
              <c:numCache>
                <c:formatCode>General</c:formatCode>
                <c:ptCount val="48"/>
                <c:pt idx="0">
                  <c:v>23.705094820031601</c:v>
                </c:pt>
                <c:pt idx="1">
                  <c:v>22.494106549452901</c:v>
                </c:pt>
                <c:pt idx="2">
                  <c:v>18.795222096510599</c:v>
                </c:pt>
                <c:pt idx="3">
                  <c:v>13.155225699633</c:v>
                </c:pt>
                <c:pt idx="4">
                  <c:v>11.403994657400901</c:v>
                </c:pt>
                <c:pt idx="5">
                  <c:v>8.3161057842797401</c:v>
                </c:pt>
                <c:pt idx="6">
                  <c:v>9.3272965439702702</c:v>
                </c:pt>
                <c:pt idx="7">
                  <c:v>13.176798363906</c:v>
                </c:pt>
                <c:pt idx="8">
                  <c:v>17.088590991016702</c:v>
                </c:pt>
                <c:pt idx="9">
                  <c:v>18.463863236070001</c:v>
                </c:pt>
                <c:pt idx="10">
                  <c:v>17.023995592568198</c:v>
                </c:pt>
                <c:pt idx="11">
                  <c:v>3.4031224928515398</c:v>
                </c:pt>
                <c:pt idx="12">
                  <c:v>4.1850407439391297</c:v>
                </c:pt>
                <c:pt idx="13">
                  <c:v>4.5197156793590398</c:v>
                </c:pt>
                <c:pt idx="14">
                  <c:v>4.03713229069119</c:v>
                </c:pt>
                <c:pt idx="15">
                  <c:v>3.63482638412545</c:v>
                </c:pt>
                <c:pt idx="16">
                  <c:v>2.61412672898601</c:v>
                </c:pt>
                <c:pt idx="17">
                  <c:v>0.36688649337130103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1.63484940751267</c:v>
                </c:pt>
                <c:pt idx="30">
                  <c:v>8.3296677759381392</c:v>
                </c:pt>
                <c:pt idx="31">
                  <c:v>14.742676964881699</c:v>
                </c:pt>
                <c:pt idx="32">
                  <c:v>19.209456230714299</c:v>
                </c:pt>
                <c:pt idx="33">
                  <c:v>21.760248883869998</c:v>
                </c:pt>
                <c:pt idx="34">
                  <c:v>21.584229615467201</c:v>
                </c:pt>
                <c:pt idx="35">
                  <c:v>9.9028265330837506</c:v>
                </c:pt>
                <c:pt idx="36">
                  <c:v>10.931046407361</c:v>
                </c:pt>
                <c:pt idx="37">
                  <c:v>10.537334361608499</c:v>
                </c:pt>
                <c:pt idx="38">
                  <c:v>18.070546438005099</c:v>
                </c:pt>
                <c:pt idx="39">
                  <c:v>19.139538224234499</c:v>
                </c:pt>
                <c:pt idx="40">
                  <c:v>15.562015662778901</c:v>
                </c:pt>
                <c:pt idx="41">
                  <c:v>17.4661524011659</c:v>
                </c:pt>
                <c:pt idx="42">
                  <c:v>20.973406545</c:v>
                </c:pt>
                <c:pt idx="43">
                  <c:v>20.0221988999904</c:v>
                </c:pt>
                <c:pt idx="44">
                  <c:v>19.586914007150298</c:v>
                </c:pt>
                <c:pt idx="45">
                  <c:v>17.836616979618199</c:v>
                </c:pt>
                <c:pt idx="46">
                  <c:v>15.821594850319499</c:v>
                </c:pt>
                <c:pt idx="47">
                  <c:v>14.2752661546676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F7D-4FAC-B8D6-835609682288}"/>
            </c:ext>
          </c:extLst>
        </c:ser>
        <c:ser>
          <c:idx val="4"/>
          <c:order val="5"/>
          <c:tx>
            <c:v>b_t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(2)'!$K$318:$K$365</c:f>
              <c:numCache>
                <c:formatCode>General</c:formatCode>
                <c:ptCount val="48"/>
                <c:pt idx="0">
                  <c:v>-7.6142131979695398</c:v>
                </c:pt>
                <c:pt idx="1">
                  <c:v>-7.6142131979695398</c:v>
                </c:pt>
                <c:pt idx="2">
                  <c:v>-7.6142131979695398</c:v>
                </c:pt>
                <c:pt idx="3">
                  <c:v>-7.6142131979695398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1.34898346015126</c:v>
                </c:pt>
                <c:pt idx="16">
                  <c:v>1.34898346015126</c:v>
                </c:pt>
                <c:pt idx="17">
                  <c:v>1.34898346015126</c:v>
                </c:pt>
                <c:pt idx="18">
                  <c:v>1.34898346015126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3.0692762775276701</c:v>
                </c:pt>
                <c:pt idx="29">
                  <c:v>3.0692762775276701</c:v>
                </c:pt>
                <c:pt idx="30">
                  <c:v>3.0692762775276701</c:v>
                </c:pt>
                <c:pt idx="31">
                  <c:v>3.0692762775276701</c:v>
                </c:pt>
                <c:pt idx="32">
                  <c:v>3.0692762775276701</c:v>
                </c:pt>
                <c:pt idx="33">
                  <c:v>3.0692762775276701</c:v>
                </c:pt>
                <c:pt idx="34">
                  <c:v>3.0692762775276701</c:v>
                </c:pt>
                <c:pt idx="35">
                  <c:v>3.0692762775276701</c:v>
                </c:pt>
                <c:pt idx="36">
                  <c:v>3.0692762775276701</c:v>
                </c:pt>
                <c:pt idx="37">
                  <c:v>0</c:v>
                </c:pt>
                <c:pt idx="38">
                  <c:v>29.6802866077158</c:v>
                </c:pt>
                <c:pt idx="39">
                  <c:v>29.6802866077158</c:v>
                </c:pt>
                <c:pt idx="40">
                  <c:v>3.3829172038511701</c:v>
                </c:pt>
                <c:pt idx="41">
                  <c:v>3.3829172038511701</c:v>
                </c:pt>
                <c:pt idx="42">
                  <c:v>3.3829172038511701</c:v>
                </c:pt>
                <c:pt idx="43">
                  <c:v>3.3829172038511701</c:v>
                </c:pt>
                <c:pt idx="44">
                  <c:v>3.3829172038511701</c:v>
                </c:pt>
                <c:pt idx="45">
                  <c:v>3.3829172038511701</c:v>
                </c:pt>
                <c:pt idx="46">
                  <c:v>3.3829172038511701</c:v>
                </c:pt>
                <c:pt idx="47">
                  <c:v>3.3829172038511701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F7D-4FAC-B8D6-835609682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52591"/>
        <c:axId val="878954031"/>
      </c:scatterChart>
      <c:valAx>
        <c:axId val="878952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78954031"/>
        <c:crosses val="autoZero"/>
        <c:crossBetween val="midCat"/>
      </c:valAx>
      <c:valAx>
        <c:axId val="87895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78952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m_H2_t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(2)'!$M$318:$M$365</c:f>
              <c:numCache>
                <c:formatCode>General</c:formatCode>
                <c:ptCount val="48"/>
                <c:pt idx="0">
                  <c:v>2297.1388666038301</c:v>
                </c:pt>
                <c:pt idx="1">
                  <c:v>2179.7882192233001</c:v>
                </c:pt>
                <c:pt idx="2">
                  <c:v>1821.34834355782</c:v>
                </c:pt>
                <c:pt idx="3">
                  <c:v>1274.8052890316301</c:v>
                </c:pt>
                <c:pt idx="4">
                  <c:v>1105.1024921410999</c:v>
                </c:pt>
                <c:pt idx="5">
                  <c:v>805.87105687149801</c:v>
                </c:pt>
                <c:pt idx="6">
                  <c:v>903.860354668902</c:v>
                </c:pt>
                <c:pt idx="7">
                  <c:v>1276.8957850171601</c:v>
                </c:pt>
                <c:pt idx="8">
                  <c:v>1655.96749723983</c:v>
                </c:pt>
                <c:pt idx="9">
                  <c:v>1789.23805997151</c:v>
                </c:pt>
                <c:pt idx="10">
                  <c:v>1649.7078892734301</c:v>
                </c:pt>
                <c:pt idx="11">
                  <c:v>329.77910468162298</c:v>
                </c:pt>
                <c:pt idx="12">
                  <c:v>405.55078240393101</c:v>
                </c:pt>
                <c:pt idx="13">
                  <c:v>437.98240976791698</c:v>
                </c:pt>
                <c:pt idx="14">
                  <c:v>391.21773462519002</c:v>
                </c:pt>
                <c:pt idx="15">
                  <c:v>352.23233755116098</c:v>
                </c:pt>
                <c:pt idx="16">
                  <c:v>253.321581582845</c:v>
                </c:pt>
                <c:pt idx="17">
                  <c:v>211.71</c:v>
                </c:pt>
                <c:pt idx="18">
                  <c:v>211.71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211.71</c:v>
                </c:pt>
                <c:pt idx="29">
                  <c:v>211.71</c:v>
                </c:pt>
                <c:pt idx="30">
                  <c:v>807.18527975833297</c:v>
                </c:pt>
                <c:pt idx="31">
                  <c:v>1428.63702975771</c:v>
                </c:pt>
                <c:pt idx="32">
                  <c:v>1861.48964384696</c:v>
                </c:pt>
                <c:pt idx="33">
                  <c:v>2108.6738457536298</c:v>
                </c:pt>
                <c:pt idx="34">
                  <c:v>2091.6167234012801</c:v>
                </c:pt>
                <c:pt idx="35">
                  <c:v>959.63200700464699</c:v>
                </c:pt>
                <c:pt idx="36">
                  <c:v>1059.27150874673</c:v>
                </c:pt>
                <c:pt idx="37">
                  <c:v>1021.11889854143</c:v>
                </c:pt>
                <c:pt idx="38">
                  <c:v>1751.12375118758</c:v>
                </c:pt>
                <c:pt idx="39">
                  <c:v>1854.71424930078</c:v>
                </c:pt>
                <c:pt idx="40">
                  <c:v>1508.0349305947</c:v>
                </c:pt>
                <c:pt idx="41">
                  <c:v>1692.5550323822999</c:v>
                </c:pt>
                <c:pt idx="42">
                  <c:v>2032.425</c:v>
                </c:pt>
                <c:pt idx="43">
                  <c:v>1940.2483574617099</c:v>
                </c:pt>
                <c:pt idx="44">
                  <c:v>1898.06713637909</c:v>
                </c:pt>
                <c:pt idx="45">
                  <c:v>1728.4548500511801</c:v>
                </c:pt>
                <c:pt idx="46">
                  <c:v>1533.1894151132301</c:v>
                </c:pt>
                <c:pt idx="47">
                  <c:v>1383.3426511878299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8B-4D18-8B45-069C39329433}"/>
            </c:ext>
          </c:extLst>
        </c:ser>
        <c:ser>
          <c:idx val="1"/>
          <c:order val="1"/>
          <c:tx>
            <c:v>m_H2_offtake_t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(2)'!$N$318:$N$365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176.15691616069699</c:v>
                </c:pt>
                <c:pt idx="18">
                  <c:v>211.71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211.71</c:v>
                </c:pt>
                <c:pt idx="29">
                  <c:v>53.285148989992003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8B-4D18-8B45-069C39329433}"/>
            </c:ext>
          </c:extLst>
        </c:ser>
        <c:ser>
          <c:idx val="2"/>
          <c:order val="2"/>
          <c:tx>
            <c:v>m_NH3_t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(2)'!$Q$318:$Q$365</c:f>
              <c:numCache>
                <c:formatCode>General</c:formatCode>
                <c:ptCount val="48"/>
                <c:pt idx="0">
                  <c:v>13024.777373643699</c:v>
                </c:pt>
                <c:pt idx="1">
                  <c:v>12359.399202996099</c:v>
                </c:pt>
                <c:pt idx="2">
                  <c:v>10327.045107972801</c:v>
                </c:pt>
                <c:pt idx="3">
                  <c:v>7228.1459888093896</c:v>
                </c:pt>
                <c:pt idx="4">
                  <c:v>6265.9311304400699</c:v>
                </c:pt>
                <c:pt idx="5">
                  <c:v>4569.2888924613899</c:v>
                </c:pt>
                <c:pt idx="6">
                  <c:v>5124.8882109726701</c:v>
                </c:pt>
                <c:pt idx="7">
                  <c:v>7239.9991010473004</c:v>
                </c:pt>
                <c:pt idx="8">
                  <c:v>9389.3357093498798</c:v>
                </c:pt>
                <c:pt idx="9">
                  <c:v>10144.9798000384</c:v>
                </c:pt>
                <c:pt idx="10">
                  <c:v>9353.8437321803794</c:v>
                </c:pt>
                <c:pt idx="11">
                  <c:v>1869.8475235448</c:v>
                </c:pt>
                <c:pt idx="12">
                  <c:v>2299.4729362302901</c:v>
                </c:pt>
                <c:pt idx="13">
                  <c:v>2483.3602633840801</c:v>
                </c:pt>
                <c:pt idx="14">
                  <c:v>2218.2045553248299</c:v>
                </c:pt>
                <c:pt idx="15">
                  <c:v>1997.15735391508</c:v>
                </c:pt>
                <c:pt idx="16">
                  <c:v>1436.3333675747299</c:v>
                </c:pt>
                <c:pt idx="17">
                  <c:v>201.58598536884699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898.26890522674501</c:v>
                </c:pt>
                <c:pt idx="30">
                  <c:v>4576.7405362297404</c:v>
                </c:pt>
                <c:pt idx="31">
                  <c:v>8100.3719587262503</c:v>
                </c:pt>
                <c:pt idx="32">
                  <c:v>10554.6462806122</c:v>
                </c:pt>
                <c:pt idx="33">
                  <c:v>11956.180705422999</c:v>
                </c:pt>
                <c:pt idx="34">
                  <c:v>11859.466821685201</c:v>
                </c:pt>
                <c:pt idx="35">
                  <c:v>5441.1134797163504</c:v>
                </c:pt>
                <c:pt idx="36">
                  <c:v>6006.0694545939596</c:v>
                </c:pt>
                <c:pt idx="37">
                  <c:v>5789.7441547299604</c:v>
                </c:pt>
                <c:pt idx="38">
                  <c:v>9928.8716692336202</c:v>
                </c:pt>
                <c:pt idx="39">
                  <c:v>10516.2297935354</c:v>
                </c:pt>
                <c:pt idx="40">
                  <c:v>8550.5580564719603</c:v>
                </c:pt>
                <c:pt idx="41">
                  <c:v>9596.7870336076594</c:v>
                </c:pt>
                <c:pt idx="42">
                  <c:v>11523.849749999999</c:v>
                </c:pt>
                <c:pt idx="43">
                  <c:v>11001.2081868079</c:v>
                </c:pt>
                <c:pt idx="44">
                  <c:v>10762.040663269399</c:v>
                </c:pt>
                <c:pt idx="45">
                  <c:v>9800.3389997902395</c:v>
                </c:pt>
                <c:pt idx="46">
                  <c:v>8693.1839836920499</c:v>
                </c:pt>
                <c:pt idx="47">
                  <c:v>7843.5528322349901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8B-4D18-8B45-069C39329433}"/>
            </c:ext>
          </c:extLst>
        </c:ser>
        <c:ser>
          <c:idx val="3"/>
          <c:order val="3"/>
          <c:tx>
            <c:v>m_NH3_offtake_t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(2)'!$R$318:$R$365</c:f>
              <c:numCache>
                <c:formatCode>General</c:formatCode>
                <c:ptCount val="48"/>
                <c:pt idx="0">
                  <c:v>13024.777373643699</c:v>
                </c:pt>
                <c:pt idx="1">
                  <c:v>12359.399202996099</c:v>
                </c:pt>
                <c:pt idx="2">
                  <c:v>10327.045107972801</c:v>
                </c:pt>
                <c:pt idx="3">
                  <c:v>7228.1459888093896</c:v>
                </c:pt>
                <c:pt idx="4">
                  <c:v>6265.9311304400699</c:v>
                </c:pt>
                <c:pt idx="5">
                  <c:v>4569.2888924613899</c:v>
                </c:pt>
                <c:pt idx="6">
                  <c:v>5124.8882109726701</c:v>
                </c:pt>
                <c:pt idx="7">
                  <c:v>7239.9991010473004</c:v>
                </c:pt>
                <c:pt idx="8">
                  <c:v>9389.3357093498798</c:v>
                </c:pt>
                <c:pt idx="9">
                  <c:v>10144.9798000384</c:v>
                </c:pt>
                <c:pt idx="10">
                  <c:v>9353.8437321803794</c:v>
                </c:pt>
                <c:pt idx="11">
                  <c:v>1869.8475235448</c:v>
                </c:pt>
                <c:pt idx="12">
                  <c:v>2299.4729362302901</c:v>
                </c:pt>
                <c:pt idx="13">
                  <c:v>2483.3602633840801</c:v>
                </c:pt>
                <c:pt idx="14">
                  <c:v>2218.2045553248299</c:v>
                </c:pt>
                <c:pt idx="15">
                  <c:v>1997.15735391508</c:v>
                </c:pt>
                <c:pt idx="16">
                  <c:v>1436.3333675747299</c:v>
                </c:pt>
                <c:pt idx="17">
                  <c:v>201.58598536884699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898.26890522674501</c:v>
                </c:pt>
                <c:pt idx="30">
                  <c:v>4576.7405362297404</c:v>
                </c:pt>
                <c:pt idx="31">
                  <c:v>8100.3719587262503</c:v>
                </c:pt>
                <c:pt idx="32">
                  <c:v>10554.6462806122</c:v>
                </c:pt>
                <c:pt idx="33">
                  <c:v>11956.180705422999</c:v>
                </c:pt>
                <c:pt idx="34">
                  <c:v>11859.466821685201</c:v>
                </c:pt>
                <c:pt idx="35">
                  <c:v>5441.1134797163504</c:v>
                </c:pt>
                <c:pt idx="36">
                  <c:v>6006.0694545939596</c:v>
                </c:pt>
                <c:pt idx="37">
                  <c:v>5789.7441547299604</c:v>
                </c:pt>
                <c:pt idx="38">
                  <c:v>9928.8716692336202</c:v>
                </c:pt>
                <c:pt idx="39">
                  <c:v>10516.2297935354</c:v>
                </c:pt>
                <c:pt idx="40">
                  <c:v>8550.5580564719603</c:v>
                </c:pt>
                <c:pt idx="41">
                  <c:v>9596.7870336076594</c:v>
                </c:pt>
                <c:pt idx="42">
                  <c:v>11523.849749999999</c:v>
                </c:pt>
                <c:pt idx="43">
                  <c:v>11001.2081868079</c:v>
                </c:pt>
                <c:pt idx="44">
                  <c:v>10762.040663269399</c:v>
                </c:pt>
                <c:pt idx="45">
                  <c:v>9800.3389997902395</c:v>
                </c:pt>
                <c:pt idx="46">
                  <c:v>8693.1839836920499</c:v>
                </c:pt>
                <c:pt idx="47">
                  <c:v>7843.5528322349901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8B-4D18-8B45-069C39329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25199"/>
        <c:axId val="137528079"/>
      </c:scatterChart>
      <c:valAx>
        <c:axId val="1375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7528079"/>
        <c:crosses val="autoZero"/>
        <c:crossBetween val="midCat"/>
      </c:valAx>
      <c:valAx>
        <c:axId val="13752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7525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b_E_SOC_t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(2)'!$L$318:$L$365</c:f>
              <c:numCache>
                <c:formatCode>General</c:formatCode>
                <c:ptCount val="48"/>
                <c:pt idx="0">
                  <c:v>120</c:v>
                </c:pt>
                <c:pt idx="1">
                  <c:v>127.5</c:v>
                </c:pt>
                <c:pt idx="2">
                  <c:v>135</c:v>
                </c:pt>
                <c:pt idx="3">
                  <c:v>142.5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148.630473644516</c:v>
                </c:pt>
                <c:pt idx="17">
                  <c:v>147.260947289032</c:v>
                </c:pt>
                <c:pt idx="18">
                  <c:v>145.891420933549</c:v>
                </c:pt>
                <c:pt idx="19">
                  <c:v>144.521894578065</c:v>
                </c:pt>
                <c:pt idx="20">
                  <c:v>144.521894578065</c:v>
                </c:pt>
                <c:pt idx="21">
                  <c:v>144.521894578065</c:v>
                </c:pt>
                <c:pt idx="22">
                  <c:v>144.521894578065</c:v>
                </c:pt>
                <c:pt idx="23">
                  <c:v>144.521894578065</c:v>
                </c:pt>
                <c:pt idx="24">
                  <c:v>144.521894578065</c:v>
                </c:pt>
                <c:pt idx="25">
                  <c:v>144.521894578065</c:v>
                </c:pt>
                <c:pt idx="26">
                  <c:v>144.521894578065</c:v>
                </c:pt>
                <c:pt idx="27">
                  <c:v>144.521894578065</c:v>
                </c:pt>
                <c:pt idx="28">
                  <c:v>144.521894578065</c:v>
                </c:pt>
                <c:pt idx="29">
                  <c:v>141.40587805265699</c:v>
                </c:pt>
                <c:pt idx="30">
                  <c:v>138.28986152724801</c:v>
                </c:pt>
                <c:pt idx="31">
                  <c:v>135.173845001839</c:v>
                </c:pt>
                <c:pt idx="32">
                  <c:v>132.05782847642999</c:v>
                </c:pt>
                <c:pt idx="33">
                  <c:v>128.94181195102101</c:v>
                </c:pt>
                <c:pt idx="34">
                  <c:v>125.82579542561299</c:v>
                </c:pt>
                <c:pt idx="35">
                  <c:v>122.709778900204</c:v>
                </c:pt>
                <c:pt idx="36">
                  <c:v>119.59376237479501</c:v>
                </c:pt>
                <c:pt idx="37">
                  <c:v>116.477745849386</c:v>
                </c:pt>
                <c:pt idx="38">
                  <c:v>116.477745849386</c:v>
                </c:pt>
                <c:pt idx="39">
                  <c:v>86.345475181654706</c:v>
                </c:pt>
                <c:pt idx="40">
                  <c:v>56.213204513922904</c:v>
                </c:pt>
                <c:pt idx="41">
                  <c:v>52.7787708044293</c:v>
                </c:pt>
                <c:pt idx="42">
                  <c:v>49.344337094935703</c:v>
                </c:pt>
                <c:pt idx="43">
                  <c:v>45.909903385442099</c:v>
                </c:pt>
                <c:pt idx="44">
                  <c:v>42.475469675948602</c:v>
                </c:pt>
                <c:pt idx="45">
                  <c:v>39.041035966454999</c:v>
                </c:pt>
                <c:pt idx="46">
                  <c:v>35.606602256961402</c:v>
                </c:pt>
                <c:pt idx="47">
                  <c:v>32.172168547467798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67-40AC-98A6-6D53550E7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16559"/>
        <c:axId val="137524239"/>
      </c:scatterChart>
      <c:valAx>
        <c:axId val="137516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7524239"/>
        <c:crosses val="autoZero"/>
        <c:crossBetween val="midCat"/>
      </c:valAx>
      <c:valAx>
        <c:axId val="13752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7516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price_elec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(2)'!$B$316:$B$363</c:f>
              <c:numCache>
                <c:formatCode>General</c:formatCode>
                <c:ptCount val="48"/>
                <c:pt idx="0">
                  <c:v>38.411999999999999</c:v>
                </c:pt>
                <c:pt idx="1">
                  <c:v>38.411999999999999</c:v>
                </c:pt>
                <c:pt idx="2">
                  <c:v>38.411999999999999</c:v>
                </c:pt>
                <c:pt idx="3">
                  <c:v>39.168999999999997</c:v>
                </c:pt>
                <c:pt idx="4">
                  <c:v>40.369999999999997</c:v>
                </c:pt>
                <c:pt idx="5">
                  <c:v>41.064</c:v>
                </c:pt>
                <c:pt idx="6">
                  <c:v>48.3</c:v>
                </c:pt>
                <c:pt idx="7">
                  <c:v>41.526000000000003</c:v>
                </c:pt>
                <c:pt idx="8">
                  <c:v>37.412999999999997</c:v>
                </c:pt>
                <c:pt idx="9">
                  <c:v>36.841000000000001</c:v>
                </c:pt>
                <c:pt idx="10">
                  <c:v>36.841000000000001</c:v>
                </c:pt>
                <c:pt idx="11">
                  <c:v>36.841000000000001</c:v>
                </c:pt>
                <c:pt idx="12">
                  <c:v>38.524000000000001</c:v>
                </c:pt>
                <c:pt idx="13">
                  <c:v>43.396999999999998</c:v>
                </c:pt>
                <c:pt idx="14">
                  <c:v>44.042999999999999</c:v>
                </c:pt>
                <c:pt idx="15">
                  <c:v>48.896999999999998</c:v>
                </c:pt>
                <c:pt idx="16">
                  <c:v>55.442</c:v>
                </c:pt>
                <c:pt idx="17">
                  <c:v>55.442</c:v>
                </c:pt>
                <c:pt idx="18">
                  <c:v>55.442</c:v>
                </c:pt>
                <c:pt idx="19">
                  <c:v>55.442</c:v>
                </c:pt>
                <c:pt idx="20">
                  <c:v>55.442</c:v>
                </c:pt>
                <c:pt idx="21">
                  <c:v>55.442</c:v>
                </c:pt>
                <c:pt idx="22">
                  <c:v>59.515999999999998</c:v>
                </c:pt>
                <c:pt idx="23">
                  <c:v>59.515999999999998</c:v>
                </c:pt>
                <c:pt idx="24">
                  <c:v>61.895000000000003</c:v>
                </c:pt>
                <c:pt idx="25">
                  <c:v>61.895000000000003</c:v>
                </c:pt>
                <c:pt idx="26">
                  <c:v>61.895000000000003</c:v>
                </c:pt>
                <c:pt idx="27">
                  <c:v>61.895000000000003</c:v>
                </c:pt>
                <c:pt idx="28">
                  <c:v>61.895000000000003</c:v>
                </c:pt>
                <c:pt idx="29">
                  <c:v>61.895000000000003</c:v>
                </c:pt>
                <c:pt idx="30">
                  <c:v>59.515999999999998</c:v>
                </c:pt>
                <c:pt idx="31">
                  <c:v>45.731999999999999</c:v>
                </c:pt>
                <c:pt idx="32">
                  <c:v>41.963999999999999</c:v>
                </c:pt>
                <c:pt idx="33">
                  <c:v>40.238</c:v>
                </c:pt>
                <c:pt idx="34">
                  <c:v>40.238</c:v>
                </c:pt>
                <c:pt idx="35">
                  <c:v>40.238</c:v>
                </c:pt>
                <c:pt idx="36">
                  <c:v>44.262999999999998</c:v>
                </c:pt>
                <c:pt idx="37">
                  <c:v>47.654000000000003</c:v>
                </c:pt>
                <c:pt idx="38">
                  <c:v>72.792000000000002</c:v>
                </c:pt>
                <c:pt idx="39">
                  <c:v>79.418000000000006</c:v>
                </c:pt>
                <c:pt idx="40">
                  <c:v>81.382000000000005</c:v>
                </c:pt>
                <c:pt idx="41">
                  <c:v>75.652000000000001</c:v>
                </c:pt>
                <c:pt idx="42">
                  <c:v>71.811000000000007</c:v>
                </c:pt>
                <c:pt idx="43">
                  <c:v>63.253</c:v>
                </c:pt>
                <c:pt idx="44">
                  <c:v>59.515999999999998</c:v>
                </c:pt>
                <c:pt idx="45">
                  <c:v>59.515999999999998</c:v>
                </c:pt>
                <c:pt idx="46">
                  <c:v>67.048000000000002</c:v>
                </c:pt>
                <c:pt idx="47">
                  <c:v>67.048000000000002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DD-4143-BAF1-5D0B2CEE0F46}"/>
            </c:ext>
          </c:extLst>
        </c:ser>
        <c:ser>
          <c:idx val="1"/>
          <c:order val="1"/>
          <c:tx>
            <c:v>price_h2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(2)'!$C$318:$C$365</c:f>
              <c:numCache>
                <c:formatCode>General</c:formatCode>
                <c:ptCount val="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DD-4143-BAF1-5D0B2CEE0F46}"/>
            </c:ext>
          </c:extLst>
        </c:ser>
        <c:ser>
          <c:idx val="2"/>
          <c:order val="2"/>
          <c:tx>
            <c:v>price_nh3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'Results_csv (2)'!$A$318:$A$365</c:f>
              <c:numCache>
                <c:formatCode>General</c:formatCode>
                <c:ptCount val="48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</c:numCache>
            </c:numRef>
          </c:xVal>
          <c:yVal>
            <c:numRef>
              <c:f>'Results_csv (2)'!$D$318:$D$365</c:f>
              <c:numCache>
                <c:formatCode>General</c:formatCode>
                <c:ptCount val="48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DD-4143-BAF1-5D0B2CEE0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942048"/>
        <c:axId val="784942528"/>
      </c:scatterChart>
      <c:valAx>
        <c:axId val="78494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4942528"/>
        <c:crosses val="autoZero"/>
        <c:crossBetween val="midCat"/>
      </c:valAx>
      <c:valAx>
        <c:axId val="78494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4942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424958</xdr:colOff>
      <xdr:row>306</xdr:row>
      <xdr:rowOff>164483</xdr:rowOff>
    </xdr:from>
    <xdr:to>
      <xdr:col>40</xdr:col>
      <xdr:colOff>586152</xdr:colOff>
      <xdr:row>343</xdr:row>
      <xdr:rowOff>20568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72B6CBF-2F63-4AFC-68F6-5F20CC915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397773</xdr:colOff>
      <xdr:row>343</xdr:row>
      <xdr:rowOff>132031</xdr:rowOff>
    </xdr:from>
    <xdr:to>
      <xdr:col>40</xdr:col>
      <xdr:colOff>611038</xdr:colOff>
      <xdr:row>376</xdr:row>
      <xdr:rowOff>11980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DECBDB4-8DB1-C661-66CA-20AEC50D5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338666</xdr:colOff>
      <xdr:row>377</xdr:row>
      <xdr:rowOff>173567</xdr:rowOff>
    </xdr:from>
    <xdr:to>
      <xdr:col>40</xdr:col>
      <xdr:colOff>677333</xdr:colOff>
      <xdr:row>415</xdr:row>
      <xdr:rowOff>42333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8E9AACBD-8491-9831-B3AB-F2DEDCB1F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341313</xdr:colOff>
      <xdr:row>415</xdr:row>
      <xdr:rowOff>128587</xdr:rowOff>
    </xdr:from>
    <xdr:to>
      <xdr:col>40</xdr:col>
      <xdr:colOff>650875</xdr:colOff>
      <xdr:row>449</xdr:row>
      <xdr:rowOff>79374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2C272D43-6570-B5A7-E03D-E96E3563E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A83413C0-5126-4575-9A7C-171314617591}" autoFormatId="16" applyNumberFormats="0" applyBorderFormats="0" applyFontFormats="0" applyPatternFormats="0" applyAlignmentFormats="0" applyWidthHeightFormats="0">
  <queryTableRefresh nextId="23">
    <queryTableFields count="22">
      <queryTableField id="1" name="Column1" tableColumnId="1"/>
      <queryTableField id="2" name="Price_el" tableColumnId="2"/>
      <queryTableField id="3" name="Price_H2" tableColumnId="3"/>
      <queryTableField id="4" name="Price_NH3" tableColumnId="4"/>
      <queryTableField id="5" name="wind_t" tableColumnId="5"/>
      <queryTableField id="6" name="solar_t" tableColumnId="6"/>
      <queryTableField id="7" name="hpp_t" tableColumnId="7"/>
      <queryTableField id="8" name="p_ptg_t" tableColumnId="8"/>
      <queryTableField id="9" name="p_asu_t" tableColumnId="9"/>
      <queryTableField id="10" name="p_NH3_t" tableColumnId="10"/>
      <queryTableField id="11" name="b_t" tableColumnId="11"/>
      <queryTableField id="12" name="b_E_SOC_t" tableColumnId="12"/>
      <queryTableField id="13" name="m_H2_t" tableColumnId="13"/>
      <queryTableField id="14" name="m_H2_offtake_t" tableColumnId="14"/>
      <queryTableField id="15" name="m_H2_to_NH3_t" tableColumnId="15"/>
      <queryTableField id="16" name="m_H2_demand_t" tableColumnId="16"/>
      <queryTableField id="17" name="m_NH3_t" tableColumnId="17"/>
      <queryTableField id="18" name="m_NH3_offtake_t" tableColumnId="18"/>
      <queryTableField id="19" name="m_NH3_demand_t" tableColumnId="19"/>
      <queryTableField id="20" name="LoS_NH3_t" tableColumnId="20"/>
      <queryTableField id="21" name="Q_t" tableColumnId="21"/>
      <queryTableField id="22" name="p_curtail_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5856F8-D1E4-4CE1-B75C-3F4CDAAC8B24}" name="Results_csv" displayName="Results_csv" ref="A1:V8761" tableType="queryTable" totalsRowShown="0">
  <autoFilter ref="A1:V8761" xr:uid="{915856F8-D1E4-4CE1-B75C-3F4CDAAC8B24}"/>
  <tableColumns count="22">
    <tableColumn id="1" xr3:uid="{0DC8BBE4-3F8E-4776-B93C-4AA1ABFF3AAA}" uniqueName="1" name="Column1" queryTableFieldId="1"/>
    <tableColumn id="2" xr3:uid="{6EAA523E-3476-45F7-878A-C4F345F74F90}" uniqueName="2" name="Price_el" queryTableFieldId="2" dataDxfId="20"/>
    <tableColumn id="3" xr3:uid="{BED4A6FF-415E-4223-9C41-35B84E827271}" uniqueName="3" name="Price_H2" queryTableFieldId="3" dataDxfId="19"/>
    <tableColumn id="4" xr3:uid="{79668FB9-A708-4A0B-89E7-8EF303B71C61}" uniqueName="4" name="Price_NH3" queryTableFieldId="4" dataDxfId="18"/>
    <tableColumn id="5" xr3:uid="{F07C871E-4A9B-4ECD-B5C5-CBC5E762D8D0}" uniqueName="5" name="wind_t" queryTableFieldId="5" dataDxfId="17"/>
    <tableColumn id="6" xr3:uid="{912E35C7-5A50-49A4-8B08-97416B07530F}" uniqueName="6" name="solar_t" queryTableFieldId="6" dataDxfId="16"/>
    <tableColumn id="7" xr3:uid="{94D07D4E-8785-4837-A828-B4A21D99BCA6}" uniqueName="7" name="hpp_t" queryTableFieldId="7" dataDxfId="15"/>
    <tableColumn id="8" xr3:uid="{C14A7EF5-5F5A-4EF1-97A8-8FEF3C22D674}" uniqueName="8" name="p_ptg_t" queryTableFieldId="8" dataDxfId="14"/>
    <tableColumn id="9" xr3:uid="{0A25082C-2A30-488D-9825-688F221AE88B}" uniqueName="9" name="p_asu_t" queryTableFieldId="9" dataDxfId="13"/>
    <tableColumn id="10" xr3:uid="{58F75A9F-1203-4300-BD51-47847372C531}" uniqueName="10" name="p_NH3_t" queryTableFieldId="10" dataDxfId="12"/>
    <tableColumn id="11" xr3:uid="{28197E6A-9FBF-49AA-93FB-23F7B553EBA5}" uniqueName="11" name="b_t" queryTableFieldId="11" dataDxfId="11"/>
    <tableColumn id="12" xr3:uid="{B54A7D9C-D84C-42B0-9EE8-8561C525EEBC}" uniqueName="12" name="b_E_SOC_t" queryTableFieldId="12" dataDxfId="10"/>
    <tableColumn id="13" xr3:uid="{7BA2E185-753E-4F3F-BF1C-1918B8E271B2}" uniqueName="13" name="m_H2_t" queryTableFieldId="13" dataDxfId="9"/>
    <tableColumn id="14" xr3:uid="{48EF1B92-553A-48BC-B45D-983A9A74EA2C}" uniqueName="14" name="m_H2_offtake_t" queryTableFieldId="14" dataDxfId="8"/>
    <tableColumn id="15" xr3:uid="{ADB68A9B-1161-4729-AA1F-781C68D6EE8B}" uniqueName="15" name="m_H2_to_NH3_t" queryTableFieldId="15" dataDxfId="5"/>
    <tableColumn id="16" xr3:uid="{704BCD0A-ADCD-497C-874E-0B00AD0A019D}" uniqueName="16" name="m_H2_demand_t" queryTableFieldId="16" dataDxfId="4"/>
    <tableColumn id="17" xr3:uid="{64E4ED21-0ACA-4D75-9FA9-DF0CB6A9356C}" uniqueName="17" name="m_NH3_t" queryTableFieldId="17" dataDxfId="3"/>
    <tableColumn id="18" xr3:uid="{9FC4FF26-7E20-4DB8-8A09-39643C30DAC9}" uniqueName="18" name="m_NH3_offtake_t" queryTableFieldId="18" dataDxfId="2"/>
    <tableColumn id="19" xr3:uid="{031BE70B-D248-47CA-8020-8455D28F3654}" uniqueName="19" name="m_NH3_demand_t" queryTableFieldId="19" dataDxfId="0"/>
    <tableColumn id="20" xr3:uid="{ABAE20B7-CC73-4616-A6E9-DBDE7EADCA3B}" uniqueName="20" name="LoS_NH3_t" queryTableFieldId="20" dataDxfId="1"/>
    <tableColumn id="21" xr3:uid="{10D9D997-1860-491B-B0DA-14434A7A626B}" uniqueName="21" name="Q_t" queryTableFieldId="21" dataDxfId="7"/>
    <tableColumn id="22" xr3:uid="{2AF06326-3FD8-499C-B586-73743CB16673}" uniqueName="22" name="p_curtail_t" queryTableFieldId="22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6C81-2DE5-4E81-BBB7-61BA64A9287F}">
  <dimension ref="A1:A8761"/>
  <sheetViews>
    <sheetView workbookViewId="0"/>
  </sheetViews>
  <sheetFormatPr baseColWidth="10" defaultRowHeight="14.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91AEB-9497-4C28-881B-5BA9EA658DCE}">
  <dimension ref="A1:V8761"/>
  <sheetViews>
    <sheetView tabSelected="1" topLeftCell="U331" zoomScale="89" zoomScaleNormal="89" workbookViewId="0">
      <selection activeCell="AY349" sqref="AY349"/>
    </sheetView>
  </sheetViews>
  <sheetFormatPr baseColWidth="10" defaultRowHeight="14.5"/>
  <cols>
    <col min="1" max="1" width="10.7265625" bestFit="1" customWidth="1"/>
    <col min="2" max="2" width="9.7265625" bestFit="1" customWidth="1"/>
    <col min="3" max="3" width="10.453125" bestFit="1" customWidth="1"/>
    <col min="4" max="4" width="11.7265625" bestFit="1" customWidth="1"/>
    <col min="5" max="5" width="19.453125" bestFit="1" customWidth="1"/>
    <col min="6" max="6" width="20.453125" bestFit="1" customWidth="1"/>
    <col min="7" max="7" width="22.81640625" bestFit="1" customWidth="1"/>
    <col min="8" max="8" width="18.453125" bestFit="1" customWidth="1"/>
    <col min="9" max="10" width="19.453125" bestFit="1" customWidth="1"/>
    <col min="11" max="11" width="21.1796875" bestFit="1" customWidth="1"/>
    <col min="12" max="15" width="18.453125" bestFit="1" customWidth="1"/>
    <col min="16" max="16" width="17" style="1" bestFit="1" customWidth="1"/>
    <col min="17" max="17" width="18.453125" style="1" bestFit="1" customWidth="1"/>
    <col min="18" max="18" width="18.453125" bestFit="1" customWidth="1"/>
    <col min="19" max="19" width="18.36328125" style="2" bestFit="1" customWidth="1"/>
    <col min="20" max="20" width="11.90625" bestFit="1" customWidth="1"/>
    <col min="21" max="21" width="20.453125" bestFit="1" customWidth="1"/>
    <col min="22" max="22" width="11.90625" bestFit="1" customWidth="1"/>
  </cols>
  <sheetData>
    <row r="1" spans="1:22">
      <c r="A1" t="s">
        <v>8761</v>
      </c>
      <c r="B1" t="s">
        <v>8762</v>
      </c>
      <c r="C1" t="s">
        <v>8763</v>
      </c>
      <c r="D1" t="s">
        <v>8764</v>
      </c>
      <c r="E1" t="s">
        <v>8765</v>
      </c>
      <c r="F1" t="s">
        <v>8766</v>
      </c>
      <c r="G1" t="s">
        <v>8767</v>
      </c>
      <c r="H1" t="s">
        <v>8768</v>
      </c>
      <c r="I1" t="s">
        <v>8769</v>
      </c>
      <c r="J1" t="s">
        <v>8770</v>
      </c>
      <c r="K1" t="s">
        <v>8771</v>
      </c>
      <c r="L1" t="s">
        <v>8772</v>
      </c>
      <c r="M1" t="s">
        <v>8773</v>
      </c>
      <c r="N1" t="s">
        <v>8774</v>
      </c>
      <c r="O1" t="s">
        <v>8775</v>
      </c>
      <c r="P1" s="1" t="s">
        <v>8776</v>
      </c>
      <c r="Q1" s="1" t="s">
        <v>8777</v>
      </c>
      <c r="R1" t="s">
        <v>8778</v>
      </c>
      <c r="S1" s="2" t="s">
        <v>8779</v>
      </c>
      <c r="T1" t="s">
        <v>8780</v>
      </c>
      <c r="U1" t="s">
        <v>8781</v>
      </c>
      <c r="V1" t="s">
        <v>8782</v>
      </c>
    </row>
    <row r="2" spans="1:22">
      <c r="A2">
        <v>0</v>
      </c>
      <c r="B2" s="1">
        <v>32.158000000000001</v>
      </c>
      <c r="C2" s="1">
        <v>4</v>
      </c>
      <c r="D2" s="1">
        <v>0.9</v>
      </c>
      <c r="E2" s="1">
        <v>194.42714248309201</v>
      </c>
      <c r="F2" s="1">
        <v>0</v>
      </c>
      <c r="G2" s="1">
        <v>4.6205531951105696</v>
      </c>
      <c r="H2" s="1">
        <v>150</v>
      </c>
      <c r="I2" s="1">
        <v>15.916848948</v>
      </c>
      <c r="J2" s="1">
        <v>35.327640348000003</v>
      </c>
      <c r="K2" s="1">
        <v>-4.4789489399820797</v>
      </c>
      <c r="L2" s="1">
        <v>75</v>
      </c>
      <c r="M2" s="1">
        <v>3423.42</v>
      </c>
      <c r="N2" s="1">
        <v>0</v>
      </c>
      <c r="O2" s="1">
        <v>3423.42</v>
      </c>
      <c r="P2" s="1">
        <v>0.41666666666666669</v>
      </c>
      <c r="Q2" s="1">
        <v>19410.791399999998</v>
      </c>
      <c r="R2" s="1">
        <v>19410.791399999998</v>
      </c>
      <c r="S2" s="2">
        <v>0.41666666666666669</v>
      </c>
      <c r="T2" s="1">
        <v>0</v>
      </c>
      <c r="U2" s="1">
        <v>14.653244488235201</v>
      </c>
      <c r="V2" s="1">
        <v>0</v>
      </c>
    </row>
    <row r="3" spans="1:22">
      <c r="A3">
        <v>1</v>
      </c>
      <c r="B3" s="1">
        <v>32.158000000000001</v>
      </c>
      <c r="C3" s="1">
        <v>4</v>
      </c>
      <c r="D3" s="1">
        <v>0.9</v>
      </c>
      <c r="E3" s="1">
        <v>193.20915900083901</v>
      </c>
      <c r="F3" s="1">
        <v>0</v>
      </c>
      <c r="G3" s="1">
        <v>3.4025697128572001</v>
      </c>
      <c r="H3" s="1">
        <v>150</v>
      </c>
      <c r="I3" s="1">
        <v>15.916848948</v>
      </c>
      <c r="J3" s="1">
        <v>35.327640348000003</v>
      </c>
      <c r="K3" s="1">
        <v>-4.4789489399820797</v>
      </c>
      <c r="L3" s="1">
        <v>79.411764705882305</v>
      </c>
      <c r="M3" s="1">
        <v>3423.42</v>
      </c>
      <c r="N3" s="1">
        <v>0</v>
      </c>
      <c r="O3" s="1">
        <v>3423.42</v>
      </c>
      <c r="P3" s="1">
        <v>0.41666666666666669</v>
      </c>
      <c r="Q3" s="1">
        <v>19410.791399999998</v>
      </c>
      <c r="R3" s="1">
        <v>19410.791399999998</v>
      </c>
      <c r="S3" s="2">
        <v>0.41666666666666669</v>
      </c>
      <c r="T3" s="1">
        <v>0</v>
      </c>
      <c r="U3" s="1">
        <v>14.653244488235201</v>
      </c>
      <c r="V3" s="1">
        <v>0</v>
      </c>
    </row>
    <row r="4" spans="1:22">
      <c r="A4">
        <v>2</v>
      </c>
      <c r="B4" s="1">
        <v>32.158000000000001</v>
      </c>
      <c r="C4" s="1">
        <v>4</v>
      </c>
      <c r="D4" s="1">
        <v>0.9</v>
      </c>
      <c r="E4" s="1">
        <v>227.57736452877199</v>
      </c>
      <c r="F4" s="1">
        <v>0</v>
      </c>
      <c r="G4" s="1">
        <v>37.770775240790002</v>
      </c>
      <c r="H4" s="1">
        <v>150</v>
      </c>
      <c r="I4" s="1">
        <v>15.916848948</v>
      </c>
      <c r="J4" s="1">
        <v>35.327640348000003</v>
      </c>
      <c r="K4" s="1">
        <v>-4.4789489399820797</v>
      </c>
      <c r="L4" s="1">
        <v>83.823529411764696</v>
      </c>
      <c r="M4" s="1">
        <v>3423.42</v>
      </c>
      <c r="N4" s="1">
        <v>0</v>
      </c>
      <c r="O4" s="1">
        <v>3423.42</v>
      </c>
      <c r="P4" s="1">
        <v>0.41666666666666669</v>
      </c>
      <c r="Q4" s="1">
        <v>19410.791399999998</v>
      </c>
      <c r="R4" s="1">
        <v>19410.791399999998</v>
      </c>
      <c r="S4" s="2">
        <v>0.41666666666666669</v>
      </c>
      <c r="T4" s="1">
        <v>0</v>
      </c>
      <c r="U4" s="1">
        <v>14.653244488235201</v>
      </c>
      <c r="V4" s="1">
        <v>0</v>
      </c>
    </row>
    <row r="5" spans="1:22">
      <c r="A5">
        <v>3</v>
      </c>
      <c r="B5" s="1">
        <v>32.158000000000001</v>
      </c>
      <c r="C5" s="1">
        <v>4</v>
      </c>
      <c r="D5" s="1">
        <v>0.9</v>
      </c>
      <c r="E5" s="1">
        <v>279.34560697875298</v>
      </c>
      <c r="F5" s="1">
        <v>0</v>
      </c>
      <c r="G5" s="1">
        <v>89.539017690771402</v>
      </c>
      <c r="H5" s="1">
        <v>150</v>
      </c>
      <c r="I5" s="1">
        <v>15.916848948</v>
      </c>
      <c r="J5" s="1">
        <v>35.327640348000003</v>
      </c>
      <c r="K5" s="1">
        <v>-4.4789489399820797</v>
      </c>
      <c r="L5" s="1">
        <v>88.235294117647001</v>
      </c>
      <c r="M5" s="1">
        <v>3423.42</v>
      </c>
      <c r="N5" s="1">
        <v>0</v>
      </c>
      <c r="O5" s="1">
        <v>3423.42</v>
      </c>
      <c r="P5" s="1">
        <v>0.41666666666666669</v>
      </c>
      <c r="Q5" s="1">
        <v>19410.791399999998</v>
      </c>
      <c r="R5" s="1">
        <v>19410.791399999998</v>
      </c>
      <c r="S5" s="2">
        <v>0.41666666666666669</v>
      </c>
      <c r="T5" s="1">
        <v>0</v>
      </c>
      <c r="U5" s="1">
        <v>14.653244488235201</v>
      </c>
      <c r="V5" s="1">
        <v>0</v>
      </c>
    </row>
    <row r="6" spans="1:22">
      <c r="A6">
        <v>4</v>
      </c>
      <c r="B6" s="1">
        <v>32.158000000000001</v>
      </c>
      <c r="C6" s="1">
        <v>4</v>
      </c>
      <c r="D6" s="1">
        <v>0.9</v>
      </c>
      <c r="E6" s="1">
        <v>303.114665349387</v>
      </c>
      <c r="F6" s="1">
        <v>0</v>
      </c>
      <c r="G6" s="1">
        <v>113.30807606140399</v>
      </c>
      <c r="H6" s="1">
        <v>150</v>
      </c>
      <c r="I6" s="1">
        <v>15.916848948</v>
      </c>
      <c r="J6" s="1">
        <v>35.327640348000003</v>
      </c>
      <c r="K6" s="1">
        <v>-4.4789489399820797</v>
      </c>
      <c r="L6" s="1">
        <v>92.647058823529406</v>
      </c>
      <c r="M6" s="1">
        <v>3423.42</v>
      </c>
      <c r="N6" s="1">
        <v>0</v>
      </c>
      <c r="O6" s="1">
        <v>3423.42</v>
      </c>
      <c r="P6" s="1">
        <v>0.41666666666666669</v>
      </c>
      <c r="Q6" s="1">
        <v>19410.791399999998</v>
      </c>
      <c r="R6" s="1">
        <v>19410.791399999998</v>
      </c>
      <c r="S6" s="2">
        <v>0.41666666666666669</v>
      </c>
      <c r="T6" s="1">
        <v>0</v>
      </c>
      <c r="U6" s="1">
        <v>14.653244488235201</v>
      </c>
      <c r="V6" s="1">
        <v>0</v>
      </c>
    </row>
    <row r="7" spans="1:22">
      <c r="A7">
        <v>5</v>
      </c>
      <c r="B7" s="1">
        <v>32.302</v>
      </c>
      <c r="C7" s="1">
        <v>4</v>
      </c>
      <c r="D7" s="1">
        <v>0.9</v>
      </c>
      <c r="E7" s="1">
        <v>297.468181516421</v>
      </c>
      <c r="F7" s="1">
        <v>0</v>
      </c>
      <c r="G7" s="1">
        <v>107.66159222843901</v>
      </c>
      <c r="H7" s="1">
        <v>150</v>
      </c>
      <c r="I7" s="1">
        <v>15.916848948</v>
      </c>
      <c r="J7" s="1">
        <v>35.327640348000003</v>
      </c>
      <c r="K7" s="1">
        <v>-4.4789489399820797</v>
      </c>
      <c r="L7" s="1">
        <v>97.058823529411697</v>
      </c>
      <c r="M7" s="1">
        <v>3423.42</v>
      </c>
      <c r="N7" s="1">
        <v>0</v>
      </c>
      <c r="O7" s="1">
        <v>3423.42</v>
      </c>
      <c r="P7" s="1">
        <v>0.41666666666666669</v>
      </c>
      <c r="Q7" s="1">
        <v>19410.791399999998</v>
      </c>
      <c r="R7" s="1">
        <v>19410.791399999998</v>
      </c>
      <c r="S7" s="2">
        <v>0.41666666666666669</v>
      </c>
      <c r="T7" s="1">
        <v>0</v>
      </c>
      <c r="U7" s="1">
        <v>14.653244488235201</v>
      </c>
      <c r="V7" s="1">
        <v>0</v>
      </c>
    </row>
    <row r="8" spans="1:22">
      <c r="A8">
        <v>6</v>
      </c>
      <c r="B8" s="1">
        <v>33.697000000000003</v>
      </c>
      <c r="C8" s="1">
        <v>4</v>
      </c>
      <c r="D8" s="1">
        <v>0.9</v>
      </c>
      <c r="E8" s="1">
        <v>299.86109556431501</v>
      </c>
      <c r="F8" s="1">
        <v>0</v>
      </c>
      <c r="G8" s="1">
        <v>110.054506276333</v>
      </c>
      <c r="H8" s="1">
        <v>150</v>
      </c>
      <c r="I8" s="1">
        <v>15.916848948</v>
      </c>
      <c r="J8" s="1">
        <v>35.327640348000003</v>
      </c>
      <c r="K8" s="1">
        <v>-4.4789489399820797</v>
      </c>
      <c r="L8" s="1">
        <v>101.470588235294</v>
      </c>
      <c r="M8" s="1">
        <v>3423.42</v>
      </c>
      <c r="N8" s="1">
        <v>0</v>
      </c>
      <c r="O8" s="1">
        <v>3423.42</v>
      </c>
      <c r="P8" s="1">
        <v>0.41666666666666669</v>
      </c>
      <c r="Q8" s="1">
        <v>19410.791399999998</v>
      </c>
      <c r="R8" s="1">
        <v>19410.791399999998</v>
      </c>
      <c r="S8" s="2">
        <v>0.41666666666666669</v>
      </c>
      <c r="T8" s="1">
        <v>0</v>
      </c>
      <c r="U8" s="1">
        <v>14.653244488235201</v>
      </c>
      <c r="V8" s="1">
        <v>0</v>
      </c>
    </row>
    <row r="9" spans="1:22">
      <c r="A9">
        <v>7</v>
      </c>
      <c r="B9" s="1">
        <v>35.92</v>
      </c>
      <c r="C9" s="1">
        <v>4</v>
      </c>
      <c r="D9" s="1">
        <v>0.9</v>
      </c>
      <c r="E9" s="1">
        <v>309.28057943278901</v>
      </c>
      <c r="F9" s="1">
        <v>0</v>
      </c>
      <c r="G9" s="1">
        <v>119.473990144807</v>
      </c>
      <c r="H9" s="1">
        <v>150</v>
      </c>
      <c r="I9" s="1">
        <v>15.916848948</v>
      </c>
      <c r="J9" s="1">
        <v>35.327640348000003</v>
      </c>
      <c r="K9" s="1">
        <v>-4.4789489399820797</v>
      </c>
      <c r="L9" s="1">
        <v>105.88235294117599</v>
      </c>
      <c r="M9" s="1">
        <v>3423.42</v>
      </c>
      <c r="N9" s="1">
        <v>0</v>
      </c>
      <c r="O9" s="1">
        <v>3423.42</v>
      </c>
      <c r="P9" s="1">
        <v>0.41666666666666669</v>
      </c>
      <c r="Q9" s="1">
        <v>19410.791399999998</v>
      </c>
      <c r="R9" s="1">
        <v>19410.791399999998</v>
      </c>
      <c r="S9" s="2">
        <v>0.41666666666666669</v>
      </c>
      <c r="T9" s="1">
        <v>0</v>
      </c>
      <c r="U9" s="1">
        <v>14.653244488235201</v>
      </c>
      <c r="V9" s="1">
        <v>0</v>
      </c>
    </row>
    <row r="10" spans="1:22">
      <c r="A10">
        <v>8</v>
      </c>
      <c r="B10" s="1">
        <v>43.76</v>
      </c>
      <c r="C10" s="1">
        <v>4</v>
      </c>
      <c r="D10" s="1">
        <v>0.9</v>
      </c>
      <c r="E10" s="1">
        <v>277.40936022964001</v>
      </c>
      <c r="F10" s="1">
        <v>0</v>
      </c>
      <c r="G10" s="1">
        <v>87.602770941658306</v>
      </c>
      <c r="H10" s="1">
        <v>150</v>
      </c>
      <c r="I10" s="1">
        <v>15.916848948</v>
      </c>
      <c r="J10" s="1">
        <v>35.327640348000003</v>
      </c>
      <c r="K10" s="1">
        <v>-4.4789489399820797</v>
      </c>
      <c r="L10" s="1">
        <v>110.294117647058</v>
      </c>
      <c r="M10" s="1">
        <v>3423.42</v>
      </c>
      <c r="N10" s="1">
        <v>0</v>
      </c>
      <c r="O10" s="1">
        <v>3423.42</v>
      </c>
      <c r="P10" s="1">
        <v>0.41666666666666669</v>
      </c>
      <c r="Q10" s="1">
        <v>19410.791399999998</v>
      </c>
      <c r="R10" s="1">
        <v>19410.791399999998</v>
      </c>
      <c r="S10" s="2">
        <v>0.41666666666666669</v>
      </c>
      <c r="T10" s="1">
        <v>0</v>
      </c>
      <c r="U10" s="1">
        <v>14.653244488235201</v>
      </c>
      <c r="V10" s="1">
        <v>0</v>
      </c>
    </row>
    <row r="11" spans="1:22">
      <c r="A11">
        <v>9</v>
      </c>
      <c r="B11" s="1">
        <v>35.551000000000002</v>
      </c>
      <c r="C11" s="1">
        <v>4</v>
      </c>
      <c r="D11" s="1">
        <v>0.9</v>
      </c>
      <c r="E11" s="1">
        <v>265.14935231947402</v>
      </c>
      <c r="F11" s="1">
        <v>0</v>
      </c>
      <c r="G11" s="1">
        <v>75.342763031492098</v>
      </c>
      <c r="H11" s="1">
        <v>150</v>
      </c>
      <c r="I11" s="1">
        <v>15.916848948</v>
      </c>
      <c r="J11" s="1">
        <v>35.327640348000003</v>
      </c>
      <c r="K11" s="1">
        <v>-4.4789489399820797</v>
      </c>
      <c r="L11" s="1">
        <v>114.705882352941</v>
      </c>
      <c r="M11" s="1">
        <v>3423.42</v>
      </c>
      <c r="N11" s="1">
        <v>0</v>
      </c>
      <c r="O11" s="1">
        <v>3423.42</v>
      </c>
      <c r="P11" s="1">
        <v>0.41666666666666669</v>
      </c>
      <c r="Q11" s="1">
        <v>19410.791399999998</v>
      </c>
      <c r="R11" s="1">
        <v>19410.791399999998</v>
      </c>
      <c r="S11" s="2">
        <v>0.41666666666666669</v>
      </c>
      <c r="T11" s="1">
        <v>0</v>
      </c>
      <c r="U11" s="1">
        <v>14.653244488235201</v>
      </c>
      <c r="V11" s="1">
        <v>0</v>
      </c>
    </row>
    <row r="12" spans="1:22">
      <c r="A12">
        <v>10</v>
      </c>
      <c r="B12" s="1">
        <v>35.381999999999998</v>
      </c>
      <c r="C12" s="1">
        <v>4</v>
      </c>
      <c r="D12" s="1">
        <v>0.9</v>
      </c>
      <c r="E12" s="1">
        <v>214.94952932978401</v>
      </c>
      <c r="F12" s="1">
        <v>1.1769593076756</v>
      </c>
      <c r="G12" s="1">
        <v>26.319899349478</v>
      </c>
      <c r="H12" s="1">
        <v>150</v>
      </c>
      <c r="I12" s="1">
        <v>15.916848948</v>
      </c>
      <c r="J12" s="1">
        <v>35.327640348000003</v>
      </c>
      <c r="K12" s="1">
        <v>-4.4789489399820797</v>
      </c>
      <c r="L12" s="1">
        <v>119.117647058823</v>
      </c>
      <c r="M12" s="1">
        <v>3423.42</v>
      </c>
      <c r="N12" s="1">
        <v>0</v>
      </c>
      <c r="O12" s="1">
        <v>3423.42</v>
      </c>
      <c r="P12" s="1">
        <v>0.41666666666666669</v>
      </c>
      <c r="Q12" s="1">
        <v>19410.791399999998</v>
      </c>
      <c r="R12" s="1">
        <v>19410.791399999998</v>
      </c>
      <c r="S12" s="2">
        <v>0.41666666666666669</v>
      </c>
      <c r="T12" s="1">
        <v>0</v>
      </c>
      <c r="U12" s="1">
        <v>14.653244488235201</v>
      </c>
      <c r="V12" s="1">
        <v>0</v>
      </c>
    </row>
    <row r="13" spans="1:22">
      <c r="A13">
        <v>11</v>
      </c>
      <c r="B13" s="1">
        <v>34.744999999999997</v>
      </c>
      <c r="C13" s="1">
        <v>4</v>
      </c>
      <c r="D13" s="1">
        <v>0.9</v>
      </c>
      <c r="E13" s="1">
        <v>224.667803660998</v>
      </c>
      <c r="F13" s="1">
        <v>3.2034858093227001</v>
      </c>
      <c r="G13" s="1">
        <v>38.064700182339202</v>
      </c>
      <c r="H13" s="1">
        <v>150</v>
      </c>
      <c r="I13" s="1">
        <v>15.916848948</v>
      </c>
      <c r="J13" s="1">
        <v>35.327640348000003</v>
      </c>
      <c r="K13" s="1">
        <v>-4.4789489399820797</v>
      </c>
      <c r="L13" s="1">
        <v>123.529411764705</v>
      </c>
      <c r="M13" s="1">
        <v>3423.42</v>
      </c>
      <c r="N13" s="1">
        <v>0</v>
      </c>
      <c r="O13" s="1">
        <v>3423.42</v>
      </c>
      <c r="P13" s="1">
        <v>0.41666666666666669</v>
      </c>
      <c r="Q13" s="1">
        <v>19410.791399999998</v>
      </c>
      <c r="R13" s="1">
        <v>19410.791399999998</v>
      </c>
      <c r="S13" s="2">
        <v>0.41666666666666669</v>
      </c>
      <c r="T13" s="1">
        <v>0</v>
      </c>
      <c r="U13" s="1">
        <v>14.653244488235201</v>
      </c>
      <c r="V13" s="1">
        <v>0</v>
      </c>
    </row>
    <row r="14" spans="1:22">
      <c r="A14">
        <v>12</v>
      </c>
      <c r="B14" s="1">
        <v>33.887999999999998</v>
      </c>
      <c r="C14" s="1">
        <v>4</v>
      </c>
      <c r="D14" s="1">
        <v>0.9</v>
      </c>
      <c r="E14" s="1">
        <v>233.95772416714701</v>
      </c>
      <c r="F14" s="1">
        <v>4.6749406055878699</v>
      </c>
      <c r="G14" s="1">
        <v>48.826075484753702</v>
      </c>
      <c r="H14" s="1">
        <v>150</v>
      </c>
      <c r="I14" s="1">
        <v>15.916848948</v>
      </c>
      <c r="J14" s="1">
        <v>35.327640348000003</v>
      </c>
      <c r="K14" s="1">
        <v>-4.4789489399820797</v>
      </c>
      <c r="L14" s="1">
        <v>127.941176470588</v>
      </c>
      <c r="M14" s="1">
        <v>3423.42</v>
      </c>
      <c r="N14" s="1">
        <v>0</v>
      </c>
      <c r="O14" s="1">
        <v>3423.42</v>
      </c>
      <c r="P14" s="1">
        <v>0.41666666666666669</v>
      </c>
      <c r="Q14" s="1">
        <v>19410.791399999998</v>
      </c>
      <c r="R14" s="1">
        <v>19410.791399999998</v>
      </c>
      <c r="S14" s="2">
        <v>0.41666666666666669</v>
      </c>
      <c r="T14" s="1">
        <v>0</v>
      </c>
      <c r="U14" s="1">
        <v>14.653244488235201</v>
      </c>
      <c r="V14" s="1">
        <v>0</v>
      </c>
    </row>
    <row r="15" spans="1:22">
      <c r="A15">
        <v>13</v>
      </c>
      <c r="B15" s="1">
        <v>33.887999999999998</v>
      </c>
      <c r="C15" s="1">
        <v>4</v>
      </c>
      <c r="D15" s="1">
        <v>0.9</v>
      </c>
      <c r="E15" s="1">
        <v>284.56705885476902</v>
      </c>
      <c r="F15" s="1">
        <v>10.2228395860972</v>
      </c>
      <c r="G15" s="1">
        <v>104.983309152884</v>
      </c>
      <c r="H15" s="1">
        <v>150</v>
      </c>
      <c r="I15" s="1">
        <v>15.916848948</v>
      </c>
      <c r="J15" s="1">
        <v>35.327640348000003</v>
      </c>
      <c r="K15" s="1">
        <v>-4.4789489399820797</v>
      </c>
      <c r="L15" s="1">
        <v>132.35294117647001</v>
      </c>
      <c r="M15" s="1">
        <v>3423.42</v>
      </c>
      <c r="N15" s="1">
        <v>0</v>
      </c>
      <c r="O15" s="1">
        <v>3423.42</v>
      </c>
      <c r="P15" s="1">
        <v>0.41666666666666669</v>
      </c>
      <c r="Q15" s="1">
        <v>19410.791399999998</v>
      </c>
      <c r="R15" s="1">
        <v>19410.791399999998</v>
      </c>
      <c r="S15" s="2">
        <v>0.41666666666666669</v>
      </c>
      <c r="T15" s="1">
        <v>0</v>
      </c>
      <c r="U15" s="1">
        <v>14.653244488235201</v>
      </c>
      <c r="V15" s="1">
        <v>0</v>
      </c>
    </row>
    <row r="16" spans="1:22">
      <c r="A16">
        <v>14</v>
      </c>
      <c r="B16" s="1">
        <v>34.173999999999999</v>
      </c>
      <c r="C16" s="1">
        <v>4</v>
      </c>
      <c r="D16" s="1">
        <v>0.9</v>
      </c>
      <c r="E16" s="1">
        <v>295.10231193259</v>
      </c>
      <c r="F16" s="1">
        <v>15.0056466107314</v>
      </c>
      <c r="G16" s="1">
        <v>120.301369255339</v>
      </c>
      <c r="H16" s="1">
        <v>150</v>
      </c>
      <c r="I16" s="1">
        <v>15.916848948</v>
      </c>
      <c r="J16" s="1">
        <v>35.327640348000003</v>
      </c>
      <c r="K16" s="1">
        <v>-4.4789489399820797</v>
      </c>
      <c r="L16" s="1">
        <v>136.76470588235199</v>
      </c>
      <c r="M16" s="1">
        <v>3423.42</v>
      </c>
      <c r="N16" s="1">
        <v>0</v>
      </c>
      <c r="O16" s="1">
        <v>3423.42</v>
      </c>
      <c r="P16" s="1">
        <v>0.41666666666666669</v>
      </c>
      <c r="Q16" s="1">
        <v>19410.791399999998</v>
      </c>
      <c r="R16" s="1">
        <v>19410.791399999998</v>
      </c>
      <c r="S16" s="2">
        <v>0.41666666666666669</v>
      </c>
      <c r="T16" s="1">
        <v>0</v>
      </c>
      <c r="U16" s="1">
        <v>14.653244488235201</v>
      </c>
      <c r="V16" s="1">
        <v>0</v>
      </c>
    </row>
    <row r="17" spans="1:22">
      <c r="A17">
        <v>15</v>
      </c>
      <c r="B17" s="1">
        <v>34.521999999999998</v>
      </c>
      <c r="C17" s="1">
        <v>4</v>
      </c>
      <c r="D17" s="1">
        <v>0.9</v>
      </c>
      <c r="E17" s="1">
        <v>281.32773740634701</v>
      </c>
      <c r="F17" s="1">
        <v>0</v>
      </c>
      <c r="G17" s="1">
        <v>91.521148118365204</v>
      </c>
      <c r="H17" s="1">
        <v>150</v>
      </c>
      <c r="I17" s="1">
        <v>15.916848948</v>
      </c>
      <c r="J17" s="1">
        <v>35.327640348000003</v>
      </c>
      <c r="K17" s="1">
        <v>-4.4789489399820797</v>
      </c>
      <c r="L17" s="1">
        <v>141.17647058823499</v>
      </c>
      <c r="M17" s="1">
        <v>3423.42</v>
      </c>
      <c r="N17" s="1">
        <v>0</v>
      </c>
      <c r="O17" s="1">
        <v>3423.42</v>
      </c>
      <c r="P17" s="1">
        <v>0.41666666666666669</v>
      </c>
      <c r="Q17" s="1">
        <v>19410.791399999998</v>
      </c>
      <c r="R17" s="1">
        <v>19410.791399999998</v>
      </c>
      <c r="S17" s="2">
        <v>0.41666666666666669</v>
      </c>
      <c r="T17" s="1">
        <v>0</v>
      </c>
      <c r="U17" s="1">
        <v>14.653244488235201</v>
      </c>
      <c r="V17" s="1">
        <v>0</v>
      </c>
    </row>
    <row r="18" spans="1:22">
      <c r="A18">
        <v>16</v>
      </c>
      <c r="B18" s="1">
        <v>43.722000000000001</v>
      </c>
      <c r="C18" s="1">
        <v>4</v>
      </c>
      <c r="D18" s="1">
        <v>0.9</v>
      </c>
      <c r="E18" s="1">
        <v>218.245611025209</v>
      </c>
      <c r="F18" s="1">
        <v>0</v>
      </c>
      <c r="G18" s="1">
        <v>28.439021737227201</v>
      </c>
      <c r="H18" s="1">
        <v>150</v>
      </c>
      <c r="I18" s="1">
        <v>15.916848948</v>
      </c>
      <c r="J18" s="1">
        <v>35.327640348000003</v>
      </c>
      <c r="K18" s="1">
        <v>-4.4789489399820797</v>
      </c>
      <c r="L18" s="1">
        <v>145.588235294117</v>
      </c>
      <c r="M18" s="1">
        <v>3423.42</v>
      </c>
      <c r="N18" s="1">
        <v>0</v>
      </c>
      <c r="O18" s="1">
        <v>3423.42</v>
      </c>
      <c r="P18" s="1">
        <v>0.41666666666666669</v>
      </c>
      <c r="Q18" s="1">
        <v>19410.791399999998</v>
      </c>
      <c r="R18" s="1">
        <v>19410.791399999998</v>
      </c>
      <c r="S18" s="2">
        <v>0.41666666666666669</v>
      </c>
      <c r="T18" s="1">
        <v>0</v>
      </c>
      <c r="U18" s="1">
        <v>14.653244488235201</v>
      </c>
      <c r="V18" s="1">
        <v>0</v>
      </c>
    </row>
    <row r="19" spans="1:22">
      <c r="A19">
        <v>17</v>
      </c>
      <c r="B19" s="1">
        <v>43.722000000000001</v>
      </c>
      <c r="C19" s="1">
        <v>4</v>
      </c>
      <c r="D19" s="1">
        <v>0.9</v>
      </c>
      <c r="E19" s="1">
        <v>215.42740233775399</v>
      </c>
      <c r="F19" s="1">
        <v>0</v>
      </c>
      <c r="G19" s="1">
        <v>30.099761989754001</v>
      </c>
      <c r="H19" s="1">
        <v>150</v>
      </c>
      <c r="I19" s="1">
        <v>15.916848948</v>
      </c>
      <c r="J19" s="1">
        <v>35.327640348000003</v>
      </c>
      <c r="K19" s="1">
        <v>0</v>
      </c>
      <c r="L19" s="1">
        <v>150</v>
      </c>
      <c r="M19" s="1">
        <v>3423.42</v>
      </c>
      <c r="N19" s="1">
        <v>0</v>
      </c>
      <c r="O19" s="1">
        <v>3423.42</v>
      </c>
      <c r="P19" s="1">
        <v>0.41666666666666669</v>
      </c>
      <c r="Q19" s="1">
        <v>19410.791399999998</v>
      </c>
      <c r="R19" s="1">
        <v>19410.791399999998</v>
      </c>
      <c r="S19" s="2">
        <v>0.41666666666666669</v>
      </c>
      <c r="T19" s="1">
        <v>0</v>
      </c>
      <c r="U19" s="1">
        <v>14.653244488235201</v>
      </c>
      <c r="V19" s="1">
        <v>0</v>
      </c>
    </row>
    <row r="20" spans="1:22">
      <c r="A20">
        <v>18</v>
      </c>
      <c r="B20" s="1">
        <v>40.281999999999996</v>
      </c>
      <c r="C20" s="1">
        <v>4</v>
      </c>
      <c r="D20" s="1">
        <v>0.9</v>
      </c>
      <c r="E20" s="1">
        <v>258.29576642713101</v>
      </c>
      <c r="F20" s="1">
        <v>0</v>
      </c>
      <c r="G20" s="1">
        <v>72.968126079131395</v>
      </c>
      <c r="H20" s="1">
        <v>150</v>
      </c>
      <c r="I20" s="1">
        <v>15.916848948</v>
      </c>
      <c r="J20" s="1">
        <v>35.327640348000003</v>
      </c>
      <c r="K20" s="1">
        <v>0</v>
      </c>
      <c r="L20" s="1">
        <v>150</v>
      </c>
      <c r="M20" s="1">
        <v>3423.42</v>
      </c>
      <c r="N20" s="1">
        <v>0</v>
      </c>
      <c r="O20" s="1">
        <v>3423.42</v>
      </c>
      <c r="P20" s="1">
        <v>0.41666666666666669</v>
      </c>
      <c r="Q20" s="1">
        <v>19410.791399999998</v>
      </c>
      <c r="R20" s="1">
        <v>19410.791399999998</v>
      </c>
      <c r="S20" s="2">
        <v>0.41666666666666669</v>
      </c>
      <c r="T20" s="1">
        <v>0</v>
      </c>
      <c r="U20" s="1">
        <v>14.653244488235201</v>
      </c>
      <c r="V20" s="1">
        <v>0</v>
      </c>
    </row>
    <row r="21" spans="1:22">
      <c r="A21">
        <v>19</v>
      </c>
      <c r="B21" s="1">
        <v>40.281999999999996</v>
      </c>
      <c r="C21" s="1">
        <v>4</v>
      </c>
      <c r="D21" s="1">
        <v>0.9</v>
      </c>
      <c r="E21" s="1">
        <v>239.06276179036399</v>
      </c>
      <c r="F21" s="1">
        <v>0</v>
      </c>
      <c r="G21" s="1">
        <v>64.206375848425793</v>
      </c>
      <c r="H21" s="1">
        <v>150</v>
      </c>
      <c r="I21" s="1">
        <v>15.916848948</v>
      </c>
      <c r="J21" s="1">
        <v>35.327640348000003</v>
      </c>
      <c r="K21" s="1">
        <v>10.471254406061499</v>
      </c>
      <c r="L21" s="1">
        <v>150</v>
      </c>
      <c r="M21" s="1">
        <v>3423.42</v>
      </c>
      <c r="N21" s="1">
        <v>0</v>
      </c>
      <c r="O21" s="1">
        <v>3423.42</v>
      </c>
      <c r="P21" s="1">
        <v>0.41666666666666669</v>
      </c>
      <c r="Q21" s="1">
        <v>19410.791399999998</v>
      </c>
      <c r="R21" s="1">
        <v>19410.791399999998</v>
      </c>
      <c r="S21" s="2">
        <v>0.41666666666666669</v>
      </c>
      <c r="T21" s="1">
        <v>0</v>
      </c>
      <c r="U21" s="1">
        <v>14.653244488235201</v>
      </c>
      <c r="V21" s="1">
        <v>0</v>
      </c>
    </row>
    <row r="22" spans="1:22">
      <c r="A22">
        <v>20</v>
      </c>
      <c r="B22" s="1">
        <v>35.366999999999997</v>
      </c>
      <c r="C22" s="1">
        <v>4</v>
      </c>
      <c r="D22" s="1">
        <v>0.9</v>
      </c>
      <c r="E22" s="1">
        <v>191.48955455043199</v>
      </c>
      <c r="F22" s="1">
        <v>0</v>
      </c>
      <c r="G22" s="1">
        <v>16.633168608494</v>
      </c>
      <c r="H22" s="1">
        <v>150</v>
      </c>
      <c r="I22" s="1">
        <v>15.916848948</v>
      </c>
      <c r="J22" s="1">
        <v>35.327640348000003</v>
      </c>
      <c r="K22" s="1">
        <v>10.471254406061499</v>
      </c>
      <c r="L22" s="1">
        <v>139.369284866942</v>
      </c>
      <c r="M22" s="1">
        <v>3423.42</v>
      </c>
      <c r="N22" s="1">
        <v>0</v>
      </c>
      <c r="O22" s="1">
        <v>3423.42</v>
      </c>
      <c r="P22" s="1">
        <v>0.41666666666666669</v>
      </c>
      <c r="Q22" s="1">
        <v>19410.791399999998</v>
      </c>
      <c r="R22" s="1">
        <v>19410.791399999998</v>
      </c>
      <c r="S22" s="2">
        <v>0.41666666666666669</v>
      </c>
      <c r="T22" s="1">
        <v>0</v>
      </c>
      <c r="U22" s="1">
        <v>14.653244488235201</v>
      </c>
      <c r="V22" s="1">
        <v>0</v>
      </c>
    </row>
    <row r="23" spans="1:22">
      <c r="A23">
        <v>21</v>
      </c>
      <c r="B23" s="1">
        <v>34.496000000000002</v>
      </c>
      <c r="C23" s="1">
        <v>4</v>
      </c>
      <c r="D23" s="1">
        <v>0.9</v>
      </c>
      <c r="E23" s="1">
        <v>174.243871091871</v>
      </c>
      <c r="F23" s="1">
        <v>0</v>
      </c>
      <c r="G23" s="1">
        <v>0</v>
      </c>
      <c r="H23" s="1">
        <v>149.45503693630801</v>
      </c>
      <c r="I23" s="1">
        <v>15.8864135277648</v>
      </c>
      <c r="J23" s="1">
        <v>35.2600885616244</v>
      </c>
      <c r="K23" s="1">
        <v>10.471254406061499</v>
      </c>
      <c r="L23" s="1">
        <v>128.73856973388499</v>
      </c>
      <c r="M23" s="1">
        <v>3416.8739036789302</v>
      </c>
      <c r="N23" s="1">
        <v>0</v>
      </c>
      <c r="O23" s="1">
        <v>3416.8739036789302</v>
      </c>
      <c r="P23" s="1">
        <v>0.41666666666666669</v>
      </c>
      <c r="Q23" s="1">
        <v>19373.675033859501</v>
      </c>
      <c r="R23" s="1">
        <v>19373.675033859501</v>
      </c>
      <c r="S23" s="2">
        <v>0.41666666666666669</v>
      </c>
      <c r="T23" s="1">
        <v>0</v>
      </c>
      <c r="U23" s="1">
        <v>14.6252252706586</v>
      </c>
      <c r="V23" s="1">
        <v>0</v>
      </c>
    </row>
    <row r="24" spans="1:22">
      <c r="A24">
        <v>22</v>
      </c>
      <c r="B24" s="1">
        <v>33.793999999999997</v>
      </c>
      <c r="C24" s="1">
        <v>4</v>
      </c>
      <c r="D24" s="1">
        <v>0.9</v>
      </c>
      <c r="E24" s="1">
        <v>148.96791930949499</v>
      </c>
      <c r="F24" s="1">
        <v>0</v>
      </c>
      <c r="G24" s="1">
        <v>0</v>
      </c>
      <c r="H24" s="1">
        <v>127.30609373757299</v>
      </c>
      <c r="I24" s="1">
        <v>14.477541528542099</v>
      </c>
      <c r="J24" s="1">
        <v>32.133079977983797</v>
      </c>
      <c r="K24" s="1">
        <v>10.471254406061499</v>
      </c>
      <c r="L24" s="1">
        <v>118.107854600827</v>
      </c>
      <c r="M24" s="1">
        <v>3113.8515783847702</v>
      </c>
      <c r="N24" s="1">
        <v>0</v>
      </c>
      <c r="O24" s="1">
        <v>3113.8515783847702</v>
      </c>
      <c r="P24" s="1">
        <v>0.41666666666666669</v>
      </c>
      <c r="Q24" s="1">
        <v>17655.538449441599</v>
      </c>
      <c r="R24" s="1">
        <v>17655.538449441599</v>
      </c>
      <c r="S24" s="2">
        <v>0.41666666666666669</v>
      </c>
      <c r="T24" s="1">
        <v>0</v>
      </c>
      <c r="U24" s="1">
        <v>13.328200594186301</v>
      </c>
      <c r="V24" s="1">
        <v>0</v>
      </c>
    </row>
    <row r="25" spans="1:22">
      <c r="A25">
        <v>23</v>
      </c>
      <c r="B25" s="1">
        <v>32.231999999999999</v>
      </c>
      <c r="C25" s="1">
        <v>4</v>
      </c>
      <c r="D25" s="1">
        <v>0.9</v>
      </c>
      <c r="E25" s="1">
        <v>160.150280469352</v>
      </c>
      <c r="F25" s="1">
        <v>0</v>
      </c>
      <c r="G25" s="1">
        <v>0</v>
      </c>
      <c r="H25" s="1">
        <v>136.915771442221</v>
      </c>
      <c r="I25" s="1">
        <v>15.186113195174499</v>
      </c>
      <c r="J25" s="1">
        <v>33.705763433192097</v>
      </c>
      <c r="K25" s="1">
        <v>10.471254406061499</v>
      </c>
      <c r="L25" s="1">
        <v>107.47713946777</v>
      </c>
      <c r="M25" s="1">
        <v>3266.2522465639599</v>
      </c>
      <c r="N25" s="1">
        <v>0</v>
      </c>
      <c r="O25" s="1">
        <v>3266.2522465639599</v>
      </c>
      <c r="P25" s="1">
        <v>0.41666666666666669</v>
      </c>
      <c r="Q25" s="1">
        <v>18519.650238017599</v>
      </c>
      <c r="R25" s="1">
        <v>18519.650238017599</v>
      </c>
      <c r="S25" s="2">
        <v>0.41666666666666669</v>
      </c>
      <c r="T25" s="1">
        <v>0</v>
      </c>
      <c r="U25" s="1">
        <v>13.980520277719201</v>
      </c>
      <c r="V25" s="1">
        <v>0</v>
      </c>
    </row>
    <row r="26" spans="1:22">
      <c r="A26">
        <v>24</v>
      </c>
      <c r="B26" s="1">
        <v>32.158000000000001</v>
      </c>
      <c r="C26" s="1">
        <v>4</v>
      </c>
      <c r="D26" s="1">
        <v>0.9</v>
      </c>
      <c r="E26" s="1">
        <v>153.12925773632301</v>
      </c>
      <c r="F26" s="1">
        <v>0</v>
      </c>
      <c r="G26" s="1">
        <v>0</v>
      </c>
      <c r="H26" s="1">
        <v>130.85206033477601</v>
      </c>
      <c r="I26" s="1">
        <v>14.754796968262999</v>
      </c>
      <c r="J26" s="1">
        <v>32.748451807608099</v>
      </c>
      <c r="K26" s="1">
        <v>10.471254406061499</v>
      </c>
      <c r="L26" s="1">
        <v>96.846424334713006</v>
      </c>
      <c r="M26" s="1">
        <v>3173.4840986499298</v>
      </c>
      <c r="N26" s="1">
        <v>0</v>
      </c>
      <c r="O26" s="1">
        <v>3173.4840986499298</v>
      </c>
      <c r="P26" s="1">
        <v>0.41666666666666669</v>
      </c>
      <c r="Q26" s="1">
        <v>17993.654839345101</v>
      </c>
      <c r="R26" s="1">
        <v>17993.654839345101</v>
      </c>
      <c r="S26" s="2">
        <v>0.41666666666666669</v>
      </c>
      <c r="T26" s="1">
        <v>0</v>
      </c>
      <c r="U26" s="1">
        <v>13.5834453198978</v>
      </c>
      <c r="V26" s="1">
        <v>0</v>
      </c>
    </row>
    <row r="27" spans="1:22">
      <c r="A27">
        <v>25</v>
      </c>
      <c r="B27" s="1">
        <v>32.158000000000001</v>
      </c>
      <c r="C27" s="1">
        <v>4</v>
      </c>
      <c r="D27" s="1">
        <v>0.9</v>
      </c>
      <c r="E27" s="1">
        <v>163.106755842073</v>
      </c>
      <c r="F27" s="1">
        <v>0</v>
      </c>
      <c r="G27" s="1">
        <v>0</v>
      </c>
      <c r="H27" s="1">
        <v>139.54618909931099</v>
      </c>
      <c r="I27" s="1">
        <v>15.3330183197992</v>
      </c>
      <c r="J27" s="1">
        <v>34.031821148822701</v>
      </c>
      <c r="K27" s="1">
        <v>10.471254406061499</v>
      </c>
      <c r="L27" s="1">
        <v>86.215709201655599</v>
      </c>
      <c r="M27" s="1">
        <v>3297.8488234609299</v>
      </c>
      <c r="N27" s="1">
        <v>0</v>
      </c>
      <c r="O27" s="1">
        <v>3297.8488234609299</v>
      </c>
      <c r="P27" s="1">
        <v>0.41666666666666669</v>
      </c>
      <c r="Q27" s="1">
        <v>18698.8028290234</v>
      </c>
      <c r="R27" s="1">
        <v>18698.8028290234</v>
      </c>
      <c r="S27" s="2">
        <v>0.41666666666666669</v>
      </c>
      <c r="T27" s="1">
        <v>0</v>
      </c>
      <c r="U27" s="1">
        <v>14.1157629199491</v>
      </c>
      <c r="V27" s="1">
        <v>0</v>
      </c>
    </row>
    <row r="28" spans="1:22">
      <c r="A28">
        <v>26</v>
      </c>
      <c r="B28" s="1">
        <v>32.158000000000001</v>
      </c>
      <c r="C28" s="1">
        <v>4</v>
      </c>
      <c r="D28" s="1">
        <v>0.9</v>
      </c>
      <c r="E28" s="1">
        <v>183.284143421545</v>
      </c>
      <c r="F28" s="1">
        <v>0</v>
      </c>
      <c r="G28" s="1">
        <v>7.9025395998068504</v>
      </c>
      <c r="H28" s="1">
        <v>150</v>
      </c>
      <c r="I28" s="1">
        <v>15.916848948</v>
      </c>
      <c r="J28" s="1">
        <v>35.327640348000003</v>
      </c>
      <c r="K28" s="1">
        <v>9.9460365262615404</v>
      </c>
      <c r="L28" s="1">
        <v>75.584994068598206</v>
      </c>
      <c r="M28" s="1">
        <v>3423.42</v>
      </c>
      <c r="N28" s="1">
        <v>0</v>
      </c>
      <c r="O28" s="1">
        <v>3423.42</v>
      </c>
      <c r="P28" s="1">
        <v>0.41666666666666669</v>
      </c>
      <c r="Q28" s="1">
        <v>19410.791399999998</v>
      </c>
      <c r="R28" s="1">
        <v>19410.791399999998</v>
      </c>
      <c r="S28" s="2">
        <v>0.41666666666666669</v>
      </c>
      <c r="T28" s="1">
        <v>0</v>
      </c>
      <c r="U28" s="1">
        <v>14.653244488235201</v>
      </c>
      <c r="V28" s="1">
        <v>0</v>
      </c>
    </row>
    <row r="29" spans="1:22">
      <c r="A29">
        <v>27</v>
      </c>
      <c r="B29" s="1">
        <v>32.158000000000001</v>
      </c>
      <c r="C29" s="1">
        <v>4</v>
      </c>
      <c r="D29" s="1">
        <v>0.9</v>
      </c>
      <c r="E29" s="1">
        <v>175.381603821738</v>
      </c>
      <c r="F29" s="1">
        <v>0</v>
      </c>
      <c r="G29" s="1">
        <v>0</v>
      </c>
      <c r="H29" s="1">
        <v>150</v>
      </c>
      <c r="I29" s="1">
        <v>15.916848948</v>
      </c>
      <c r="J29" s="1">
        <v>35.327640348000003</v>
      </c>
      <c r="K29" s="1">
        <v>9.9460365262615404</v>
      </c>
      <c r="L29" s="1">
        <v>65.487495057165106</v>
      </c>
      <c r="M29" s="1">
        <v>3423.42</v>
      </c>
      <c r="N29" s="1">
        <v>0</v>
      </c>
      <c r="O29" s="1">
        <v>3423.42</v>
      </c>
      <c r="P29" s="1">
        <v>0.41666666666666669</v>
      </c>
      <c r="Q29" s="1">
        <v>19410.791399999998</v>
      </c>
      <c r="R29" s="1">
        <v>19410.791399999998</v>
      </c>
      <c r="S29" s="2">
        <v>0.41666666666666669</v>
      </c>
      <c r="T29" s="1">
        <v>0</v>
      </c>
      <c r="U29" s="1">
        <v>14.653244488235201</v>
      </c>
      <c r="V29" s="1">
        <v>0</v>
      </c>
    </row>
    <row r="30" spans="1:22">
      <c r="A30">
        <v>28</v>
      </c>
      <c r="B30" s="1">
        <v>32.158000000000001</v>
      </c>
      <c r="C30" s="1">
        <v>4</v>
      </c>
      <c r="D30" s="1">
        <v>0.9</v>
      </c>
      <c r="E30" s="1">
        <v>190.46383517420699</v>
      </c>
      <c r="F30" s="1">
        <v>0</v>
      </c>
      <c r="G30" s="1">
        <v>15.082231352468501</v>
      </c>
      <c r="H30" s="1">
        <v>150</v>
      </c>
      <c r="I30" s="1">
        <v>15.916848948</v>
      </c>
      <c r="J30" s="1">
        <v>35.327640348000003</v>
      </c>
      <c r="K30" s="1">
        <v>9.9460365262615404</v>
      </c>
      <c r="L30" s="1">
        <v>55.389996045732097</v>
      </c>
      <c r="M30" s="1">
        <v>3423.42</v>
      </c>
      <c r="N30" s="1">
        <v>0</v>
      </c>
      <c r="O30" s="1">
        <v>3423.42</v>
      </c>
      <c r="P30" s="1">
        <v>0.41666666666666669</v>
      </c>
      <c r="Q30" s="1">
        <v>19410.791399999998</v>
      </c>
      <c r="R30" s="1">
        <v>19410.791399999998</v>
      </c>
      <c r="S30" s="2">
        <v>0.41666666666666669</v>
      </c>
      <c r="T30" s="1">
        <v>0</v>
      </c>
      <c r="U30" s="1">
        <v>14.653244488235201</v>
      </c>
      <c r="V30" s="1">
        <v>0</v>
      </c>
    </row>
    <row r="31" spans="1:22">
      <c r="A31">
        <v>29</v>
      </c>
      <c r="B31" s="1">
        <v>32.302</v>
      </c>
      <c r="C31" s="1">
        <v>4</v>
      </c>
      <c r="D31" s="1">
        <v>0.9</v>
      </c>
      <c r="E31" s="1">
        <v>176.478163866779</v>
      </c>
      <c r="F31" s="1">
        <v>0</v>
      </c>
      <c r="G31" s="1">
        <v>1.0965600450412001</v>
      </c>
      <c r="H31" s="1">
        <v>150</v>
      </c>
      <c r="I31" s="1">
        <v>15.916848948</v>
      </c>
      <c r="J31" s="1">
        <v>35.327640348000003</v>
      </c>
      <c r="K31" s="1">
        <v>9.9460365262615404</v>
      </c>
      <c r="L31" s="1">
        <v>45.292497034298997</v>
      </c>
      <c r="M31" s="1">
        <v>3423.42</v>
      </c>
      <c r="N31" s="1">
        <v>0</v>
      </c>
      <c r="O31" s="1">
        <v>3423.42</v>
      </c>
      <c r="P31" s="1">
        <v>0.41666666666666669</v>
      </c>
      <c r="Q31" s="1">
        <v>19410.791399999998</v>
      </c>
      <c r="R31" s="1">
        <v>19410.791399999998</v>
      </c>
      <c r="S31" s="2">
        <v>0.41666666666666669</v>
      </c>
      <c r="T31" s="1">
        <v>0</v>
      </c>
      <c r="U31" s="1">
        <v>14.653244488235201</v>
      </c>
      <c r="V31" s="1">
        <v>0</v>
      </c>
    </row>
    <row r="32" spans="1:22">
      <c r="A32">
        <v>30</v>
      </c>
      <c r="B32" s="1">
        <v>33.697000000000003</v>
      </c>
      <c r="C32" s="1">
        <v>4</v>
      </c>
      <c r="D32" s="1">
        <v>0.9</v>
      </c>
      <c r="E32" s="1">
        <v>200.88366590409001</v>
      </c>
      <c r="F32" s="1">
        <v>0</v>
      </c>
      <c r="G32" s="1">
        <v>25.502062082351799</v>
      </c>
      <c r="H32" s="1">
        <v>150</v>
      </c>
      <c r="I32" s="1">
        <v>15.916848948</v>
      </c>
      <c r="J32" s="1">
        <v>35.327640348000003</v>
      </c>
      <c r="K32" s="1">
        <v>9.9460365262615404</v>
      </c>
      <c r="L32" s="1">
        <v>35.194998022866002</v>
      </c>
      <c r="M32" s="1">
        <v>3423.42</v>
      </c>
      <c r="N32" s="1">
        <v>0</v>
      </c>
      <c r="O32" s="1">
        <v>3423.42</v>
      </c>
      <c r="P32" s="1">
        <v>0.41666666666666669</v>
      </c>
      <c r="Q32" s="1">
        <v>19410.791399999998</v>
      </c>
      <c r="R32" s="1">
        <v>19410.791399999998</v>
      </c>
      <c r="S32" s="2">
        <v>0.41666666666666669</v>
      </c>
      <c r="T32" s="1">
        <v>0</v>
      </c>
      <c r="U32" s="1">
        <v>14.653244488235201</v>
      </c>
      <c r="V32" s="1">
        <v>0</v>
      </c>
    </row>
    <row r="33" spans="1:22">
      <c r="A33">
        <v>31</v>
      </c>
      <c r="B33" s="1">
        <v>35.92</v>
      </c>
      <c r="C33" s="1">
        <v>4</v>
      </c>
      <c r="D33" s="1">
        <v>0.9</v>
      </c>
      <c r="E33" s="1">
        <v>244.01824774593001</v>
      </c>
      <c r="F33" s="1">
        <v>0</v>
      </c>
      <c r="G33" s="1">
        <v>68.636643924192498</v>
      </c>
      <c r="H33" s="1">
        <v>150</v>
      </c>
      <c r="I33" s="1">
        <v>15.916848948</v>
      </c>
      <c r="J33" s="1">
        <v>35.327640348000003</v>
      </c>
      <c r="K33" s="1">
        <v>9.9460365262615404</v>
      </c>
      <c r="L33" s="1">
        <v>25.097499011433001</v>
      </c>
      <c r="M33" s="1">
        <v>3423.42</v>
      </c>
      <c r="N33" s="1">
        <v>0</v>
      </c>
      <c r="O33" s="1">
        <v>3423.42</v>
      </c>
      <c r="P33" s="1">
        <v>0.41666666666666669</v>
      </c>
      <c r="Q33" s="1">
        <v>19410.791399999998</v>
      </c>
      <c r="R33" s="1">
        <v>19410.791399999998</v>
      </c>
      <c r="S33" s="2">
        <v>0.41666666666666669</v>
      </c>
      <c r="T33" s="1">
        <v>0</v>
      </c>
      <c r="U33" s="1">
        <v>14.653244488235201</v>
      </c>
      <c r="V33" s="1">
        <v>0</v>
      </c>
    </row>
    <row r="34" spans="1:22">
      <c r="A34">
        <v>32</v>
      </c>
      <c r="B34" s="1">
        <v>43.76</v>
      </c>
      <c r="C34" s="1">
        <v>4</v>
      </c>
      <c r="D34" s="1">
        <v>0.9</v>
      </c>
      <c r="E34" s="1">
        <v>252.30445474323199</v>
      </c>
      <c r="F34" s="1">
        <v>0</v>
      </c>
      <c r="G34" s="1">
        <v>66.976814395231997</v>
      </c>
      <c r="H34" s="1">
        <v>150</v>
      </c>
      <c r="I34" s="1">
        <v>15.916848948</v>
      </c>
      <c r="J34" s="1">
        <v>35.327640348000003</v>
      </c>
      <c r="K34" s="1">
        <v>0</v>
      </c>
      <c r="L34" s="1">
        <v>14.999999999999901</v>
      </c>
      <c r="M34" s="1">
        <v>3423.42</v>
      </c>
      <c r="N34" s="1">
        <v>0</v>
      </c>
      <c r="O34" s="1">
        <v>3423.42</v>
      </c>
      <c r="P34" s="1">
        <v>0.41666666666666669</v>
      </c>
      <c r="Q34" s="1">
        <v>19410.791399999998</v>
      </c>
      <c r="R34" s="1">
        <v>19410.791399999998</v>
      </c>
      <c r="S34" s="2">
        <v>0.41666666666666669</v>
      </c>
      <c r="T34" s="1">
        <v>0</v>
      </c>
      <c r="U34" s="1">
        <v>14.653244488235201</v>
      </c>
      <c r="V34" s="1">
        <v>0</v>
      </c>
    </row>
    <row r="35" spans="1:22">
      <c r="A35">
        <v>33</v>
      </c>
      <c r="B35" s="1">
        <v>35.551000000000002</v>
      </c>
      <c r="C35" s="1">
        <v>4</v>
      </c>
      <c r="D35" s="1">
        <v>0.9</v>
      </c>
      <c r="E35" s="1">
        <v>258.57556215879202</v>
      </c>
      <c r="F35" s="1">
        <v>0.16247672426761001</v>
      </c>
      <c r="G35" s="1">
        <v>67.065220870085298</v>
      </c>
      <c r="H35" s="1">
        <v>150</v>
      </c>
      <c r="I35" s="1">
        <v>15.916848948</v>
      </c>
      <c r="J35" s="1">
        <v>35.327640348000003</v>
      </c>
      <c r="K35" s="1">
        <v>-6.3451776649746101</v>
      </c>
      <c r="L35" s="1">
        <v>14.999999999999901</v>
      </c>
      <c r="M35" s="1">
        <v>3423.42</v>
      </c>
      <c r="N35" s="1">
        <v>0</v>
      </c>
      <c r="O35" s="1">
        <v>3423.42</v>
      </c>
      <c r="P35" s="1">
        <v>0.41666666666666669</v>
      </c>
      <c r="Q35" s="1">
        <v>19410.791399999998</v>
      </c>
      <c r="R35" s="1">
        <v>19410.791399999998</v>
      </c>
      <c r="S35" s="2">
        <v>0.41666666666666669</v>
      </c>
      <c r="T35" s="1">
        <v>0</v>
      </c>
      <c r="U35" s="1">
        <v>14.653244488235201</v>
      </c>
      <c r="V35" s="1">
        <v>0</v>
      </c>
    </row>
    <row r="36" spans="1:22">
      <c r="A36">
        <v>34</v>
      </c>
      <c r="B36" s="1">
        <v>35.381999999999998</v>
      </c>
      <c r="C36" s="1">
        <v>4</v>
      </c>
      <c r="D36" s="1">
        <v>0.9</v>
      </c>
      <c r="E36" s="1">
        <v>261.93514441526298</v>
      </c>
      <c r="F36" s="1">
        <v>12.7571165295303</v>
      </c>
      <c r="G36" s="1">
        <v>83.0194429318191</v>
      </c>
      <c r="H36" s="1">
        <v>150</v>
      </c>
      <c r="I36" s="1">
        <v>15.916848948</v>
      </c>
      <c r="J36" s="1">
        <v>35.327640348000003</v>
      </c>
      <c r="K36" s="1">
        <v>-6.3451776649746101</v>
      </c>
      <c r="L36" s="1">
        <v>21.249999999999901</v>
      </c>
      <c r="M36" s="1">
        <v>3423.42</v>
      </c>
      <c r="N36" s="1">
        <v>0</v>
      </c>
      <c r="O36" s="1">
        <v>3423.42</v>
      </c>
      <c r="P36" s="1">
        <v>0.41666666666666669</v>
      </c>
      <c r="Q36" s="1">
        <v>19410.791399999998</v>
      </c>
      <c r="R36" s="1">
        <v>19410.791399999998</v>
      </c>
      <c r="S36" s="2">
        <v>0.41666666666666669</v>
      </c>
      <c r="T36" s="1">
        <v>0</v>
      </c>
      <c r="U36" s="1">
        <v>14.653244488235201</v>
      </c>
      <c r="V36" s="1">
        <v>0</v>
      </c>
    </row>
    <row r="37" spans="1:22">
      <c r="A37">
        <v>35</v>
      </c>
      <c r="B37" s="1">
        <v>34.744999999999997</v>
      </c>
      <c r="C37" s="1">
        <v>4</v>
      </c>
      <c r="D37" s="1">
        <v>0.9</v>
      </c>
      <c r="E37" s="1">
        <v>265.561433171555</v>
      </c>
      <c r="F37" s="1">
        <v>26.048465176559699</v>
      </c>
      <c r="G37" s="1">
        <v>99.937080335140493</v>
      </c>
      <c r="H37" s="1">
        <v>150</v>
      </c>
      <c r="I37" s="1">
        <v>15.916848948</v>
      </c>
      <c r="J37" s="1">
        <v>35.327640348000003</v>
      </c>
      <c r="K37" s="1">
        <v>-6.3451776649746199</v>
      </c>
      <c r="L37" s="1">
        <v>27.499999999999901</v>
      </c>
      <c r="M37" s="1">
        <v>3423.42</v>
      </c>
      <c r="N37" s="1">
        <v>0</v>
      </c>
      <c r="O37" s="1">
        <v>3423.42</v>
      </c>
      <c r="P37" s="1">
        <v>0.41666666666666669</v>
      </c>
      <c r="Q37" s="1">
        <v>19410.791399999998</v>
      </c>
      <c r="R37" s="1">
        <v>19410.791399999998</v>
      </c>
      <c r="S37" s="2">
        <v>0.41666666666666669</v>
      </c>
      <c r="T37" s="1">
        <v>0</v>
      </c>
      <c r="U37" s="1">
        <v>14.653244488235201</v>
      </c>
      <c r="V37" s="1">
        <v>0</v>
      </c>
    </row>
    <row r="38" spans="1:22">
      <c r="A38">
        <v>36</v>
      </c>
      <c r="B38" s="1">
        <v>33.887999999999998</v>
      </c>
      <c r="C38" s="1">
        <v>4</v>
      </c>
      <c r="D38" s="1">
        <v>0.9</v>
      </c>
      <c r="E38" s="1">
        <v>285.754100312351</v>
      </c>
      <c r="F38" s="1">
        <v>50.963704527209998</v>
      </c>
      <c r="G38" s="1">
        <v>145.04498682658601</v>
      </c>
      <c r="H38" s="1">
        <v>150</v>
      </c>
      <c r="I38" s="1">
        <v>15.916848948</v>
      </c>
      <c r="J38" s="1">
        <v>35.327640348000003</v>
      </c>
      <c r="K38" s="1">
        <v>-6.3451776649746199</v>
      </c>
      <c r="L38" s="1">
        <v>33.749999999999901</v>
      </c>
      <c r="M38" s="1">
        <v>3423.42</v>
      </c>
      <c r="N38" s="1">
        <v>0</v>
      </c>
      <c r="O38" s="1">
        <v>3423.42</v>
      </c>
      <c r="P38" s="1">
        <v>0.41666666666666669</v>
      </c>
      <c r="Q38" s="1">
        <v>19410.791399999998</v>
      </c>
      <c r="R38" s="1">
        <v>19410.791399999998</v>
      </c>
      <c r="S38" s="2">
        <v>0.41666666666666669</v>
      </c>
      <c r="T38" s="1">
        <v>0</v>
      </c>
      <c r="U38" s="1">
        <v>14.653244488235201</v>
      </c>
      <c r="V38" s="1">
        <v>0</v>
      </c>
    </row>
    <row r="39" spans="1:22">
      <c r="A39">
        <v>37</v>
      </c>
      <c r="B39" s="1">
        <v>33.887999999999998</v>
      </c>
      <c r="C39" s="1">
        <v>4</v>
      </c>
      <c r="D39" s="1">
        <v>0.9</v>
      </c>
      <c r="E39" s="1">
        <v>277.76745937093</v>
      </c>
      <c r="F39" s="1">
        <v>60.685183998990802</v>
      </c>
      <c r="G39" s="1">
        <v>146.77982535694699</v>
      </c>
      <c r="H39" s="1">
        <v>150</v>
      </c>
      <c r="I39" s="1">
        <v>15.916848948</v>
      </c>
      <c r="J39" s="1">
        <v>35.327640348000003</v>
      </c>
      <c r="K39" s="1">
        <v>-6.3451776649746101</v>
      </c>
      <c r="L39" s="1">
        <v>39.999999999999901</v>
      </c>
      <c r="M39" s="1">
        <v>3423.42</v>
      </c>
      <c r="N39" s="1">
        <v>0</v>
      </c>
      <c r="O39" s="1">
        <v>3423.42</v>
      </c>
      <c r="P39" s="1">
        <v>0.41666666666666669</v>
      </c>
      <c r="Q39" s="1">
        <v>19410.791399999998</v>
      </c>
      <c r="R39" s="1">
        <v>19410.791399999998</v>
      </c>
      <c r="S39" s="2">
        <v>0.41666666666666669</v>
      </c>
      <c r="T39" s="1">
        <v>0</v>
      </c>
      <c r="U39" s="1">
        <v>14.653244488235201</v>
      </c>
      <c r="V39" s="1">
        <v>0</v>
      </c>
    </row>
    <row r="40" spans="1:22">
      <c r="A40">
        <v>38</v>
      </c>
      <c r="B40" s="1">
        <v>34.173999999999999</v>
      </c>
      <c r="C40" s="1">
        <v>4</v>
      </c>
      <c r="D40" s="1">
        <v>0.9</v>
      </c>
      <c r="E40" s="1">
        <v>295.54819135063298</v>
      </c>
      <c r="F40" s="1">
        <v>54.535260279606</v>
      </c>
      <c r="G40" s="1">
        <v>158.41063361726501</v>
      </c>
      <c r="H40" s="1">
        <v>150</v>
      </c>
      <c r="I40" s="1">
        <v>15.916848948</v>
      </c>
      <c r="J40" s="1">
        <v>35.327640348000003</v>
      </c>
      <c r="K40" s="1">
        <v>-6.3451776649746199</v>
      </c>
      <c r="L40" s="1">
        <v>46.249999999999901</v>
      </c>
      <c r="M40" s="1">
        <v>3423.42</v>
      </c>
      <c r="N40" s="1">
        <v>0</v>
      </c>
      <c r="O40" s="1">
        <v>3423.42</v>
      </c>
      <c r="P40" s="1">
        <v>0.41666666666666669</v>
      </c>
      <c r="Q40" s="1">
        <v>19410.791399999998</v>
      </c>
      <c r="R40" s="1">
        <v>19410.791399999998</v>
      </c>
      <c r="S40" s="2">
        <v>0.41666666666666669</v>
      </c>
      <c r="T40" s="1">
        <v>0</v>
      </c>
      <c r="U40" s="1">
        <v>14.653244488235201</v>
      </c>
      <c r="V40" s="1">
        <v>0</v>
      </c>
    </row>
    <row r="41" spans="1:22">
      <c r="A41">
        <v>39</v>
      </c>
      <c r="B41" s="1">
        <v>34.521999999999998</v>
      </c>
      <c r="C41" s="1">
        <v>4</v>
      </c>
      <c r="D41" s="1">
        <v>0.9</v>
      </c>
      <c r="E41" s="1">
        <v>344.542016501604</v>
      </c>
      <c r="F41" s="1">
        <v>0</v>
      </c>
      <c r="G41" s="1">
        <v>152.869198488629</v>
      </c>
      <c r="H41" s="1">
        <v>150</v>
      </c>
      <c r="I41" s="1">
        <v>15.916848948</v>
      </c>
      <c r="J41" s="1">
        <v>35.327640348000003</v>
      </c>
      <c r="K41" s="1">
        <v>-6.3451776649746101</v>
      </c>
      <c r="L41" s="1">
        <v>52.499999999999901</v>
      </c>
      <c r="M41" s="1">
        <v>3423.42</v>
      </c>
      <c r="N41" s="1">
        <v>0</v>
      </c>
      <c r="O41" s="1">
        <v>3423.42</v>
      </c>
      <c r="P41" s="1">
        <v>0.41666666666666669</v>
      </c>
      <c r="Q41" s="1">
        <v>19410.791399999998</v>
      </c>
      <c r="R41" s="1">
        <v>19410.791399999998</v>
      </c>
      <c r="S41" s="2">
        <v>0.41666666666666669</v>
      </c>
      <c r="T41" s="1">
        <v>0</v>
      </c>
      <c r="U41" s="1">
        <v>14.653244488235201</v>
      </c>
      <c r="V41" s="1">
        <v>0</v>
      </c>
    </row>
    <row r="42" spans="1:22">
      <c r="A42">
        <v>40</v>
      </c>
      <c r="B42" s="1">
        <v>43.722000000000001</v>
      </c>
      <c r="C42" s="1">
        <v>4</v>
      </c>
      <c r="D42" s="1">
        <v>0.9</v>
      </c>
      <c r="E42" s="1">
        <v>339.151556746827</v>
      </c>
      <c r="F42" s="1">
        <v>0</v>
      </c>
      <c r="G42" s="1">
        <v>147.47873873385299</v>
      </c>
      <c r="H42" s="1">
        <v>150</v>
      </c>
      <c r="I42" s="1">
        <v>15.916848948</v>
      </c>
      <c r="J42" s="1">
        <v>35.327640348000003</v>
      </c>
      <c r="K42" s="1">
        <v>-6.3451776649746101</v>
      </c>
      <c r="L42" s="1">
        <v>58.749999999999901</v>
      </c>
      <c r="M42" s="1">
        <v>3423.42</v>
      </c>
      <c r="N42" s="1">
        <v>0</v>
      </c>
      <c r="O42" s="1">
        <v>3423.42</v>
      </c>
      <c r="P42" s="1">
        <v>0.41666666666666669</v>
      </c>
      <c r="Q42" s="1">
        <v>19410.791399999998</v>
      </c>
      <c r="R42" s="1">
        <v>19410.791399999998</v>
      </c>
      <c r="S42" s="2">
        <v>0.41666666666666669</v>
      </c>
      <c r="T42" s="1">
        <v>0</v>
      </c>
      <c r="U42" s="1">
        <v>14.653244488235201</v>
      </c>
      <c r="V42" s="1">
        <v>0</v>
      </c>
    </row>
    <row r="43" spans="1:22">
      <c r="A43">
        <v>41</v>
      </c>
      <c r="B43" s="1">
        <v>43.722000000000001</v>
      </c>
      <c r="C43" s="1">
        <v>4</v>
      </c>
      <c r="D43" s="1">
        <v>0.9</v>
      </c>
      <c r="E43" s="1">
        <v>328.04040613910098</v>
      </c>
      <c r="F43" s="1">
        <v>0</v>
      </c>
      <c r="G43" s="1">
        <v>191.96276579110099</v>
      </c>
      <c r="H43" s="1">
        <v>150</v>
      </c>
      <c r="I43" s="1">
        <v>15.916848948</v>
      </c>
      <c r="J43" s="1">
        <v>35.327640348000003</v>
      </c>
      <c r="K43" s="1">
        <v>49.25</v>
      </c>
      <c r="L43" s="1">
        <v>64.999999999999901</v>
      </c>
      <c r="M43" s="1">
        <v>3423.42</v>
      </c>
      <c r="N43" s="1">
        <v>0</v>
      </c>
      <c r="O43" s="1">
        <v>3423.42</v>
      </c>
      <c r="P43" s="1">
        <v>0.41666666666666669</v>
      </c>
      <c r="Q43" s="1">
        <v>19410.791399999998</v>
      </c>
      <c r="R43" s="1">
        <v>19410.791399999998</v>
      </c>
      <c r="S43" s="2">
        <v>0.41666666666666669</v>
      </c>
      <c r="T43" s="1">
        <v>0</v>
      </c>
      <c r="U43" s="1">
        <v>14.653244488235201</v>
      </c>
      <c r="V43" s="1">
        <v>0</v>
      </c>
    </row>
    <row r="44" spans="1:22">
      <c r="A44">
        <v>42</v>
      </c>
      <c r="B44" s="1">
        <v>40.281999999999996</v>
      </c>
      <c r="C44" s="1">
        <v>4</v>
      </c>
      <c r="D44" s="1">
        <v>0.9</v>
      </c>
      <c r="E44" s="1">
        <v>330.32053724767201</v>
      </c>
      <c r="F44" s="1">
        <v>0</v>
      </c>
      <c r="G44" s="1">
        <v>144.99289689967199</v>
      </c>
      <c r="H44" s="1">
        <v>150</v>
      </c>
      <c r="I44" s="1">
        <v>15.916848948</v>
      </c>
      <c r="J44" s="1">
        <v>35.327640348000003</v>
      </c>
      <c r="K44" s="1">
        <v>0</v>
      </c>
      <c r="L44" s="1">
        <v>14.999999999999901</v>
      </c>
      <c r="M44" s="1">
        <v>3423.42</v>
      </c>
      <c r="N44" s="1">
        <v>0</v>
      </c>
      <c r="O44" s="1">
        <v>3423.42</v>
      </c>
      <c r="P44" s="1">
        <v>0.41666666666666669</v>
      </c>
      <c r="Q44" s="1">
        <v>19410.791399999998</v>
      </c>
      <c r="R44" s="1">
        <v>19410.791399999998</v>
      </c>
      <c r="S44" s="2">
        <v>0.41666666666666669</v>
      </c>
      <c r="T44" s="1">
        <v>0</v>
      </c>
      <c r="U44" s="1">
        <v>14.653244488235201</v>
      </c>
      <c r="V44" s="1">
        <v>0</v>
      </c>
    </row>
    <row r="45" spans="1:22">
      <c r="A45">
        <v>43</v>
      </c>
      <c r="B45" s="1">
        <v>40.281999999999996</v>
      </c>
      <c r="C45" s="1">
        <v>4</v>
      </c>
      <c r="D45" s="1">
        <v>0.9</v>
      </c>
      <c r="E45" s="1">
        <v>322.51422574172801</v>
      </c>
      <c r="F45" s="1">
        <v>0</v>
      </c>
      <c r="G45" s="1">
        <v>133.98060088931999</v>
      </c>
      <c r="H45" s="1">
        <v>150</v>
      </c>
      <c r="I45" s="1">
        <v>15.916848948</v>
      </c>
      <c r="J45" s="1">
        <v>35.327640348000003</v>
      </c>
      <c r="K45" s="1">
        <v>-3.2059845044082298</v>
      </c>
      <c r="L45" s="1">
        <v>14.999999999999901</v>
      </c>
      <c r="M45" s="1">
        <v>3423.42</v>
      </c>
      <c r="N45" s="1">
        <v>0</v>
      </c>
      <c r="O45" s="1">
        <v>3423.42</v>
      </c>
      <c r="P45" s="1">
        <v>0.41666666666666669</v>
      </c>
      <c r="Q45" s="1">
        <v>19410.791399999998</v>
      </c>
      <c r="R45" s="1">
        <v>19410.791399999998</v>
      </c>
      <c r="S45" s="2">
        <v>0.41666666666666669</v>
      </c>
      <c r="T45" s="1">
        <v>0</v>
      </c>
      <c r="U45" s="1">
        <v>14.653244488235201</v>
      </c>
      <c r="V45" s="1">
        <v>0</v>
      </c>
    </row>
    <row r="46" spans="1:22">
      <c r="A46">
        <v>44</v>
      </c>
      <c r="B46" s="1">
        <v>35.366999999999997</v>
      </c>
      <c r="C46" s="1">
        <v>4</v>
      </c>
      <c r="D46" s="1">
        <v>0.9</v>
      </c>
      <c r="E46" s="1">
        <v>292.76939323894902</v>
      </c>
      <c r="F46" s="1">
        <v>0</v>
      </c>
      <c r="G46" s="1">
        <v>104.235768386541</v>
      </c>
      <c r="H46" s="1">
        <v>150</v>
      </c>
      <c r="I46" s="1">
        <v>15.916848948</v>
      </c>
      <c r="J46" s="1">
        <v>35.327640348000003</v>
      </c>
      <c r="K46" s="1">
        <v>-3.2059845044082298</v>
      </c>
      <c r="L46" s="1">
        <v>18.157894736842</v>
      </c>
      <c r="M46" s="1">
        <v>3423.42</v>
      </c>
      <c r="N46" s="1">
        <v>0</v>
      </c>
      <c r="O46" s="1">
        <v>3423.42</v>
      </c>
      <c r="P46" s="1">
        <v>0.41666666666666669</v>
      </c>
      <c r="Q46" s="1">
        <v>19410.791399999998</v>
      </c>
      <c r="R46" s="1">
        <v>19410.791399999998</v>
      </c>
      <c r="S46" s="2">
        <v>0.41666666666666669</v>
      </c>
      <c r="T46" s="1">
        <v>0</v>
      </c>
      <c r="U46" s="1">
        <v>14.653244488235201</v>
      </c>
      <c r="V46" s="1">
        <v>0</v>
      </c>
    </row>
    <row r="47" spans="1:22">
      <c r="A47">
        <v>45</v>
      </c>
      <c r="B47" s="1">
        <v>34.496000000000002</v>
      </c>
      <c r="C47" s="1">
        <v>4</v>
      </c>
      <c r="D47" s="1">
        <v>0.9</v>
      </c>
      <c r="E47" s="1">
        <v>271.47456081963702</v>
      </c>
      <c r="F47" s="1">
        <v>0</v>
      </c>
      <c r="G47" s="1">
        <v>82.940935967229606</v>
      </c>
      <c r="H47" s="1">
        <v>150</v>
      </c>
      <c r="I47" s="1">
        <v>15.916848948</v>
      </c>
      <c r="J47" s="1">
        <v>35.327640348000003</v>
      </c>
      <c r="K47" s="1">
        <v>-3.2059845044082298</v>
      </c>
      <c r="L47" s="1">
        <v>21.315789473684099</v>
      </c>
      <c r="M47" s="1">
        <v>3423.42</v>
      </c>
      <c r="N47" s="1">
        <v>0</v>
      </c>
      <c r="O47" s="1">
        <v>3423.42</v>
      </c>
      <c r="P47" s="1">
        <v>0.41666666666666669</v>
      </c>
      <c r="Q47" s="1">
        <v>19410.791399999998</v>
      </c>
      <c r="R47" s="1">
        <v>19410.791399999998</v>
      </c>
      <c r="S47" s="2">
        <v>0.41666666666666669</v>
      </c>
      <c r="T47" s="1">
        <v>0</v>
      </c>
      <c r="U47" s="1">
        <v>14.653244488235201</v>
      </c>
      <c r="V47" s="1">
        <v>0</v>
      </c>
    </row>
    <row r="48" spans="1:22">
      <c r="A48">
        <v>46</v>
      </c>
      <c r="B48" s="1">
        <v>33.793999999999997</v>
      </c>
      <c r="C48" s="1">
        <v>4</v>
      </c>
      <c r="D48" s="1">
        <v>0.9</v>
      </c>
      <c r="E48" s="1">
        <v>265.30966712447201</v>
      </c>
      <c r="F48" s="1">
        <v>0</v>
      </c>
      <c r="G48" s="1">
        <v>76.776042272064103</v>
      </c>
      <c r="H48" s="1">
        <v>150</v>
      </c>
      <c r="I48" s="1">
        <v>15.916848948</v>
      </c>
      <c r="J48" s="1">
        <v>35.327640348000003</v>
      </c>
      <c r="K48" s="1">
        <v>-3.2059845044082298</v>
      </c>
      <c r="L48" s="1">
        <v>24.473684210526301</v>
      </c>
      <c r="M48" s="1">
        <v>3423.42</v>
      </c>
      <c r="N48" s="1">
        <v>0</v>
      </c>
      <c r="O48" s="1">
        <v>3423.42</v>
      </c>
      <c r="P48" s="1">
        <v>0.41666666666666669</v>
      </c>
      <c r="Q48" s="1">
        <v>19410.791399999998</v>
      </c>
      <c r="R48" s="1">
        <v>19410.791399999998</v>
      </c>
      <c r="S48" s="2">
        <v>0.41666666666666669</v>
      </c>
      <c r="T48" s="1">
        <v>0</v>
      </c>
      <c r="U48" s="1">
        <v>14.653244488235201</v>
      </c>
      <c r="V48" s="1">
        <v>0</v>
      </c>
    </row>
    <row r="49" spans="1:22">
      <c r="A49">
        <v>47</v>
      </c>
      <c r="B49" s="1">
        <v>32.231999999999999</v>
      </c>
      <c r="C49" s="1">
        <v>4</v>
      </c>
      <c r="D49" s="1">
        <v>0.9</v>
      </c>
      <c r="E49" s="1">
        <v>305.64772042535498</v>
      </c>
      <c r="F49" s="1">
        <v>0</v>
      </c>
      <c r="G49" s="1">
        <v>117.11409557294699</v>
      </c>
      <c r="H49" s="1">
        <v>150</v>
      </c>
      <c r="I49" s="1">
        <v>15.916848948</v>
      </c>
      <c r="J49" s="1">
        <v>35.327640348000003</v>
      </c>
      <c r="K49" s="1">
        <v>-3.2059845044082298</v>
      </c>
      <c r="L49" s="1">
        <v>27.6315789473684</v>
      </c>
      <c r="M49" s="1">
        <v>3423.42</v>
      </c>
      <c r="N49" s="1">
        <v>0</v>
      </c>
      <c r="O49" s="1">
        <v>3423.42</v>
      </c>
      <c r="P49" s="1">
        <v>0.41666666666666669</v>
      </c>
      <c r="Q49" s="1">
        <v>19410.791399999998</v>
      </c>
      <c r="R49" s="1">
        <v>19410.791399999998</v>
      </c>
      <c r="S49" s="2">
        <v>0.41666666666666669</v>
      </c>
      <c r="T49" s="1">
        <v>0</v>
      </c>
      <c r="U49" s="1">
        <v>14.653244488235201</v>
      </c>
      <c r="V49" s="1">
        <v>0</v>
      </c>
    </row>
    <row r="50" spans="1:22">
      <c r="A50">
        <v>48</v>
      </c>
      <c r="B50" s="1">
        <v>33.168999999999997</v>
      </c>
      <c r="C50" s="1">
        <v>4</v>
      </c>
      <c r="D50" s="1">
        <v>0.9</v>
      </c>
      <c r="E50" s="1">
        <v>308.37959716620998</v>
      </c>
      <c r="F50" s="1">
        <v>0</v>
      </c>
      <c r="G50" s="1">
        <v>119.845972313801</v>
      </c>
      <c r="H50" s="1">
        <v>150</v>
      </c>
      <c r="I50" s="1">
        <v>15.916848948</v>
      </c>
      <c r="J50" s="1">
        <v>35.327640348000003</v>
      </c>
      <c r="K50" s="1">
        <v>-3.2059845044082298</v>
      </c>
      <c r="L50" s="1">
        <v>30.789473684210499</v>
      </c>
      <c r="M50" s="1">
        <v>3423.42</v>
      </c>
      <c r="N50" s="1">
        <v>0</v>
      </c>
      <c r="O50" s="1">
        <v>3423.42</v>
      </c>
      <c r="P50" s="1">
        <v>0.41666666666666669</v>
      </c>
      <c r="Q50" s="1">
        <v>19410.791399999998</v>
      </c>
      <c r="R50" s="1">
        <v>19410.791399999998</v>
      </c>
      <c r="S50" s="2">
        <v>0.41666666666666669</v>
      </c>
      <c r="T50" s="1">
        <v>0</v>
      </c>
      <c r="U50" s="1">
        <v>14.653244488235201</v>
      </c>
      <c r="V50" s="1">
        <v>0</v>
      </c>
    </row>
    <row r="51" spans="1:22">
      <c r="A51">
        <v>49</v>
      </c>
      <c r="B51" s="1">
        <v>33.168999999999997</v>
      </c>
      <c r="C51" s="1">
        <v>4</v>
      </c>
      <c r="D51" s="1">
        <v>0.9</v>
      </c>
      <c r="E51" s="1">
        <v>322.64881326746502</v>
      </c>
      <c r="F51" s="1">
        <v>0</v>
      </c>
      <c r="G51" s="1">
        <v>134.11518841505699</v>
      </c>
      <c r="H51" s="1">
        <v>150</v>
      </c>
      <c r="I51" s="1">
        <v>15.916848948</v>
      </c>
      <c r="J51" s="1">
        <v>35.327640348000003</v>
      </c>
      <c r="K51" s="1">
        <v>-3.2059845044082298</v>
      </c>
      <c r="L51" s="1">
        <v>33.947368421052602</v>
      </c>
      <c r="M51" s="1">
        <v>3423.42</v>
      </c>
      <c r="N51" s="1">
        <v>0</v>
      </c>
      <c r="O51" s="1">
        <v>3423.42</v>
      </c>
      <c r="P51" s="1">
        <v>0.41666666666666669</v>
      </c>
      <c r="Q51" s="1">
        <v>19410.791399999998</v>
      </c>
      <c r="R51" s="1">
        <v>19410.791399999998</v>
      </c>
      <c r="S51" s="2">
        <v>0.41666666666666669</v>
      </c>
      <c r="T51" s="1">
        <v>0</v>
      </c>
      <c r="U51" s="1">
        <v>14.653244488235201</v>
      </c>
      <c r="V51" s="1">
        <v>0</v>
      </c>
    </row>
    <row r="52" spans="1:22">
      <c r="A52">
        <v>50</v>
      </c>
      <c r="B52" s="1">
        <v>33.168999999999997</v>
      </c>
      <c r="C52" s="1">
        <v>4</v>
      </c>
      <c r="D52" s="1">
        <v>0.9</v>
      </c>
      <c r="E52" s="1">
        <v>316.94594794795802</v>
      </c>
      <c r="F52" s="1">
        <v>0</v>
      </c>
      <c r="G52" s="1">
        <v>128.41232309554999</v>
      </c>
      <c r="H52" s="1">
        <v>150</v>
      </c>
      <c r="I52" s="1">
        <v>15.916848948</v>
      </c>
      <c r="J52" s="1">
        <v>35.327640348000003</v>
      </c>
      <c r="K52" s="1">
        <v>-3.2059845044082298</v>
      </c>
      <c r="L52" s="1">
        <v>37.105263157894697</v>
      </c>
      <c r="M52" s="1">
        <v>3423.42</v>
      </c>
      <c r="N52" s="1">
        <v>0</v>
      </c>
      <c r="O52" s="1">
        <v>3423.42</v>
      </c>
      <c r="P52" s="1">
        <v>0.41666666666666669</v>
      </c>
      <c r="Q52" s="1">
        <v>19410.791399999998</v>
      </c>
      <c r="R52" s="1">
        <v>19410.791399999998</v>
      </c>
      <c r="S52" s="2">
        <v>0.41666666666666669</v>
      </c>
      <c r="T52" s="1">
        <v>0</v>
      </c>
      <c r="U52" s="1">
        <v>14.653244488235201</v>
      </c>
      <c r="V52" s="1">
        <v>0</v>
      </c>
    </row>
    <row r="53" spans="1:22">
      <c r="A53">
        <v>51</v>
      </c>
      <c r="B53" s="1">
        <v>33.168999999999997</v>
      </c>
      <c r="C53" s="1">
        <v>4</v>
      </c>
      <c r="D53" s="1">
        <v>0.9</v>
      </c>
      <c r="E53" s="1">
        <v>313.99860056472801</v>
      </c>
      <c r="F53" s="1">
        <v>0</v>
      </c>
      <c r="G53" s="1">
        <v>125.46497571232</v>
      </c>
      <c r="H53" s="1">
        <v>150</v>
      </c>
      <c r="I53" s="1">
        <v>15.916848948</v>
      </c>
      <c r="J53" s="1">
        <v>35.327640348000003</v>
      </c>
      <c r="K53" s="1">
        <v>-3.2059845044082298</v>
      </c>
      <c r="L53" s="1">
        <v>40.2631578947368</v>
      </c>
      <c r="M53" s="1">
        <v>3423.42</v>
      </c>
      <c r="N53" s="1">
        <v>0</v>
      </c>
      <c r="O53" s="1">
        <v>3423.42</v>
      </c>
      <c r="P53" s="1">
        <v>0.41666666666666669</v>
      </c>
      <c r="Q53" s="1">
        <v>19410.791399999998</v>
      </c>
      <c r="R53" s="1">
        <v>19410.791399999998</v>
      </c>
      <c r="S53" s="2">
        <v>0.41666666666666669</v>
      </c>
      <c r="T53" s="1">
        <v>0</v>
      </c>
      <c r="U53" s="1">
        <v>14.653244488235201</v>
      </c>
      <c r="V53" s="1">
        <v>0</v>
      </c>
    </row>
    <row r="54" spans="1:22">
      <c r="A54">
        <v>52</v>
      </c>
      <c r="B54" s="1">
        <v>33.168999999999997</v>
      </c>
      <c r="C54" s="1">
        <v>4</v>
      </c>
      <c r="D54" s="1">
        <v>0.9</v>
      </c>
      <c r="E54" s="1">
        <v>322.46319337499602</v>
      </c>
      <c r="F54" s="1">
        <v>0</v>
      </c>
      <c r="G54" s="1">
        <v>133.929568522587</v>
      </c>
      <c r="H54" s="1">
        <v>150</v>
      </c>
      <c r="I54" s="1">
        <v>15.916848948</v>
      </c>
      <c r="J54" s="1">
        <v>35.327640348000003</v>
      </c>
      <c r="K54" s="1">
        <v>-3.2059845044082298</v>
      </c>
      <c r="L54" s="1">
        <v>43.421052631578902</v>
      </c>
      <c r="M54" s="1">
        <v>3423.42</v>
      </c>
      <c r="N54" s="1">
        <v>0</v>
      </c>
      <c r="O54" s="1">
        <v>3423.42</v>
      </c>
      <c r="P54" s="1">
        <v>0.41666666666666669</v>
      </c>
      <c r="Q54" s="1">
        <v>19410.791399999998</v>
      </c>
      <c r="R54" s="1">
        <v>19410.791399999998</v>
      </c>
      <c r="S54" s="2">
        <v>0.41666666666666669</v>
      </c>
      <c r="T54" s="1">
        <v>0</v>
      </c>
      <c r="U54" s="1">
        <v>14.653244488235201</v>
      </c>
      <c r="V54" s="1">
        <v>0</v>
      </c>
    </row>
    <row r="55" spans="1:22">
      <c r="A55">
        <v>53</v>
      </c>
      <c r="B55" s="1">
        <v>33.168999999999997</v>
      </c>
      <c r="C55" s="1">
        <v>4</v>
      </c>
      <c r="D55" s="1">
        <v>0.9</v>
      </c>
      <c r="E55" s="1">
        <v>323.264915417157</v>
      </c>
      <c r="F55" s="1">
        <v>0</v>
      </c>
      <c r="G55" s="1">
        <v>134.731290564749</v>
      </c>
      <c r="H55" s="1">
        <v>150</v>
      </c>
      <c r="I55" s="1">
        <v>15.916848948</v>
      </c>
      <c r="J55" s="1">
        <v>35.327640348000003</v>
      </c>
      <c r="K55" s="1">
        <v>-3.2059845044082298</v>
      </c>
      <c r="L55" s="1">
        <v>46.578947368420998</v>
      </c>
      <c r="M55" s="1">
        <v>3423.42</v>
      </c>
      <c r="N55" s="1">
        <v>0</v>
      </c>
      <c r="O55" s="1">
        <v>3423.42</v>
      </c>
      <c r="P55" s="1">
        <v>0.41666666666666669</v>
      </c>
      <c r="Q55" s="1">
        <v>19410.791399999998</v>
      </c>
      <c r="R55" s="1">
        <v>19410.791399999998</v>
      </c>
      <c r="S55" s="2">
        <v>0.41666666666666669</v>
      </c>
      <c r="T55" s="1">
        <v>0</v>
      </c>
      <c r="U55" s="1">
        <v>14.653244488235201</v>
      </c>
      <c r="V55" s="1">
        <v>0</v>
      </c>
    </row>
    <row r="56" spans="1:22">
      <c r="A56">
        <v>54</v>
      </c>
      <c r="B56" s="1">
        <v>33.845999999999997</v>
      </c>
      <c r="C56" s="1">
        <v>4</v>
      </c>
      <c r="D56" s="1">
        <v>0.9</v>
      </c>
      <c r="E56" s="1">
        <v>332.83364543898801</v>
      </c>
      <c r="F56" s="1">
        <v>0</v>
      </c>
      <c r="G56" s="1">
        <v>144.300020586579</v>
      </c>
      <c r="H56" s="1">
        <v>150</v>
      </c>
      <c r="I56" s="1">
        <v>15.916848948</v>
      </c>
      <c r="J56" s="1">
        <v>35.327640348000003</v>
      </c>
      <c r="K56" s="1">
        <v>-3.2059845044082298</v>
      </c>
      <c r="L56" s="1">
        <v>49.736842105263101</v>
      </c>
      <c r="M56" s="1">
        <v>3423.42</v>
      </c>
      <c r="N56" s="1">
        <v>0</v>
      </c>
      <c r="O56" s="1">
        <v>3423.42</v>
      </c>
      <c r="P56" s="1">
        <v>0.41666666666666669</v>
      </c>
      <c r="Q56" s="1">
        <v>19410.791399999998</v>
      </c>
      <c r="R56" s="1">
        <v>19410.791399999998</v>
      </c>
      <c r="S56" s="2">
        <v>0.41666666666666669</v>
      </c>
      <c r="T56" s="1">
        <v>0</v>
      </c>
      <c r="U56" s="1">
        <v>14.653244488235201</v>
      </c>
      <c r="V56" s="1">
        <v>0</v>
      </c>
    </row>
    <row r="57" spans="1:22">
      <c r="A57">
        <v>55</v>
      </c>
      <c r="B57" s="1">
        <v>40.774999999999999</v>
      </c>
      <c r="C57" s="1">
        <v>4</v>
      </c>
      <c r="D57" s="1">
        <v>0.9</v>
      </c>
      <c r="E57" s="1">
        <v>344.47239887575898</v>
      </c>
      <c r="F57" s="1">
        <v>0</v>
      </c>
      <c r="G57" s="1">
        <v>155.93877402335099</v>
      </c>
      <c r="H57" s="1">
        <v>150</v>
      </c>
      <c r="I57" s="1">
        <v>15.916848948</v>
      </c>
      <c r="J57" s="1">
        <v>35.327640348000003</v>
      </c>
      <c r="K57" s="1">
        <v>-3.2059845044082298</v>
      </c>
      <c r="L57" s="1">
        <v>52.894736842105203</v>
      </c>
      <c r="M57" s="1">
        <v>3423.42</v>
      </c>
      <c r="N57" s="1">
        <v>0</v>
      </c>
      <c r="O57" s="1">
        <v>3423.42</v>
      </c>
      <c r="P57" s="1">
        <v>0.41666666666666669</v>
      </c>
      <c r="Q57" s="1">
        <v>19410.791399999998</v>
      </c>
      <c r="R57" s="1">
        <v>19410.791399999998</v>
      </c>
      <c r="S57" s="2">
        <v>0.41666666666666669</v>
      </c>
      <c r="T57" s="1">
        <v>0</v>
      </c>
      <c r="U57" s="1">
        <v>14.653244488235201</v>
      </c>
      <c r="V57" s="1">
        <v>0</v>
      </c>
    </row>
    <row r="58" spans="1:22">
      <c r="A58">
        <v>56</v>
      </c>
      <c r="B58" s="1">
        <v>38.14</v>
      </c>
      <c r="C58" s="1">
        <v>4</v>
      </c>
      <c r="D58" s="1">
        <v>0.9</v>
      </c>
      <c r="E58" s="1">
        <v>357.93577784307399</v>
      </c>
      <c r="F58" s="1">
        <v>0</v>
      </c>
      <c r="G58" s="1">
        <v>169.402152990665</v>
      </c>
      <c r="H58" s="1">
        <v>150</v>
      </c>
      <c r="I58" s="1">
        <v>15.916848948</v>
      </c>
      <c r="J58" s="1">
        <v>35.327640348000003</v>
      </c>
      <c r="K58" s="1">
        <v>-3.2059845044082298</v>
      </c>
      <c r="L58" s="1">
        <v>56.052631578947299</v>
      </c>
      <c r="M58" s="1">
        <v>3423.42</v>
      </c>
      <c r="N58" s="1">
        <v>0</v>
      </c>
      <c r="O58" s="1">
        <v>3423.42</v>
      </c>
      <c r="P58" s="1">
        <v>0.41666666666666669</v>
      </c>
      <c r="Q58" s="1">
        <v>19410.791399999998</v>
      </c>
      <c r="R58" s="1">
        <v>19410.791399999998</v>
      </c>
      <c r="S58" s="2">
        <v>0.41666666666666669</v>
      </c>
      <c r="T58" s="1">
        <v>0</v>
      </c>
      <c r="U58" s="1">
        <v>14.653244488235201</v>
      </c>
      <c r="V58" s="1">
        <v>0</v>
      </c>
    </row>
    <row r="59" spans="1:22">
      <c r="A59">
        <v>57</v>
      </c>
      <c r="B59" s="1">
        <v>32.908999999999999</v>
      </c>
      <c r="C59" s="1">
        <v>4</v>
      </c>
      <c r="D59" s="1">
        <v>0.9</v>
      </c>
      <c r="E59" s="1">
        <v>359.84263209561402</v>
      </c>
      <c r="F59" s="1">
        <v>0</v>
      </c>
      <c r="G59" s="1">
        <v>171.309007243206</v>
      </c>
      <c r="H59" s="1">
        <v>150</v>
      </c>
      <c r="I59" s="1">
        <v>15.916848948</v>
      </c>
      <c r="J59" s="1">
        <v>35.327640348000003</v>
      </c>
      <c r="K59" s="1">
        <v>-3.2059845044082298</v>
      </c>
      <c r="L59" s="1">
        <v>59.210526315789402</v>
      </c>
      <c r="M59" s="1">
        <v>3423.42</v>
      </c>
      <c r="N59" s="1">
        <v>0</v>
      </c>
      <c r="O59" s="1">
        <v>3423.42</v>
      </c>
      <c r="P59" s="1">
        <v>0.41666666666666669</v>
      </c>
      <c r="Q59" s="1">
        <v>19410.791399999998</v>
      </c>
      <c r="R59" s="1">
        <v>19410.791399999998</v>
      </c>
      <c r="S59" s="2">
        <v>0.41666666666666669</v>
      </c>
      <c r="T59" s="1">
        <v>0</v>
      </c>
      <c r="U59" s="1">
        <v>14.653244488235201</v>
      </c>
      <c r="V59" s="1">
        <v>0</v>
      </c>
    </row>
    <row r="60" spans="1:22">
      <c r="A60">
        <v>58</v>
      </c>
      <c r="B60" s="1">
        <v>32.377000000000002</v>
      </c>
      <c r="C60" s="1">
        <v>4</v>
      </c>
      <c r="D60" s="1">
        <v>0.9</v>
      </c>
      <c r="E60" s="1">
        <v>359.97091170617102</v>
      </c>
      <c r="F60" s="1">
        <v>0</v>
      </c>
      <c r="G60" s="1">
        <v>171.437286853763</v>
      </c>
      <c r="H60" s="1">
        <v>150</v>
      </c>
      <c r="I60" s="1">
        <v>15.916848948</v>
      </c>
      <c r="J60" s="1">
        <v>35.327640348000003</v>
      </c>
      <c r="K60" s="1">
        <v>-3.2059845044082298</v>
      </c>
      <c r="L60" s="1">
        <v>62.368421052631497</v>
      </c>
      <c r="M60" s="1">
        <v>3423.42</v>
      </c>
      <c r="N60" s="1">
        <v>0</v>
      </c>
      <c r="O60" s="1">
        <v>3423.42</v>
      </c>
      <c r="P60" s="1">
        <v>0.41666666666666669</v>
      </c>
      <c r="Q60" s="1">
        <v>19410.791399999998</v>
      </c>
      <c r="R60" s="1">
        <v>19410.791399999998</v>
      </c>
      <c r="S60" s="2">
        <v>0.41666666666666669</v>
      </c>
      <c r="T60" s="1">
        <v>0</v>
      </c>
      <c r="U60" s="1">
        <v>14.653244488235201</v>
      </c>
      <c r="V60" s="1">
        <v>0</v>
      </c>
    </row>
    <row r="61" spans="1:22">
      <c r="A61">
        <v>59</v>
      </c>
      <c r="B61" s="1">
        <v>32.567</v>
      </c>
      <c r="C61" s="1">
        <v>4</v>
      </c>
      <c r="D61" s="1">
        <v>0.9</v>
      </c>
      <c r="E61" s="1">
        <v>359.99026099489203</v>
      </c>
      <c r="F61" s="1">
        <v>0</v>
      </c>
      <c r="G61" s="1">
        <v>171.45663614248301</v>
      </c>
      <c r="H61" s="1">
        <v>150</v>
      </c>
      <c r="I61" s="1">
        <v>15.916848948</v>
      </c>
      <c r="J61" s="1">
        <v>35.327640348000003</v>
      </c>
      <c r="K61" s="1">
        <v>-3.20598450440822</v>
      </c>
      <c r="L61" s="1">
        <v>65.5263157894736</v>
      </c>
      <c r="M61" s="1">
        <v>3423.42</v>
      </c>
      <c r="N61" s="1">
        <v>0</v>
      </c>
      <c r="O61" s="1">
        <v>3423.42</v>
      </c>
      <c r="P61" s="1">
        <v>0.41666666666666669</v>
      </c>
      <c r="Q61" s="1">
        <v>19410.791399999998</v>
      </c>
      <c r="R61" s="1">
        <v>19410.791399999998</v>
      </c>
      <c r="S61" s="2">
        <v>0.41666666666666669</v>
      </c>
      <c r="T61" s="1">
        <v>0</v>
      </c>
      <c r="U61" s="1">
        <v>14.653244488235201</v>
      </c>
      <c r="V61" s="1">
        <v>0</v>
      </c>
    </row>
    <row r="62" spans="1:22">
      <c r="A62">
        <v>60</v>
      </c>
      <c r="B62" s="1">
        <v>32.567</v>
      </c>
      <c r="C62" s="1">
        <v>4</v>
      </c>
      <c r="D62" s="1">
        <v>0.9</v>
      </c>
      <c r="E62" s="1">
        <v>359.97292157999499</v>
      </c>
      <c r="F62" s="1">
        <v>0</v>
      </c>
      <c r="G62" s="1">
        <v>171.439296727586</v>
      </c>
      <c r="H62" s="1">
        <v>150</v>
      </c>
      <c r="I62" s="1">
        <v>15.916848948</v>
      </c>
      <c r="J62" s="1">
        <v>35.327640348000003</v>
      </c>
      <c r="K62" s="1">
        <v>-3.20598450440822</v>
      </c>
      <c r="L62" s="1">
        <v>68.684210526315795</v>
      </c>
      <c r="M62" s="1">
        <v>3423.42</v>
      </c>
      <c r="N62" s="1">
        <v>0</v>
      </c>
      <c r="O62" s="1">
        <v>3423.42</v>
      </c>
      <c r="P62" s="1">
        <v>0.41666666666666669</v>
      </c>
      <c r="Q62" s="1">
        <v>19410.791399999998</v>
      </c>
      <c r="R62" s="1">
        <v>19410.791399999998</v>
      </c>
      <c r="S62" s="2">
        <v>0.41666666666666669</v>
      </c>
      <c r="T62" s="1">
        <v>0</v>
      </c>
      <c r="U62" s="1">
        <v>14.653244488235201</v>
      </c>
      <c r="V62" s="1">
        <v>0</v>
      </c>
    </row>
    <row r="63" spans="1:22">
      <c r="A63">
        <v>61</v>
      </c>
      <c r="B63" s="1">
        <v>32.860999999999997</v>
      </c>
      <c r="C63" s="1">
        <v>4</v>
      </c>
      <c r="D63" s="1">
        <v>0.9</v>
      </c>
      <c r="E63" s="1">
        <v>359.996197094857</v>
      </c>
      <c r="F63" s="1">
        <v>0</v>
      </c>
      <c r="G63" s="1">
        <v>171.462572242449</v>
      </c>
      <c r="H63" s="1">
        <v>150</v>
      </c>
      <c r="I63" s="1">
        <v>15.916848948</v>
      </c>
      <c r="J63" s="1">
        <v>35.327640348000003</v>
      </c>
      <c r="K63" s="1">
        <v>-3.20598450440822</v>
      </c>
      <c r="L63" s="1">
        <v>71.842105263157805</v>
      </c>
      <c r="M63" s="1">
        <v>3423.42</v>
      </c>
      <c r="N63" s="1">
        <v>0</v>
      </c>
      <c r="O63" s="1">
        <v>3423.42</v>
      </c>
      <c r="P63" s="1">
        <v>0.41666666666666669</v>
      </c>
      <c r="Q63" s="1">
        <v>19410.791399999998</v>
      </c>
      <c r="R63" s="1">
        <v>19410.791399999998</v>
      </c>
      <c r="S63" s="2">
        <v>0.41666666666666669</v>
      </c>
      <c r="T63" s="1">
        <v>0</v>
      </c>
      <c r="U63" s="1">
        <v>14.653244488235201</v>
      </c>
      <c r="V63" s="1">
        <v>0</v>
      </c>
    </row>
    <row r="64" spans="1:22">
      <c r="A64">
        <v>62</v>
      </c>
      <c r="B64" s="1">
        <v>33.168999999999997</v>
      </c>
      <c r="C64" s="1">
        <v>4</v>
      </c>
      <c r="D64" s="1">
        <v>0.9</v>
      </c>
      <c r="E64" s="1">
        <v>359.994424552586</v>
      </c>
      <c r="F64" s="1">
        <v>0</v>
      </c>
      <c r="G64" s="1">
        <v>174.66678420458601</v>
      </c>
      <c r="H64" s="1">
        <v>150</v>
      </c>
      <c r="I64" s="1">
        <v>15.916848948</v>
      </c>
      <c r="J64" s="1">
        <v>35.327640348000003</v>
      </c>
      <c r="K64" s="1">
        <v>0</v>
      </c>
      <c r="L64" s="1">
        <v>75</v>
      </c>
      <c r="M64" s="1">
        <v>3423.42</v>
      </c>
      <c r="N64" s="1">
        <v>0</v>
      </c>
      <c r="O64" s="1">
        <v>3423.42</v>
      </c>
      <c r="P64" s="1">
        <v>0.41666666666666669</v>
      </c>
      <c r="Q64" s="1">
        <v>19410.791399999998</v>
      </c>
      <c r="R64" s="1">
        <v>19410.791399999998</v>
      </c>
      <c r="S64" s="2">
        <v>0.41666666666666669</v>
      </c>
      <c r="T64" s="1">
        <v>0</v>
      </c>
      <c r="U64" s="1">
        <v>14.653244488235201</v>
      </c>
      <c r="V64" s="1">
        <v>0</v>
      </c>
    </row>
    <row r="65" spans="1:22">
      <c r="A65">
        <v>63</v>
      </c>
      <c r="B65" s="1">
        <v>33.845999999999997</v>
      </c>
      <c r="C65" s="1">
        <v>4</v>
      </c>
      <c r="D65" s="1">
        <v>0.9</v>
      </c>
      <c r="E65" s="1">
        <v>359.98924088376799</v>
      </c>
      <c r="F65" s="1">
        <v>0</v>
      </c>
      <c r="G65" s="1">
        <v>174.661600535768</v>
      </c>
      <c r="H65" s="1">
        <v>150</v>
      </c>
      <c r="I65" s="1">
        <v>15.916848948</v>
      </c>
      <c r="J65" s="1">
        <v>35.327640348000003</v>
      </c>
      <c r="K65" s="1">
        <v>0</v>
      </c>
      <c r="L65" s="1">
        <v>75</v>
      </c>
      <c r="M65" s="1">
        <v>3423.42</v>
      </c>
      <c r="N65" s="1">
        <v>0</v>
      </c>
      <c r="O65" s="1">
        <v>3423.42</v>
      </c>
      <c r="P65" s="1">
        <v>0.41666666666666669</v>
      </c>
      <c r="Q65" s="1">
        <v>19410.791399999998</v>
      </c>
      <c r="R65" s="1">
        <v>19410.791399999998</v>
      </c>
      <c r="S65" s="2">
        <v>0.41666666666666669</v>
      </c>
      <c r="T65" s="1">
        <v>0</v>
      </c>
      <c r="U65" s="1">
        <v>14.653244488235201</v>
      </c>
      <c r="V65" s="1">
        <v>0</v>
      </c>
    </row>
    <row r="66" spans="1:22">
      <c r="A66">
        <v>64</v>
      </c>
      <c r="B66" s="1">
        <v>39.045999999999999</v>
      </c>
      <c r="C66" s="1">
        <v>4</v>
      </c>
      <c r="D66" s="1">
        <v>0.9</v>
      </c>
      <c r="E66" s="1">
        <v>359.982081760857</v>
      </c>
      <c r="F66" s="1">
        <v>0</v>
      </c>
      <c r="G66" s="1">
        <v>174.65444141285701</v>
      </c>
      <c r="H66" s="1">
        <v>150</v>
      </c>
      <c r="I66" s="1">
        <v>15.916848948</v>
      </c>
      <c r="J66" s="1">
        <v>35.327640348000003</v>
      </c>
      <c r="K66" s="1">
        <v>0</v>
      </c>
      <c r="L66" s="1">
        <v>75</v>
      </c>
      <c r="M66" s="1">
        <v>3423.42</v>
      </c>
      <c r="N66" s="1">
        <v>0</v>
      </c>
      <c r="O66" s="1">
        <v>3423.42</v>
      </c>
      <c r="P66" s="1">
        <v>0.41666666666666669</v>
      </c>
      <c r="Q66" s="1">
        <v>19410.791399999998</v>
      </c>
      <c r="R66" s="1">
        <v>19410.791399999998</v>
      </c>
      <c r="S66" s="2">
        <v>0.41666666666666669</v>
      </c>
      <c r="T66" s="1">
        <v>0</v>
      </c>
      <c r="U66" s="1">
        <v>14.653244488235201</v>
      </c>
      <c r="V66" s="1">
        <v>0</v>
      </c>
    </row>
    <row r="67" spans="1:22">
      <c r="A67">
        <v>65</v>
      </c>
      <c r="B67" s="1">
        <v>45.557000000000002</v>
      </c>
      <c r="C67" s="1">
        <v>4</v>
      </c>
      <c r="D67" s="1">
        <v>0.9</v>
      </c>
      <c r="E67" s="1">
        <v>359.998410199403</v>
      </c>
      <c r="F67" s="1">
        <v>0</v>
      </c>
      <c r="G67" s="1">
        <v>169.59462771942401</v>
      </c>
      <c r="H67" s="1">
        <v>150</v>
      </c>
      <c r="I67" s="1">
        <v>15.916848948</v>
      </c>
      <c r="J67" s="1">
        <v>35.327640348000003</v>
      </c>
      <c r="K67" s="1">
        <v>-5.0761421319797</v>
      </c>
      <c r="L67" s="1">
        <v>75</v>
      </c>
      <c r="M67" s="1">
        <v>3423.42</v>
      </c>
      <c r="N67" s="1">
        <v>0</v>
      </c>
      <c r="O67" s="1">
        <v>3423.42</v>
      </c>
      <c r="P67" s="1">
        <v>0.41666666666666669</v>
      </c>
      <c r="Q67" s="1">
        <v>19410.791399999998</v>
      </c>
      <c r="R67" s="1">
        <v>19410.791399999998</v>
      </c>
      <c r="S67" s="2">
        <v>0.41666666666666669</v>
      </c>
      <c r="T67" s="1">
        <v>0</v>
      </c>
      <c r="U67" s="1">
        <v>14.653244488235201</v>
      </c>
      <c r="V67" s="1">
        <v>0</v>
      </c>
    </row>
    <row r="68" spans="1:22">
      <c r="A68">
        <v>66</v>
      </c>
      <c r="B68" s="1">
        <v>36.026000000000003</v>
      </c>
      <c r="C68" s="1">
        <v>4</v>
      </c>
      <c r="D68" s="1">
        <v>0.9</v>
      </c>
      <c r="E68" s="1">
        <v>359.99994586364102</v>
      </c>
      <c r="F68" s="1">
        <v>0</v>
      </c>
      <c r="G68" s="1">
        <v>169.596163383662</v>
      </c>
      <c r="H68" s="1">
        <v>150</v>
      </c>
      <c r="I68" s="1">
        <v>15.916848948</v>
      </c>
      <c r="J68" s="1">
        <v>35.327640348000003</v>
      </c>
      <c r="K68" s="1">
        <v>-5.0761421319797</v>
      </c>
      <c r="L68" s="1">
        <v>80</v>
      </c>
      <c r="M68" s="1">
        <v>3423.42</v>
      </c>
      <c r="N68" s="1">
        <v>0</v>
      </c>
      <c r="O68" s="1">
        <v>3423.42</v>
      </c>
      <c r="P68" s="1">
        <v>0.41666666666666669</v>
      </c>
      <c r="Q68" s="1">
        <v>19410.791399999998</v>
      </c>
      <c r="R68" s="1">
        <v>19410.791399999998</v>
      </c>
      <c r="S68" s="2">
        <v>0.41666666666666669</v>
      </c>
      <c r="T68" s="1">
        <v>0</v>
      </c>
      <c r="U68" s="1">
        <v>14.653244488235201</v>
      </c>
      <c r="V68" s="1">
        <v>0</v>
      </c>
    </row>
    <row r="69" spans="1:22">
      <c r="A69">
        <v>67</v>
      </c>
      <c r="B69" s="1">
        <v>34.869999999999997</v>
      </c>
      <c r="C69" s="1">
        <v>4</v>
      </c>
      <c r="D69" s="1">
        <v>0.9</v>
      </c>
      <c r="E69" s="1">
        <v>359.99999257368501</v>
      </c>
      <c r="F69" s="1">
        <v>0</v>
      </c>
      <c r="G69" s="1">
        <v>169.59621009370599</v>
      </c>
      <c r="H69" s="1">
        <v>150</v>
      </c>
      <c r="I69" s="1">
        <v>15.916848948</v>
      </c>
      <c r="J69" s="1">
        <v>35.327640348000003</v>
      </c>
      <c r="K69" s="1">
        <v>-5.0761421319797</v>
      </c>
      <c r="L69" s="1">
        <v>85</v>
      </c>
      <c r="M69" s="1">
        <v>3423.42</v>
      </c>
      <c r="N69" s="1">
        <v>0</v>
      </c>
      <c r="O69" s="1">
        <v>3423.42</v>
      </c>
      <c r="P69" s="1">
        <v>0.41666666666666669</v>
      </c>
      <c r="Q69" s="1">
        <v>19410.791399999998</v>
      </c>
      <c r="R69" s="1">
        <v>19410.791399999998</v>
      </c>
      <c r="S69" s="2">
        <v>0.41666666666666669</v>
      </c>
      <c r="T69" s="1">
        <v>0</v>
      </c>
      <c r="U69" s="1">
        <v>14.653244488235201</v>
      </c>
      <c r="V69" s="1">
        <v>0</v>
      </c>
    </row>
    <row r="70" spans="1:22">
      <c r="A70">
        <v>68</v>
      </c>
      <c r="B70" s="1">
        <v>34.125</v>
      </c>
      <c r="C70" s="1">
        <v>4</v>
      </c>
      <c r="D70" s="1">
        <v>0.9</v>
      </c>
      <c r="E70" s="1">
        <v>359.99999515158902</v>
      </c>
      <c r="F70" s="1">
        <v>0</v>
      </c>
      <c r="G70" s="1">
        <v>169.59621267160901</v>
      </c>
      <c r="H70" s="1">
        <v>150</v>
      </c>
      <c r="I70" s="1">
        <v>15.916848948</v>
      </c>
      <c r="J70" s="1">
        <v>35.327640348000003</v>
      </c>
      <c r="K70" s="1">
        <v>-5.0761421319797</v>
      </c>
      <c r="L70" s="1">
        <v>90</v>
      </c>
      <c r="M70" s="1">
        <v>3423.42</v>
      </c>
      <c r="N70" s="1">
        <v>0</v>
      </c>
      <c r="O70" s="1">
        <v>3423.42</v>
      </c>
      <c r="P70" s="1">
        <v>0.41666666666666669</v>
      </c>
      <c r="Q70" s="1">
        <v>19410.791399999998</v>
      </c>
      <c r="R70" s="1">
        <v>19410.791399999998</v>
      </c>
      <c r="S70" s="2">
        <v>0.41666666666666669</v>
      </c>
      <c r="T70" s="1">
        <v>0</v>
      </c>
      <c r="U70" s="1">
        <v>14.653244488235201</v>
      </c>
      <c r="V70" s="1">
        <v>0</v>
      </c>
    </row>
    <row r="71" spans="1:22">
      <c r="A71">
        <v>69</v>
      </c>
      <c r="B71" s="1">
        <v>33.168999999999997</v>
      </c>
      <c r="C71" s="1">
        <v>4</v>
      </c>
      <c r="D71" s="1">
        <v>0.9</v>
      </c>
      <c r="E71" s="1">
        <v>359.99999402022303</v>
      </c>
      <c r="F71" s="1">
        <v>0</v>
      </c>
      <c r="G71" s="1">
        <v>169.59621154024401</v>
      </c>
      <c r="H71" s="1">
        <v>150</v>
      </c>
      <c r="I71" s="1">
        <v>15.916848948</v>
      </c>
      <c r="J71" s="1">
        <v>35.327640348000003</v>
      </c>
      <c r="K71" s="1">
        <v>-5.0761421319797</v>
      </c>
      <c r="L71" s="1">
        <v>95</v>
      </c>
      <c r="M71" s="1">
        <v>3423.42</v>
      </c>
      <c r="N71" s="1">
        <v>0</v>
      </c>
      <c r="O71" s="1">
        <v>3423.42</v>
      </c>
      <c r="P71" s="1">
        <v>0.41666666666666669</v>
      </c>
      <c r="Q71" s="1">
        <v>19410.791399999998</v>
      </c>
      <c r="R71" s="1">
        <v>19410.791399999998</v>
      </c>
      <c r="S71" s="2">
        <v>0.41666666666666669</v>
      </c>
      <c r="T71" s="1">
        <v>0</v>
      </c>
      <c r="U71" s="1">
        <v>14.653244488235201</v>
      </c>
      <c r="V71" s="1">
        <v>0</v>
      </c>
    </row>
    <row r="72" spans="1:22">
      <c r="A72">
        <v>70</v>
      </c>
      <c r="B72" s="1">
        <v>33.168999999999997</v>
      </c>
      <c r="C72" s="1">
        <v>4</v>
      </c>
      <c r="D72" s="1">
        <v>0.9</v>
      </c>
      <c r="E72" s="1">
        <v>359.99999748004899</v>
      </c>
      <c r="F72" s="1">
        <v>0</v>
      </c>
      <c r="G72" s="1">
        <v>169.59621500006901</v>
      </c>
      <c r="H72" s="1">
        <v>150</v>
      </c>
      <c r="I72" s="1">
        <v>15.916848948</v>
      </c>
      <c r="J72" s="1">
        <v>35.327640348000003</v>
      </c>
      <c r="K72" s="1">
        <v>-5.0761421319797</v>
      </c>
      <c r="L72" s="1">
        <v>100</v>
      </c>
      <c r="M72" s="1">
        <v>3423.42</v>
      </c>
      <c r="N72" s="1">
        <v>0</v>
      </c>
      <c r="O72" s="1">
        <v>3423.42</v>
      </c>
      <c r="P72" s="1">
        <v>0.41666666666666669</v>
      </c>
      <c r="Q72" s="1">
        <v>19410.791399999998</v>
      </c>
      <c r="R72" s="1">
        <v>19410.791399999998</v>
      </c>
      <c r="S72" s="2">
        <v>0.41666666666666669</v>
      </c>
      <c r="T72" s="1">
        <v>0</v>
      </c>
      <c r="U72" s="1">
        <v>14.653244488235201</v>
      </c>
      <c r="V72" s="1">
        <v>0</v>
      </c>
    </row>
    <row r="73" spans="1:22">
      <c r="A73">
        <v>71</v>
      </c>
      <c r="B73" s="1">
        <v>33.168999999999997</v>
      </c>
      <c r="C73" s="1">
        <v>4</v>
      </c>
      <c r="D73" s="1">
        <v>0.9</v>
      </c>
      <c r="E73" s="1">
        <v>359.99999875594801</v>
      </c>
      <c r="F73" s="1">
        <v>0</v>
      </c>
      <c r="G73" s="1">
        <v>169.596216275968</v>
      </c>
      <c r="H73" s="1">
        <v>150</v>
      </c>
      <c r="I73" s="1">
        <v>15.916848948</v>
      </c>
      <c r="J73" s="1">
        <v>35.327640348000003</v>
      </c>
      <c r="K73" s="1">
        <v>-5.0761421319797</v>
      </c>
      <c r="L73" s="1">
        <v>105</v>
      </c>
      <c r="M73" s="1">
        <v>3423.42</v>
      </c>
      <c r="N73" s="1">
        <v>0</v>
      </c>
      <c r="O73" s="1">
        <v>3423.42</v>
      </c>
      <c r="P73" s="1">
        <v>0.41666666666666669</v>
      </c>
      <c r="Q73" s="1">
        <v>19410.791399999998</v>
      </c>
      <c r="R73" s="1">
        <v>19410.791399999998</v>
      </c>
      <c r="S73" s="2">
        <v>0.41666666666666669</v>
      </c>
      <c r="T73" s="1">
        <v>0</v>
      </c>
      <c r="U73" s="1">
        <v>14.653244488235201</v>
      </c>
      <c r="V73" s="1">
        <v>0</v>
      </c>
    </row>
    <row r="74" spans="1:22">
      <c r="A74">
        <v>72</v>
      </c>
      <c r="B74" s="1">
        <v>32.478000000000002</v>
      </c>
      <c r="C74" s="1">
        <v>4</v>
      </c>
      <c r="D74" s="1">
        <v>0.9</v>
      </c>
      <c r="E74" s="1">
        <v>359.99999949025403</v>
      </c>
      <c r="F74" s="1">
        <v>0</v>
      </c>
      <c r="G74" s="1">
        <v>169.59621701027399</v>
      </c>
      <c r="H74" s="1">
        <v>150</v>
      </c>
      <c r="I74" s="1">
        <v>15.916848948</v>
      </c>
      <c r="J74" s="1">
        <v>35.327640348000003</v>
      </c>
      <c r="K74" s="1">
        <v>-5.0761421319797</v>
      </c>
      <c r="L74" s="1">
        <v>110</v>
      </c>
      <c r="M74" s="1">
        <v>3423.42</v>
      </c>
      <c r="N74" s="1">
        <v>0</v>
      </c>
      <c r="O74" s="1">
        <v>3423.42</v>
      </c>
      <c r="P74" s="1">
        <v>0.41666666666666669</v>
      </c>
      <c r="Q74" s="1">
        <v>19410.791399999998</v>
      </c>
      <c r="R74" s="1">
        <v>19410.791399999998</v>
      </c>
      <c r="S74" s="2">
        <v>0.41666666666666669</v>
      </c>
      <c r="T74" s="1">
        <v>0</v>
      </c>
      <c r="U74" s="1">
        <v>14.653244488235201</v>
      </c>
      <c r="V74" s="1">
        <v>0</v>
      </c>
    </row>
    <row r="75" spans="1:22">
      <c r="A75">
        <v>73</v>
      </c>
      <c r="B75" s="1">
        <v>32.478000000000002</v>
      </c>
      <c r="C75" s="1">
        <v>4</v>
      </c>
      <c r="D75" s="1">
        <v>0.9</v>
      </c>
      <c r="E75" s="1">
        <v>359.999999573683</v>
      </c>
      <c r="F75" s="1">
        <v>0</v>
      </c>
      <c r="G75" s="1">
        <v>169.59621709370299</v>
      </c>
      <c r="H75" s="1">
        <v>150</v>
      </c>
      <c r="I75" s="1">
        <v>15.916848948</v>
      </c>
      <c r="J75" s="1">
        <v>35.327640348000003</v>
      </c>
      <c r="K75" s="1">
        <v>-5.0761421319797</v>
      </c>
      <c r="L75" s="1">
        <v>115</v>
      </c>
      <c r="M75" s="1">
        <v>3423.42</v>
      </c>
      <c r="N75" s="1">
        <v>0</v>
      </c>
      <c r="O75" s="1">
        <v>3423.42</v>
      </c>
      <c r="P75" s="1">
        <v>0.41666666666666669</v>
      </c>
      <c r="Q75" s="1">
        <v>19410.791399999998</v>
      </c>
      <c r="R75" s="1">
        <v>19410.791399999998</v>
      </c>
      <c r="S75" s="2">
        <v>0.41666666666666669</v>
      </c>
      <c r="T75" s="1">
        <v>0</v>
      </c>
      <c r="U75" s="1">
        <v>14.653244488235201</v>
      </c>
      <c r="V75" s="1">
        <v>0</v>
      </c>
    </row>
    <row r="76" spans="1:22">
      <c r="A76">
        <v>74</v>
      </c>
      <c r="B76" s="1">
        <v>32.478000000000002</v>
      </c>
      <c r="C76" s="1">
        <v>4</v>
      </c>
      <c r="D76" s="1">
        <v>0.9</v>
      </c>
      <c r="E76" s="1">
        <v>359.999997475442</v>
      </c>
      <c r="F76" s="1">
        <v>0</v>
      </c>
      <c r="G76" s="1">
        <v>169.59621499546299</v>
      </c>
      <c r="H76" s="1">
        <v>150</v>
      </c>
      <c r="I76" s="1">
        <v>15.916848948</v>
      </c>
      <c r="J76" s="1">
        <v>35.327640348000003</v>
      </c>
      <c r="K76" s="1">
        <v>-5.0761421319797</v>
      </c>
      <c r="L76" s="1">
        <v>120</v>
      </c>
      <c r="M76" s="1">
        <v>3423.42</v>
      </c>
      <c r="N76" s="1">
        <v>0</v>
      </c>
      <c r="O76" s="1">
        <v>3423.42</v>
      </c>
      <c r="P76" s="1">
        <v>0.41666666666666669</v>
      </c>
      <c r="Q76" s="1">
        <v>19410.791399999998</v>
      </c>
      <c r="R76" s="1">
        <v>19410.791399999998</v>
      </c>
      <c r="S76" s="2">
        <v>0.41666666666666669</v>
      </c>
      <c r="T76" s="1">
        <v>0</v>
      </c>
      <c r="U76" s="1">
        <v>14.653244488235201</v>
      </c>
      <c r="V76" s="1">
        <v>0</v>
      </c>
    </row>
    <row r="77" spans="1:22">
      <c r="A77">
        <v>75</v>
      </c>
      <c r="B77" s="1">
        <v>32.478000000000002</v>
      </c>
      <c r="C77" s="1">
        <v>4</v>
      </c>
      <c r="D77" s="1">
        <v>0.9</v>
      </c>
      <c r="E77" s="1">
        <v>359.99999184221201</v>
      </c>
      <c r="F77" s="1">
        <v>0</v>
      </c>
      <c r="G77" s="1">
        <v>169.596209362232</v>
      </c>
      <c r="H77" s="1">
        <v>150</v>
      </c>
      <c r="I77" s="1">
        <v>15.916848948</v>
      </c>
      <c r="J77" s="1">
        <v>35.327640348000003</v>
      </c>
      <c r="K77" s="1">
        <v>-5.0761421319797</v>
      </c>
      <c r="L77" s="1">
        <v>125</v>
      </c>
      <c r="M77" s="1">
        <v>3423.42</v>
      </c>
      <c r="N77" s="1">
        <v>0</v>
      </c>
      <c r="O77" s="1">
        <v>3423.42</v>
      </c>
      <c r="P77" s="1">
        <v>0.41666666666666669</v>
      </c>
      <c r="Q77" s="1">
        <v>19410.791399999998</v>
      </c>
      <c r="R77" s="1">
        <v>19410.791399999998</v>
      </c>
      <c r="S77" s="2">
        <v>0.41666666666666669</v>
      </c>
      <c r="T77" s="1">
        <v>0</v>
      </c>
      <c r="U77" s="1">
        <v>14.653244488235201</v>
      </c>
      <c r="V77" s="1">
        <v>0</v>
      </c>
    </row>
    <row r="78" spans="1:22">
      <c r="A78">
        <v>76</v>
      </c>
      <c r="B78" s="1">
        <v>32.478000000000002</v>
      </c>
      <c r="C78" s="1">
        <v>4</v>
      </c>
      <c r="D78" s="1">
        <v>0.9</v>
      </c>
      <c r="E78" s="1">
        <v>359.99997563029899</v>
      </c>
      <c r="F78" s="1">
        <v>0</v>
      </c>
      <c r="G78" s="1">
        <v>169.59619315031901</v>
      </c>
      <c r="H78" s="1">
        <v>150</v>
      </c>
      <c r="I78" s="1">
        <v>15.916848948</v>
      </c>
      <c r="J78" s="1">
        <v>35.327640348000003</v>
      </c>
      <c r="K78" s="1">
        <v>-5.0761421319797</v>
      </c>
      <c r="L78" s="1">
        <v>130</v>
      </c>
      <c r="M78" s="1">
        <v>3423.42</v>
      </c>
      <c r="N78" s="1">
        <v>0</v>
      </c>
      <c r="O78" s="1">
        <v>3423.42</v>
      </c>
      <c r="P78" s="1">
        <v>0.41666666666666669</v>
      </c>
      <c r="Q78" s="1">
        <v>19410.791399999998</v>
      </c>
      <c r="R78" s="1">
        <v>19410.791399999998</v>
      </c>
      <c r="S78" s="2">
        <v>0.41666666666666669</v>
      </c>
      <c r="T78" s="1">
        <v>0</v>
      </c>
      <c r="U78" s="1">
        <v>14.653244488235201</v>
      </c>
      <c r="V78" s="1">
        <v>0</v>
      </c>
    </row>
    <row r="79" spans="1:22">
      <c r="A79">
        <v>77</v>
      </c>
      <c r="B79" s="1">
        <v>32.478000000000002</v>
      </c>
      <c r="C79" s="1">
        <v>4</v>
      </c>
      <c r="D79" s="1">
        <v>0.9</v>
      </c>
      <c r="E79" s="1">
        <v>359.99991544416503</v>
      </c>
      <c r="F79" s="1">
        <v>0</v>
      </c>
      <c r="G79" s="1">
        <v>169.59613296418499</v>
      </c>
      <c r="H79" s="1">
        <v>150</v>
      </c>
      <c r="I79" s="1">
        <v>15.916848948</v>
      </c>
      <c r="J79" s="1">
        <v>35.327640348000003</v>
      </c>
      <c r="K79" s="1">
        <v>-5.0761421319797</v>
      </c>
      <c r="L79" s="1">
        <v>135</v>
      </c>
      <c r="M79" s="1">
        <v>3423.42</v>
      </c>
      <c r="N79" s="1">
        <v>0</v>
      </c>
      <c r="O79" s="1">
        <v>3423.42</v>
      </c>
      <c r="P79" s="1">
        <v>0.41666666666666669</v>
      </c>
      <c r="Q79" s="1">
        <v>19410.791399999998</v>
      </c>
      <c r="R79" s="1">
        <v>19410.791399999998</v>
      </c>
      <c r="S79" s="2">
        <v>0.41666666666666669</v>
      </c>
      <c r="T79" s="1">
        <v>0</v>
      </c>
      <c r="U79" s="1">
        <v>14.653244488235201</v>
      </c>
      <c r="V79" s="1">
        <v>0</v>
      </c>
    </row>
    <row r="80" spans="1:22">
      <c r="A80">
        <v>78</v>
      </c>
      <c r="B80" s="1">
        <v>33.081000000000003</v>
      </c>
      <c r="C80" s="1">
        <v>4</v>
      </c>
      <c r="D80" s="1">
        <v>0.9</v>
      </c>
      <c r="E80" s="1">
        <v>359.99936675445002</v>
      </c>
      <c r="F80" s="1">
        <v>0</v>
      </c>
      <c r="G80" s="1">
        <v>169.59558427447001</v>
      </c>
      <c r="H80" s="1">
        <v>150</v>
      </c>
      <c r="I80" s="1">
        <v>15.916848948</v>
      </c>
      <c r="J80" s="1">
        <v>35.327640348000003</v>
      </c>
      <c r="K80" s="1">
        <v>-5.0761421319797</v>
      </c>
      <c r="L80" s="1">
        <v>140</v>
      </c>
      <c r="M80" s="1">
        <v>3423.42</v>
      </c>
      <c r="N80" s="1">
        <v>0</v>
      </c>
      <c r="O80" s="1">
        <v>3423.42</v>
      </c>
      <c r="P80" s="1">
        <v>0.41666666666666669</v>
      </c>
      <c r="Q80" s="1">
        <v>19410.791399999998</v>
      </c>
      <c r="R80" s="1">
        <v>19410.791399999998</v>
      </c>
      <c r="S80" s="2">
        <v>0.41666666666666669</v>
      </c>
      <c r="T80" s="1">
        <v>0</v>
      </c>
      <c r="U80" s="1">
        <v>14.653244488235201</v>
      </c>
      <c r="V80" s="1">
        <v>0</v>
      </c>
    </row>
    <row r="81" spans="1:22">
      <c r="A81">
        <v>79</v>
      </c>
      <c r="B81" s="1">
        <v>39.984000000000002</v>
      </c>
      <c r="C81" s="1">
        <v>4</v>
      </c>
      <c r="D81" s="1">
        <v>0.9</v>
      </c>
      <c r="E81" s="1">
        <v>359.997542853445</v>
      </c>
      <c r="F81" s="1">
        <v>0</v>
      </c>
      <c r="G81" s="1">
        <v>169.59376037346499</v>
      </c>
      <c r="H81" s="1">
        <v>150</v>
      </c>
      <c r="I81" s="1">
        <v>15.916848948</v>
      </c>
      <c r="J81" s="1">
        <v>35.327640348000003</v>
      </c>
      <c r="K81" s="1">
        <v>-5.0761421319797</v>
      </c>
      <c r="L81" s="1">
        <v>145</v>
      </c>
      <c r="M81" s="1">
        <v>3423.42</v>
      </c>
      <c r="N81" s="1">
        <v>0</v>
      </c>
      <c r="O81" s="1">
        <v>3423.42</v>
      </c>
      <c r="P81" s="1">
        <v>0.41666666666666669</v>
      </c>
      <c r="Q81" s="1">
        <v>19410.791399999998</v>
      </c>
      <c r="R81" s="1">
        <v>19410.791399999998</v>
      </c>
      <c r="S81" s="2">
        <v>0.41666666666666669</v>
      </c>
      <c r="T81" s="1">
        <v>0</v>
      </c>
      <c r="U81" s="1">
        <v>14.653244488235201</v>
      </c>
      <c r="V81" s="1">
        <v>0</v>
      </c>
    </row>
    <row r="82" spans="1:22">
      <c r="A82">
        <v>80</v>
      </c>
      <c r="B82" s="1">
        <v>42.790999999999997</v>
      </c>
      <c r="C82" s="1">
        <v>4</v>
      </c>
      <c r="D82" s="1">
        <v>0.9</v>
      </c>
      <c r="E82" s="1">
        <v>359.98084947035602</v>
      </c>
      <c r="F82" s="1">
        <v>0</v>
      </c>
      <c r="G82" s="1">
        <v>174.653209122356</v>
      </c>
      <c r="H82" s="1">
        <v>150</v>
      </c>
      <c r="I82" s="1">
        <v>15.916848948</v>
      </c>
      <c r="J82" s="1">
        <v>35.327640348000003</v>
      </c>
      <c r="K82" s="1">
        <v>0</v>
      </c>
      <c r="L82" s="1">
        <v>150</v>
      </c>
      <c r="M82" s="1">
        <v>3423.42</v>
      </c>
      <c r="N82" s="1">
        <v>0</v>
      </c>
      <c r="O82" s="1">
        <v>3423.42</v>
      </c>
      <c r="P82" s="1">
        <v>0.41666666666666669</v>
      </c>
      <c r="Q82" s="1">
        <v>19410.791399999998</v>
      </c>
      <c r="R82" s="1">
        <v>19410.791399999998</v>
      </c>
      <c r="S82" s="2">
        <v>0.41666666666666669</v>
      </c>
      <c r="T82" s="1">
        <v>0</v>
      </c>
      <c r="U82" s="1">
        <v>14.653244488235201</v>
      </c>
      <c r="V82" s="1">
        <v>0</v>
      </c>
    </row>
    <row r="83" spans="1:22">
      <c r="A83">
        <v>81</v>
      </c>
      <c r="B83" s="1">
        <v>34.188000000000002</v>
      </c>
      <c r="C83" s="1">
        <v>4</v>
      </c>
      <c r="D83" s="1">
        <v>0.9</v>
      </c>
      <c r="E83" s="1">
        <v>359.98285147196901</v>
      </c>
      <c r="F83" s="1">
        <v>0</v>
      </c>
      <c r="G83" s="1">
        <v>174.655211123969</v>
      </c>
      <c r="H83" s="1">
        <v>150</v>
      </c>
      <c r="I83" s="1">
        <v>15.916848948</v>
      </c>
      <c r="J83" s="1">
        <v>35.327640348000003</v>
      </c>
      <c r="K83" s="1">
        <v>0</v>
      </c>
      <c r="L83" s="1">
        <v>150</v>
      </c>
      <c r="M83" s="1">
        <v>3423.42</v>
      </c>
      <c r="N83" s="1">
        <v>0</v>
      </c>
      <c r="O83" s="1">
        <v>3423.42</v>
      </c>
      <c r="P83" s="1">
        <v>0.41666666666666669</v>
      </c>
      <c r="Q83" s="1">
        <v>19410.791399999998</v>
      </c>
      <c r="R83" s="1">
        <v>19410.791399999998</v>
      </c>
      <c r="S83" s="2">
        <v>0.41666666666666669</v>
      </c>
      <c r="T83" s="1">
        <v>0</v>
      </c>
      <c r="U83" s="1">
        <v>14.653244488235201</v>
      </c>
      <c r="V83" s="1">
        <v>0</v>
      </c>
    </row>
    <row r="84" spans="1:22">
      <c r="A84">
        <v>82</v>
      </c>
      <c r="B84" s="1">
        <v>33.335999999999999</v>
      </c>
      <c r="C84" s="1">
        <v>4</v>
      </c>
      <c r="D84" s="1">
        <v>0.9</v>
      </c>
      <c r="E84" s="1">
        <v>359.93970234625198</v>
      </c>
      <c r="F84" s="1">
        <v>10.024287016898001</v>
      </c>
      <c r="G84" s="1">
        <v>184.63634901514999</v>
      </c>
      <c r="H84" s="1">
        <v>150</v>
      </c>
      <c r="I84" s="1">
        <v>15.916848948</v>
      </c>
      <c r="J84" s="1">
        <v>35.327640348000003</v>
      </c>
      <c r="K84" s="1">
        <v>0</v>
      </c>
      <c r="L84" s="1">
        <v>150</v>
      </c>
      <c r="M84" s="1">
        <v>3423.42</v>
      </c>
      <c r="N84" s="1">
        <v>0</v>
      </c>
      <c r="O84" s="1">
        <v>3423.42</v>
      </c>
      <c r="P84" s="1">
        <v>0.41666666666666669</v>
      </c>
      <c r="Q84" s="1">
        <v>19410.791399999998</v>
      </c>
      <c r="R84" s="1">
        <v>19410.791399999998</v>
      </c>
      <c r="S84" s="2">
        <v>0.41666666666666669</v>
      </c>
      <c r="T84" s="1">
        <v>0</v>
      </c>
      <c r="U84" s="1">
        <v>14.653244488235201</v>
      </c>
      <c r="V84" s="1">
        <v>0</v>
      </c>
    </row>
    <row r="85" spans="1:22">
      <c r="A85">
        <v>83</v>
      </c>
      <c r="B85" s="1">
        <v>31.765999999999998</v>
      </c>
      <c r="C85" s="1">
        <v>4</v>
      </c>
      <c r="D85" s="1">
        <v>0.9</v>
      </c>
      <c r="E85" s="1">
        <v>359.91170653666097</v>
      </c>
      <c r="F85" s="1">
        <v>15.2911428199463</v>
      </c>
      <c r="G85" s="1">
        <v>189.87520900860699</v>
      </c>
      <c r="H85" s="1">
        <v>150</v>
      </c>
      <c r="I85" s="1">
        <v>15.916848948</v>
      </c>
      <c r="J85" s="1">
        <v>35.327640348000003</v>
      </c>
      <c r="K85" s="1">
        <v>0</v>
      </c>
      <c r="L85" s="1">
        <v>150</v>
      </c>
      <c r="M85" s="1">
        <v>3423.42</v>
      </c>
      <c r="N85" s="1">
        <v>0</v>
      </c>
      <c r="O85" s="1">
        <v>3423.42</v>
      </c>
      <c r="P85" s="1">
        <v>0.41666666666666669</v>
      </c>
      <c r="Q85" s="1">
        <v>19410.791399999998</v>
      </c>
      <c r="R85" s="1">
        <v>19410.791399999998</v>
      </c>
      <c r="S85" s="2">
        <v>0.41666666666666669</v>
      </c>
      <c r="T85" s="1">
        <v>0</v>
      </c>
      <c r="U85" s="1">
        <v>14.653244488235201</v>
      </c>
      <c r="V85" s="1">
        <v>0</v>
      </c>
    </row>
    <row r="86" spans="1:22">
      <c r="A86">
        <v>84</v>
      </c>
      <c r="B86" s="1">
        <v>31.765999999999998</v>
      </c>
      <c r="C86" s="1">
        <v>4</v>
      </c>
      <c r="D86" s="1">
        <v>0.9</v>
      </c>
      <c r="E86" s="1">
        <v>359.56792926613798</v>
      </c>
      <c r="F86" s="1">
        <v>21.957613271728</v>
      </c>
      <c r="G86" s="1">
        <v>196.197902189866</v>
      </c>
      <c r="H86" s="1">
        <v>150</v>
      </c>
      <c r="I86" s="1">
        <v>15.916848948</v>
      </c>
      <c r="J86" s="1">
        <v>35.327640348000003</v>
      </c>
      <c r="K86" s="1">
        <v>0</v>
      </c>
      <c r="L86" s="1">
        <v>150</v>
      </c>
      <c r="M86" s="1">
        <v>3423.42</v>
      </c>
      <c r="N86" s="1">
        <v>0</v>
      </c>
      <c r="O86" s="1">
        <v>3423.42</v>
      </c>
      <c r="P86" s="1">
        <v>0.41666666666666669</v>
      </c>
      <c r="Q86" s="1">
        <v>19410.791399999998</v>
      </c>
      <c r="R86" s="1">
        <v>19410.791399999998</v>
      </c>
      <c r="S86" s="2">
        <v>0.41666666666666669</v>
      </c>
      <c r="T86" s="1">
        <v>0</v>
      </c>
      <c r="U86" s="1">
        <v>14.653244488235201</v>
      </c>
      <c r="V86" s="1">
        <v>0</v>
      </c>
    </row>
    <row r="87" spans="1:22">
      <c r="A87">
        <v>85</v>
      </c>
      <c r="B87" s="1">
        <v>32.295999999999999</v>
      </c>
      <c r="C87" s="1">
        <v>4</v>
      </c>
      <c r="D87" s="1">
        <v>0.9</v>
      </c>
      <c r="E87" s="1">
        <v>359.888084831892</v>
      </c>
      <c r="F87" s="1">
        <v>40.593899629241498</v>
      </c>
      <c r="G87" s="1">
        <v>215.15434411313399</v>
      </c>
      <c r="H87" s="1">
        <v>150</v>
      </c>
      <c r="I87" s="1">
        <v>15.916848948</v>
      </c>
      <c r="J87" s="1">
        <v>35.327640348000003</v>
      </c>
      <c r="K87" s="1">
        <v>0</v>
      </c>
      <c r="L87" s="1">
        <v>150</v>
      </c>
      <c r="M87" s="1">
        <v>3423.42</v>
      </c>
      <c r="N87" s="1">
        <v>0</v>
      </c>
      <c r="O87" s="1">
        <v>3423.42</v>
      </c>
      <c r="P87" s="1">
        <v>0.41666666666666669</v>
      </c>
      <c r="Q87" s="1">
        <v>19410.791399999998</v>
      </c>
      <c r="R87" s="1">
        <v>19410.791399999998</v>
      </c>
      <c r="S87" s="2">
        <v>0.41666666666666669</v>
      </c>
      <c r="T87" s="1">
        <v>0</v>
      </c>
      <c r="U87" s="1">
        <v>14.653244488235201</v>
      </c>
      <c r="V87" s="1">
        <v>0</v>
      </c>
    </row>
    <row r="88" spans="1:22">
      <c r="A88">
        <v>86</v>
      </c>
      <c r="B88" s="1">
        <v>33.021000000000001</v>
      </c>
      <c r="C88" s="1">
        <v>4</v>
      </c>
      <c r="D88" s="1">
        <v>0.9</v>
      </c>
      <c r="E88" s="1">
        <v>359.96665084001597</v>
      </c>
      <c r="F88" s="1">
        <v>46.884431915712099</v>
      </c>
      <c r="G88" s="1">
        <v>221.523442407728</v>
      </c>
      <c r="H88" s="1">
        <v>150</v>
      </c>
      <c r="I88" s="1">
        <v>15.916848948</v>
      </c>
      <c r="J88" s="1">
        <v>35.327640348000003</v>
      </c>
      <c r="K88" s="1">
        <v>0</v>
      </c>
      <c r="L88" s="1">
        <v>150</v>
      </c>
      <c r="M88" s="1">
        <v>3423.42</v>
      </c>
      <c r="N88" s="1">
        <v>0</v>
      </c>
      <c r="O88" s="1">
        <v>3423.42</v>
      </c>
      <c r="P88" s="1">
        <v>0.41666666666666669</v>
      </c>
      <c r="Q88" s="1">
        <v>19410.791399999998</v>
      </c>
      <c r="R88" s="1">
        <v>19410.791399999998</v>
      </c>
      <c r="S88" s="2">
        <v>0.41666666666666669</v>
      </c>
      <c r="T88" s="1">
        <v>0</v>
      </c>
      <c r="U88" s="1">
        <v>14.653244488235201</v>
      </c>
      <c r="V88" s="1">
        <v>0</v>
      </c>
    </row>
    <row r="89" spans="1:22">
      <c r="A89">
        <v>87</v>
      </c>
      <c r="B89" s="1">
        <v>34.188000000000002</v>
      </c>
      <c r="C89" s="1">
        <v>4</v>
      </c>
      <c r="D89" s="1">
        <v>0.9</v>
      </c>
      <c r="E89" s="1">
        <v>359.96380770181702</v>
      </c>
      <c r="F89" s="1">
        <v>0</v>
      </c>
      <c r="G89" s="1">
        <v>174.636167353817</v>
      </c>
      <c r="H89" s="1">
        <v>150</v>
      </c>
      <c r="I89" s="1">
        <v>15.916848948</v>
      </c>
      <c r="J89" s="1">
        <v>35.327640348000003</v>
      </c>
      <c r="K89" s="1">
        <v>0</v>
      </c>
      <c r="L89" s="1">
        <v>150</v>
      </c>
      <c r="M89" s="1">
        <v>3423.42</v>
      </c>
      <c r="N89" s="1">
        <v>0</v>
      </c>
      <c r="O89" s="1">
        <v>3423.42</v>
      </c>
      <c r="P89" s="1">
        <v>0.41666666666666669</v>
      </c>
      <c r="Q89" s="1">
        <v>19410.791399999998</v>
      </c>
      <c r="R89" s="1">
        <v>19410.791399999998</v>
      </c>
      <c r="S89" s="2">
        <v>0.41666666666666669</v>
      </c>
      <c r="T89" s="1">
        <v>0</v>
      </c>
      <c r="U89" s="1">
        <v>14.653244488235201</v>
      </c>
      <c r="V89" s="1">
        <v>0</v>
      </c>
    </row>
    <row r="90" spans="1:22">
      <c r="A90">
        <v>88</v>
      </c>
      <c r="B90" s="1">
        <v>36.536999999999999</v>
      </c>
      <c r="C90" s="1">
        <v>4</v>
      </c>
      <c r="D90" s="1">
        <v>0.9</v>
      </c>
      <c r="E90" s="1">
        <v>359.93962495397301</v>
      </c>
      <c r="F90" s="1">
        <v>0</v>
      </c>
      <c r="G90" s="1">
        <v>174.61198460597299</v>
      </c>
      <c r="H90" s="1">
        <v>150</v>
      </c>
      <c r="I90" s="1">
        <v>15.916848948</v>
      </c>
      <c r="J90" s="1">
        <v>35.327640348000003</v>
      </c>
      <c r="K90" s="1">
        <v>0</v>
      </c>
      <c r="L90" s="1">
        <v>150</v>
      </c>
      <c r="M90" s="1">
        <v>3423.42</v>
      </c>
      <c r="N90" s="1">
        <v>0</v>
      </c>
      <c r="O90" s="1">
        <v>3423.42</v>
      </c>
      <c r="P90" s="1">
        <v>0.41666666666666669</v>
      </c>
      <c r="Q90" s="1">
        <v>19410.791399999998</v>
      </c>
      <c r="R90" s="1">
        <v>19410.791399999998</v>
      </c>
      <c r="S90" s="2">
        <v>0.41666666666666669</v>
      </c>
      <c r="T90" s="1">
        <v>0</v>
      </c>
      <c r="U90" s="1">
        <v>14.653244488235201</v>
      </c>
      <c r="V90" s="1">
        <v>0</v>
      </c>
    </row>
    <row r="91" spans="1:22">
      <c r="A91">
        <v>89</v>
      </c>
      <c r="B91" s="1">
        <v>38.040999999999997</v>
      </c>
      <c r="C91" s="1">
        <v>4</v>
      </c>
      <c r="D91" s="1">
        <v>0.9</v>
      </c>
      <c r="E91" s="1">
        <v>359.86418171187699</v>
      </c>
      <c r="F91" s="1">
        <v>0</v>
      </c>
      <c r="G91" s="1">
        <v>174.53654136387701</v>
      </c>
      <c r="H91" s="1">
        <v>150</v>
      </c>
      <c r="I91" s="1">
        <v>15.916848948</v>
      </c>
      <c r="J91" s="1">
        <v>35.327640348000003</v>
      </c>
      <c r="K91" s="1">
        <v>0</v>
      </c>
      <c r="L91" s="1">
        <v>150</v>
      </c>
      <c r="M91" s="1">
        <v>3423.42</v>
      </c>
      <c r="N91" s="1">
        <v>0</v>
      </c>
      <c r="O91" s="1">
        <v>3423.42</v>
      </c>
      <c r="P91" s="1">
        <v>0.41666666666666669</v>
      </c>
      <c r="Q91" s="1">
        <v>19410.791399999998</v>
      </c>
      <c r="R91" s="1">
        <v>19410.791399999998</v>
      </c>
      <c r="S91" s="2">
        <v>0.41666666666666669</v>
      </c>
      <c r="T91" s="1">
        <v>0</v>
      </c>
      <c r="U91" s="1">
        <v>14.653244488235201</v>
      </c>
      <c r="V91" s="1">
        <v>0</v>
      </c>
    </row>
    <row r="92" spans="1:22">
      <c r="A92">
        <v>90</v>
      </c>
      <c r="B92" s="1">
        <v>36.731999999999999</v>
      </c>
      <c r="C92" s="1">
        <v>4</v>
      </c>
      <c r="D92" s="1">
        <v>0.9</v>
      </c>
      <c r="E92" s="1">
        <v>359.94292890262398</v>
      </c>
      <c r="F92" s="1">
        <v>0</v>
      </c>
      <c r="G92" s="1">
        <v>174.61528855462399</v>
      </c>
      <c r="H92" s="1">
        <v>150</v>
      </c>
      <c r="I92" s="1">
        <v>15.916848948</v>
      </c>
      <c r="J92" s="1">
        <v>35.327640348000003</v>
      </c>
      <c r="K92" s="1">
        <v>0</v>
      </c>
      <c r="L92" s="1">
        <v>150</v>
      </c>
      <c r="M92" s="1">
        <v>3423.42</v>
      </c>
      <c r="N92" s="1">
        <v>0</v>
      </c>
      <c r="O92" s="1">
        <v>3423.42</v>
      </c>
      <c r="P92" s="1">
        <v>0.41666666666666669</v>
      </c>
      <c r="Q92" s="1">
        <v>19410.791399999998</v>
      </c>
      <c r="R92" s="1">
        <v>19410.791399999998</v>
      </c>
      <c r="S92" s="2">
        <v>0.41666666666666669</v>
      </c>
      <c r="T92" s="1">
        <v>0</v>
      </c>
      <c r="U92" s="1">
        <v>14.653244488235201</v>
      </c>
      <c r="V92" s="1">
        <v>0</v>
      </c>
    </row>
    <row r="93" spans="1:22">
      <c r="A93">
        <v>91</v>
      </c>
      <c r="B93" s="1">
        <v>34.902000000000001</v>
      </c>
      <c r="C93" s="1">
        <v>4</v>
      </c>
      <c r="D93" s="1">
        <v>0.9</v>
      </c>
      <c r="E93" s="1">
        <v>359.84375041630102</v>
      </c>
      <c r="F93" s="1">
        <v>0</v>
      </c>
      <c r="G93" s="1">
        <v>174.516110068301</v>
      </c>
      <c r="H93" s="1">
        <v>150</v>
      </c>
      <c r="I93" s="1">
        <v>15.916848948</v>
      </c>
      <c r="J93" s="1">
        <v>35.327640348000003</v>
      </c>
      <c r="K93" s="1">
        <v>0</v>
      </c>
      <c r="L93" s="1">
        <v>150</v>
      </c>
      <c r="M93" s="1">
        <v>3423.42</v>
      </c>
      <c r="N93" s="1">
        <v>0</v>
      </c>
      <c r="O93" s="1">
        <v>3423.42</v>
      </c>
      <c r="P93" s="1">
        <v>0.41666666666666669</v>
      </c>
      <c r="Q93" s="1">
        <v>19410.791399999998</v>
      </c>
      <c r="R93" s="1">
        <v>19410.791399999998</v>
      </c>
      <c r="S93" s="2">
        <v>0.41666666666666669</v>
      </c>
      <c r="T93" s="1">
        <v>0</v>
      </c>
      <c r="U93" s="1">
        <v>14.653244488235201</v>
      </c>
      <c r="V93" s="1">
        <v>0</v>
      </c>
    </row>
    <row r="94" spans="1:22">
      <c r="A94">
        <v>92</v>
      </c>
      <c r="B94" s="1">
        <v>34.078000000000003</v>
      </c>
      <c r="C94" s="1">
        <v>4</v>
      </c>
      <c r="D94" s="1">
        <v>0.9</v>
      </c>
      <c r="E94" s="1">
        <v>359.722126091044</v>
      </c>
      <c r="F94" s="1">
        <v>0</v>
      </c>
      <c r="G94" s="1">
        <v>174.39448574304399</v>
      </c>
      <c r="H94" s="1">
        <v>150</v>
      </c>
      <c r="I94" s="1">
        <v>15.916848948</v>
      </c>
      <c r="J94" s="1">
        <v>35.327640348000003</v>
      </c>
      <c r="K94" s="1">
        <v>0</v>
      </c>
      <c r="L94" s="1">
        <v>150</v>
      </c>
      <c r="M94" s="1">
        <v>3423.42</v>
      </c>
      <c r="N94" s="1">
        <v>0</v>
      </c>
      <c r="O94" s="1">
        <v>3423.42</v>
      </c>
      <c r="P94" s="1">
        <v>0.41666666666666669</v>
      </c>
      <c r="Q94" s="1">
        <v>19410.791399999998</v>
      </c>
      <c r="R94" s="1">
        <v>19410.791399999998</v>
      </c>
      <c r="S94" s="2">
        <v>0.41666666666666669</v>
      </c>
      <c r="T94" s="1">
        <v>0</v>
      </c>
      <c r="U94" s="1">
        <v>14.653244488235201</v>
      </c>
      <c r="V94" s="1">
        <v>0</v>
      </c>
    </row>
    <row r="95" spans="1:22">
      <c r="A95">
        <v>93</v>
      </c>
      <c r="B95" s="1">
        <v>33.332000000000001</v>
      </c>
      <c r="C95" s="1">
        <v>4</v>
      </c>
      <c r="D95" s="1">
        <v>0.9</v>
      </c>
      <c r="E95" s="1">
        <v>359.62372895009702</v>
      </c>
      <c r="F95" s="1">
        <v>0</v>
      </c>
      <c r="G95" s="1">
        <v>174.296088602097</v>
      </c>
      <c r="H95" s="1">
        <v>150</v>
      </c>
      <c r="I95" s="1">
        <v>15.916848948</v>
      </c>
      <c r="J95" s="1">
        <v>35.327640348000003</v>
      </c>
      <c r="K95" s="1">
        <v>0</v>
      </c>
      <c r="L95" s="1">
        <v>150</v>
      </c>
      <c r="M95" s="1">
        <v>3423.42</v>
      </c>
      <c r="N95" s="1">
        <v>0</v>
      </c>
      <c r="O95" s="1">
        <v>3423.42</v>
      </c>
      <c r="P95" s="1">
        <v>0.41666666666666669</v>
      </c>
      <c r="Q95" s="1">
        <v>19410.791399999998</v>
      </c>
      <c r="R95" s="1">
        <v>19410.791399999998</v>
      </c>
      <c r="S95" s="2">
        <v>0.41666666666666669</v>
      </c>
      <c r="T95" s="1">
        <v>0</v>
      </c>
      <c r="U95" s="1">
        <v>14.653244488235201</v>
      </c>
      <c r="V95" s="1">
        <v>0</v>
      </c>
    </row>
    <row r="96" spans="1:22">
      <c r="A96">
        <v>94</v>
      </c>
      <c r="B96" s="1">
        <v>32.811999999999998</v>
      </c>
      <c r="C96" s="1">
        <v>4</v>
      </c>
      <c r="D96" s="1">
        <v>0.9</v>
      </c>
      <c r="E96" s="1">
        <v>359.76340620001599</v>
      </c>
      <c r="F96" s="1">
        <v>0</v>
      </c>
      <c r="G96" s="1">
        <v>174.435765852016</v>
      </c>
      <c r="H96" s="1">
        <v>150</v>
      </c>
      <c r="I96" s="1">
        <v>15.916848948</v>
      </c>
      <c r="J96" s="1">
        <v>35.327640348000003</v>
      </c>
      <c r="K96" s="1">
        <v>0</v>
      </c>
      <c r="L96" s="1">
        <v>150</v>
      </c>
      <c r="M96" s="1">
        <v>3423.42</v>
      </c>
      <c r="N96" s="1">
        <v>0</v>
      </c>
      <c r="O96" s="1">
        <v>3423.42</v>
      </c>
      <c r="P96" s="1">
        <v>0.41666666666666669</v>
      </c>
      <c r="Q96" s="1">
        <v>19410.791399999998</v>
      </c>
      <c r="R96" s="1">
        <v>19410.791399999998</v>
      </c>
      <c r="S96" s="2">
        <v>0.41666666666666669</v>
      </c>
      <c r="T96" s="1">
        <v>0</v>
      </c>
      <c r="U96" s="1">
        <v>14.653244488235201</v>
      </c>
      <c r="V96" s="1">
        <v>0</v>
      </c>
    </row>
    <row r="97" spans="1:22">
      <c r="A97">
        <v>95</v>
      </c>
      <c r="B97" s="1">
        <v>32.478000000000002</v>
      </c>
      <c r="C97" s="1">
        <v>4</v>
      </c>
      <c r="D97" s="1">
        <v>0.9</v>
      </c>
      <c r="E97" s="1">
        <v>359.60880418687202</v>
      </c>
      <c r="F97" s="1">
        <v>0</v>
      </c>
      <c r="G97" s="1">
        <v>174.281163838872</v>
      </c>
      <c r="H97" s="1">
        <v>150</v>
      </c>
      <c r="I97" s="1">
        <v>15.916848948</v>
      </c>
      <c r="J97" s="1">
        <v>35.327640348000003</v>
      </c>
      <c r="K97" s="1">
        <v>0</v>
      </c>
      <c r="L97" s="1">
        <v>150</v>
      </c>
      <c r="M97" s="1">
        <v>3423.42</v>
      </c>
      <c r="N97" s="1">
        <v>0</v>
      </c>
      <c r="O97" s="1">
        <v>3423.42</v>
      </c>
      <c r="P97" s="1">
        <v>0.41666666666666669</v>
      </c>
      <c r="Q97" s="1">
        <v>19410.791399999998</v>
      </c>
      <c r="R97" s="1">
        <v>19410.791399999998</v>
      </c>
      <c r="S97" s="2">
        <v>0.41666666666666669</v>
      </c>
      <c r="T97" s="1">
        <v>0</v>
      </c>
      <c r="U97" s="1">
        <v>14.653244488235201</v>
      </c>
      <c r="V97" s="1">
        <v>0</v>
      </c>
    </row>
    <row r="98" spans="1:22">
      <c r="A98">
        <v>96</v>
      </c>
      <c r="B98" s="1">
        <v>33.283999999999999</v>
      </c>
      <c r="C98" s="1">
        <v>4</v>
      </c>
      <c r="D98" s="1">
        <v>0.9</v>
      </c>
      <c r="E98" s="1">
        <v>352.73043339089003</v>
      </c>
      <c r="F98" s="1">
        <v>0</v>
      </c>
      <c r="G98" s="1">
        <v>167.40279304289001</v>
      </c>
      <c r="H98" s="1">
        <v>150</v>
      </c>
      <c r="I98" s="1">
        <v>15.916848948</v>
      </c>
      <c r="J98" s="1">
        <v>35.327640348000003</v>
      </c>
      <c r="K98" s="1">
        <v>0</v>
      </c>
      <c r="L98" s="1">
        <v>150</v>
      </c>
      <c r="M98" s="1">
        <v>3423.42</v>
      </c>
      <c r="N98" s="1">
        <v>0</v>
      </c>
      <c r="O98" s="1">
        <v>3423.42</v>
      </c>
      <c r="P98" s="1">
        <v>0.41666666666666669</v>
      </c>
      <c r="Q98" s="1">
        <v>19410.791399999998</v>
      </c>
      <c r="R98" s="1">
        <v>19410.791399999998</v>
      </c>
      <c r="S98" s="2">
        <v>0.41666666666666669</v>
      </c>
      <c r="T98" s="1">
        <v>0</v>
      </c>
      <c r="U98" s="1">
        <v>14.653244488235201</v>
      </c>
      <c r="V98" s="1">
        <v>0</v>
      </c>
    </row>
    <row r="99" spans="1:22">
      <c r="A99">
        <v>97</v>
      </c>
      <c r="B99" s="1">
        <v>33.283999999999999</v>
      </c>
      <c r="C99" s="1">
        <v>4</v>
      </c>
      <c r="D99" s="1">
        <v>0.9</v>
      </c>
      <c r="E99" s="1">
        <v>355.08102868597399</v>
      </c>
      <c r="F99" s="1">
        <v>0</v>
      </c>
      <c r="G99" s="1">
        <v>169.753388337974</v>
      </c>
      <c r="H99" s="1">
        <v>150</v>
      </c>
      <c r="I99" s="1">
        <v>15.916848948</v>
      </c>
      <c r="J99" s="1">
        <v>35.327640348000003</v>
      </c>
      <c r="K99" s="1">
        <v>0</v>
      </c>
      <c r="L99" s="1">
        <v>150</v>
      </c>
      <c r="M99" s="1">
        <v>3423.42</v>
      </c>
      <c r="N99" s="1">
        <v>0</v>
      </c>
      <c r="O99" s="1">
        <v>3423.42</v>
      </c>
      <c r="P99" s="1">
        <v>0.41666666666666669</v>
      </c>
      <c r="Q99" s="1">
        <v>19410.791399999998</v>
      </c>
      <c r="R99" s="1">
        <v>19410.791399999998</v>
      </c>
      <c r="S99" s="2">
        <v>0.41666666666666669</v>
      </c>
      <c r="T99" s="1">
        <v>0</v>
      </c>
      <c r="U99" s="1">
        <v>14.653244488235201</v>
      </c>
      <c r="V99" s="1">
        <v>0</v>
      </c>
    </row>
    <row r="100" spans="1:22">
      <c r="A100">
        <v>98</v>
      </c>
      <c r="B100" s="1">
        <v>33.283999999999999</v>
      </c>
      <c r="C100" s="1">
        <v>4</v>
      </c>
      <c r="D100" s="1">
        <v>0.9</v>
      </c>
      <c r="E100" s="1">
        <v>320.21857080906301</v>
      </c>
      <c r="F100" s="1">
        <v>0</v>
      </c>
      <c r="G100" s="1">
        <v>134.89093046106299</v>
      </c>
      <c r="H100" s="1">
        <v>150</v>
      </c>
      <c r="I100" s="1">
        <v>15.916848948</v>
      </c>
      <c r="J100" s="1">
        <v>35.327640348000003</v>
      </c>
      <c r="K100" s="1">
        <v>0</v>
      </c>
      <c r="L100" s="1">
        <v>150</v>
      </c>
      <c r="M100" s="1">
        <v>3423.42</v>
      </c>
      <c r="N100" s="1">
        <v>0</v>
      </c>
      <c r="O100" s="1">
        <v>3423.42</v>
      </c>
      <c r="P100" s="1">
        <v>0.41666666666666669</v>
      </c>
      <c r="Q100" s="1">
        <v>19410.791399999998</v>
      </c>
      <c r="R100" s="1">
        <v>19410.791399999998</v>
      </c>
      <c r="S100" s="2">
        <v>0.41666666666666669</v>
      </c>
      <c r="T100" s="1">
        <v>0</v>
      </c>
      <c r="U100" s="1">
        <v>14.653244488235201</v>
      </c>
      <c r="V100" s="1">
        <v>0</v>
      </c>
    </row>
    <row r="101" spans="1:22">
      <c r="A101">
        <v>99</v>
      </c>
      <c r="B101" s="1">
        <v>33.283999999999999</v>
      </c>
      <c r="C101" s="1">
        <v>4</v>
      </c>
      <c r="D101" s="1">
        <v>0.9</v>
      </c>
      <c r="E101" s="1">
        <v>168.59313331014201</v>
      </c>
      <c r="F101" s="1">
        <v>0</v>
      </c>
      <c r="G101" s="1">
        <v>0</v>
      </c>
      <c r="H101" s="1">
        <v>135.11107408462101</v>
      </c>
      <c r="I101" s="1">
        <v>15.0853233873226</v>
      </c>
      <c r="J101" s="1">
        <v>33.482059225520899</v>
      </c>
      <c r="K101" s="1">
        <v>0</v>
      </c>
      <c r="L101" s="1">
        <v>150</v>
      </c>
      <c r="M101" s="1">
        <v>3244.57422190446</v>
      </c>
      <c r="N101" s="1">
        <v>0</v>
      </c>
      <c r="O101" s="1">
        <v>3244.57422190446</v>
      </c>
      <c r="P101" s="1">
        <v>0.41666666666666669</v>
      </c>
      <c r="Q101" s="1">
        <v>18396.735838198299</v>
      </c>
      <c r="R101" s="1">
        <v>18396.735838198299</v>
      </c>
      <c r="S101" s="2">
        <v>0.41666666666666669</v>
      </c>
      <c r="T101" s="1">
        <v>0</v>
      </c>
      <c r="U101" s="1">
        <v>13.887731956286901</v>
      </c>
      <c r="V101" s="1">
        <v>0</v>
      </c>
    </row>
    <row r="102" spans="1:22">
      <c r="A102">
        <v>100</v>
      </c>
      <c r="B102" s="1">
        <v>33.283999999999999</v>
      </c>
      <c r="C102" s="1">
        <v>4</v>
      </c>
      <c r="D102" s="1">
        <v>0.9</v>
      </c>
      <c r="E102" s="1">
        <v>349.01709310604298</v>
      </c>
      <c r="F102" s="1">
        <v>0</v>
      </c>
      <c r="G102" s="1">
        <v>163.68945275804299</v>
      </c>
      <c r="H102" s="1">
        <v>150</v>
      </c>
      <c r="I102" s="1">
        <v>15.916848948</v>
      </c>
      <c r="J102" s="1">
        <v>35.327640348000003</v>
      </c>
      <c r="K102" s="1">
        <v>0</v>
      </c>
      <c r="L102" s="1">
        <v>150</v>
      </c>
      <c r="M102" s="1">
        <v>3423.42</v>
      </c>
      <c r="N102" s="1">
        <v>0</v>
      </c>
      <c r="O102" s="1">
        <v>3423.42</v>
      </c>
      <c r="P102" s="1">
        <v>0.41666666666666669</v>
      </c>
      <c r="Q102" s="1">
        <v>19410.791399999998</v>
      </c>
      <c r="R102" s="1">
        <v>19410.791399999998</v>
      </c>
      <c r="S102" s="2">
        <v>0.41666666666666669</v>
      </c>
      <c r="T102" s="1">
        <v>0</v>
      </c>
      <c r="U102" s="1">
        <v>14.653244488235201</v>
      </c>
      <c r="V102" s="1">
        <v>0</v>
      </c>
    </row>
    <row r="103" spans="1:22">
      <c r="A103">
        <v>101</v>
      </c>
      <c r="B103" s="1">
        <v>33.283999999999999</v>
      </c>
      <c r="C103" s="1">
        <v>4</v>
      </c>
      <c r="D103" s="1">
        <v>0.9</v>
      </c>
      <c r="E103" s="1">
        <v>359.998200404599</v>
      </c>
      <c r="F103" s="1">
        <v>0</v>
      </c>
      <c r="G103" s="1">
        <v>174.67056005659899</v>
      </c>
      <c r="H103" s="1">
        <v>150</v>
      </c>
      <c r="I103" s="1">
        <v>15.916848948</v>
      </c>
      <c r="J103" s="1">
        <v>35.327640348000003</v>
      </c>
      <c r="K103" s="1">
        <v>0</v>
      </c>
      <c r="L103" s="1">
        <v>150</v>
      </c>
      <c r="M103" s="1">
        <v>3423.42</v>
      </c>
      <c r="N103" s="1">
        <v>0</v>
      </c>
      <c r="O103" s="1">
        <v>3423.42</v>
      </c>
      <c r="P103" s="1">
        <v>0.41666666666666669</v>
      </c>
      <c r="Q103" s="1">
        <v>19410.791399999998</v>
      </c>
      <c r="R103" s="1">
        <v>19410.791399999998</v>
      </c>
      <c r="S103" s="2">
        <v>0.41666666666666669</v>
      </c>
      <c r="T103" s="1">
        <v>0</v>
      </c>
      <c r="U103" s="1">
        <v>14.653244488235201</v>
      </c>
      <c r="V103" s="1">
        <v>0</v>
      </c>
    </row>
    <row r="104" spans="1:22">
      <c r="A104">
        <v>102</v>
      </c>
      <c r="B104" s="1">
        <v>34.055999999999997</v>
      </c>
      <c r="C104" s="1">
        <v>4</v>
      </c>
      <c r="D104" s="1">
        <v>0.9</v>
      </c>
      <c r="E104" s="1">
        <v>359.99753916182698</v>
      </c>
      <c r="F104" s="1">
        <v>0</v>
      </c>
      <c r="G104" s="1">
        <v>174.66989881382699</v>
      </c>
      <c r="H104" s="1">
        <v>150</v>
      </c>
      <c r="I104" s="1">
        <v>15.916848948</v>
      </c>
      <c r="J104" s="1">
        <v>35.327640348000003</v>
      </c>
      <c r="K104" s="1">
        <v>0</v>
      </c>
      <c r="L104" s="1">
        <v>150</v>
      </c>
      <c r="M104" s="1">
        <v>3423.42</v>
      </c>
      <c r="N104" s="1">
        <v>0</v>
      </c>
      <c r="O104" s="1">
        <v>3423.42</v>
      </c>
      <c r="P104" s="1">
        <v>0.41666666666666669</v>
      </c>
      <c r="Q104" s="1">
        <v>19410.791399999998</v>
      </c>
      <c r="R104" s="1">
        <v>19410.791399999998</v>
      </c>
      <c r="S104" s="2">
        <v>0.41666666666666669</v>
      </c>
      <c r="T104" s="1">
        <v>0</v>
      </c>
      <c r="U104" s="1">
        <v>14.653244488235201</v>
      </c>
      <c r="V104" s="1">
        <v>0</v>
      </c>
    </row>
    <row r="105" spans="1:22">
      <c r="A105">
        <v>103</v>
      </c>
      <c r="B105" s="1">
        <v>36.930999999999997</v>
      </c>
      <c r="C105" s="1">
        <v>4</v>
      </c>
      <c r="D105" s="1">
        <v>0.9</v>
      </c>
      <c r="E105" s="1">
        <v>359.86618929783901</v>
      </c>
      <c r="F105" s="1">
        <v>0</v>
      </c>
      <c r="G105" s="1">
        <v>174.538548949839</v>
      </c>
      <c r="H105" s="1">
        <v>150</v>
      </c>
      <c r="I105" s="1">
        <v>15.916848948</v>
      </c>
      <c r="J105" s="1">
        <v>35.327640348000003</v>
      </c>
      <c r="K105" s="1">
        <v>0</v>
      </c>
      <c r="L105" s="1">
        <v>150</v>
      </c>
      <c r="M105" s="1">
        <v>3423.42</v>
      </c>
      <c r="N105" s="1">
        <v>0</v>
      </c>
      <c r="O105" s="1">
        <v>3423.42</v>
      </c>
      <c r="P105" s="1">
        <v>0.41666666666666669</v>
      </c>
      <c r="Q105" s="1">
        <v>19410.791399999998</v>
      </c>
      <c r="R105" s="1">
        <v>19410.791399999998</v>
      </c>
      <c r="S105" s="2">
        <v>0.41666666666666669</v>
      </c>
      <c r="T105" s="1">
        <v>0</v>
      </c>
      <c r="U105" s="1">
        <v>14.653244488235201</v>
      </c>
      <c r="V105" s="1">
        <v>0</v>
      </c>
    </row>
    <row r="106" spans="1:22">
      <c r="A106">
        <v>104</v>
      </c>
      <c r="B106" s="1">
        <v>42.984999999999999</v>
      </c>
      <c r="C106" s="1">
        <v>4</v>
      </c>
      <c r="D106" s="1">
        <v>0.9</v>
      </c>
      <c r="E106" s="1">
        <v>354.79881749435799</v>
      </c>
      <c r="F106" s="1">
        <v>0</v>
      </c>
      <c r="G106" s="1">
        <v>169.471177146358</v>
      </c>
      <c r="H106" s="1">
        <v>150</v>
      </c>
      <c r="I106" s="1">
        <v>15.916848948</v>
      </c>
      <c r="J106" s="1">
        <v>35.327640348000003</v>
      </c>
      <c r="K106" s="1">
        <v>0</v>
      </c>
      <c r="L106" s="1">
        <v>150</v>
      </c>
      <c r="M106" s="1">
        <v>3423.42</v>
      </c>
      <c r="N106" s="1">
        <v>0</v>
      </c>
      <c r="O106" s="1">
        <v>3423.42</v>
      </c>
      <c r="P106" s="1">
        <v>0.41666666666666669</v>
      </c>
      <c r="Q106" s="1">
        <v>19410.791399999998</v>
      </c>
      <c r="R106" s="1">
        <v>19410.791399999998</v>
      </c>
      <c r="S106" s="2">
        <v>0.41666666666666669</v>
      </c>
      <c r="T106" s="1">
        <v>0</v>
      </c>
      <c r="U106" s="1">
        <v>14.653244488235201</v>
      </c>
      <c r="V106" s="1">
        <v>0</v>
      </c>
    </row>
    <row r="107" spans="1:22">
      <c r="A107">
        <v>105</v>
      </c>
      <c r="B107" s="1">
        <v>37.935000000000002</v>
      </c>
      <c r="C107" s="1">
        <v>4</v>
      </c>
      <c r="D107" s="1">
        <v>0.9</v>
      </c>
      <c r="E107" s="1">
        <v>288.420501489201</v>
      </c>
      <c r="F107" s="1">
        <v>0</v>
      </c>
      <c r="G107" s="1">
        <v>103.092861141201</v>
      </c>
      <c r="H107" s="1">
        <v>150</v>
      </c>
      <c r="I107" s="1">
        <v>15.916848948</v>
      </c>
      <c r="J107" s="1">
        <v>35.327640348000003</v>
      </c>
      <c r="K107" s="1">
        <v>0</v>
      </c>
      <c r="L107" s="1">
        <v>150</v>
      </c>
      <c r="M107" s="1">
        <v>3423.42</v>
      </c>
      <c r="N107" s="1">
        <v>0</v>
      </c>
      <c r="O107" s="1">
        <v>3423.42</v>
      </c>
      <c r="P107" s="1">
        <v>0.41666666666666669</v>
      </c>
      <c r="Q107" s="1">
        <v>19410.791399999998</v>
      </c>
      <c r="R107" s="1">
        <v>19410.791399999998</v>
      </c>
      <c r="S107" s="2">
        <v>0.41666666666666669</v>
      </c>
      <c r="T107" s="1">
        <v>0</v>
      </c>
      <c r="U107" s="1">
        <v>14.653244488235201</v>
      </c>
      <c r="V107" s="1">
        <v>0</v>
      </c>
    </row>
    <row r="108" spans="1:22">
      <c r="A108">
        <v>106</v>
      </c>
      <c r="B108" s="1">
        <v>35.363</v>
      </c>
      <c r="C108" s="1">
        <v>4</v>
      </c>
      <c r="D108" s="1">
        <v>0.9</v>
      </c>
      <c r="E108" s="1">
        <v>160.55007440031</v>
      </c>
      <c r="F108" s="1">
        <v>7.2371644269502502</v>
      </c>
      <c r="G108" s="1">
        <v>0</v>
      </c>
      <c r="H108" s="1">
        <v>134.419660816506</v>
      </c>
      <c r="I108" s="1">
        <v>15.0337439389114</v>
      </c>
      <c r="J108" s="1">
        <v>33.367578010754698</v>
      </c>
      <c r="K108" s="1">
        <v>0</v>
      </c>
      <c r="L108" s="1">
        <v>150</v>
      </c>
      <c r="M108" s="1">
        <v>3233.48043595118</v>
      </c>
      <c r="N108" s="1">
        <v>0</v>
      </c>
      <c r="O108" s="1">
        <v>3233.48043595118</v>
      </c>
      <c r="P108" s="1">
        <v>0.41666666666666669</v>
      </c>
      <c r="Q108" s="1">
        <v>18333.834071843201</v>
      </c>
      <c r="R108" s="1">
        <v>18333.834071843201</v>
      </c>
      <c r="S108" s="2">
        <v>0.41666666666666669</v>
      </c>
      <c r="T108" s="1">
        <v>0</v>
      </c>
      <c r="U108" s="1">
        <v>13.840247289528699</v>
      </c>
      <c r="V108" s="1">
        <v>0</v>
      </c>
    </row>
    <row r="109" spans="1:22">
      <c r="A109">
        <v>107</v>
      </c>
      <c r="B109" s="1">
        <v>34.387</v>
      </c>
      <c r="C109" s="1">
        <v>4</v>
      </c>
      <c r="D109" s="1">
        <v>0.9</v>
      </c>
      <c r="E109" s="1">
        <v>157.501581959021</v>
      </c>
      <c r="F109" s="1">
        <v>15.3396198538387</v>
      </c>
      <c r="G109" s="1">
        <v>0</v>
      </c>
      <c r="H109" s="1">
        <v>138.89064028739801</v>
      </c>
      <c r="I109" s="1">
        <v>15.296406841142099</v>
      </c>
      <c r="J109" s="1">
        <v>33.9505615254619</v>
      </c>
      <c r="K109" s="1">
        <v>0</v>
      </c>
      <c r="L109" s="1">
        <v>150</v>
      </c>
      <c r="M109" s="1">
        <v>3289.9743711322199</v>
      </c>
      <c r="N109" s="1">
        <v>0</v>
      </c>
      <c r="O109" s="1">
        <v>3289.9743711322199</v>
      </c>
      <c r="P109" s="1">
        <v>0.41666666666666669</v>
      </c>
      <c r="Q109" s="1">
        <v>18654.154684319699</v>
      </c>
      <c r="R109" s="1">
        <v>18654.154684319699</v>
      </c>
      <c r="S109" s="2">
        <v>0.41666666666666669</v>
      </c>
      <c r="T109" s="1">
        <v>0</v>
      </c>
      <c r="U109" s="1">
        <v>14.082057947966801</v>
      </c>
      <c r="V109" s="1">
        <v>0</v>
      </c>
    </row>
    <row r="110" spans="1:22">
      <c r="A110">
        <v>108</v>
      </c>
      <c r="B110" s="1">
        <v>33.664999999999999</v>
      </c>
      <c r="C110" s="1">
        <v>4</v>
      </c>
      <c r="D110" s="1">
        <v>0.9</v>
      </c>
      <c r="E110" s="1">
        <v>251.03508199389799</v>
      </c>
      <c r="F110" s="1">
        <v>35.840937408089303</v>
      </c>
      <c r="G110" s="1">
        <v>101.54837905398701</v>
      </c>
      <c r="H110" s="1">
        <v>150</v>
      </c>
      <c r="I110" s="1">
        <v>15.916848948</v>
      </c>
      <c r="J110" s="1">
        <v>35.327640348000003</v>
      </c>
      <c r="K110" s="1">
        <v>0</v>
      </c>
      <c r="L110" s="1">
        <v>150</v>
      </c>
      <c r="M110" s="1">
        <v>3423.42</v>
      </c>
      <c r="N110" s="1">
        <v>0</v>
      </c>
      <c r="O110" s="1">
        <v>3423.42</v>
      </c>
      <c r="P110" s="1">
        <v>0.41666666666666669</v>
      </c>
      <c r="Q110" s="1">
        <v>19410.791399999998</v>
      </c>
      <c r="R110" s="1">
        <v>19410.791399999998</v>
      </c>
      <c r="S110" s="2">
        <v>0.41666666666666669</v>
      </c>
      <c r="T110" s="1">
        <v>0</v>
      </c>
      <c r="U110" s="1">
        <v>14.653244488235201</v>
      </c>
      <c r="V110" s="1">
        <v>0</v>
      </c>
    </row>
    <row r="111" spans="1:22">
      <c r="A111">
        <v>109</v>
      </c>
      <c r="B111" s="1">
        <v>33.664999999999999</v>
      </c>
      <c r="C111" s="1">
        <v>4</v>
      </c>
      <c r="D111" s="1">
        <v>0.9</v>
      </c>
      <c r="E111" s="1">
        <v>321.24533794148698</v>
      </c>
      <c r="F111" s="1">
        <v>49.761618602606802</v>
      </c>
      <c r="G111" s="1">
        <v>185.67931619609399</v>
      </c>
      <c r="H111" s="1">
        <v>150</v>
      </c>
      <c r="I111" s="1">
        <v>15.916848948</v>
      </c>
      <c r="J111" s="1">
        <v>35.327640348000003</v>
      </c>
      <c r="K111" s="1">
        <v>0</v>
      </c>
      <c r="L111" s="1">
        <v>150</v>
      </c>
      <c r="M111" s="1">
        <v>3423.42</v>
      </c>
      <c r="N111" s="1">
        <v>0</v>
      </c>
      <c r="O111" s="1">
        <v>3423.42</v>
      </c>
      <c r="P111" s="1">
        <v>0.41666666666666669</v>
      </c>
      <c r="Q111" s="1">
        <v>19410.791399999998</v>
      </c>
      <c r="R111" s="1">
        <v>19410.791399999998</v>
      </c>
      <c r="S111" s="2">
        <v>0.41666666666666669</v>
      </c>
      <c r="T111" s="1">
        <v>0</v>
      </c>
      <c r="U111" s="1">
        <v>14.653244488235201</v>
      </c>
      <c r="V111" s="1">
        <v>0</v>
      </c>
    </row>
    <row r="112" spans="1:22">
      <c r="A112">
        <v>110</v>
      </c>
      <c r="B112" s="1">
        <v>33.878999999999998</v>
      </c>
      <c r="C112" s="1">
        <v>4</v>
      </c>
      <c r="D112" s="1">
        <v>0.9</v>
      </c>
      <c r="E112" s="1">
        <v>357.22902418663301</v>
      </c>
      <c r="F112" s="1">
        <v>37.899173009469003</v>
      </c>
      <c r="G112" s="1">
        <v>209.80055684810199</v>
      </c>
      <c r="H112" s="1">
        <v>150</v>
      </c>
      <c r="I112" s="1">
        <v>15.916848948</v>
      </c>
      <c r="J112" s="1">
        <v>35.327640348000003</v>
      </c>
      <c r="K112" s="1">
        <v>0</v>
      </c>
      <c r="L112" s="1">
        <v>150</v>
      </c>
      <c r="M112" s="1">
        <v>3423.42</v>
      </c>
      <c r="N112" s="1">
        <v>0</v>
      </c>
      <c r="O112" s="1">
        <v>3423.42</v>
      </c>
      <c r="P112" s="1">
        <v>0.41666666666666669</v>
      </c>
      <c r="Q112" s="1">
        <v>19410.791399999998</v>
      </c>
      <c r="R112" s="1">
        <v>19410.791399999998</v>
      </c>
      <c r="S112" s="2">
        <v>0.41666666666666669</v>
      </c>
      <c r="T112" s="1">
        <v>0</v>
      </c>
      <c r="U112" s="1">
        <v>14.653244488235201</v>
      </c>
      <c r="V112" s="1">
        <v>0</v>
      </c>
    </row>
    <row r="113" spans="1:22">
      <c r="A113">
        <v>111</v>
      </c>
      <c r="B113" s="1">
        <v>34.277000000000001</v>
      </c>
      <c r="C113" s="1">
        <v>4</v>
      </c>
      <c r="D113" s="1">
        <v>0.9</v>
      </c>
      <c r="E113" s="1">
        <v>359.98484283543098</v>
      </c>
      <c r="F113" s="1">
        <v>0</v>
      </c>
      <c r="G113" s="1">
        <v>174.65720248743099</v>
      </c>
      <c r="H113" s="1">
        <v>150</v>
      </c>
      <c r="I113" s="1">
        <v>15.916848948</v>
      </c>
      <c r="J113" s="1">
        <v>35.327640348000003</v>
      </c>
      <c r="K113" s="1">
        <v>0</v>
      </c>
      <c r="L113" s="1">
        <v>150</v>
      </c>
      <c r="M113" s="1">
        <v>3423.42</v>
      </c>
      <c r="N113" s="1">
        <v>0</v>
      </c>
      <c r="O113" s="1">
        <v>3423.42</v>
      </c>
      <c r="P113" s="1">
        <v>0.41666666666666669</v>
      </c>
      <c r="Q113" s="1">
        <v>19410.791399999998</v>
      </c>
      <c r="R113" s="1">
        <v>19410.791399999998</v>
      </c>
      <c r="S113" s="2">
        <v>0.41666666666666669</v>
      </c>
      <c r="T113" s="1">
        <v>0</v>
      </c>
      <c r="U113" s="1">
        <v>14.653244488235201</v>
      </c>
      <c r="V113" s="1">
        <v>0</v>
      </c>
    </row>
    <row r="114" spans="1:22">
      <c r="A114">
        <v>112</v>
      </c>
      <c r="B114" s="1">
        <v>40.86</v>
      </c>
      <c r="C114" s="1">
        <v>4</v>
      </c>
      <c r="D114" s="1">
        <v>0.9</v>
      </c>
      <c r="E114" s="1">
        <v>359.984791965829</v>
      </c>
      <c r="F114" s="1">
        <v>0</v>
      </c>
      <c r="G114" s="1">
        <v>174.65715161782899</v>
      </c>
      <c r="H114" s="1">
        <v>150</v>
      </c>
      <c r="I114" s="1">
        <v>15.916848948</v>
      </c>
      <c r="J114" s="1">
        <v>35.327640348000003</v>
      </c>
      <c r="K114" s="1">
        <v>0</v>
      </c>
      <c r="L114" s="1">
        <v>150</v>
      </c>
      <c r="M114" s="1">
        <v>3423.42</v>
      </c>
      <c r="N114" s="1">
        <v>0</v>
      </c>
      <c r="O114" s="1">
        <v>3423.42</v>
      </c>
      <c r="P114" s="1">
        <v>0.41666666666666669</v>
      </c>
      <c r="Q114" s="1">
        <v>19410.791399999998</v>
      </c>
      <c r="R114" s="1">
        <v>19410.791399999998</v>
      </c>
      <c r="S114" s="2">
        <v>0.41666666666666669</v>
      </c>
      <c r="T114" s="1">
        <v>0</v>
      </c>
      <c r="U114" s="1">
        <v>14.653244488235201</v>
      </c>
      <c r="V114" s="1">
        <v>0</v>
      </c>
    </row>
    <row r="115" spans="1:22">
      <c r="A115">
        <v>113</v>
      </c>
      <c r="B115" s="1">
        <v>45.753999999999998</v>
      </c>
      <c r="C115" s="1">
        <v>4</v>
      </c>
      <c r="D115" s="1">
        <v>0.9</v>
      </c>
      <c r="E115" s="1">
        <v>358.75821016974601</v>
      </c>
      <c r="F115" s="1">
        <v>0</v>
      </c>
      <c r="G115" s="1">
        <v>173.43056982174599</v>
      </c>
      <c r="H115" s="1">
        <v>150</v>
      </c>
      <c r="I115" s="1">
        <v>15.916848948</v>
      </c>
      <c r="J115" s="1">
        <v>35.327640348000003</v>
      </c>
      <c r="K115" s="1">
        <v>0</v>
      </c>
      <c r="L115" s="1">
        <v>150</v>
      </c>
      <c r="M115" s="1">
        <v>3423.42</v>
      </c>
      <c r="N115" s="1">
        <v>0</v>
      </c>
      <c r="O115" s="1">
        <v>3423.42</v>
      </c>
      <c r="P115" s="1">
        <v>0.41666666666666669</v>
      </c>
      <c r="Q115" s="1">
        <v>19410.791399999998</v>
      </c>
      <c r="R115" s="1">
        <v>19410.791399999998</v>
      </c>
      <c r="S115" s="2">
        <v>0.41666666666666669</v>
      </c>
      <c r="T115" s="1">
        <v>0</v>
      </c>
      <c r="U115" s="1">
        <v>14.653244488235201</v>
      </c>
      <c r="V115" s="1">
        <v>0</v>
      </c>
    </row>
    <row r="116" spans="1:22">
      <c r="A116">
        <v>114</v>
      </c>
      <c r="B116" s="1">
        <v>38.609000000000002</v>
      </c>
      <c r="C116" s="1">
        <v>4</v>
      </c>
      <c r="D116" s="1">
        <v>0.9</v>
      </c>
      <c r="E116" s="1">
        <v>310.91791990627399</v>
      </c>
      <c r="F116" s="1">
        <v>0</v>
      </c>
      <c r="G116" s="1">
        <v>125.59027955827401</v>
      </c>
      <c r="H116" s="1">
        <v>150</v>
      </c>
      <c r="I116" s="1">
        <v>15.916848948</v>
      </c>
      <c r="J116" s="1">
        <v>35.327640348000003</v>
      </c>
      <c r="K116" s="1">
        <v>0</v>
      </c>
      <c r="L116" s="1">
        <v>150</v>
      </c>
      <c r="M116" s="1">
        <v>3423.42</v>
      </c>
      <c r="N116" s="1">
        <v>0</v>
      </c>
      <c r="O116" s="1">
        <v>3423.42</v>
      </c>
      <c r="P116" s="1">
        <v>0.41666666666666669</v>
      </c>
      <c r="Q116" s="1">
        <v>19410.791399999998</v>
      </c>
      <c r="R116" s="1">
        <v>19410.791399999998</v>
      </c>
      <c r="S116" s="2">
        <v>0.41666666666666669</v>
      </c>
      <c r="T116" s="1">
        <v>0</v>
      </c>
      <c r="U116" s="1">
        <v>14.653244488235201</v>
      </c>
      <c r="V116" s="1">
        <v>0</v>
      </c>
    </row>
    <row r="117" spans="1:22">
      <c r="A117">
        <v>115</v>
      </c>
      <c r="B117" s="1">
        <v>36.21</v>
      </c>
      <c r="C117" s="1">
        <v>4</v>
      </c>
      <c r="D117" s="1">
        <v>0.9</v>
      </c>
      <c r="E117" s="1">
        <v>206.71550572197401</v>
      </c>
      <c r="F117" s="1">
        <v>0</v>
      </c>
      <c r="G117" s="1">
        <v>21.387865373974901</v>
      </c>
      <c r="H117" s="1">
        <v>150</v>
      </c>
      <c r="I117" s="1">
        <v>15.916848948</v>
      </c>
      <c r="J117" s="1">
        <v>35.327640348000003</v>
      </c>
      <c r="K117" s="1">
        <v>0</v>
      </c>
      <c r="L117" s="1">
        <v>150</v>
      </c>
      <c r="M117" s="1">
        <v>3423.42</v>
      </c>
      <c r="N117" s="1">
        <v>0</v>
      </c>
      <c r="O117" s="1">
        <v>3423.42</v>
      </c>
      <c r="P117" s="1">
        <v>0.41666666666666669</v>
      </c>
      <c r="Q117" s="1">
        <v>19410.791399999998</v>
      </c>
      <c r="R117" s="1">
        <v>19410.791399999998</v>
      </c>
      <c r="S117" s="2">
        <v>0.41666666666666669</v>
      </c>
      <c r="T117" s="1">
        <v>0</v>
      </c>
      <c r="U117" s="1">
        <v>14.653244488235201</v>
      </c>
      <c r="V117" s="1">
        <v>0</v>
      </c>
    </row>
    <row r="118" spans="1:22">
      <c r="A118">
        <v>116</v>
      </c>
      <c r="B118" s="1">
        <v>34.581000000000003</v>
      </c>
      <c r="C118" s="1">
        <v>4</v>
      </c>
      <c r="D118" s="1">
        <v>0.9</v>
      </c>
      <c r="E118" s="1">
        <v>129.28730171096299</v>
      </c>
      <c r="F118" s="1">
        <v>0</v>
      </c>
      <c r="G118" s="1">
        <v>0</v>
      </c>
      <c r="H118" s="1">
        <v>109.45402106824601</v>
      </c>
      <c r="I118" s="1">
        <v>13.096416278587</v>
      </c>
      <c r="J118" s="1">
        <v>29.0676556427176</v>
      </c>
      <c r="K118" s="1">
        <v>9.234375</v>
      </c>
      <c r="L118" s="1">
        <v>150</v>
      </c>
      <c r="M118" s="1">
        <v>2816.7970659842199</v>
      </c>
      <c r="N118" s="1">
        <v>0</v>
      </c>
      <c r="O118" s="1">
        <v>2816.7970659842199</v>
      </c>
      <c r="P118" s="1">
        <v>0.41666666666666669</v>
      </c>
      <c r="Q118" s="1">
        <v>15971.239364130501</v>
      </c>
      <c r="R118" s="1">
        <v>15971.239364130501</v>
      </c>
      <c r="S118" s="2">
        <v>0.41666666666666669</v>
      </c>
      <c r="T118" s="1">
        <v>0</v>
      </c>
      <c r="U118" s="1">
        <v>12.0567199121377</v>
      </c>
      <c r="V118" s="1">
        <v>0</v>
      </c>
    </row>
    <row r="119" spans="1:22">
      <c r="A119">
        <v>117</v>
      </c>
      <c r="B119" s="1">
        <v>34.323999999999998</v>
      </c>
      <c r="C119" s="1">
        <v>4</v>
      </c>
      <c r="D119" s="1">
        <v>0.9</v>
      </c>
      <c r="E119" s="1">
        <v>101.268286843596</v>
      </c>
      <c r="F119" s="1">
        <v>0</v>
      </c>
      <c r="G119" s="1">
        <v>0</v>
      </c>
      <c r="H119" s="1">
        <v>86.120139223946396</v>
      </c>
      <c r="I119" s="1">
        <v>10.9855321692926</v>
      </c>
      <c r="J119" s="1">
        <v>24.382522619649599</v>
      </c>
      <c r="K119" s="1">
        <v>9.234375</v>
      </c>
      <c r="L119" s="1">
        <v>140.625</v>
      </c>
      <c r="M119" s="1">
        <v>2362.7849118795302</v>
      </c>
      <c r="N119" s="1">
        <v>0</v>
      </c>
      <c r="O119" s="1">
        <v>2362.7849118795302</v>
      </c>
      <c r="P119" s="1">
        <v>0.41666666666666669</v>
      </c>
      <c r="Q119" s="1">
        <v>13396.9904503569</v>
      </c>
      <c r="R119" s="1">
        <v>13396.9904503569</v>
      </c>
      <c r="S119" s="2">
        <v>0.41666666666666669</v>
      </c>
      <c r="T119" s="1">
        <v>0</v>
      </c>
      <c r="U119" s="1">
        <v>10.1134143595831</v>
      </c>
      <c r="V119" s="1">
        <v>0</v>
      </c>
    </row>
    <row r="120" spans="1:22">
      <c r="A120">
        <v>118</v>
      </c>
      <c r="B120" s="1">
        <v>33.298000000000002</v>
      </c>
      <c r="C120" s="1">
        <v>4</v>
      </c>
      <c r="D120" s="1">
        <v>0.9</v>
      </c>
      <c r="E120" s="1">
        <v>112.086889490815</v>
      </c>
      <c r="F120" s="1">
        <v>0</v>
      </c>
      <c r="G120" s="1">
        <v>0</v>
      </c>
      <c r="H120" s="1">
        <v>95.036502101496296</v>
      </c>
      <c r="I120" s="1">
        <v>11.8425852523304</v>
      </c>
      <c r="J120" s="1">
        <v>26.284762389318701</v>
      </c>
      <c r="K120" s="1">
        <v>9.234375</v>
      </c>
      <c r="L120" s="1">
        <v>131.25</v>
      </c>
      <c r="M120" s="1">
        <v>2547.1211881813601</v>
      </c>
      <c r="N120" s="1">
        <v>0</v>
      </c>
      <c r="O120" s="1">
        <v>2547.1211881813601</v>
      </c>
      <c r="P120" s="1">
        <v>0.41666666666666669</v>
      </c>
      <c r="Q120" s="1">
        <v>14442.177136988301</v>
      </c>
      <c r="R120" s="1">
        <v>14442.177136988301</v>
      </c>
      <c r="S120" s="2">
        <v>0.41666666666666669</v>
      </c>
      <c r="T120" s="1">
        <v>0</v>
      </c>
      <c r="U120" s="1">
        <v>10.902427838706799</v>
      </c>
      <c r="V120" s="1">
        <v>0</v>
      </c>
    </row>
    <row r="121" spans="1:22">
      <c r="A121">
        <v>119</v>
      </c>
      <c r="B121" s="1">
        <v>33.283999999999999</v>
      </c>
      <c r="C121" s="1">
        <v>4</v>
      </c>
      <c r="D121" s="1">
        <v>0.9</v>
      </c>
      <c r="E121" s="1">
        <v>101.41771881490099</v>
      </c>
      <c r="F121" s="1">
        <v>0</v>
      </c>
      <c r="G121" s="1">
        <v>0</v>
      </c>
      <c r="H121" s="1">
        <v>86.240509439531806</v>
      </c>
      <c r="I121" s="1">
        <v>10.998625927364399</v>
      </c>
      <c r="J121" s="1">
        <v>24.411584375369799</v>
      </c>
      <c r="K121" s="1">
        <v>9.234375</v>
      </c>
      <c r="L121" s="1">
        <v>121.875</v>
      </c>
      <c r="M121" s="1">
        <v>2365.6011372143498</v>
      </c>
      <c r="N121" s="1">
        <v>0</v>
      </c>
      <c r="O121" s="1">
        <v>2365.6011372143498</v>
      </c>
      <c r="P121" s="1">
        <v>0.41666666666666669</v>
      </c>
      <c r="Q121" s="1">
        <v>13412.9584480053</v>
      </c>
      <c r="R121" s="1">
        <v>13412.9584480053</v>
      </c>
      <c r="S121" s="2">
        <v>0.41666666666666669</v>
      </c>
      <c r="T121" s="1">
        <v>0</v>
      </c>
      <c r="U121" s="1">
        <v>10.1254686323177</v>
      </c>
      <c r="V121" s="1">
        <v>0</v>
      </c>
    </row>
    <row r="122" spans="1:22">
      <c r="A122">
        <v>120</v>
      </c>
      <c r="B122" s="1">
        <v>34.090000000000003</v>
      </c>
      <c r="C122" s="1">
        <v>4</v>
      </c>
      <c r="D122" s="1">
        <v>0.9</v>
      </c>
      <c r="E122" s="1">
        <v>100.33931020330201</v>
      </c>
      <c r="F122" s="1">
        <v>0</v>
      </c>
      <c r="G122" s="1">
        <v>0</v>
      </c>
      <c r="H122" s="1">
        <v>85.371831365266999</v>
      </c>
      <c r="I122" s="1">
        <v>10.904131949005</v>
      </c>
      <c r="J122" s="1">
        <v>24.2018538380356</v>
      </c>
      <c r="K122" s="1">
        <v>9.234375</v>
      </c>
      <c r="L122" s="1">
        <v>112.5</v>
      </c>
      <c r="M122" s="1">
        <v>2345.27722910592</v>
      </c>
      <c r="N122" s="1">
        <v>0</v>
      </c>
      <c r="O122" s="1">
        <v>2345.27722910592</v>
      </c>
      <c r="P122" s="1">
        <v>0.41666666666666669</v>
      </c>
      <c r="Q122" s="1">
        <v>13297.721889030499</v>
      </c>
      <c r="R122" s="1">
        <v>13297.721889030499</v>
      </c>
      <c r="S122" s="2">
        <v>0.41666666666666669</v>
      </c>
      <c r="T122" s="1">
        <v>0</v>
      </c>
      <c r="U122" s="1">
        <v>10.0384763279936</v>
      </c>
      <c r="V122" s="1">
        <v>0</v>
      </c>
    </row>
    <row r="123" spans="1:22">
      <c r="A123">
        <v>121</v>
      </c>
      <c r="B123" s="1">
        <v>34.090000000000003</v>
      </c>
      <c r="C123" s="1">
        <v>4</v>
      </c>
      <c r="D123" s="1">
        <v>0.9</v>
      </c>
      <c r="E123" s="1">
        <v>111.522205335577</v>
      </c>
      <c r="F123" s="1">
        <v>0</v>
      </c>
      <c r="G123" s="1">
        <v>0</v>
      </c>
      <c r="H123" s="1">
        <v>94.567149915949898</v>
      </c>
      <c r="I123" s="1">
        <v>11.799633485766201</v>
      </c>
      <c r="J123" s="1">
        <v>26.189430419627499</v>
      </c>
      <c r="K123" s="1">
        <v>9.234375</v>
      </c>
      <c r="L123" s="1">
        <v>103.125</v>
      </c>
      <c r="M123" s="1">
        <v>2537.8830571183898</v>
      </c>
      <c r="N123" s="1">
        <v>0</v>
      </c>
      <c r="O123" s="1">
        <v>2537.8830571183898</v>
      </c>
      <c r="P123" s="1">
        <v>0.41666666666666669</v>
      </c>
      <c r="Q123" s="1">
        <v>14389.7969338612</v>
      </c>
      <c r="R123" s="1">
        <v>14389.7969338612</v>
      </c>
      <c r="S123" s="2">
        <v>0.41666666666666669</v>
      </c>
      <c r="T123" s="1">
        <v>0</v>
      </c>
      <c r="U123" s="1">
        <v>10.862885920659901</v>
      </c>
      <c r="V123" s="1">
        <v>0</v>
      </c>
    </row>
    <row r="124" spans="1:22">
      <c r="A124">
        <v>122</v>
      </c>
      <c r="B124" s="1">
        <v>34.090000000000003</v>
      </c>
      <c r="C124" s="1">
        <v>4</v>
      </c>
      <c r="D124" s="1">
        <v>0.9</v>
      </c>
      <c r="E124" s="1">
        <v>148.36743012800699</v>
      </c>
      <c r="F124" s="1">
        <v>0</v>
      </c>
      <c r="G124" s="1">
        <v>0</v>
      </c>
      <c r="H124" s="1">
        <v>125.740432171525</v>
      </c>
      <c r="I124" s="1">
        <v>14.355124079294001</v>
      </c>
      <c r="J124" s="1">
        <v>31.861372956481802</v>
      </c>
      <c r="K124" s="1">
        <v>9.234375</v>
      </c>
      <c r="L124" s="1">
        <v>93.75</v>
      </c>
      <c r="M124" s="1">
        <v>3087.5218478285301</v>
      </c>
      <c r="N124" s="1">
        <v>0</v>
      </c>
      <c r="O124" s="1">
        <v>3087.5218478285301</v>
      </c>
      <c r="P124" s="1">
        <v>0.41666666666666669</v>
      </c>
      <c r="Q124" s="1">
        <v>17506.248877187802</v>
      </c>
      <c r="R124" s="1">
        <v>17506.248877187802</v>
      </c>
      <c r="S124" s="2">
        <v>0.41666666666666669</v>
      </c>
      <c r="T124" s="1">
        <v>0</v>
      </c>
      <c r="U124" s="1">
        <v>13.215501603367199</v>
      </c>
      <c r="V124" s="1">
        <v>0</v>
      </c>
    </row>
    <row r="125" spans="1:22">
      <c r="A125">
        <v>123</v>
      </c>
      <c r="B125" s="1">
        <v>34.090000000000003</v>
      </c>
      <c r="C125" s="1">
        <v>4</v>
      </c>
      <c r="D125" s="1">
        <v>0.9</v>
      </c>
      <c r="E125" s="1">
        <v>163.63191863997801</v>
      </c>
      <c r="F125" s="1">
        <v>0</v>
      </c>
      <c r="G125" s="1">
        <v>0</v>
      </c>
      <c r="H125" s="1">
        <v>138.912964838351</v>
      </c>
      <c r="I125" s="1">
        <v>15.297653635897801</v>
      </c>
      <c r="J125" s="1">
        <v>33.953328801626803</v>
      </c>
      <c r="K125" s="1">
        <v>9.234375</v>
      </c>
      <c r="L125" s="1">
        <v>84.375</v>
      </c>
      <c r="M125" s="1">
        <v>3290.2425336382698</v>
      </c>
      <c r="N125" s="1">
        <v>0</v>
      </c>
      <c r="O125" s="1">
        <v>3290.2425336382698</v>
      </c>
      <c r="P125" s="1">
        <v>0.41666666666666669</v>
      </c>
      <c r="Q125" s="1">
        <v>18655.675165729001</v>
      </c>
      <c r="R125" s="1">
        <v>18655.675165729001</v>
      </c>
      <c r="S125" s="2">
        <v>0.41666666666666669</v>
      </c>
      <c r="T125" s="1">
        <v>0</v>
      </c>
      <c r="U125" s="1">
        <v>14.083205762364001</v>
      </c>
      <c r="V125" s="1">
        <v>0</v>
      </c>
    </row>
    <row r="126" spans="1:22">
      <c r="A126">
        <v>124</v>
      </c>
      <c r="B126" s="1">
        <v>34.090000000000003</v>
      </c>
      <c r="C126" s="1">
        <v>4</v>
      </c>
      <c r="D126" s="1">
        <v>0.9</v>
      </c>
      <c r="E126" s="1">
        <v>165.64654881413799</v>
      </c>
      <c r="F126" s="1">
        <v>0</v>
      </c>
      <c r="G126" s="1">
        <v>0</v>
      </c>
      <c r="H126" s="1">
        <v>135</v>
      </c>
      <c r="I126" s="1">
        <v>15.079120055999899</v>
      </c>
      <c r="J126" s="1">
        <v>33.468290855999903</v>
      </c>
      <c r="K126" s="1">
        <v>2.8217420418611598</v>
      </c>
      <c r="L126" s="1">
        <v>75</v>
      </c>
      <c r="M126" s="1">
        <v>3243.24</v>
      </c>
      <c r="N126" s="1">
        <v>0</v>
      </c>
      <c r="O126" s="1">
        <v>3243.24</v>
      </c>
      <c r="P126" s="1">
        <v>0.41666666666666669</v>
      </c>
      <c r="Q126" s="1">
        <v>18389.1708</v>
      </c>
      <c r="R126" s="1">
        <v>18389.1708</v>
      </c>
      <c r="S126" s="2">
        <v>0.41666666666666669</v>
      </c>
      <c r="T126" s="1">
        <v>0</v>
      </c>
      <c r="U126" s="1">
        <v>13.882021094117601</v>
      </c>
      <c r="V126" s="1">
        <v>0</v>
      </c>
    </row>
    <row r="127" spans="1:22">
      <c r="A127">
        <v>125</v>
      </c>
      <c r="B127" s="1">
        <v>34.090000000000003</v>
      </c>
      <c r="C127" s="1">
        <v>4</v>
      </c>
      <c r="D127" s="1">
        <v>0.9</v>
      </c>
      <c r="E127" s="1">
        <v>142.51722760783599</v>
      </c>
      <c r="F127" s="1">
        <v>0</v>
      </c>
      <c r="G127" s="1">
        <v>0</v>
      </c>
      <c r="H127" s="1">
        <v>115.278549220272</v>
      </c>
      <c r="I127" s="1">
        <v>13.543705907762799</v>
      </c>
      <c r="J127" s="1">
        <v>30.060420429424699</v>
      </c>
      <c r="K127" s="1">
        <v>2.8217420418611598</v>
      </c>
      <c r="L127" s="1">
        <v>72.135287267145998</v>
      </c>
      <c r="M127" s="1">
        <v>2913.0007974712398</v>
      </c>
      <c r="N127" s="1">
        <v>0</v>
      </c>
      <c r="O127" s="1">
        <v>2913.0007974712398</v>
      </c>
      <c r="P127" s="1">
        <v>0.41666666666666669</v>
      </c>
      <c r="Q127" s="1">
        <v>16516.714521661899</v>
      </c>
      <c r="R127" s="1">
        <v>16516.714521661899</v>
      </c>
      <c r="S127" s="2">
        <v>0.41666666666666669</v>
      </c>
      <c r="T127" s="1">
        <v>0</v>
      </c>
      <c r="U127" s="1">
        <v>12.468500178117299</v>
      </c>
      <c r="V127" s="1">
        <v>0</v>
      </c>
    </row>
    <row r="128" spans="1:22">
      <c r="A128">
        <v>126</v>
      </c>
      <c r="B128" s="1">
        <v>35.384999999999998</v>
      </c>
      <c r="C128" s="1">
        <v>4</v>
      </c>
      <c r="D128" s="1">
        <v>0.9</v>
      </c>
      <c r="E128" s="1">
        <v>92.492802575625007</v>
      </c>
      <c r="F128" s="1">
        <v>0</v>
      </c>
      <c r="G128" s="1">
        <v>0</v>
      </c>
      <c r="H128" s="1">
        <v>73.885830000355696</v>
      </c>
      <c r="I128" s="1">
        <v>9.6546955967291197</v>
      </c>
      <c r="J128" s="1">
        <v>21.428714617130399</v>
      </c>
      <c r="K128" s="1">
        <v>2.8217420418611598</v>
      </c>
      <c r="L128" s="1">
        <v>69.270574534291995</v>
      </c>
      <c r="M128" s="1">
        <v>2076.5465644446799</v>
      </c>
      <c r="N128" s="1">
        <v>0</v>
      </c>
      <c r="O128" s="1">
        <v>2076.5465644446799</v>
      </c>
      <c r="P128" s="1">
        <v>0.41666666666666669</v>
      </c>
      <c r="Q128" s="1">
        <v>11774.0190204013</v>
      </c>
      <c r="R128" s="1">
        <v>11774.0190204013</v>
      </c>
      <c r="S128" s="2">
        <v>0.41666666666666669</v>
      </c>
      <c r="T128" s="1">
        <v>0</v>
      </c>
      <c r="U128" s="1">
        <v>8.88823004481279</v>
      </c>
      <c r="V128" s="1">
        <v>0</v>
      </c>
    </row>
    <row r="129" spans="1:22">
      <c r="A129">
        <v>127</v>
      </c>
      <c r="B129" s="1">
        <v>37.56</v>
      </c>
      <c r="C129" s="1">
        <v>4</v>
      </c>
      <c r="D129" s="1">
        <v>0.9</v>
      </c>
      <c r="E129" s="1">
        <v>70.885531078253806</v>
      </c>
      <c r="F129" s="1">
        <v>0</v>
      </c>
      <c r="G129" s="1">
        <v>0</v>
      </c>
      <c r="H129" s="1">
        <v>57.080024188823401</v>
      </c>
      <c r="I129" s="1">
        <v>7.4913978701423796</v>
      </c>
      <c r="J129" s="1">
        <v>16.6272489312916</v>
      </c>
      <c r="K129" s="1">
        <v>2.8217420418611598</v>
      </c>
      <c r="L129" s="1">
        <v>66.405861801437993</v>
      </c>
      <c r="M129" s="1">
        <v>1611.2612100792301</v>
      </c>
      <c r="N129" s="1">
        <v>0</v>
      </c>
      <c r="O129" s="1">
        <v>1611.2612100792301</v>
      </c>
      <c r="P129" s="1">
        <v>0.41666666666666669</v>
      </c>
      <c r="Q129" s="1">
        <v>9135.8510611492493</v>
      </c>
      <c r="R129" s="1">
        <v>9135.8510611492493</v>
      </c>
      <c r="S129" s="2">
        <v>0.41666666666666669</v>
      </c>
      <c r="T129" s="1">
        <v>0</v>
      </c>
      <c r="U129" s="1">
        <v>6.8966718794950204</v>
      </c>
      <c r="V129" s="1">
        <v>0</v>
      </c>
    </row>
    <row r="130" spans="1:22">
      <c r="A130">
        <v>128</v>
      </c>
      <c r="B130" s="1">
        <v>46.758000000000003</v>
      </c>
      <c r="C130" s="1">
        <v>4</v>
      </c>
      <c r="D130" s="1">
        <v>0.9</v>
      </c>
      <c r="E130" s="1">
        <v>51.032617811119401</v>
      </c>
      <c r="F130" s="1">
        <v>0</v>
      </c>
      <c r="G130" s="1">
        <v>0</v>
      </c>
      <c r="H130" s="1">
        <v>48.777217101949297</v>
      </c>
      <c r="I130" s="1">
        <v>6.4017033556007199</v>
      </c>
      <c r="J130" s="1">
        <v>14.208658667308899</v>
      </c>
      <c r="K130" s="1">
        <v>11.953257958138799</v>
      </c>
      <c r="L130" s="1">
        <v>63.541149068584097</v>
      </c>
      <c r="M130" s="1">
        <v>1376.88806202966</v>
      </c>
      <c r="N130" s="1">
        <v>0</v>
      </c>
      <c r="O130" s="1">
        <v>1376.88806202966</v>
      </c>
      <c r="P130" s="1">
        <v>0.41666666666666669</v>
      </c>
      <c r="Q130" s="1">
        <v>7806.9553117081896</v>
      </c>
      <c r="R130" s="1">
        <v>7806.9553117081896</v>
      </c>
      <c r="S130" s="2">
        <v>0.41666666666666669</v>
      </c>
      <c r="T130" s="1">
        <v>0</v>
      </c>
      <c r="U130" s="1">
        <v>5.8934858725640202</v>
      </c>
      <c r="V130" s="1">
        <v>0</v>
      </c>
    </row>
    <row r="131" spans="1:22">
      <c r="A131">
        <v>129</v>
      </c>
      <c r="B131" s="1">
        <v>36.142000000000003</v>
      </c>
      <c r="C131" s="1">
        <v>4</v>
      </c>
      <c r="D131" s="1">
        <v>0.9</v>
      </c>
      <c r="E131" s="1">
        <v>38.508652331011803</v>
      </c>
      <c r="F131" s="1">
        <v>0.74298174010366602</v>
      </c>
      <c r="G131" s="1">
        <v>0</v>
      </c>
      <c r="H131" s="1">
        <v>39.653850801283703</v>
      </c>
      <c r="I131" s="1">
        <v>5.2043152785362103</v>
      </c>
      <c r="J131" s="1">
        <v>11.5510412279706</v>
      </c>
      <c r="K131" s="1">
        <v>11.953257958138799</v>
      </c>
      <c r="L131" s="1">
        <v>51.405861801438</v>
      </c>
      <c r="M131" s="1">
        <v>1119.3520193006</v>
      </c>
      <c r="N131" s="1">
        <v>0</v>
      </c>
      <c r="O131" s="1">
        <v>1119.3520193006</v>
      </c>
      <c r="P131" s="1">
        <v>0.41666666666666669</v>
      </c>
      <c r="Q131" s="1">
        <v>6346.7259494344098</v>
      </c>
      <c r="R131" s="1">
        <v>6346.7259494344098</v>
      </c>
      <c r="S131" s="2">
        <v>0.41666666666666669</v>
      </c>
      <c r="T131" s="1">
        <v>0</v>
      </c>
      <c r="U131" s="1">
        <v>4.7911558637887204</v>
      </c>
      <c r="V131" s="1">
        <v>0</v>
      </c>
    </row>
    <row r="132" spans="1:22">
      <c r="A132">
        <v>130</v>
      </c>
      <c r="B132" s="1">
        <v>35.237000000000002</v>
      </c>
      <c r="C132" s="1">
        <v>4</v>
      </c>
      <c r="D132" s="1">
        <v>0.9</v>
      </c>
      <c r="E132" s="1">
        <v>24.788345325266601</v>
      </c>
      <c r="F132" s="1">
        <v>19.5507405960726</v>
      </c>
      <c r="G132" s="1">
        <v>0</v>
      </c>
      <c r="H132" s="1">
        <v>43.593648002512602</v>
      </c>
      <c r="I132" s="1">
        <v>5.7213904500613797</v>
      </c>
      <c r="J132" s="1">
        <v>12.6986958769655</v>
      </c>
      <c r="K132" s="1">
        <v>11.953257958138799</v>
      </c>
      <c r="L132" s="1">
        <v>39.270574534292003</v>
      </c>
      <c r="M132" s="1">
        <v>1230.5653310236501</v>
      </c>
      <c r="N132" s="1">
        <v>0</v>
      </c>
      <c r="O132" s="1">
        <v>1230.5653310236501</v>
      </c>
      <c r="P132" s="1">
        <v>0.41666666666666669</v>
      </c>
      <c r="Q132" s="1">
        <v>6977.3054269041204</v>
      </c>
      <c r="R132" s="1">
        <v>6977.3054269041204</v>
      </c>
      <c r="S132" s="2">
        <v>0.41666666666666669</v>
      </c>
      <c r="T132" s="1">
        <v>0</v>
      </c>
      <c r="U132" s="1">
        <v>5.2671815477609503</v>
      </c>
      <c r="V132" s="1">
        <v>0</v>
      </c>
    </row>
    <row r="133" spans="1:22">
      <c r="A133">
        <v>131</v>
      </c>
      <c r="B133" s="1">
        <v>34.343000000000004</v>
      </c>
      <c r="C133" s="1">
        <v>4</v>
      </c>
      <c r="D133" s="1">
        <v>0.9</v>
      </c>
      <c r="E133" s="1">
        <v>32.4820839406703</v>
      </c>
      <c r="F133" s="1">
        <v>42.963350940952303</v>
      </c>
      <c r="G133" s="1">
        <v>0</v>
      </c>
      <c r="H133" s="1">
        <v>67.682860083956399</v>
      </c>
      <c r="I133" s="1">
        <v>8.8829576152528595</v>
      </c>
      <c r="J133" s="1">
        <v>19.715832755805099</v>
      </c>
      <c r="K133" s="1">
        <v>11.953257958138799</v>
      </c>
      <c r="L133" s="1">
        <v>27.135287267146001</v>
      </c>
      <c r="M133" s="1">
        <v>1910.55998951539</v>
      </c>
      <c r="N133" s="1">
        <v>0</v>
      </c>
      <c r="O133" s="1">
        <v>1910.55998951539</v>
      </c>
      <c r="P133" s="1">
        <v>0.41666666666666669</v>
      </c>
      <c r="Q133" s="1">
        <v>10832.8751405522</v>
      </c>
      <c r="R133" s="1">
        <v>10832.8751405522</v>
      </c>
      <c r="S133" s="2">
        <v>0.41666666666666669</v>
      </c>
      <c r="T133" s="1">
        <v>0</v>
      </c>
      <c r="U133" s="1">
        <v>8.1777586845345596</v>
      </c>
      <c r="V133" s="1">
        <v>0</v>
      </c>
    </row>
    <row r="134" spans="1:22">
      <c r="A134">
        <v>132</v>
      </c>
      <c r="B134" s="1">
        <v>34.343000000000004</v>
      </c>
      <c r="C134" s="1">
        <v>4</v>
      </c>
      <c r="D134" s="1">
        <v>0.9</v>
      </c>
      <c r="E134" s="1">
        <v>76.042710758649505</v>
      </c>
      <c r="F134" s="1">
        <v>60.125366623750097</v>
      </c>
      <c r="G134" s="1">
        <v>0</v>
      </c>
      <c r="H134" s="1">
        <v>107.44316343443001</v>
      </c>
      <c r="I134" s="1">
        <v>12.9419941963378</v>
      </c>
      <c r="J134" s="1">
        <v>28.724913947969402</v>
      </c>
      <c r="K134" s="1">
        <v>0</v>
      </c>
      <c r="L134" s="1">
        <v>14.999999999999901</v>
      </c>
      <c r="M134" s="1">
        <v>2783.5837304464799</v>
      </c>
      <c r="N134" s="1">
        <v>0</v>
      </c>
      <c r="O134" s="1">
        <v>2783.5837304464799</v>
      </c>
      <c r="P134" s="1">
        <v>0.41666666666666669</v>
      </c>
      <c r="Q134" s="1">
        <v>15782.9197516315</v>
      </c>
      <c r="R134" s="1">
        <v>15782.9197516315</v>
      </c>
      <c r="S134" s="2">
        <v>0.41666666666666669</v>
      </c>
      <c r="T134" s="1">
        <v>0</v>
      </c>
      <c r="U134" s="1">
        <v>11.914557067408101</v>
      </c>
      <c r="V134" s="1">
        <v>0</v>
      </c>
    </row>
    <row r="135" spans="1:22">
      <c r="A135">
        <v>133</v>
      </c>
      <c r="B135" s="1">
        <v>34.561999999999998</v>
      </c>
      <c r="C135" s="1">
        <v>4</v>
      </c>
      <c r="D135" s="1">
        <v>0.9</v>
      </c>
      <c r="E135" s="1">
        <v>156.107050272121</v>
      </c>
      <c r="F135" s="1">
        <v>68.067630349591298</v>
      </c>
      <c r="G135" s="1">
        <v>38.847040273713098</v>
      </c>
      <c r="H135" s="1">
        <v>150</v>
      </c>
      <c r="I135" s="1">
        <v>15.916848948</v>
      </c>
      <c r="J135" s="1">
        <v>35.327640348000003</v>
      </c>
      <c r="K135" s="1">
        <v>0</v>
      </c>
      <c r="L135" s="1">
        <v>14.999999999999901</v>
      </c>
      <c r="M135" s="1">
        <v>3423.42</v>
      </c>
      <c r="N135" s="1">
        <v>0</v>
      </c>
      <c r="O135" s="1">
        <v>3423.42</v>
      </c>
      <c r="P135" s="1">
        <v>0.41666666666666669</v>
      </c>
      <c r="Q135" s="1">
        <v>19410.791399999998</v>
      </c>
      <c r="R135" s="1">
        <v>19410.791399999998</v>
      </c>
      <c r="S135" s="2">
        <v>0.41666666666666669</v>
      </c>
      <c r="T135" s="1">
        <v>0</v>
      </c>
      <c r="U135" s="1">
        <v>14.653244488235201</v>
      </c>
      <c r="V135" s="1">
        <v>0</v>
      </c>
    </row>
    <row r="136" spans="1:22">
      <c r="A136">
        <v>134</v>
      </c>
      <c r="B136" s="1">
        <v>34.991</v>
      </c>
      <c r="C136" s="1">
        <v>4</v>
      </c>
      <c r="D136" s="1">
        <v>0.9</v>
      </c>
      <c r="E136" s="1">
        <v>198.21420551277799</v>
      </c>
      <c r="F136" s="1">
        <v>57.331819153443497</v>
      </c>
      <c r="G136" s="1">
        <v>70.218384318221794</v>
      </c>
      <c r="H136" s="1">
        <v>150</v>
      </c>
      <c r="I136" s="1">
        <v>15.916848948</v>
      </c>
      <c r="J136" s="1">
        <v>35.327640348000003</v>
      </c>
      <c r="K136" s="1">
        <v>0</v>
      </c>
      <c r="L136" s="1">
        <v>14.999999999999901</v>
      </c>
      <c r="M136" s="1">
        <v>3423.42</v>
      </c>
      <c r="N136" s="1">
        <v>0</v>
      </c>
      <c r="O136" s="1">
        <v>3423.42</v>
      </c>
      <c r="P136" s="1">
        <v>0.41666666666666669</v>
      </c>
      <c r="Q136" s="1">
        <v>19410.791399999998</v>
      </c>
      <c r="R136" s="1">
        <v>19410.791399999998</v>
      </c>
      <c r="S136" s="2">
        <v>0.41666666666666669</v>
      </c>
      <c r="T136" s="1">
        <v>0</v>
      </c>
      <c r="U136" s="1">
        <v>14.653244488235201</v>
      </c>
      <c r="V136" s="1">
        <v>0</v>
      </c>
    </row>
    <row r="137" spans="1:22">
      <c r="A137">
        <v>135</v>
      </c>
      <c r="B137" s="1">
        <v>37.463000000000001</v>
      </c>
      <c r="C137" s="1">
        <v>4</v>
      </c>
      <c r="D137" s="1">
        <v>0.9</v>
      </c>
      <c r="E137" s="1">
        <v>192.75128688998299</v>
      </c>
      <c r="F137" s="1">
        <v>0</v>
      </c>
      <c r="G137" s="1">
        <v>7.4236465419834801</v>
      </c>
      <c r="H137" s="1">
        <v>150</v>
      </c>
      <c r="I137" s="1">
        <v>15.916848948</v>
      </c>
      <c r="J137" s="1">
        <v>35.327640348000003</v>
      </c>
      <c r="K137" s="1">
        <v>0</v>
      </c>
      <c r="L137" s="1">
        <v>14.999999999999901</v>
      </c>
      <c r="M137" s="1">
        <v>3423.42</v>
      </c>
      <c r="N137" s="1">
        <v>0</v>
      </c>
      <c r="O137" s="1">
        <v>3423.42</v>
      </c>
      <c r="P137" s="1">
        <v>0.41666666666666669</v>
      </c>
      <c r="Q137" s="1">
        <v>19410.791399999998</v>
      </c>
      <c r="R137" s="1">
        <v>19410.791399999998</v>
      </c>
      <c r="S137" s="2">
        <v>0.41666666666666669</v>
      </c>
      <c r="T137" s="1">
        <v>0</v>
      </c>
      <c r="U137" s="1">
        <v>14.653244488235201</v>
      </c>
      <c r="V137" s="1">
        <v>0</v>
      </c>
    </row>
    <row r="138" spans="1:22">
      <c r="A138">
        <v>136</v>
      </c>
      <c r="B138" s="1">
        <v>48.301000000000002</v>
      </c>
      <c r="C138" s="1">
        <v>4</v>
      </c>
      <c r="D138" s="1">
        <v>0.9</v>
      </c>
      <c r="E138" s="1">
        <v>191.71188261493</v>
      </c>
      <c r="F138" s="1">
        <v>0</v>
      </c>
      <c r="G138" s="1">
        <v>6.3842422669308103</v>
      </c>
      <c r="H138" s="1">
        <v>150</v>
      </c>
      <c r="I138" s="1">
        <v>15.916848948</v>
      </c>
      <c r="J138" s="1">
        <v>35.327640348000003</v>
      </c>
      <c r="K138" s="1">
        <v>0</v>
      </c>
      <c r="L138" s="1">
        <v>14.999999999999901</v>
      </c>
      <c r="M138" s="1">
        <v>3423.42</v>
      </c>
      <c r="N138" s="1">
        <v>0</v>
      </c>
      <c r="O138" s="1">
        <v>3423.42</v>
      </c>
      <c r="P138" s="1">
        <v>0.41666666666666669</v>
      </c>
      <c r="Q138" s="1">
        <v>19410.791399999998</v>
      </c>
      <c r="R138" s="1">
        <v>19410.791399999998</v>
      </c>
      <c r="S138" s="2">
        <v>0.41666666666666669</v>
      </c>
      <c r="T138" s="1">
        <v>0</v>
      </c>
      <c r="U138" s="1">
        <v>14.653244488235201</v>
      </c>
      <c r="V138" s="1">
        <v>0</v>
      </c>
    </row>
    <row r="139" spans="1:22">
      <c r="A139">
        <v>137</v>
      </c>
      <c r="B139" s="1">
        <v>48.991999999999997</v>
      </c>
      <c r="C139" s="1">
        <v>4</v>
      </c>
      <c r="D139" s="1">
        <v>0.9</v>
      </c>
      <c r="E139" s="1">
        <v>172.02575890576301</v>
      </c>
      <c r="F139" s="1">
        <v>0</v>
      </c>
      <c r="G139" s="1">
        <v>0</v>
      </c>
      <c r="H139" s="1">
        <v>138.16512928163499</v>
      </c>
      <c r="I139" s="1">
        <v>15.2558880724094</v>
      </c>
      <c r="J139" s="1">
        <v>33.860629624128201</v>
      </c>
      <c r="K139" s="1">
        <v>0</v>
      </c>
      <c r="L139" s="1">
        <v>14.999999999999901</v>
      </c>
      <c r="M139" s="1">
        <v>3281.2595329310002</v>
      </c>
      <c r="N139" s="1">
        <v>0</v>
      </c>
      <c r="O139" s="1">
        <v>3281.2595329310002</v>
      </c>
      <c r="P139" s="1">
        <v>0.41666666666666669</v>
      </c>
      <c r="Q139" s="1">
        <v>18604.741551718798</v>
      </c>
      <c r="R139" s="1">
        <v>18604.741551718798</v>
      </c>
      <c r="S139" s="2">
        <v>0.41666666666666669</v>
      </c>
      <c r="T139" s="1">
        <v>0</v>
      </c>
      <c r="U139" s="1">
        <v>14.0447558772779</v>
      </c>
      <c r="V139" s="1">
        <v>0</v>
      </c>
    </row>
    <row r="140" spans="1:22">
      <c r="A140">
        <v>138</v>
      </c>
      <c r="B140" s="1">
        <v>41.682000000000002</v>
      </c>
      <c r="C140" s="1">
        <v>4</v>
      </c>
      <c r="D140" s="1">
        <v>0.9</v>
      </c>
      <c r="E140" s="1">
        <v>192.17789138782501</v>
      </c>
      <c r="F140" s="1">
        <v>0</v>
      </c>
      <c r="G140" s="1">
        <v>1.1395911413481401</v>
      </c>
      <c r="H140" s="1">
        <v>150</v>
      </c>
      <c r="I140" s="1">
        <v>15.916848948</v>
      </c>
      <c r="J140" s="1">
        <v>35.327640348000003</v>
      </c>
      <c r="K140" s="1">
        <v>-5.7106598984771599</v>
      </c>
      <c r="L140" s="1">
        <v>14.999999999999901</v>
      </c>
      <c r="M140" s="1">
        <v>3423.42</v>
      </c>
      <c r="N140" s="1">
        <v>0</v>
      </c>
      <c r="O140" s="1">
        <v>3423.42</v>
      </c>
      <c r="P140" s="1">
        <v>0.41666666666666669</v>
      </c>
      <c r="Q140" s="1">
        <v>19410.791399999998</v>
      </c>
      <c r="R140" s="1">
        <v>19410.791399999998</v>
      </c>
      <c r="S140" s="2">
        <v>0.41666666666666669</v>
      </c>
      <c r="T140" s="1">
        <v>0</v>
      </c>
      <c r="U140" s="1">
        <v>14.653244488235201</v>
      </c>
      <c r="V140" s="1">
        <v>0</v>
      </c>
    </row>
    <row r="141" spans="1:22">
      <c r="A141">
        <v>139</v>
      </c>
      <c r="B141" s="1">
        <v>40.045000000000002</v>
      </c>
      <c r="C141" s="1">
        <v>4</v>
      </c>
      <c r="D141" s="1">
        <v>0.9</v>
      </c>
      <c r="E141" s="1">
        <v>203.35972509742999</v>
      </c>
      <c r="F141" s="1">
        <v>0</v>
      </c>
      <c r="G141" s="1">
        <v>12.3214248509538</v>
      </c>
      <c r="H141" s="1">
        <v>150</v>
      </c>
      <c r="I141" s="1">
        <v>15.916848948</v>
      </c>
      <c r="J141" s="1">
        <v>35.327640348000003</v>
      </c>
      <c r="K141" s="1">
        <v>-5.7106598984771599</v>
      </c>
      <c r="L141" s="1">
        <v>20.624999999999901</v>
      </c>
      <c r="M141" s="1">
        <v>3423.42</v>
      </c>
      <c r="N141" s="1">
        <v>0</v>
      </c>
      <c r="O141" s="1">
        <v>3423.42</v>
      </c>
      <c r="P141" s="1">
        <v>0.41666666666666669</v>
      </c>
      <c r="Q141" s="1">
        <v>19410.791399999998</v>
      </c>
      <c r="R141" s="1">
        <v>19410.791399999998</v>
      </c>
      <c r="S141" s="2">
        <v>0.41666666666666669</v>
      </c>
      <c r="T141" s="1">
        <v>0</v>
      </c>
      <c r="U141" s="1">
        <v>14.653244488235201</v>
      </c>
      <c r="V141" s="1">
        <v>0</v>
      </c>
    </row>
    <row r="142" spans="1:22">
      <c r="A142">
        <v>140</v>
      </c>
      <c r="B142" s="1">
        <v>37.033999999999999</v>
      </c>
      <c r="C142" s="1">
        <v>4</v>
      </c>
      <c r="D142" s="1">
        <v>0.9</v>
      </c>
      <c r="E142" s="1">
        <v>180.582175813855</v>
      </c>
      <c r="F142" s="1">
        <v>0</v>
      </c>
      <c r="G142" s="1">
        <v>0</v>
      </c>
      <c r="H142" s="1">
        <v>140.69703925624401</v>
      </c>
      <c r="I142" s="1">
        <v>15.3972916815876</v>
      </c>
      <c r="J142" s="1">
        <v>34.174476659133397</v>
      </c>
      <c r="K142" s="1">
        <v>-5.7106598984771599</v>
      </c>
      <c r="L142" s="1">
        <v>26.249999999999901</v>
      </c>
      <c r="M142" s="1">
        <v>3311.672835546</v>
      </c>
      <c r="N142" s="1">
        <v>0</v>
      </c>
      <c r="O142" s="1">
        <v>3311.672835546</v>
      </c>
      <c r="P142" s="1">
        <v>0.41666666666666669</v>
      </c>
      <c r="Q142" s="1">
        <v>18777.184977545799</v>
      </c>
      <c r="R142" s="1">
        <v>18777.184977545799</v>
      </c>
      <c r="S142" s="2">
        <v>0.41666666666666669</v>
      </c>
      <c r="T142" s="1">
        <v>0</v>
      </c>
      <c r="U142" s="1">
        <v>14.174933757559099</v>
      </c>
      <c r="V142" s="1">
        <v>0</v>
      </c>
    </row>
    <row r="143" spans="1:22">
      <c r="A143">
        <v>141</v>
      </c>
      <c r="B143" s="1">
        <v>35.552999999999997</v>
      </c>
      <c r="C143" s="1">
        <v>4</v>
      </c>
      <c r="D143" s="1">
        <v>0.9</v>
      </c>
      <c r="E143" s="1">
        <v>200.48893036623099</v>
      </c>
      <c r="F143" s="1">
        <v>0</v>
      </c>
      <c r="G143" s="1">
        <v>9.4506301197548002</v>
      </c>
      <c r="H143" s="1">
        <v>150</v>
      </c>
      <c r="I143" s="1">
        <v>15.916848948</v>
      </c>
      <c r="J143" s="1">
        <v>35.327640348000003</v>
      </c>
      <c r="K143" s="1">
        <v>-5.7106598984771599</v>
      </c>
      <c r="L143" s="1">
        <v>31.874999999999901</v>
      </c>
      <c r="M143" s="1">
        <v>3423.42</v>
      </c>
      <c r="N143" s="1">
        <v>0</v>
      </c>
      <c r="O143" s="1">
        <v>3423.42</v>
      </c>
      <c r="P143" s="1">
        <v>0.41666666666666669</v>
      </c>
      <c r="Q143" s="1">
        <v>19410.791399999998</v>
      </c>
      <c r="R143" s="1">
        <v>19410.791399999998</v>
      </c>
      <c r="S143" s="2">
        <v>0.41666666666666669</v>
      </c>
      <c r="T143" s="1">
        <v>0</v>
      </c>
      <c r="U143" s="1">
        <v>14.653244488235201</v>
      </c>
      <c r="V143" s="1">
        <v>0</v>
      </c>
    </row>
    <row r="144" spans="1:22">
      <c r="A144">
        <v>142</v>
      </c>
      <c r="B144" s="1">
        <v>34.850999999999999</v>
      </c>
      <c r="C144" s="1">
        <v>4</v>
      </c>
      <c r="D144" s="1">
        <v>0.9</v>
      </c>
      <c r="E144" s="1">
        <v>251.45834155207501</v>
      </c>
      <c r="F144" s="1">
        <v>0</v>
      </c>
      <c r="G144" s="1">
        <v>60.420041305598502</v>
      </c>
      <c r="H144" s="1">
        <v>150</v>
      </c>
      <c r="I144" s="1">
        <v>15.916848948</v>
      </c>
      <c r="J144" s="1">
        <v>35.327640348000003</v>
      </c>
      <c r="K144" s="1">
        <v>-5.7106598984771599</v>
      </c>
      <c r="L144" s="1">
        <v>37.499999999999901</v>
      </c>
      <c r="M144" s="1">
        <v>3423.42</v>
      </c>
      <c r="N144" s="1">
        <v>0</v>
      </c>
      <c r="O144" s="1">
        <v>3423.42</v>
      </c>
      <c r="P144" s="1">
        <v>0.41666666666666669</v>
      </c>
      <c r="Q144" s="1">
        <v>19410.791399999998</v>
      </c>
      <c r="R144" s="1">
        <v>19410.791399999998</v>
      </c>
      <c r="S144" s="2">
        <v>0.41666666666666669</v>
      </c>
      <c r="T144" s="1">
        <v>0</v>
      </c>
      <c r="U144" s="1">
        <v>14.653244488235201</v>
      </c>
      <c r="V144" s="1">
        <v>0</v>
      </c>
    </row>
    <row r="145" spans="1:22">
      <c r="A145">
        <v>143</v>
      </c>
      <c r="B145" s="1">
        <v>34.090000000000003</v>
      </c>
      <c r="C145" s="1">
        <v>4</v>
      </c>
      <c r="D145" s="1">
        <v>0.9</v>
      </c>
      <c r="E145" s="1">
        <v>309.621006673323</v>
      </c>
      <c r="F145" s="1">
        <v>0</v>
      </c>
      <c r="G145" s="1">
        <v>118.582706426846</v>
      </c>
      <c r="H145" s="1">
        <v>150</v>
      </c>
      <c r="I145" s="1">
        <v>15.916848948</v>
      </c>
      <c r="J145" s="1">
        <v>35.327640348000003</v>
      </c>
      <c r="K145" s="1">
        <v>-5.7106598984771599</v>
      </c>
      <c r="L145" s="1">
        <v>43.124999999999901</v>
      </c>
      <c r="M145" s="1">
        <v>3423.42</v>
      </c>
      <c r="N145" s="1">
        <v>0</v>
      </c>
      <c r="O145" s="1">
        <v>3423.42</v>
      </c>
      <c r="P145" s="1">
        <v>0.41666666666666669</v>
      </c>
      <c r="Q145" s="1">
        <v>19410.791399999998</v>
      </c>
      <c r="R145" s="1">
        <v>19410.791399999998</v>
      </c>
      <c r="S145" s="2">
        <v>0.41666666666666669</v>
      </c>
      <c r="T145" s="1">
        <v>0</v>
      </c>
      <c r="U145" s="1">
        <v>14.653244488235201</v>
      </c>
      <c r="V145" s="1">
        <v>0</v>
      </c>
    </row>
    <row r="146" spans="1:22">
      <c r="A146">
        <v>144</v>
      </c>
      <c r="B146" s="1">
        <v>33.118000000000002</v>
      </c>
      <c r="C146" s="1">
        <v>4</v>
      </c>
      <c r="D146" s="1">
        <v>0.9</v>
      </c>
      <c r="E146" s="1">
        <v>315.69985705501199</v>
      </c>
      <c r="F146" s="1">
        <v>0</v>
      </c>
      <c r="G146" s="1">
        <v>124.661556808535</v>
      </c>
      <c r="H146" s="1">
        <v>150</v>
      </c>
      <c r="I146" s="1">
        <v>15.916848948</v>
      </c>
      <c r="J146" s="1">
        <v>35.327640348000003</v>
      </c>
      <c r="K146" s="1">
        <v>-5.7106598984771599</v>
      </c>
      <c r="L146" s="1">
        <v>48.749999999999901</v>
      </c>
      <c r="M146" s="1">
        <v>3423.42</v>
      </c>
      <c r="N146" s="1">
        <v>0</v>
      </c>
      <c r="O146" s="1">
        <v>3423.42</v>
      </c>
      <c r="P146" s="1">
        <v>0.41666666666666669</v>
      </c>
      <c r="Q146" s="1">
        <v>19410.791399999998</v>
      </c>
      <c r="R146" s="1">
        <v>19410.791399999998</v>
      </c>
      <c r="S146" s="2">
        <v>0.41666666666666669</v>
      </c>
      <c r="T146" s="1">
        <v>0</v>
      </c>
      <c r="U146" s="1">
        <v>14.653244488235201</v>
      </c>
      <c r="V146" s="1">
        <v>0</v>
      </c>
    </row>
    <row r="147" spans="1:22">
      <c r="A147">
        <v>145</v>
      </c>
      <c r="B147" s="1">
        <v>33.118000000000002</v>
      </c>
      <c r="C147" s="1">
        <v>4</v>
      </c>
      <c r="D147" s="1">
        <v>0.9</v>
      </c>
      <c r="E147" s="1">
        <v>308.48982664705898</v>
      </c>
      <c r="F147" s="1">
        <v>0</v>
      </c>
      <c r="G147" s="1">
        <v>117.451526400582</v>
      </c>
      <c r="H147" s="1">
        <v>150</v>
      </c>
      <c r="I147" s="1">
        <v>15.916848948</v>
      </c>
      <c r="J147" s="1">
        <v>35.327640348000003</v>
      </c>
      <c r="K147" s="1">
        <v>-5.7106598984771599</v>
      </c>
      <c r="L147" s="1">
        <v>54.375</v>
      </c>
      <c r="M147" s="1">
        <v>3423.42</v>
      </c>
      <c r="N147" s="1">
        <v>0</v>
      </c>
      <c r="O147" s="1">
        <v>3423.42</v>
      </c>
      <c r="P147" s="1">
        <v>0.41666666666666669</v>
      </c>
      <c r="Q147" s="1">
        <v>19410.791399999998</v>
      </c>
      <c r="R147" s="1">
        <v>19410.791399999998</v>
      </c>
      <c r="S147" s="2">
        <v>0.41666666666666669</v>
      </c>
      <c r="T147" s="1">
        <v>0</v>
      </c>
      <c r="U147" s="1">
        <v>14.653244488235201</v>
      </c>
      <c r="V147" s="1">
        <v>0</v>
      </c>
    </row>
    <row r="148" spans="1:22">
      <c r="A148">
        <v>146</v>
      </c>
      <c r="B148" s="1">
        <v>33.118000000000002</v>
      </c>
      <c r="C148" s="1">
        <v>4</v>
      </c>
      <c r="D148" s="1">
        <v>0.9</v>
      </c>
      <c r="E148" s="1">
        <v>283.76473730403302</v>
      </c>
      <c r="F148" s="1">
        <v>0</v>
      </c>
      <c r="G148" s="1">
        <v>92.726437057555898</v>
      </c>
      <c r="H148" s="1">
        <v>150</v>
      </c>
      <c r="I148" s="1">
        <v>15.916848948</v>
      </c>
      <c r="J148" s="1">
        <v>35.327640348000003</v>
      </c>
      <c r="K148" s="1">
        <v>-5.7106598984771599</v>
      </c>
      <c r="L148" s="1">
        <v>60</v>
      </c>
      <c r="M148" s="1">
        <v>3423.42</v>
      </c>
      <c r="N148" s="1">
        <v>0</v>
      </c>
      <c r="O148" s="1">
        <v>3423.42</v>
      </c>
      <c r="P148" s="1">
        <v>0.41666666666666669</v>
      </c>
      <c r="Q148" s="1">
        <v>19410.791399999998</v>
      </c>
      <c r="R148" s="1">
        <v>19410.791399999998</v>
      </c>
      <c r="S148" s="2">
        <v>0.41666666666666669</v>
      </c>
      <c r="T148" s="1">
        <v>0</v>
      </c>
      <c r="U148" s="1">
        <v>14.653244488235201</v>
      </c>
      <c r="V148" s="1">
        <v>0</v>
      </c>
    </row>
    <row r="149" spans="1:22">
      <c r="A149">
        <v>147</v>
      </c>
      <c r="B149" s="1">
        <v>33.118000000000002</v>
      </c>
      <c r="C149" s="1">
        <v>4</v>
      </c>
      <c r="D149" s="1">
        <v>0.9</v>
      </c>
      <c r="E149" s="1">
        <v>279.33696838742998</v>
      </c>
      <c r="F149" s="1">
        <v>0</v>
      </c>
      <c r="G149" s="1">
        <v>88.298668140953495</v>
      </c>
      <c r="H149" s="1">
        <v>150</v>
      </c>
      <c r="I149" s="1">
        <v>15.916848948</v>
      </c>
      <c r="J149" s="1">
        <v>35.327640348000003</v>
      </c>
      <c r="K149" s="1">
        <v>-5.7106598984771502</v>
      </c>
      <c r="L149" s="1">
        <v>65.625</v>
      </c>
      <c r="M149" s="1">
        <v>3423.42</v>
      </c>
      <c r="N149" s="1">
        <v>0</v>
      </c>
      <c r="O149" s="1">
        <v>3423.42</v>
      </c>
      <c r="P149" s="1">
        <v>0.41666666666666669</v>
      </c>
      <c r="Q149" s="1">
        <v>19410.791399999998</v>
      </c>
      <c r="R149" s="1">
        <v>19410.791399999998</v>
      </c>
      <c r="S149" s="2">
        <v>0.41666666666666669</v>
      </c>
      <c r="T149" s="1">
        <v>0</v>
      </c>
      <c r="U149" s="1">
        <v>14.653244488235201</v>
      </c>
      <c r="V149" s="1">
        <v>0</v>
      </c>
    </row>
    <row r="150" spans="1:22">
      <c r="A150">
        <v>148</v>
      </c>
      <c r="B150" s="1">
        <v>33.118000000000002</v>
      </c>
      <c r="C150" s="1">
        <v>4</v>
      </c>
      <c r="D150" s="1">
        <v>0.9</v>
      </c>
      <c r="E150" s="1">
        <v>289.49220399089199</v>
      </c>
      <c r="F150" s="1">
        <v>0</v>
      </c>
      <c r="G150" s="1">
        <v>98.453903744414902</v>
      </c>
      <c r="H150" s="1">
        <v>150</v>
      </c>
      <c r="I150" s="1">
        <v>15.916848948</v>
      </c>
      <c r="J150" s="1">
        <v>35.327640348000003</v>
      </c>
      <c r="K150" s="1">
        <v>-5.7106598984771599</v>
      </c>
      <c r="L150" s="1">
        <v>71.25</v>
      </c>
      <c r="M150" s="1">
        <v>3423.42</v>
      </c>
      <c r="N150" s="1">
        <v>0</v>
      </c>
      <c r="O150" s="1">
        <v>3423.42</v>
      </c>
      <c r="P150" s="1">
        <v>0.41666666666666669</v>
      </c>
      <c r="Q150" s="1">
        <v>19410.791399999998</v>
      </c>
      <c r="R150" s="1">
        <v>19410.791399999998</v>
      </c>
      <c r="S150" s="2">
        <v>0.41666666666666669</v>
      </c>
      <c r="T150" s="1">
        <v>0</v>
      </c>
      <c r="U150" s="1">
        <v>14.653244488235201</v>
      </c>
      <c r="V150" s="1">
        <v>0</v>
      </c>
    </row>
    <row r="151" spans="1:22">
      <c r="A151">
        <v>149</v>
      </c>
      <c r="B151" s="1">
        <v>33.118000000000002</v>
      </c>
      <c r="C151" s="1">
        <v>4</v>
      </c>
      <c r="D151" s="1">
        <v>0.9</v>
      </c>
      <c r="E151" s="1">
        <v>242.22942309338299</v>
      </c>
      <c r="F151" s="1">
        <v>0</v>
      </c>
      <c r="G151" s="1">
        <v>51.191122846905998</v>
      </c>
      <c r="H151" s="1">
        <v>150</v>
      </c>
      <c r="I151" s="1">
        <v>15.916848948</v>
      </c>
      <c r="J151" s="1">
        <v>35.327640348000003</v>
      </c>
      <c r="K151" s="1">
        <v>-5.7106598984771599</v>
      </c>
      <c r="L151" s="1">
        <v>76.875</v>
      </c>
      <c r="M151" s="1">
        <v>3423.42</v>
      </c>
      <c r="N151" s="1">
        <v>0</v>
      </c>
      <c r="O151" s="1">
        <v>3423.42</v>
      </c>
      <c r="P151" s="1">
        <v>0.41666666666666669</v>
      </c>
      <c r="Q151" s="1">
        <v>19410.791399999998</v>
      </c>
      <c r="R151" s="1">
        <v>19410.791399999998</v>
      </c>
      <c r="S151" s="2">
        <v>0.41666666666666669</v>
      </c>
      <c r="T151" s="1">
        <v>0</v>
      </c>
      <c r="U151" s="1">
        <v>14.653244488235201</v>
      </c>
      <c r="V151" s="1">
        <v>0</v>
      </c>
    </row>
    <row r="152" spans="1:22">
      <c r="A152">
        <v>150</v>
      </c>
      <c r="B152" s="1">
        <v>33.448</v>
      </c>
      <c r="C152" s="1">
        <v>4</v>
      </c>
      <c r="D152" s="1">
        <v>0.9</v>
      </c>
      <c r="E152" s="1">
        <v>186.71006775048099</v>
      </c>
      <c r="F152" s="1">
        <v>0</v>
      </c>
      <c r="G152" s="1">
        <v>0</v>
      </c>
      <c r="H152" s="1">
        <v>146.14911076665501</v>
      </c>
      <c r="I152" s="1">
        <v>15.701782203289</v>
      </c>
      <c r="J152" s="1">
        <v>34.8502970853487</v>
      </c>
      <c r="K152" s="1">
        <v>-5.7106598984771599</v>
      </c>
      <c r="L152" s="1">
        <v>82.5</v>
      </c>
      <c r="M152" s="1">
        <v>3377.1631185290498</v>
      </c>
      <c r="N152" s="1">
        <v>0</v>
      </c>
      <c r="O152" s="1">
        <v>3377.1631185290498</v>
      </c>
      <c r="P152" s="1">
        <v>0.41666666666666669</v>
      </c>
      <c r="Q152" s="1">
        <v>19148.514882059699</v>
      </c>
      <c r="R152" s="1">
        <v>19148.514882059699</v>
      </c>
      <c r="S152" s="2">
        <v>0.41666666666666669</v>
      </c>
      <c r="T152" s="1">
        <v>0</v>
      </c>
      <c r="U152" s="1">
        <v>14.455251430574499</v>
      </c>
      <c r="V152" s="1">
        <v>0</v>
      </c>
    </row>
    <row r="153" spans="1:22">
      <c r="A153">
        <v>151</v>
      </c>
      <c r="B153" s="1">
        <v>33.851999999999997</v>
      </c>
      <c r="C153" s="1">
        <v>4</v>
      </c>
      <c r="D153" s="1">
        <v>0.9</v>
      </c>
      <c r="E153" s="1">
        <v>205.58067443130599</v>
      </c>
      <c r="F153" s="1">
        <v>0</v>
      </c>
      <c r="G153" s="1">
        <v>14.5423741848292</v>
      </c>
      <c r="H153" s="1">
        <v>150</v>
      </c>
      <c r="I153" s="1">
        <v>15.916848948</v>
      </c>
      <c r="J153" s="1">
        <v>35.327640348000003</v>
      </c>
      <c r="K153" s="1">
        <v>-5.7106598984771502</v>
      </c>
      <c r="L153" s="1">
        <v>88.124999999999901</v>
      </c>
      <c r="M153" s="1">
        <v>3423.42</v>
      </c>
      <c r="N153" s="1">
        <v>0</v>
      </c>
      <c r="O153" s="1">
        <v>3423.42</v>
      </c>
      <c r="P153" s="1">
        <v>0.41666666666666669</v>
      </c>
      <c r="Q153" s="1">
        <v>19410.791399999998</v>
      </c>
      <c r="R153" s="1">
        <v>19410.791399999998</v>
      </c>
      <c r="S153" s="2">
        <v>0.41666666666666669</v>
      </c>
      <c r="T153" s="1">
        <v>0</v>
      </c>
      <c r="U153" s="1">
        <v>14.653244488235201</v>
      </c>
      <c r="V153" s="1">
        <v>0</v>
      </c>
    </row>
    <row r="154" spans="1:22">
      <c r="A154">
        <v>152</v>
      </c>
      <c r="B154" s="1">
        <v>33.979999999999997</v>
      </c>
      <c r="C154" s="1">
        <v>4</v>
      </c>
      <c r="D154" s="1">
        <v>0.9</v>
      </c>
      <c r="E154" s="1">
        <v>294.84196573662001</v>
      </c>
      <c r="F154" s="1">
        <v>0</v>
      </c>
      <c r="G154" s="1">
        <v>103.803665490143</v>
      </c>
      <c r="H154" s="1">
        <v>150</v>
      </c>
      <c r="I154" s="1">
        <v>15.916848948</v>
      </c>
      <c r="J154" s="1">
        <v>35.327640348000003</v>
      </c>
      <c r="K154" s="1">
        <v>-5.7106598984771599</v>
      </c>
      <c r="L154" s="1">
        <v>93.749999999999901</v>
      </c>
      <c r="M154" s="1">
        <v>3423.42</v>
      </c>
      <c r="N154" s="1">
        <v>0</v>
      </c>
      <c r="O154" s="1">
        <v>3423.42</v>
      </c>
      <c r="P154" s="1">
        <v>0.41666666666666669</v>
      </c>
      <c r="Q154" s="1">
        <v>19410.791399999998</v>
      </c>
      <c r="R154" s="1">
        <v>19410.791399999998</v>
      </c>
      <c r="S154" s="2">
        <v>0.41666666666666669</v>
      </c>
      <c r="T154" s="1">
        <v>0</v>
      </c>
      <c r="U154" s="1">
        <v>14.653244488235201</v>
      </c>
      <c r="V154" s="1">
        <v>0</v>
      </c>
    </row>
    <row r="155" spans="1:22">
      <c r="A155">
        <v>153</v>
      </c>
      <c r="B155" s="1">
        <v>34.024000000000001</v>
      </c>
      <c r="C155" s="1">
        <v>4</v>
      </c>
      <c r="D155" s="1">
        <v>0.9</v>
      </c>
      <c r="E155" s="1">
        <v>268.88926663300703</v>
      </c>
      <c r="F155" s="1">
        <v>0</v>
      </c>
      <c r="G155" s="1">
        <v>77.850966386530303</v>
      </c>
      <c r="H155" s="1">
        <v>150</v>
      </c>
      <c r="I155" s="1">
        <v>15.916848948</v>
      </c>
      <c r="J155" s="1">
        <v>35.327640348000003</v>
      </c>
      <c r="K155" s="1">
        <v>-5.7106598984771599</v>
      </c>
      <c r="L155" s="1">
        <v>99.374999999999901</v>
      </c>
      <c r="M155" s="1">
        <v>3423.42</v>
      </c>
      <c r="N155" s="1">
        <v>0</v>
      </c>
      <c r="O155" s="1">
        <v>3423.42</v>
      </c>
      <c r="P155" s="1">
        <v>0.41666666666666669</v>
      </c>
      <c r="Q155" s="1">
        <v>19410.791399999998</v>
      </c>
      <c r="R155" s="1">
        <v>19410.791399999998</v>
      </c>
      <c r="S155" s="2">
        <v>0.41666666666666669</v>
      </c>
      <c r="T155" s="1">
        <v>0</v>
      </c>
      <c r="U155" s="1">
        <v>14.653244488235201</v>
      </c>
      <c r="V155" s="1">
        <v>0</v>
      </c>
    </row>
    <row r="156" spans="1:22">
      <c r="A156">
        <v>154</v>
      </c>
      <c r="B156" s="1">
        <v>33.816000000000003</v>
      </c>
      <c r="C156" s="1">
        <v>4</v>
      </c>
      <c r="D156" s="1">
        <v>0.9</v>
      </c>
      <c r="E156" s="1">
        <v>305.76958237070698</v>
      </c>
      <c r="F156" s="1">
        <v>4.4108243405155996</v>
      </c>
      <c r="G156" s="1">
        <v>119.14210646474601</v>
      </c>
      <c r="H156" s="1">
        <v>150</v>
      </c>
      <c r="I156" s="1">
        <v>15.916848948</v>
      </c>
      <c r="J156" s="1">
        <v>35.327640348000003</v>
      </c>
      <c r="K156" s="1">
        <v>-5.7106598984771599</v>
      </c>
      <c r="L156" s="1">
        <v>104.99999999999901</v>
      </c>
      <c r="M156" s="1">
        <v>3423.42</v>
      </c>
      <c r="N156" s="1">
        <v>0</v>
      </c>
      <c r="O156" s="1">
        <v>3423.42</v>
      </c>
      <c r="P156" s="1">
        <v>0.41666666666666669</v>
      </c>
      <c r="Q156" s="1">
        <v>19410.791399999998</v>
      </c>
      <c r="R156" s="1">
        <v>19410.791399999998</v>
      </c>
      <c r="S156" s="2">
        <v>0.41666666666666669</v>
      </c>
      <c r="T156" s="1">
        <v>0</v>
      </c>
      <c r="U156" s="1">
        <v>14.653244488235201</v>
      </c>
      <c r="V156" s="1">
        <v>0</v>
      </c>
    </row>
    <row r="157" spans="1:22">
      <c r="A157">
        <v>155</v>
      </c>
      <c r="B157" s="1">
        <v>33.548999999999999</v>
      </c>
      <c r="C157" s="1">
        <v>4</v>
      </c>
      <c r="D157" s="1">
        <v>0.9</v>
      </c>
      <c r="E157" s="1">
        <v>318.51693726769298</v>
      </c>
      <c r="F157" s="1">
        <v>7.2777765371251499</v>
      </c>
      <c r="G157" s="1">
        <v>134.75641355834099</v>
      </c>
      <c r="H157" s="1">
        <v>150</v>
      </c>
      <c r="I157" s="1">
        <v>15.916848948</v>
      </c>
      <c r="J157" s="1">
        <v>35.327640348000003</v>
      </c>
      <c r="K157" s="1">
        <v>-5.7106598984771599</v>
      </c>
      <c r="L157" s="1">
        <v>110.62499999999901</v>
      </c>
      <c r="M157" s="1">
        <v>3423.42</v>
      </c>
      <c r="N157" s="1">
        <v>0</v>
      </c>
      <c r="O157" s="1">
        <v>3423.42</v>
      </c>
      <c r="P157" s="1">
        <v>0.41666666666666669</v>
      </c>
      <c r="Q157" s="1">
        <v>19410.791399999998</v>
      </c>
      <c r="R157" s="1">
        <v>19410.791399999998</v>
      </c>
      <c r="S157" s="2">
        <v>0.41666666666666669</v>
      </c>
      <c r="T157" s="1">
        <v>0</v>
      </c>
      <c r="U157" s="1">
        <v>14.653244488235201</v>
      </c>
      <c r="V157" s="1">
        <v>0</v>
      </c>
    </row>
    <row r="158" spans="1:22">
      <c r="A158">
        <v>156</v>
      </c>
      <c r="B158" s="1">
        <v>33.228000000000002</v>
      </c>
      <c r="C158" s="1">
        <v>4</v>
      </c>
      <c r="D158" s="1">
        <v>0.9</v>
      </c>
      <c r="E158" s="1">
        <v>329.78835718539102</v>
      </c>
      <c r="F158" s="1">
        <v>12.0592573724237</v>
      </c>
      <c r="G158" s="1">
        <v>150.809314311338</v>
      </c>
      <c r="H158" s="1">
        <v>150</v>
      </c>
      <c r="I158" s="1">
        <v>15.916848948</v>
      </c>
      <c r="J158" s="1">
        <v>35.327640348000003</v>
      </c>
      <c r="K158" s="1">
        <v>-5.7106598984771599</v>
      </c>
      <c r="L158" s="1">
        <v>116.24999999999901</v>
      </c>
      <c r="M158" s="1">
        <v>3423.42</v>
      </c>
      <c r="N158" s="1">
        <v>0</v>
      </c>
      <c r="O158" s="1">
        <v>3423.42</v>
      </c>
      <c r="P158" s="1">
        <v>0.41666666666666669</v>
      </c>
      <c r="Q158" s="1">
        <v>19410.791399999998</v>
      </c>
      <c r="R158" s="1">
        <v>19410.791399999998</v>
      </c>
      <c r="S158" s="2">
        <v>0.41666666666666669</v>
      </c>
      <c r="T158" s="1">
        <v>0</v>
      </c>
      <c r="U158" s="1">
        <v>14.653244488235201</v>
      </c>
      <c r="V158" s="1">
        <v>0</v>
      </c>
    </row>
    <row r="159" spans="1:22">
      <c r="A159">
        <v>157</v>
      </c>
      <c r="B159" s="1">
        <v>33.228000000000002</v>
      </c>
      <c r="C159" s="1">
        <v>4</v>
      </c>
      <c r="D159" s="1">
        <v>0.9</v>
      </c>
      <c r="E159" s="1">
        <v>347.13470032395401</v>
      </c>
      <c r="F159" s="1">
        <v>7.9533263413643498</v>
      </c>
      <c r="G159" s="1">
        <v>164.049726418841</v>
      </c>
      <c r="H159" s="1">
        <v>150</v>
      </c>
      <c r="I159" s="1">
        <v>15.916848948</v>
      </c>
      <c r="J159" s="1">
        <v>35.327640348000003</v>
      </c>
      <c r="K159" s="1">
        <v>-5.7106598984771599</v>
      </c>
      <c r="L159" s="1">
        <v>121.87499999999901</v>
      </c>
      <c r="M159" s="1">
        <v>3423.42</v>
      </c>
      <c r="N159" s="1">
        <v>0</v>
      </c>
      <c r="O159" s="1">
        <v>3423.42</v>
      </c>
      <c r="P159" s="1">
        <v>0.41666666666666669</v>
      </c>
      <c r="Q159" s="1">
        <v>19410.791399999998</v>
      </c>
      <c r="R159" s="1">
        <v>19410.791399999998</v>
      </c>
      <c r="S159" s="2">
        <v>0.41666666666666669</v>
      </c>
      <c r="T159" s="1">
        <v>0</v>
      </c>
      <c r="U159" s="1">
        <v>14.653244488235201</v>
      </c>
      <c r="V159" s="1">
        <v>0</v>
      </c>
    </row>
    <row r="160" spans="1:22">
      <c r="A160">
        <v>158</v>
      </c>
      <c r="B160" s="1">
        <v>33.362000000000002</v>
      </c>
      <c r="C160" s="1">
        <v>4</v>
      </c>
      <c r="D160" s="1">
        <v>0.9</v>
      </c>
      <c r="E160" s="1">
        <v>355.59095998004</v>
      </c>
      <c r="F160" s="1">
        <v>34.568763864709297</v>
      </c>
      <c r="G160" s="1">
        <v>199.121423598272</v>
      </c>
      <c r="H160" s="1">
        <v>150</v>
      </c>
      <c r="I160" s="1">
        <v>15.916848948</v>
      </c>
      <c r="J160" s="1">
        <v>35.327640348000003</v>
      </c>
      <c r="K160" s="1">
        <v>-5.7106598984771599</v>
      </c>
      <c r="L160" s="1">
        <v>127.49999999999901</v>
      </c>
      <c r="M160" s="1">
        <v>3423.42</v>
      </c>
      <c r="N160" s="1">
        <v>0</v>
      </c>
      <c r="O160" s="1">
        <v>3423.42</v>
      </c>
      <c r="P160" s="1">
        <v>0.41666666666666669</v>
      </c>
      <c r="Q160" s="1">
        <v>19410.791399999998</v>
      </c>
      <c r="R160" s="1">
        <v>19410.791399999998</v>
      </c>
      <c r="S160" s="2">
        <v>0.41666666666666669</v>
      </c>
      <c r="T160" s="1">
        <v>0</v>
      </c>
      <c r="U160" s="1">
        <v>14.653244488235201</v>
      </c>
      <c r="V160" s="1">
        <v>0</v>
      </c>
    </row>
    <row r="161" spans="1:22">
      <c r="A161">
        <v>159</v>
      </c>
      <c r="B161" s="1">
        <v>33.482999999999997</v>
      </c>
      <c r="C161" s="1">
        <v>4</v>
      </c>
      <c r="D161" s="1">
        <v>0.9</v>
      </c>
      <c r="E161" s="1">
        <v>355.223629865894</v>
      </c>
      <c r="F161" s="1">
        <v>0</v>
      </c>
      <c r="G161" s="1">
        <v>164.18532961941699</v>
      </c>
      <c r="H161" s="1">
        <v>150</v>
      </c>
      <c r="I161" s="1">
        <v>15.916848948</v>
      </c>
      <c r="J161" s="1">
        <v>35.327640348000003</v>
      </c>
      <c r="K161" s="1">
        <v>-5.7106598984771502</v>
      </c>
      <c r="L161" s="1">
        <v>133.125</v>
      </c>
      <c r="M161" s="1">
        <v>3423.42</v>
      </c>
      <c r="N161" s="1">
        <v>0</v>
      </c>
      <c r="O161" s="1">
        <v>3423.42</v>
      </c>
      <c r="P161" s="1">
        <v>0.41666666666666669</v>
      </c>
      <c r="Q161" s="1">
        <v>19410.791399999998</v>
      </c>
      <c r="R161" s="1">
        <v>19410.791399999998</v>
      </c>
      <c r="S161" s="2">
        <v>0.41666666666666669</v>
      </c>
      <c r="T161" s="1">
        <v>0</v>
      </c>
      <c r="U161" s="1">
        <v>14.653244488235201</v>
      </c>
      <c r="V161" s="1">
        <v>0</v>
      </c>
    </row>
    <row r="162" spans="1:22">
      <c r="A162">
        <v>160</v>
      </c>
      <c r="B162" s="1">
        <v>34.728999999999999</v>
      </c>
      <c r="C162" s="1">
        <v>4</v>
      </c>
      <c r="D162" s="1">
        <v>0.9</v>
      </c>
      <c r="E162" s="1">
        <v>353.204239368819</v>
      </c>
      <c r="F162" s="1">
        <v>0</v>
      </c>
      <c r="G162" s="1">
        <v>162.165939122341</v>
      </c>
      <c r="H162" s="1">
        <v>150</v>
      </c>
      <c r="I162" s="1">
        <v>15.916848948</v>
      </c>
      <c r="J162" s="1">
        <v>35.327640348000003</v>
      </c>
      <c r="K162" s="1">
        <v>-5.7106598984771404</v>
      </c>
      <c r="L162" s="1">
        <v>138.75</v>
      </c>
      <c r="M162" s="1">
        <v>3423.42</v>
      </c>
      <c r="N162" s="1">
        <v>0</v>
      </c>
      <c r="O162" s="1">
        <v>3423.42</v>
      </c>
      <c r="P162" s="1">
        <v>0.41666666666666669</v>
      </c>
      <c r="Q162" s="1">
        <v>19410.791399999998</v>
      </c>
      <c r="R162" s="1">
        <v>19410.791399999998</v>
      </c>
      <c r="S162" s="2">
        <v>0.41666666666666669</v>
      </c>
      <c r="T162" s="1">
        <v>0</v>
      </c>
      <c r="U162" s="1">
        <v>14.653244488235201</v>
      </c>
      <c r="V162" s="1">
        <v>0</v>
      </c>
    </row>
    <row r="163" spans="1:22">
      <c r="A163">
        <v>161</v>
      </c>
      <c r="B163" s="1">
        <v>37.023000000000003</v>
      </c>
      <c r="C163" s="1">
        <v>4</v>
      </c>
      <c r="D163" s="1">
        <v>0.9</v>
      </c>
      <c r="E163" s="1">
        <v>351.898733980781</v>
      </c>
      <c r="F163" s="1">
        <v>0</v>
      </c>
      <c r="G163" s="1">
        <v>160.860433734304</v>
      </c>
      <c r="H163" s="1">
        <v>150</v>
      </c>
      <c r="I163" s="1">
        <v>15.916848948</v>
      </c>
      <c r="J163" s="1">
        <v>35.327640348000003</v>
      </c>
      <c r="K163" s="1">
        <v>-5.7106598984771404</v>
      </c>
      <c r="L163" s="1">
        <v>144.375</v>
      </c>
      <c r="M163" s="1">
        <v>3423.42</v>
      </c>
      <c r="N163" s="1">
        <v>0</v>
      </c>
      <c r="O163" s="1">
        <v>3423.42</v>
      </c>
      <c r="P163" s="1">
        <v>0.41666666666666669</v>
      </c>
      <c r="Q163" s="1">
        <v>19410.791399999998</v>
      </c>
      <c r="R163" s="1">
        <v>19410.791399999998</v>
      </c>
      <c r="S163" s="2">
        <v>0.41666666666666669</v>
      </c>
      <c r="T163" s="1">
        <v>0</v>
      </c>
      <c r="U163" s="1">
        <v>14.653244488235201</v>
      </c>
      <c r="V163" s="1">
        <v>0</v>
      </c>
    </row>
    <row r="164" spans="1:22">
      <c r="A164">
        <v>162</v>
      </c>
      <c r="B164" s="1">
        <v>42.237000000000002</v>
      </c>
      <c r="C164" s="1">
        <v>4</v>
      </c>
      <c r="D164" s="1">
        <v>0.9</v>
      </c>
      <c r="E164" s="1">
        <v>348.84064650747302</v>
      </c>
      <c r="F164" s="1">
        <v>0</v>
      </c>
      <c r="G164" s="1">
        <v>163.51300615947301</v>
      </c>
      <c r="H164" s="1">
        <v>150</v>
      </c>
      <c r="I164" s="1">
        <v>15.916848948</v>
      </c>
      <c r="J164" s="1">
        <v>35.327640348000003</v>
      </c>
      <c r="K164" s="1">
        <v>0</v>
      </c>
      <c r="L164" s="1">
        <v>150</v>
      </c>
      <c r="M164" s="1">
        <v>3423.42</v>
      </c>
      <c r="N164" s="1">
        <v>0</v>
      </c>
      <c r="O164" s="1">
        <v>3423.42</v>
      </c>
      <c r="P164" s="1">
        <v>0.41666666666666669</v>
      </c>
      <c r="Q164" s="1">
        <v>19410.791399999998</v>
      </c>
      <c r="R164" s="1">
        <v>19410.791399999998</v>
      </c>
      <c r="S164" s="2">
        <v>0.41666666666666669</v>
      </c>
      <c r="T164" s="1">
        <v>0</v>
      </c>
      <c r="U164" s="1">
        <v>14.653244488235201</v>
      </c>
      <c r="V164" s="1">
        <v>0</v>
      </c>
    </row>
    <row r="165" spans="1:22">
      <c r="A165">
        <v>163</v>
      </c>
      <c r="B165" s="1">
        <v>35.402999999999999</v>
      </c>
      <c r="C165" s="1">
        <v>4</v>
      </c>
      <c r="D165" s="1">
        <v>0.9</v>
      </c>
      <c r="E165" s="1">
        <v>339.40273695854103</v>
      </c>
      <c r="F165" s="1">
        <v>0</v>
      </c>
      <c r="G165" s="1">
        <v>154.07509661054101</v>
      </c>
      <c r="H165" s="1">
        <v>150</v>
      </c>
      <c r="I165" s="1">
        <v>15.916848948</v>
      </c>
      <c r="J165" s="1">
        <v>35.327640348000003</v>
      </c>
      <c r="K165" s="1">
        <v>0</v>
      </c>
      <c r="L165" s="1">
        <v>150</v>
      </c>
      <c r="M165" s="1">
        <v>3423.42</v>
      </c>
      <c r="N165" s="1">
        <v>0</v>
      </c>
      <c r="O165" s="1">
        <v>3423.42</v>
      </c>
      <c r="P165" s="1">
        <v>0.41666666666666669</v>
      </c>
      <c r="Q165" s="1">
        <v>19410.791399999998</v>
      </c>
      <c r="R165" s="1">
        <v>19410.791399999998</v>
      </c>
      <c r="S165" s="2">
        <v>0.41666666666666669</v>
      </c>
      <c r="T165" s="1">
        <v>0</v>
      </c>
      <c r="U165" s="1">
        <v>14.653244488235201</v>
      </c>
      <c r="V165" s="1">
        <v>0</v>
      </c>
    </row>
    <row r="166" spans="1:22">
      <c r="A166">
        <v>164</v>
      </c>
      <c r="B166" s="1">
        <v>34.475000000000001</v>
      </c>
      <c r="C166" s="1">
        <v>4</v>
      </c>
      <c r="D166" s="1">
        <v>0.9</v>
      </c>
      <c r="E166" s="1">
        <v>344.45739265930303</v>
      </c>
      <c r="F166" s="1">
        <v>0</v>
      </c>
      <c r="G166" s="1">
        <v>159.12975231130301</v>
      </c>
      <c r="H166" s="1">
        <v>150</v>
      </c>
      <c r="I166" s="1">
        <v>15.916848948</v>
      </c>
      <c r="J166" s="1">
        <v>35.327640348000003</v>
      </c>
      <c r="K166" s="1">
        <v>0</v>
      </c>
      <c r="L166" s="1">
        <v>150</v>
      </c>
      <c r="M166" s="1">
        <v>3423.42</v>
      </c>
      <c r="N166" s="1">
        <v>0</v>
      </c>
      <c r="O166" s="1">
        <v>3423.42</v>
      </c>
      <c r="P166" s="1">
        <v>0.41666666666666669</v>
      </c>
      <c r="Q166" s="1">
        <v>19410.791399999998</v>
      </c>
      <c r="R166" s="1">
        <v>19410.791399999998</v>
      </c>
      <c r="S166" s="2">
        <v>0.41666666666666669</v>
      </c>
      <c r="T166" s="1">
        <v>0</v>
      </c>
      <c r="U166" s="1">
        <v>14.653244488235201</v>
      </c>
      <c r="V166" s="1">
        <v>0</v>
      </c>
    </row>
    <row r="167" spans="1:22">
      <c r="A167">
        <v>165</v>
      </c>
      <c r="B167" s="1">
        <v>34.064999999999998</v>
      </c>
      <c r="C167" s="1">
        <v>4</v>
      </c>
      <c r="D167" s="1">
        <v>0.9</v>
      </c>
      <c r="E167" s="1">
        <v>344.462298861504</v>
      </c>
      <c r="F167" s="1">
        <v>0</v>
      </c>
      <c r="G167" s="1">
        <v>159.13465851350401</v>
      </c>
      <c r="H167" s="1">
        <v>150</v>
      </c>
      <c r="I167" s="1">
        <v>15.916848948</v>
      </c>
      <c r="J167" s="1">
        <v>35.327640348000003</v>
      </c>
      <c r="K167" s="1">
        <v>0</v>
      </c>
      <c r="L167" s="1">
        <v>150</v>
      </c>
      <c r="M167" s="1">
        <v>3423.42</v>
      </c>
      <c r="N167" s="1">
        <v>0</v>
      </c>
      <c r="O167" s="1">
        <v>3423.42</v>
      </c>
      <c r="P167" s="1">
        <v>0.41666666666666669</v>
      </c>
      <c r="Q167" s="1">
        <v>19410.791399999998</v>
      </c>
      <c r="R167" s="1">
        <v>19410.791399999998</v>
      </c>
      <c r="S167" s="2">
        <v>0.41666666666666669</v>
      </c>
      <c r="T167" s="1">
        <v>0</v>
      </c>
      <c r="U167" s="1">
        <v>14.653244488235201</v>
      </c>
      <c r="V167" s="1">
        <v>0</v>
      </c>
    </row>
    <row r="168" spans="1:22">
      <c r="A168">
        <v>166</v>
      </c>
      <c r="B168" s="1">
        <v>33.549999999999997</v>
      </c>
      <c r="C168" s="1">
        <v>4</v>
      </c>
      <c r="D168" s="1">
        <v>0.9</v>
      </c>
      <c r="E168" s="1">
        <v>337.44040570446498</v>
      </c>
      <c r="F168" s="1">
        <v>0</v>
      </c>
      <c r="G168" s="1">
        <v>152.11276535646499</v>
      </c>
      <c r="H168" s="1">
        <v>150</v>
      </c>
      <c r="I168" s="1">
        <v>15.916848948</v>
      </c>
      <c r="J168" s="1">
        <v>35.327640348000003</v>
      </c>
      <c r="K168" s="1">
        <v>0</v>
      </c>
      <c r="L168" s="1">
        <v>150</v>
      </c>
      <c r="M168" s="1">
        <v>3423.42</v>
      </c>
      <c r="N168" s="1">
        <v>0</v>
      </c>
      <c r="O168" s="1">
        <v>3423.42</v>
      </c>
      <c r="P168" s="1">
        <v>0.41666666666666669</v>
      </c>
      <c r="Q168" s="1">
        <v>19410.791399999998</v>
      </c>
      <c r="R168" s="1">
        <v>19410.791399999998</v>
      </c>
      <c r="S168" s="2">
        <v>0.41666666666666669</v>
      </c>
      <c r="T168" s="1">
        <v>0</v>
      </c>
      <c r="U168" s="1">
        <v>14.653244488235201</v>
      </c>
      <c r="V168" s="1">
        <v>0</v>
      </c>
    </row>
    <row r="169" spans="1:22">
      <c r="A169">
        <v>167</v>
      </c>
      <c r="B169" s="1">
        <v>33.118000000000002</v>
      </c>
      <c r="C169" s="1">
        <v>4</v>
      </c>
      <c r="D169" s="1">
        <v>0.9</v>
      </c>
      <c r="E169" s="1">
        <v>343.43318092886699</v>
      </c>
      <c r="F169" s="1">
        <v>0</v>
      </c>
      <c r="G169" s="1">
        <v>158.105540580867</v>
      </c>
      <c r="H169" s="1">
        <v>150</v>
      </c>
      <c r="I169" s="1">
        <v>15.916848948</v>
      </c>
      <c r="J169" s="1">
        <v>35.327640348000003</v>
      </c>
      <c r="K169" s="1">
        <v>0</v>
      </c>
      <c r="L169" s="1">
        <v>150</v>
      </c>
      <c r="M169" s="1">
        <v>3423.42</v>
      </c>
      <c r="N169" s="1">
        <v>0</v>
      </c>
      <c r="O169" s="1">
        <v>3423.42</v>
      </c>
      <c r="P169" s="1">
        <v>0.41666666666666669</v>
      </c>
      <c r="Q169" s="1">
        <v>19410.791399999998</v>
      </c>
      <c r="R169" s="1">
        <v>19410.791399999998</v>
      </c>
      <c r="S169" s="2">
        <v>0.41666666666666669</v>
      </c>
      <c r="T169" s="1">
        <v>0</v>
      </c>
      <c r="U169" s="1">
        <v>14.653244488235201</v>
      </c>
      <c r="V169" s="1">
        <v>0</v>
      </c>
    </row>
    <row r="170" spans="1:22">
      <c r="A170">
        <v>168</v>
      </c>
      <c r="B170" s="1">
        <v>35.170999999999999</v>
      </c>
      <c r="C170" s="1">
        <v>4</v>
      </c>
      <c r="D170" s="1">
        <v>0.9</v>
      </c>
      <c r="E170" s="1">
        <v>333.82246073988301</v>
      </c>
      <c r="F170" s="1">
        <v>0</v>
      </c>
      <c r="G170" s="1">
        <v>148.494820391883</v>
      </c>
      <c r="H170" s="1">
        <v>150</v>
      </c>
      <c r="I170" s="1">
        <v>15.916848948</v>
      </c>
      <c r="J170" s="1">
        <v>35.327640348000003</v>
      </c>
      <c r="K170" s="1">
        <v>0</v>
      </c>
      <c r="L170" s="1">
        <v>150</v>
      </c>
      <c r="M170" s="1">
        <v>3423.42</v>
      </c>
      <c r="N170" s="1">
        <v>0</v>
      </c>
      <c r="O170" s="1">
        <v>3423.42</v>
      </c>
      <c r="P170" s="1">
        <v>0.41666666666666669</v>
      </c>
      <c r="Q170" s="1">
        <v>19410.791399999998</v>
      </c>
      <c r="R170" s="1">
        <v>19410.791399999998</v>
      </c>
      <c r="S170" s="2">
        <v>0.41666666666666669</v>
      </c>
      <c r="T170" s="1">
        <v>0</v>
      </c>
      <c r="U170" s="1">
        <v>14.653244488235201</v>
      </c>
      <c r="V170" s="1">
        <v>0</v>
      </c>
    </row>
    <row r="171" spans="1:22">
      <c r="A171">
        <v>169</v>
      </c>
      <c r="B171" s="1">
        <v>35.170999999999999</v>
      </c>
      <c r="C171" s="1">
        <v>4</v>
      </c>
      <c r="D171" s="1">
        <v>0.9</v>
      </c>
      <c r="E171" s="1">
        <v>315.68848575578897</v>
      </c>
      <c r="F171" s="1">
        <v>0</v>
      </c>
      <c r="G171" s="1">
        <v>130.36084540778899</v>
      </c>
      <c r="H171" s="1">
        <v>150</v>
      </c>
      <c r="I171" s="1">
        <v>15.916848948</v>
      </c>
      <c r="J171" s="1">
        <v>35.327640348000003</v>
      </c>
      <c r="K171" s="1">
        <v>0</v>
      </c>
      <c r="L171" s="1">
        <v>150</v>
      </c>
      <c r="M171" s="1">
        <v>3423.42</v>
      </c>
      <c r="N171" s="1">
        <v>0</v>
      </c>
      <c r="O171" s="1">
        <v>3423.42</v>
      </c>
      <c r="P171" s="1">
        <v>0.41666666666666669</v>
      </c>
      <c r="Q171" s="1">
        <v>19410.791399999998</v>
      </c>
      <c r="R171" s="1">
        <v>19410.791399999998</v>
      </c>
      <c r="S171" s="2">
        <v>0.41666666666666669</v>
      </c>
      <c r="T171" s="1">
        <v>0</v>
      </c>
      <c r="U171" s="1">
        <v>14.653244488235201</v>
      </c>
      <c r="V171" s="1">
        <v>0</v>
      </c>
    </row>
    <row r="172" spans="1:22">
      <c r="A172">
        <v>170</v>
      </c>
      <c r="B172" s="1">
        <v>35.170999999999999</v>
      </c>
      <c r="C172" s="1">
        <v>4</v>
      </c>
      <c r="D172" s="1">
        <v>0.9</v>
      </c>
      <c r="E172" s="1">
        <v>239.68909645296401</v>
      </c>
      <c r="F172" s="1">
        <v>0</v>
      </c>
      <c r="G172" s="1">
        <v>54.361456104964098</v>
      </c>
      <c r="H172" s="1">
        <v>150</v>
      </c>
      <c r="I172" s="1">
        <v>15.916848948</v>
      </c>
      <c r="J172" s="1">
        <v>35.327640348000003</v>
      </c>
      <c r="K172" s="1">
        <v>0</v>
      </c>
      <c r="L172" s="1">
        <v>150</v>
      </c>
      <c r="M172" s="1">
        <v>3423.42</v>
      </c>
      <c r="N172" s="1">
        <v>0</v>
      </c>
      <c r="O172" s="1">
        <v>3423.42</v>
      </c>
      <c r="P172" s="1">
        <v>0.41666666666666669</v>
      </c>
      <c r="Q172" s="1">
        <v>19410.791399999998</v>
      </c>
      <c r="R172" s="1">
        <v>19410.791399999998</v>
      </c>
      <c r="S172" s="2">
        <v>0.41666666666666669</v>
      </c>
      <c r="T172" s="1">
        <v>0</v>
      </c>
      <c r="U172" s="1">
        <v>14.653244488235201</v>
      </c>
      <c r="V172" s="1">
        <v>0</v>
      </c>
    </row>
    <row r="173" spans="1:22">
      <c r="A173">
        <v>171</v>
      </c>
      <c r="B173" s="1">
        <v>35.170999999999999</v>
      </c>
      <c r="C173" s="1">
        <v>4</v>
      </c>
      <c r="D173" s="1">
        <v>0.9</v>
      </c>
      <c r="E173" s="1">
        <v>227.21052417685499</v>
      </c>
      <c r="F173" s="1">
        <v>0</v>
      </c>
      <c r="G173" s="1">
        <v>41.882883828855597</v>
      </c>
      <c r="H173" s="1">
        <v>150</v>
      </c>
      <c r="I173" s="1">
        <v>15.916848948</v>
      </c>
      <c r="J173" s="1">
        <v>35.327640348000003</v>
      </c>
      <c r="K173" s="1">
        <v>0</v>
      </c>
      <c r="L173" s="1">
        <v>150</v>
      </c>
      <c r="M173" s="1">
        <v>3423.42</v>
      </c>
      <c r="N173" s="1">
        <v>0</v>
      </c>
      <c r="O173" s="1">
        <v>3423.42</v>
      </c>
      <c r="P173" s="1">
        <v>0.41666666666666669</v>
      </c>
      <c r="Q173" s="1">
        <v>19410.791399999998</v>
      </c>
      <c r="R173" s="1">
        <v>19410.791399999998</v>
      </c>
      <c r="S173" s="2">
        <v>0.41666666666666669</v>
      </c>
      <c r="T173" s="1">
        <v>0</v>
      </c>
      <c r="U173" s="1">
        <v>14.653244488235201</v>
      </c>
      <c r="V173" s="1">
        <v>0</v>
      </c>
    </row>
    <row r="174" spans="1:22">
      <c r="A174">
        <v>172</v>
      </c>
      <c r="B174" s="1">
        <v>35.170999999999999</v>
      </c>
      <c r="C174" s="1">
        <v>4</v>
      </c>
      <c r="D174" s="1">
        <v>0.9</v>
      </c>
      <c r="E174" s="1">
        <v>203.278810324989</v>
      </c>
      <c r="F174" s="1">
        <v>0</v>
      </c>
      <c r="G174" s="1">
        <v>17.951169976989501</v>
      </c>
      <c r="H174" s="1">
        <v>150</v>
      </c>
      <c r="I174" s="1">
        <v>15.916848948</v>
      </c>
      <c r="J174" s="1">
        <v>35.327640348000003</v>
      </c>
      <c r="K174" s="1">
        <v>0</v>
      </c>
      <c r="L174" s="1">
        <v>150</v>
      </c>
      <c r="M174" s="1">
        <v>3423.42</v>
      </c>
      <c r="N174" s="1">
        <v>0</v>
      </c>
      <c r="O174" s="1">
        <v>3423.42</v>
      </c>
      <c r="P174" s="1">
        <v>0.41666666666666669</v>
      </c>
      <c r="Q174" s="1">
        <v>19410.791399999998</v>
      </c>
      <c r="R174" s="1">
        <v>19410.791399999998</v>
      </c>
      <c r="S174" s="2">
        <v>0.41666666666666669</v>
      </c>
      <c r="T174" s="1">
        <v>0</v>
      </c>
      <c r="U174" s="1">
        <v>14.653244488235201</v>
      </c>
      <c r="V174" s="1">
        <v>0</v>
      </c>
    </row>
    <row r="175" spans="1:22">
      <c r="A175">
        <v>173</v>
      </c>
      <c r="B175" s="1">
        <v>35.170999999999999</v>
      </c>
      <c r="C175" s="1">
        <v>4</v>
      </c>
      <c r="D175" s="1">
        <v>0.9</v>
      </c>
      <c r="E175" s="1">
        <v>193.44274295497499</v>
      </c>
      <c r="F175" s="1">
        <v>0</v>
      </c>
      <c r="G175" s="1">
        <v>8.1151026069752508</v>
      </c>
      <c r="H175" s="1">
        <v>150</v>
      </c>
      <c r="I175" s="1">
        <v>15.916848948</v>
      </c>
      <c r="J175" s="1">
        <v>35.327640348000003</v>
      </c>
      <c r="K175" s="1">
        <v>0</v>
      </c>
      <c r="L175" s="1">
        <v>150</v>
      </c>
      <c r="M175" s="1">
        <v>3423.42</v>
      </c>
      <c r="N175" s="1">
        <v>0</v>
      </c>
      <c r="O175" s="1">
        <v>3423.42</v>
      </c>
      <c r="P175" s="1">
        <v>0.41666666666666669</v>
      </c>
      <c r="Q175" s="1">
        <v>19410.791399999998</v>
      </c>
      <c r="R175" s="1">
        <v>19410.791399999998</v>
      </c>
      <c r="S175" s="2">
        <v>0.41666666666666669</v>
      </c>
      <c r="T175" s="1">
        <v>0</v>
      </c>
      <c r="U175" s="1">
        <v>14.653244488235201</v>
      </c>
      <c r="V175" s="1">
        <v>0</v>
      </c>
    </row>
    <row r="176" spans="1:22">
      <c r="A176">
        <v>174</v>
      </c>
      <c r="B176" s="1">
        <v>35.170999999999999</v>
      </c>
      <c r="C176" s="1">
        <v>4</v>
      </c>
      <c r="D176" s="1">
        <v>0.9</v>
      </c>
      <c r="E176" s="1">
        <v>178.284800500057</v>
      </c>
      <c r="F176" s="1">
        <v>0</v>
      </c>
      <c r="G176" s="1">
        <v>0</v>
      </c>
      <c r="H176" s="1">
        <v>143.73388648421599</v>
      </c>
      <c r="I176" s="1">
        <v>15.5668953258184</v>
      </c>
      <c r="J176" s="1">
        <v>34.550914015840803</v>
      </c>
      <c r="K176" s="1">
        <v>0</v>
      </c>
      <c r="L176" s="1">
        <v>150</v>
      </c>
      <c r="M176" s="1">
        <v>3348.1514444484001</v>
      </c>
      <c r="N176" s="1">
        <v>0</v>
      </c>
      <c r="O176" s="1">
        <v>3348.1514444484001</v>
      </c>
      <c r="P176" s="1">
        <v>0.41666666666666669</v>
      </c>
      <c r="Q176" s="1">
        <v>18984.0186900224</v>
      </c>
      <c r="R176" s="1">
        <v>18984.0186900224</v>
      </c>
      <c r="S176" s="2">
        <v>0.41666666666666669</v>
      </c>
      <c r="T176" s="1">
        <v>0</v>
      </c>
      <c r="U176" s="1">
        <v>14.331072932664</v>
      </c>
      <c r="V176" s="1">
        <v>0</v>
      </c>
    </row>
    <row r="177" spans="1:22">
      <c r="A177">
        <v>175</v>
      </c>
      <c r="B177" s="1">
        <v>35.64</v>
      </c>
      <c r="C177" s="1">
        <v>4</v>
      </c>
      <c r="D177" s="1">
        <v>0.9</v>
      </c>
      <c r="E177" s="1">
        <v>119.524993502431</v>
      </c>
      <c r="F177" s="1">
        <v>0</v>
      </c>
      <c r="G177" s="1">
        <v>0</v>
      </c>
      <c r="H177" s="1">
        <v>93.543483913520305</v>
      </c>
      <c r="I177" s="1">
        <v>11.705954869729</v>
      </c>
      <c r="J177" s="1">
        <v>25.981509588910701</v>
      </c>
      <c r="K177" s="1">
        <v>0</v>
      </c>
      <c r="L177" s="1">
        <v>150</v>
      </c>
      <c r="M177" s="1">
        <v>2517.7345183742</v>
      </c>
      <c r="N177" s="1">
        <v>0</v>
      </c>
      <c r="O177" s="1">
        <v>2517.7345183742</v>
      </c>
      <c r="P177" s="1">
        <v>0.41666666666666669</v>
      </c>
      <c r="Q177" s="1">
        <v>14275.5547191817</v>
      </c>
      <c r="R177" s="1">
        <v>14275.5547191817</v>
      </c>
      <c r="S177" s="2">
        <v>0.41666666666666669</v>
      </c>
      <c r="T177" s="1">
        <v>0</v>
      </c>
      <c r="U177" s="1">
        <v>10.776644248794</v>
      </c>
      <c r="V177" s="1">
        <v>0</v>
      </c>
    </row>
    <row r="178" spans="1:22">
      <c r="A178">
        <v>176</v>
      </c>
      <c r="B178" s="1">
        <v>35.488999999999997</v>
      </c>
      <c r="C178" s="1">
        <v>4</v>
      </c>
      <c r="D178" s="1">
        <v>0.9</v>
      </c>
      <c r="E178" s="1">
        <v>97.668741421730303</v>
      </c>
      <c r="F178" s="1">
        <v>0</v>
      </c>
      <c r="G178" s="1">
        <v>0</v>
      </c>
      <c r="H178" s="1">
        <v>75.782179050572296</v>
      </c>
      <c r="I178" s="1">
        <v>9.8609786507415293</v>
      </c>
      <c r="J178" s="1">
        <v>21.886562371158</v>
      </c>
      <c r="K178" s="1">
        <v>0</v>
      </c>
      <c r="L178" s="1">
        <v>150</v>
      </c>
      <c r="M178" s="1">
        <v>2120.9142364050199</v>
      </c>
      <c r="N178" s="1">
        <v>0</v>
      </c>
      <c r="O178" s="1">
        <v>2120.9142364050199</v>
      </c>
      <c r="P178" s="1">
        <v>0.41666666666666669</v>
      </c>
      <c r="Q178" s="1">
        <v>12025.5837204165</v>
      </c>
      <c r="R178" s="1">
        <v>12025.5837204165</v>
      </c>
      <c r="S178" s="2">
        <v>0.41666666666666669</v>
      </c>
      <c r="T178" s="1">
        <v>0</v>
      </c>
      <c r="U178" s="1">
        <v>9.0781367301183309</v>
      </c>
      <c r="V178" s="1">
        <v>0</v>
      </c>
    </row>
    <row r="179" spans="1:22">
      <c r="A179">
        <v>177</v>
      </c>
      <c r="B179" s="1">
        <v>35.398000000000003</v>
      </c>
      <c r="C179" s="1">
        <v>4</v>
      </c>
      <c r="D179" s="1">
        <v>0.9</v>
      </c>
      <c r="E179" s="1">
        <v>77.734211310297894</v>
      </c>
      <c r="F179" s="1">
        <v>0.34287275764491998</v>
      </c>
      <c r="G179" s="1">
        <v>0</v>
      </c>
      <c r="H179" s="1">
        <v>62.8478148364918</v>
      </c>
      <c r="I179" s="1">
        <v>8.2483864119724295</v>
      </c>
      <c r="J179" s="1">
        <v>18.307394231450999</v>
      </c>
      <c r="K179" s="1">
        <v>3.078125</v>
      </c>
      <c r="L179" s="1">
        <v>150</v>
      </c>
      <c r="M179" s="1">
        <v>1774.0754531708201</v>
      </c>
      <c r="N179" s="1">
        <v>0</v>
      </c>
      <c r="O179" s="1">
        <v>1774.0754531708201</v>
      </c>
      <c r="P179" s="1">
        <v>0.41666666666666669</v>
      </c>
      <c r="Q179" s="1">
        <v>10059.0078194785</v>
      </c>
      <c r="R179" s="1">
        <v>10059.0078194785</v>
      </c>
      <c r="S179" s="2">
        <v>0.41666666666666669</v>
      </c>
      <c r="T179" s="1">
        <v>0</v>
      </c>
      <c r="U179" s="1">
        <v>7.5935647264691202</v>
      </c>
      <c r="V179" s="1">
        <v>0</v>
      </c>
    </row>
    <row r="180" spans="1:22">
      <c r="A180">
        <v>178</v>
      </c>
      <c r="B180" s="1">
        <v>35.64</v>
      </c>
      <c r="C180" s="1">
        <v>4</v>
      </c>
      <c r="D180" s="1">
        <v>0.9</v>
      </c>
      <c r="E180" s="1">
        <v>48.459433721684299</v>
      </c>
      <c r="F180" s="1">
        <v>6.4240009574980901</v>
      </c>
      <c r="G180" s="1">
        <v>0</v>
      </c>
      <c r="H180" s="1">
        <v>44.886313157787299</v>
      </c>
      <c r="I180" s="1">
        <v>5.8910451360131697</v>
      </c>
      <c r="J180" s="1">
        <v>13.075246521395099</v>
      </c>
      <c r="K180" s="1">
        <v>3.078125</v>
      </c>
      <c r="L180" s="1">
        <v>146.875</v>
      </c>
      <c r="M180" s="1">
        <v>1267.05491805677</v>
      </c>
      <c r="N180" s="1">
        <v>0</v>
      </c>
      <c r="O180" s="1">
        <v>1267.05491805677</v>
      </c>
      <c r="P180" s="1">
        <v>0.41666666666666669</v>
      </c>
      <c r="Q180" s="1">
        <v>7184.2013853819199</v>
      </c>
      <c r="R180" s="1">
        <v>7184.2013853819199</v>
      </c>
      <c r="S180" s="2">
        <v>0.41666666666666669</v>
      </c>
      <c r="T180" s="1">
        <v>0</v>
      </c>
      <c r="U180" s="1">
        <v>5.4233677124941897</v>
      </c>
      <c r="V180" s="1">
        <v>0</v>
      </c>
    </row>
    <row r="181" spans="1:22">
      <c r="A181">
        <v>179</v>
      </c>
      <c r="B181" s="1">
        <v>35.725000000000001</v>
      </c>
      <c r="C181" s="1">
        <v>4</v>
      </c>
      <c r="D181" s="1">
        <v>0.9</v>
      </c>
      <c r="E181" s="1">
        <v>32.243494885597997</v>
      </c>
      <c r="F181" s="1">
        <v>12.3293723307128</v>
      </c>
      <c r="G181" s="1">
        <v>0</v>
      </c>
      <c r="H181" s="1">
        <v>36.901655702482103</v>
      </c>
      <c r="I181" s="1">
        <v>4.8431076600766501</v>
      </c>
      <c r="J181" s="1">
        <v>10.749336513828601</v>
      </c>
      <c r="K181" s="1">
        <v>3.078125</v>
      </c>
      <c r="L181" s="1">
        <v>143.75</v>
      </c>
      <c r="M181" s="1">
        <v>1041.6629371696599</v>
      </c>
      <c r="N181" s="1">
        <v>0</v>
      </c>
      <c r="O181" s="1">
        <v>1041.6629371696599</v>
      </c>
      <c r="P181" s="1">
        <v>0.41666666666666669</v>
      </c>
      <c r="Q181" s="1">
        <v>5906.2288537520099</v>
      </c>
      <c r="R181" s="1">
        <v>5906.2288537520099</v>
      </c>
      <c r="S181" s="2">
        <v>0.41666666666666669</v>
      </c>
      <c r="T181" s="1">
        <v>0</v>
      </c>
      <c r="U181" s="1">
        <v>4.45862374253828</v>
      </c>
      <c r="V181" s="1">
        <v>0</v>
      </c>
    </row>
    <row r="182" spans="1:22">
      <c r="A182">
        <v>180</v>
      </c>
      <c r="B182" s="1">
        <v>35.65</v>
      </c>
      <c r="C182" s="1">
        <v>4</v>
      </c>
      <c r="D182" s="1">
        <v>0.9</v>
      </c>
      <c r="E182" s="1">
        <v>24.4314140226119</v>
      </c>
      <c r="F182" s="1">
        <v>11.3081777375576</v>
      </c>
      <c r="G182" s="1">
        <v>0</v>
      </c>
      <c r="H182" s="1">
        <v>30.0610279165689</v>
      </c>
      <c r="I182" s="1">
        <v>3.9453213471168</v>
      </c>
      <c r="J182" s="1">
        <v>8.7566888436007009</v>
      </c>
      <c r="K182" s="1">
        <v>3.078125</v>
      </c>
      <c r="L182" s="1">
        <v>140.625</v>
      </c>
      <c r="M182" s="1">
        <v>848.56569602890704</v>
      </c>
      <c r="N182" s="1">
        <v>0</v>
      </c>
      <c r="O182" s="1">
        <v>848.56569602890704</v>
      </c>
      <c r="P182" s="1">
        <v>0.41666666666666669</v>
      </c>
      <c r="Q182" s="1">
        <v>4811.3674964839001</v>
      </c>
      <c r="R182" s="1">
        <v>4811.3674964839001</v>
      </c>
      <c r="S182" s="2">
        <v>0.41666666666666669</v>
      </c>
      <c r="T182" s="1">
        <v>0</v>
      </c>
      <c r="U182" s="1">
        <v>3.6321107571496101</v>
      </c>
      <c r="V182" s="1">
        <v>0</v>
      </c>
    </row>
    <row r="183" spans="1:22">
      <c r="A183">
        <v>181</v>
      </c>
      <c r="B183" s="1">
        <v>36.238999999999997</v>
      </c>
      <c r="C183" s="1">
        <v>4</v>
      </c>
      <c r="D183" s="1">
        <v>0.9</v>
      </c>
      <c r="E183" s="1">
        <v>21.847547564337599</v>
      </c>
      <c r="F183" s="1">
        <v>9.7346866617564096</v>
      </c>
      <c r="G183" s="1">
        <v>0</v>
      </c>
      <c r="H183" s="1">
        <v>26.8415046938666</v>
      </c>
      <c r="I183" s="1">
        <v>3.5227806134211699</v>
      </c>
      <c r="J183" s="1">
        <v>7.8188545322274798</v>
      </c>
      <c r="K183" s="1">
        <v>3.078125</v>
      </c>
      <c r="L183" s="1">
        <v>137.5</v>
      </c>
      <c r="M183" s="1">
        <v>757.68499449846695</v>
      </c>
      <c r="N183" s="1">
        <v>0</v>
      </c>
      <c r="O183" s="1">
        <v>757.68499449846695</v>
      </c>
      <c r="P183" s="1">
        <v>0.41666666666666669</v>
      </c>
      <c r="Q183" s="1">
        <v>4296.0739188062998</v>
      </c>
      <c r="R183" s="1">
        <v>4296.0739188062998</v>
      </c>
      <c r="S183" s="2">
        <v>0.41666666666666669</v>
      </c>
      <c r="T183" s="1">
        <v>0</v>
      </c>
      <c r="U183" s="1">
        <v>3.2431146249812302</v>
      </c>
      <c r="V183" s="1">
        <v>0</v>
      </c>
    </row>
    <row r="184" spans="1:22">
      <c r="A184">
        <v>182</v>
      </c>
      <c r="B184" s="1">
        <v>37.097999999999999</v>
      </c>
      <c r="C184" s="1">
        <v>4</v>
      </c>
      <c r="D184" s="1">
        <v>0.9</v>
      </c>
      <c r="E184" s="1">
        <v>19.7107373032295</v>
      </c>
      <c r="F184" s="1">
        <v>11.238389295099401</v>
      </c>
      <c r="G184" s="1">
        <v>0</v>
      </c>
      <c r="H184" s="1">
        <v>26.351216164830301</v>
      </c>
      <c r="I184" s="1">
        <v>3.45843354696092</v>
      </c>
      <c r="J184" s="1">
        <v>7.6760354334986403</v>
      </c>
      <c r="K184" s="1">
        <v>3.078125</v>
      </c>
      <c r="L184" s="1">
        <v>134.375</v>
      </c>
      <c r="M184" s="1">
        <v>743.84512990083101</v>
      </c>
      <c r="N184" s="1">
        <v>0</v>
      </c>
      <c r="O184" s="1">
        <v>743.84512990083101</v>
      </c>
      <c r="P184" s="1">
        <v>0.41666666666666669</v>
      </c>
      <c r="Q184" s="1">
        <v>4217.60188653771</v>
      </c>
      <c r="R184" s="1">
        <v>4217.60188653771</v>
      </c>
      <c r="S184" s="2">
        <v>0.41666666666666669</v>
      </c>
      <c r="T184" s="1">
        <v>0</v>
      </c>
      <c r="U184" s="1">
        <v>3.1838759339549401</v>
      </c>
      <c r="V184" s="1">
        <v>0</v>
      </c>
    </row>
    <row r="185" spans="1:22">
      <c r="A185">
        <v>183</v>
      </c>
      <c r="B185" s="1">
        <v>39.628999999999998</v>
      </c>
      <c r="C185" s="1">
        <v>4</v>
      </c>
      <c r="D185" s="1">
        <v>0.9</v>
      </c>
      <c r="E185" s="1">
        <v>13.930699087041001</v>
      </c>
      <c r="F185" s="1">
        <v>0</v>
      </c>
      <c r="G185" s="1">
        <v>0</v>
      </c>
      <c r="H185" s="1">
        <v>13.171893306830899</v>
      </c>
      <c r="I185" s="1">
        <v>1.72872705481995</v>
      </c>
      <c r="J185" s="1">
        <v>3.8369307802101398</v>
      </c>
      <c r="K185" s="1">
        <v>3.078125</v>
      </c>
      <c r="L185" s="1">
        <v>131.25</v>
      </c>
      <c r="M185" s="1">
        <v>371.817235518551</v>
      </c>
      <c r="N185" s="1">
        <v>0</v>
      </c>
      <c r="O185" s="1">
        <v>371.817235518551</v>
      </c>
      <c r="P185" s="1">
        <v>0.41666666666666669</v>
      </c>
      <c r="Q185" s="1">
        <v>2108.2037253901799</v>
      </c>
      <c r="R185" s="1">
        <v>2108.2037253901799</v>
      </c>
      <c r="S185" s="2">
        <v>0.41666666666666669</v>
      </c>
      <c r="T185" s="1">
        <v>0</v>
      </c>
      <c r="U185" s="1">
        <v>1.59148712602984</v>
      </c>
      <c r="V185" s="1">
        <v>0</v>
      </c>
    </row>
    <row r="186" spans="1:22">
      <c r="A186">
        <v>184</v>
      </c>
      <c r="B186" s="1">
        <v>42.418999999999997</v>
      </c>
      <c r="C186" s="1">
        <v>4</v>
      </c>
      <c r="D186" s="1">
        <v>0.9</v>
      </c>
      <c r="E186" s="1">
        <v>11.0832893910002</v>
      </c>
      <c r="F186" s="1">
        <v>0</v>
      </c>
      <c r="G186" s="1">
        <v>0</v>
      </c>
      <c r="H186" s="1">
        <v>10.9668175475939</v>
      </c>
      <c r="I186" s="1">
        <v>1.43932385252371</v>
      </c>
      <c r="J186" s="1">
        <v>3.1945968434062801</v>
      </c>
      <c r="K186" s="1">
        <v>3.078125</v>
      </c>
      <c r="L186" s="1">
        <v>128.125</v>
      </c>
      <c r="M186" s="1">
        <v>309.571956063946</v>
      </c>
      <c r="N186" s="1">
        <v>0</v>
      </c>
      <c r="O186" s="1">
        <v>309.571956063946</v>
      </c>
      <c r="P186" s="1">
        <v>0.41666666666666669</v>
      </c>
      <c r="Q186" s="1">
        <v>1755.27299088257</v>
      </c>
      <c r="R186" s="1">
        <v>1755.27299088257</v>
      </c>
      <c r="S186" s="2">
        <v>0.41666666666666669</v>
      </c>
      <c r="T186" s="1">
        <v>0</v>
      </c>
      <c r="U186" s="1">
        <v>1.325059022529</v>
      </c>
      <c r="V186" s="1">
        <v>0</v>
      </c>
    </row>
    <row r="187" spans="1:22">
      <c r="A187">
        <v>185</v>
      </c>
      <c r="B187" s="1">
        <v>48.662999999999997</v>
      </c>
      <c r="C187" s="1">
        <v>4</v>
      </c>
      <c r="D187" s="1">
        <v>0.9</v>
      </c>
      <c r="E187" s="1">
        <v>8.2330143036571197</v>
      </c>
      <c r="F187" s="1">
        <v>0</v>
      </c>
      <c r="G187" s="1">
        <v>0</v>
      </c>
      <c r="H187" s="1">
        <v>44.5157206123123</v>
      </c>
      <c r="I187" s="1">
        <v>5.8424070477487202</v>
      </c>
      <c r="J187" s="1">
        <v>12.9672936913447</v>
      </c>
      <c r="K187" s="1">
        <v>49.249999999999901</v>
      </c>
      <c r="L187" s="1">
        <v>125</v>
      </c>
      <c r="M187" s="1">
        <v>1256.59376430264</v>
      </c>
      <c r="N187" s="1">
        <v>0</v>
      </c>
      <c r="O187" s="1">
        <v>1256.59376430264</v>
      </c>
      <c r="P187" s="1">
        <v>0.41666666666666669</v>
      </c>
      <c r="Q187" s="1">
        <v>7124.8866435959999</v>
      </c>
      <c r="R187" s="1">
        <v>7124.8866435959999</v>
      </c>
      <c r="S187" s="2">
        <v>0.41666666666666669</v>
      </c>
      <c r="T187" s="1">
        <v>0</v>
      </c>
      <c r="U187" s="1">
        <v>5.3785908976165899</v>
      </c>
      <c r="V187" s="1">
        <v>0</v>
      </c>
    </row>
    <row r="188" spans="1:22">
      <c r="A188">
        <v>186</v>
      </c>
      <c r="B188" s="1">
        <v>50.363999999999997</v>
      </c>
      <c r="C188" s="1">
        <v>4</v>
      </c>
      <c r="D188" s="1">
        <v>0.9</v>
      </c>
      <c r="E188" s="1">
        <v>4.4756044263182604</v>
      </c>
      <c r="F188" s="1">
        <v>0</v>
      </c>
      <c r="G188" s="1">
        <v>0</v>
      </c>
      <c r="H188" s="1">
        <v>10.9659735977335</v>
      </c>
      <c r="I188" s="1">
        <v>1.4392130890766199</v>
      </c>
      <c r="J188" s="1">
        <v>3.1943510025847002</v>
      </c>
      <c r="K188" s="1">
        <v>9.68472017399999</v>
      </c>
      <c r="L188" s="1">
        <v>75</v>
      </c>
      <c r="M188" s="1">
        <v>309.54813289383998</v>
      </c>
      <c r="N188" s="1">
        <v>0</v>
      </c>
      <c r="O188" s="1">
        <v>309.54813289383998</v>
      </c>
      <c r="P188" s="1">
        <v>0.41666666666666669</v>
      </c>
      <c r="Q188" s="1">
        <v>1755.1379135080699</v>
      </c>
      <c r="R188" s="1">
        <v>1755.1379135080699</v>
      </c>
      <c r="S188" s="2">
        <v>0.41666666666666669</v>
      </c>
      <c r="T188" s="1">
        <v>0</v>
      </c>
      <c r="U188" s="1">
        <v>1.3249570523541301</v>
      </c>
      <c r="V188" s="1">
        <v>0</v>
      </c>
    </row>
    <row r="189" spans="1:22">
      <c r="A189">
        <v>187</v>
      </c>
      <c r="B189" s="1">
        <v>50.363999999999997</v>
      </c>
      <c r="C189" s="1">
        <v>4</v>
      </c>
      <c r="D189" s="1">
        <v>0.9</v>
      </c>
      <c r="E189" s="1">
        <v>0.64324183588855499</v>
      </c>
      <c r="F189" s="1">
        <v>0</v>
      </c>
      <c r="G189" s="1">
        <v>0</v>
      </c>
      <c r="H189" s="1">
        <v>7.9981358957993001</v>
      </c>
      <c r="I189" s="1">
        <v>1.04970187557867</v>
      </c>
      <c r="J189" s="1">
        <v>2.32982611408924</v>
      </c>
      <c r="K189" s="1">
        <v>9.68472017399999</v>
      </c>
      <c r="L189" s="1">
        <v>65.167796777664904</v>
      </c>
      <c r="M189" s="1">
        <v>225.77147063678501</v>
      </c>
      <c r="N189" s="1">
        <v>0</v>
      </c>
      <c r="O189" s="1">
        <v>225.77147063678501</v>
      </c>
      <c r="P189" s="1">
        <v>0.41666666666666669</v>
      </c>
      <c r="Q189" s="1">
        <v>1280.12423851057</v>
      </c>
      <c r="R189" s="1">
        <v>1280.12423851057</v>
      </c>
      <c r="S189" s="2">
        <v>0.41666666666666669</v>
      </c>
      <c r="T189" s="1">
        <v>0</v>
      </c>
      <c r="U189" s="1">
        <v>0.966368297699159</v>
      </c>
      <c r="V189" s="1">
        <v>0</v>
      </c>
    </row>
    <row r="190" spans="1:22">
      <c r="A190">
        <v>188</v>
      </c>
      <c r="B190" s="1">
        <v>50.363999999999997</v>
      </c>
      <c r="C190" s="1">
        <v>4</v>
      </c>
      <c r="D190" s="1">
        <v>0.9</v>
      </c>
      <c r="E190" s="1">
        <v>0</v>
      </c>
      <c r="F190" s="1">
        <v>0</v>
      </c>
      <c r="G190" s="1">
        <v>0</v>
      </c>
      <c r="H190" s="1">
        <v>7.4999999999999902</v>
      </c>
      <c r="I190" s="1">
        <v>0.984324474</v>
      </c>
      <c r="J190" s="1">
        <v>2.1847201740000002</v>
      </c>
      <c r="K190" s="1">
        <v>9.68472017399999</v>
      </c>
      <c r="L190" s="1">
        <v>55.335593555329901</v>
      </c>
      <c r="M190" s="1">
        <v>211.71</v>
      </c>
      <c r="N190" s="1">
        <v>0</v>
      </c>
      <c r="O190" s="1">
        <v>211.71</v>
      </c>
      <c r="P190" s="1">
        <v>0.41666666666666669</v>
      </c>
      <c r="Q190" s="1">
        <v>1200.3957</v>
      </c>
      <c r="R190" s="1">
        <v>1200.3957</v>
      </c>
      <c r="S190" s="2">
        <v>0.41666666666666669</v>
      </c>
      <c r="T190" s="1">
        <v>0</v>
      </c>
      <c r="U190" s="1">
        <v>0.90618106764705797</v>
      </c>
      <c r="V190" s="1">
        <v>0</v>
      </c>
    </row>
    <row r="191" spans="1:22">
      <c r="A191">
        <v>189</v>
      </c>
      <c r="B191" s="1">
        <v>50.707000000000001</v>
      </c>
      <c r="C191" s="1">
        <v>4</v>
      </c>
      <c r="D191" s="1">
        <v>0.9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45.503390332994897</v>
      </c>
      <c r="M191" s="1">
        <v>0</v>
      </c>
      <c r="N191" s="1">
        <v>0</v>
      </c>
      <c r="O191" s="1">
        <v>0</v>
      </c>
      <c r="P191" s="1">
        <v>0.41666666666666669</v>
      </c>
      <c r="Q191" s="1">
        <v>0</v>
      </c>
      <c r="R191" s="1">
        <v>0</v>
      </c>
      <c r="S191" s="2">
        <v>0.41666666666666669</v>
      </c>
      <c r="T191" s="1">
        <v>0</v>
      </c>
      <c r="U191" s="1">
        <v>0</v>
      </c>
      <c r="V191" s="1">
        <v>0</v>
      </c>
    </row>
    <row r="192" spans="1:22">
      <c r="A192">
        <v>190</v>
      </c>
      <c r="B192" s="1">
        <v>50.232999999999997</v>
      </c>
      <c r="C192" s="1">
        <v>4</v>
      </c>
      <c r="D192" s="1">
        <v>0.9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45.503390332994897</v>
      </c>
      <c r="M192" s="1">
        <v>0</v>
      </c>
      <c r="N192" s="1">
        <v>0</v>
      </c>
      <c r="O192" s="1">
        <v>0</v>
      </c>
      <c r="P192" s="1">
        <v>0.41666666666666669</v>
      </c>
      <c r="Q192" s="1">
        <v>0</v>
      </c>
      <c r="R192" s="1">
        <v>0</v>
      </c>
      <c r="S192" s="2">
        <v>0.41666666666666669</v>
      </c>
      <c r="T192" s="1">
        <v>0</v>
      </c>
      <c r="U192" s="1">
        <v>0</v>
      </c>
      <c r="V192" s="1">
        <v>0</v>
      </c>
    </row>
    <row r="193" spans="1:22">
      <c r="A193">
        <v>191</v>
      </c>
      <c r="B193" s="1">
        <v>41.798999999999999</v>
      </c>
      <c r="C193" s="1">
        <v>4</v>
      </c>
      <c r="D193" s="1">
        <v>0.9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45.503390332994897</v>
      </c>
      <c r="M193" s="1">
        <v>0</v>
      </c>
      <c r="N193" s="1">
        <v>0</v>
      </c>
      <c r="O193" s="1">
        <v>0</v>
      </c>
      <c r="P193" s="1">
        <v>0.41666666666666669</v>
      </c>
      <c r="Q193" s="1">
        <v>0</v>
      </c>
      <c r="R193" s="1">
        <v>0</v>
      </c>
      <c r="S193" s="2">
        <v>0.41666666666666669</v>
      </c>
      <c r="T193" s="1">
        <v>0</v>
      </c>
      <c r="U193" s="1">
        <v>0</v>
      </c>
      <c r="V193" s="1">
        <v>0</v>
      </c>
    </row>
    <row r="194" spans="1:22">
      <c r="A194">
        <v>192</v>
      </c>
      <c r="B194" s="1">
        <v>47.389000000000003</v>
      </c>
      <c r="C194" s="1">
        <v>4</v>
      </c>
      <c r="D194" s="1">
        <v>0.9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45.503390332994897</v>
      </c>
      <c r="M194" s="1">
        <v>0</v>
      </c>
      <c r="N194" s="1">
        <v>0</v>
      </c>
      <c r="O194" s="1">
        <v>0</v>
      </c>
      <c r="P194" s="1">
        <v>0.41666666666666669</v>
      </c>
      <c r="Q194" s="1">
        <v>0</v>
      </c>
      <c r="R194" s="1">
        <v>0</v>
      </c>
      <c r="S194" s="2">
        <v>0.41666666666666669</v>
      </c>
      <c r="T194" s="1">
        <v>0</v>
      </c>
      <c r="U194" s="1">
        <v>0</v>
      </c>
      <c r="V194" s="1">
        <v>0</v>
      </c>
    </row>
    <row r="195" spans="1:22">
      <c r="A195">
        <v>193</v>
      </c>
      <c r="B195" s="1">
        <v>47.389000000000003</v>
      </c>
      <c r="C195" s="1">
        <v>4</v>
      </c>
      <c r="D195" s="1">
        <v>0.9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45.503390332994897</v>
      </c>
      <c r="M195" s="1">
        <v>0</v>
      </c>
      <c r="N195" s="1">
        <v>0</v>
      </c>
      <c r="O195" s="1">
        <v>0</v>
      </c>
      <c r="P195" s="1">
        <v>0.41666666666666669</v>
      </c>
      <c r="Q195" s="1">
        <v>0</v>
      </c>
      <c r="R195" s="1">
        <v>0</v>
      </c>
      <c r="S195" s="2">
        <v>0.41666666666666669</v>
      </c>
      <c r="T195" s="1">
        <v>0</v>
      </c>
      <c r="U195" s="1">
        <v>0</v>
      </c>
      <c r="V195" s="1">
        <v>0</v>
      </c>
    </row>
    <row r="196" spans="1:22">
      <c r="A196">
        <v>194</v>
      </c>
      <c r="B196" s="1">
        <v>47.389000000000003</v>
      </c>
      <c r="C196" s="1">
        <v>4</v>
      </c>
      <c r="D196" s="1">
        <v>0.9</v>
      </c>
      <c r="E196" s="1">
        <v>0.32238670138107101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-0.32238670138107001</v>
      </c>
      <c r="L196" s="1">
        <v>45.503390332994897</v>
      </c>
      <c r="M196" s="1">
        <v>0</v>
      </c>
      <c r="N196" s="1">
        <v>0</v>
      </c>
      <c r="O196" s="1">
        <v>0</v>
      </c>
      <c r="P196" s="1">
        <v>0.41666666666666669</v>
      </c>
      <c r="Q196" s="1">
        <v>0</v>
      </c>
      <c r="R196" s="1">
        <v>0</v>
      </c>
      <c r="S196" s="2">
        <v>0.41666666666666669</v>
      </c>
      <c r="T196" s="1">
        <v>0</v>
      </c>
      <c r="U196" s="1">
        <v>0</v>
      </c>
      <c r="V196" s="1">
        <v>0</v>
      </c>
    </row>
    <row r="197" spans="1:22">
      <c r="A197">
        <v>195</v>
      </c>
      <c r="B197" s="1">
        <v>47.389000000000003</v>
      </c>
      <c r="C197" s="1">
        <v>4</v>
      </c>
      <c r="D197" s="1">
        <v>0.9</v>
      </c>
      <c r="E197" s="1">
        <v>7.7235690902722398</v>
      </c>
      <c r="F197" s="1">
        <v>0</v>
      </c>
      <c r="G197" s="1">
        <v>0</v>
      </c>
      <c r="H197" s="1">
        <v>7.4999999999999902</v>
      </c>
      <c r="I197" s="1">
        <v>0.984324474</v>
      </c>
      <c r="J197" s="1">
        <v>2.1847201740000002</v>
      </c>
      <c r="K197" s="1">
        <v>1.9611510837277499</v>
      </c>
      <c r="L197" s="1">
        <v>45.820941233855201</v>
      </c>
      <c r="M197" s="1">
        <v>211.71</v>
      </c>
      <c r="N197" s="1">
        <v>0</v>
      </c>
      <c r="O197" s="1">
        <v>211.71</v>
      </c>
      <c r="P197" s="1">
        <v>0.41666666666666669</v>
      </c>
      <c r="Q197" s="1">
        <v>1200.3957</v>
      </c>
      <c r="R197" s="1">
        <v>1200.3957</v>
      </c>
      <c r="S197" s="2">
        <v>0.41666666666666669</v>
      </c>
      <c r="T197" s="1">
        <v>0</v>
      </c>
      <c r="U197" s="1">
        <v>0.90618106764705797</v>
      </c>
      <c r="V197" s="1">
        <v>0</v>
      </c>
    </row>
    <row r="198" spans="1:22">
      <c r="A198">
        <v>196</v>
      </c>
      <c r="B198" s="1">
        <v>47.389000000000003</v>
      </c>
      <c r="C198" s="1">
        <v>4</v>
      </c>
      <c r="D198" s="1">
        <v>0.9</v>
      </c>
      <c r="E198" s="1">
        <v>16.2720200760801</v>
      </c>
      <c r="F198" s="1">
        <v>0</v>
      </c>
      <c r="G198" s="1">
        <v>0</v>
      </c>
      <c r="H198" s="1">
        <v>14.1200456063769</v>
      </c>
      <c r="I198" s="1">
        <v>1.85316645813919</v>
      </c>
      <c r="J198" s="1">
        <v>4.1131255534309004</v>
      </c>
      <c r="K198" s="1">
        <v>1.9611510837277499</v>
      </c>
      <c r="L198" s="1">
        <v>43.829924905197601</v>
      </c>
      <c r="M198" s="1">
        <v>398.58185102146399</v>
      </c>
      <c r="N198" s="1">
        <v>0</v>
      </c>
      <c r="O198" s="1">
        <v>398.58185102146399</v>
      </c>
      <c r="P198" s="1">
        <v>0.41666666666666669</v>
      </c>
      <c r="Q198" s="1">
        <v>2259.9590952917001</v>
      </c>
      <c r="R198" s="1">
        <v>2259.9590952917001</v>
      </c>
      <c r="S198" s="2">
        <v>0.41666666666666669</v>
      </c>
      <c r="T198" s="1">
        <v>0</v>
      </c>
      <c r="U198" s="1">
        <v>1.7060475523280501</v>
      </c>
      <c r="V198" s="1">
        <v>0</v>
      </c>
    </row>
    <row r="199" spans="1:22">
      <c r="A199">
        <v>197</v>
      </c>
      <c r="B199" s="1">
        <v>47.679000000000002</v>
      </c>
      <c r="C199" s="1">
        <v>4</v>
      </c>
      <c r="D199" s="1">
        <v>0.9</v>
      </c>
      <c r="E199" s="1">
        <v>30.199336452327898</v>
      </c>
      <c r="F199" s="1">
        <v>0</v>
      </c>
      <c r="G199" s="1">
        <v>0</v>
      </c>
      <c r="H199" s="1">
        <v>24.9055646420701</v>
      </c>
      <c r="I199" s="1">
        <v>3.2687015236638199</v>
      </c>
      <c r="J199" s="1">
        <v>7.2549228939855599</v>
      </c>
      <c r="K199" s="1">
        <v>1.9611510837277499</v>
      </c>
      <c r="L199" s="1">
        <v>41.83890857654</v>
      </c>
      <c r="M199" s="1">
        <v>703.03727871635499</v>
      </c>
      <c r="N199" s="1">
        <v>0</v>
      </c>
      <c r="O199" s="1">
        <v>703.03727871635499</v>
      </c>
      <c r="P199" s="1">
        <v>0.41666666666666669</v>
      </c>
      <c r="Q199" s="1">
        <v>3986.2213703217299</v>
      </c>
      <c r="R199" s="1">
        <v>3986.2213703217299</v>
      </c>
      <c r="S199" s="2">
        <v>0.41666666666666669</v>
      </c>
      <c r="T199" s="1">
        <v>0</v>
      </c>
      <c r="U199" s="1">
        <v>3.0092063285762101</v>
      </c>
      <c r="V199" s="1">
        <v>0</v>
      </c>
    </row>
    <row r="200" spans="1:22">
      <c r="A200">
        <v>198</v>
      </c>
      <c r="B200" s="1">
        <v>53.759</v>
      </c>
      <c r="C200" s="1">
        <v>4</v>
      </c>
      <c r="D200" s="1">
        <v>0.9</v>
      </c>
      <c r="E200" s="1">
        <v>46.668034502848798</v>
      </c>
      <c r="F200" s="1">
        <v>0</v>
      </c>
      <c r="G200" s="1">
        <v>0</v>
      </c>
      <c r="H200" s="1">
        <v>37.659184071416298</v>
      </c>
      <c r="I200" s="1">
        <v>4.9425281551821296</v>
      </c>
      <c r="J200" s="1">
        <v>10.9700015151603</v>
      </c>
      <c r="K200" s="1">
        <v>1.9611510837277499</v>
      </c>
      <c r="L200" s="1">
        <v>39.847892247882399</v>
      </c>
      <c r="M200" s="1">
        <v>1063.0464479679299</v>
      </c>
      <c r="N200" s="1">
        <v>0</v>
      </c>
      <c r="O200" s="1">
        <v>1063.0464479679299</v>
      </c>
      <c r="P200" s="1">
        <v>0.41666666666666669</v>
      </c>
      <c r="Q200" s="1">
        <v>6027.4733599782103</v>
      </c>
      <c r="R200" s="1">
        <v>6027.4733599782103</v>
      </c>
      <c r="S200" s="2">
        <v>0.41666666666666669</v>
      </c>
      <c r="T200" s="1">
        <v>0</v>
      </c>
      <c r="U200" s="1">
        <v>4.5501514580227598</v>
      </c>
      <c r="V200" s="1">
        <v>0</v>
      </c>
    </row>
    <row r="201" spans="1:22">
      <c r="A201">
        <v>199</v>
      </c>
      <c r="B201" s="1">
        <v>82.971000000000004</v>
      </c>
      <c r="C201" s="1">
        <v>4</v>
      </c>
      <c r="D201" s="1">
        <v>0.9</v>
      </c>
      <c r="E201" s="1">
        <v>66.063220437534497</v>
      </c>
      <c r="F201" s="1">
        <v>0</v>
      </c>
      <c r="G201" s="1">
        <v>0</v>
      </c>
      <c r="H201" s="1">
        <v>68.5955467527005</v>
      </c>
      <c r="I201" s="1">
        <v>9.0027423634734998</v>
      </c>
      <c r="J201" s="1">
        <v>19.981696465270399</v>
      </c>
      <c r="K201" s="1">
        <v>22.514022780436399</v>
      </c>
      <c r="L201" s="1">
        <v>37.856875919224699</v>
      </c>
      <c r="M201" s="1">
        <v>1936.32347474373</v>
      </c>
      <c r="N201" s="1">
        <v>0</v>
      </c>
      <c r="O201" s="1">
        <v>1936.32347474373</v>
      </c>
      <c r="P201" s="1">
        <v>0.41666666666666669</v>
      </c>
      <c r="Q201" s="1">
        <v>10978.9541017969</v>
      </c>
      <c r="R201" s="1">
        <v>10978.9541017969</v>
      </c>
      <c r="S201" s="2">
        <v>0.41666666666666669</v>
      </c>
      <c r="T201" s="1">
        <v>0</v>
      </c>
      <c r="U201" s="1">
        <v>8.2880339788074995</v>
      </c>
      <c r="V201" s="1">
        <v>0</v>
      </c>
    </row>
    <row r="202" spans="1:22">
      <c r="A202">
        <v>200</v>
      </c>
      <c r="B202" s="1">
        <v>74.248999999999995</v>
      </c>
      <c r="C202" s="1">
        <v>4</v>
      </c>
      <c r="D202" s="1">
        <v>0.9</v>
      </c>
      <c r="E202" s="1">
        <v>97.931101064758494</v>
      </c>
      <c r="F202" s="1">
        <v>0</v>
      </c>
      <c r="G202" s="1">
        <v>0</v>
      </c>
      <c r="H202" s="1">
        <v>75.993514593537398</v>
      </c>
      <c r="I202" s="1">
        <v>9.8839675309897306</v>
      </c>
      <c r="J202" s="1">
        <v>21.937586471221099</v>
      </c>
      <c r="K202" s="1">
        <v>0</v>
      </c>
      <c r="L202" s="1">
        <v>14.999999999999901</v>
      </c>
      <c r="M202" s="1">
        <v>2125.8587196175199</v>
      </c>
      <c r="N202" s="1">
        <v>0</v>
      </c>
      <c r="O202" s="1">
        <v>2125.8587196175199</v>
      </c>
      <c r="P202" s="1">
        <v>0.41666666666666669</v>
      </c>
      <c r="Q202" s="1">
        <v>12053.618940231299</v>
      </c>
      <c r="R202" s="1">
        <v>12053.618940231299</v>
      </c>
      <c r="S202" s="2">
        <v>0.41666666666666669</v>
      </c>
      <c r="T202" s="1">
        <v>0</v>
      </c>
      <c r="U202" s="1">
        <v>9.0993005725275999</v>
      </c>
      <c r="V202" s="1">
        <v>0</v>
      </c>
    </row>
    <row r="203" spans="1:22">
      <c r="A203">
        <v>201</v>
      </c>
      <c r="B203" s="1">
        <v>49.185000000000002</v>
      </c>
      <c r="C203" s="1">
        <v>4</v>
      </c>
      <c r="D203" s="1">
        <v>0.9</v>
      </c>
      <c r="E203" s="1">
        <v>145.30659560659501</v>
      </c>
      <c r="F203" s="1">
        <v>0</v>
      </c>
      <c r="G203" s="1">
        <v>0</v>
      </c>
      <c r="H203" s="1">
        <v>115.25088963058801</v>
      </c>
      <c r="I203" s="1">
        <v>13.541581813365701</v>
      </c>
      <c r="J203" s="1">
        <v>30.055705976006902</v>
      </c>
      <c r="K203" s="1">
        <v>0</v>
      </c>
      <c r="L203" s="1">
        <v>14.999999999999901</v>
      </c>
      <c r="M203" s="1">
        <v>2912.5439440284199</v>
      </c>
      <c r="N203" s="1">
        <v>0</v>
      </c>
      <c r="O203" s="1">
        <v>2912.5439440284199</v>
      </c>
      <c r="P203" s="1">
        <v>0.41666666666666669</v>
      </c>
      <c r="Q203" s="1">
        <v>16514.124162641099</v>
      </c>
      <c r="R203" s="1">
        <v>16514.124162641099</v>
      </c>
      <c r="S203" s="2">
        <v>0.41666666666666669</v>
      </c>
      <c r="T203" s="1">
        <v>0</v>
      </c>
      <c r="U203" s="1">
        <v>12.4665447110134</v>
      </c>
      <c r="V203" s="1">
        <v>0</v>
      </c>
    </row>
    <row r="204" spans="1:22">
      <c r="A204">
        <v>202</v>
      </c>
      <c r="B204" s="1">
        <v>46.768999999999998</v>
      </c>
      <c r="C204" s="1">
        <v>4</v>
      </c>
      <c r="D204" s="1">
        <v>0.9</v>
      </c>
      <c r="E204" s="1">
        <v>165.61608003181101</v>
      </c>
      <c r="F204" s="1">
        <v>3.9623393378961702E-2</v>
      </c>
      <c r="G204" s="1">
        <v>0</v>
      </c>
      <c r="H204" s="1">
        <v>132.603333336921</v>
      </c>
      <c r="I204" s="1">
        <v>14.8917271826265</v>
      </c>
      <c r="J204" s="1">
        <v>33.052370088268702</v>
      </c>
      <c r="K204" s="1">
        <v>0</v>
      </c>
      <c r="L204" s="1">
        <v>14.999999999999901</v>
      </c>
      <c r="M204" s="1">
        <v>3202.9352567270098</v>
      </c>
      <c r="N204" s="1">
        <v>0</v>
      </c>
      <c r="O204" s="1">
        <v>3202.9352567270098</v>
      </c>
      <c r="P204" s="1">
        <v>0.41666666666666669</v>
      </c>
      <c r="Q204" s="1">
        <v>18160.6429056421</v>
      </c>
      <c r="R204" s="1">
        <v>18160.6429056421</v>
      </c>
      <c r="S204" s="2">
        <v>0.41666666666666669</v>
      </c>
      <c r="T204" s="1">
        <v>0</v>
      </c>
      <c r="U204" s="1">
        <v>13.709504938573</v>
      </c>
      <c r="V204" s="1">
        <v>0</v>
      </c>
    </row>
    <row r="205" spans="1:22">
      <c r="A205">
        <v>203</v>
      </c>
      <c r="B205" s="1">
        <v>46.768999999999998</v>
      </c>
      <c r="C205" s="1">
        <v>4</v>
      </c>
      <c r="D205" s="1">
        <v>0.9</v>
      </c>
      <c r="E205" s="1">
        <v>154.54595471053801</v>
      </c>
      <c r="F205" s="1">
        <v>0.67491818039956097</v>
      </c>
      <c r="G205" s="1">
        <v>0</v>
      </c>
      <c r="H205" s="1">
        <v>123.711588247555</v>
      </c>
      <c r="I205" s="1">
        <v>14.1964908832823</v>
      </c>
      <c r="J205" s="1">
        <v>31.5092846433826</v>
      </c>
      <c r="K205" s="1">
        <v>0</v>
      </c>
      <c r="L205" s="1">
        <v>14.999999999999901</v>
      </c>
      <c r="M205" s="1">
        <v>3053.4027795591401</v>
      </c>
      <c r="N205" s="1">
        <v>0</v>
      </c>
      <c r="O205" s="1">
        <v>3053.4027795591401</v>
      </c>
      <c r="P205" s="1">
        <v>0.41666666666666669</v>
      </c>
      <c r="Q205" s="1">
        <v>17312.7937601003</v>
      </c>
      <c r="R205" s="1">
        <v>17312.7937601003</v>
      </c>
      <c r="S205" s="2">
        <v>0.41666666666666669</v>
      </c>
      <c r="T205" s="1">
        <v>0</v>
      </c>
      <c r="U205" s="1">
        <v>13.0694619561542</v>
      </c>
      <c r="V205" s="1">
        <v>0</v>
      </c>
    </row>
    <row r="206" spans="1:22">
      <c r="A206">
        <v>204</v>
      </c>
      <c r="B206" s="1">
        <v>46.567</v>
      </c>
      <c r="C206" s="1">
        <v>4</v>
      </c>
      <c r="D206" s="1">
        <v>0.9</v>
      </c>
      <c r="E206" s="1">
        <v>142.418861682108</v>
      </c>
      <c r="F206" s="1">
        <v>0.48565137943196901</v>
      </c>
      <c r="G206" s="1">
        <v>0</v>
      </c>
      <c r="H206" s="1">
        <v>113.19860912380901</v>
      </c>
      <c r="I206" s="1">
        <v>13.3839786972193</v>
      </c>
      <c r="J206" s="1">
        <v>29.705903937730799</v>
      </c>
      <c r="K206" s="1">
        <v>0</v>
      </c>
      <c r="L206" s="1">
        <v>14.999999999999901</v>
      </c>
      <c r="M206" s="1">
        <v>2878.6464268979598</v>
      </c>
      <c r="N206" s="1">
        <v>0</v>
      </c>
      <c r="O206" s="1">
        <v>2878.6464268979598</v>
      </c>
      <c r="P206" s="1">
        <v>0.41666666666666669</v>
      </c>
      <c r="Q206" s="1">
        <v>16321.9252405114</v>
      </c>
      <c r="R206" s="1">
        <v>16321.9252405114</v>
      </c>
      <c r="S206" s="2">
        <v>0.41666666666666669</v>
      </c>
      <c r="T206" s="1">
        <v>0</v>
      </c>
      <c r="U206" s="1">
        <v>12.321453367837</v>
      </c>
      <c r="V206" s="1">
        <v>0</v>
      </c>
    </row>
    <row r="207" spans="1:22">
      <c r="A207">
        <v>205</v>
      </c>
      <c r="B207" s="1">
        <v>46.807000000000002</v>
      </c>
      <c r="C207" s="1">
        <v>4</v>
      </c>
      <c r="D207" s="1">
        <v>0.9</v>
      </c>
      <c r="E207" s="1">
        <v>240.949293900724</v>
      </c>
      <c r="F207" s="1">
        <v>1.2478944066892801</v>
      </c>
      <c r="G207" s="1">
        <v>56.8695479594139</v>
      </c>
      <c r="H207" s="1">
        <v>150</v>
      </c>
      <c r="I207" s="1">
        <v>15.916848948</v>
      </c>
      <c r="J207" s="1">
        <v>35.327640348000003</v>
      </c>
      <c r="K207" s="1">
        <v>0</v>
      </c>
      <c r="L207" s="1">
        <v>14.999999999999901</v>
      </c>
      <c r="M207" s="1">
        <v>3423.42</v>
      </c>
      <c r="N207" s="1">
        <v>0</v>
      </c>
      <c r="O207" s="1">
        <v>3423.42</v>
      </c>
      <c r="P207" s="1">
        <v>0.41666666666666669</v>
      </c>
      <c r="Q207" s="1">
        <v>19410.791399999998</v>
      </c>
      <c r="R207" s="1">
        <v>19410.791399999998</v>
      </c>
      <c r="S207" s="2">
        <v>0.41666666666666669</v>
      </c>
      <c r="T207" s="1">
        <v>0</v>
      </c>
      <c r="U207" s="1">
        <v>14.653244488235201</v>
      </c>
      <c r="V207" s="1">
        <v>0</v>
      </c>
    </row>
    <row r="208" spans="1:22">
      <c r="A208">
        <v>206</v>
      </c>
      <c r="B208" s="1">
        <v>47.206000000000003</v>
      </c>
      <c r="C208" s="1">
        <v>4</v>
      </c>
      <c r="D208" s="1">
        <v>0.9</v>
      </c>
      <c r="E208" s="1">
        <v>319.24391828385399</v>
      </c>
      <c r="F208" s="1">
        <v>0.60139889784256695</v>
      </c>
      <c r="G208" s="1">
        <v>134.51767683369599</v>
      </c>
      <c r="H208" s="1">
        <v>150</v>
      </c>
      <c r="I208" s="1">
        <v>15.916848948</v>
      </c>
      <c r="J208" s="1">
        <v>35.327640348000003</v>
      </c>
      <c r="K208" s="1">
        <v>0</v>
      </c>
      <c r="L208" s="1">
        <v>14.999999999999901</v>
      </c>
      <c r="M208" s="1">
        <v>3423.42</v>
      </c>
      <c r="N208" s="1">
        <v>0</v>
      </c>
      <c r="O208" s="1">
        <v>3423.42</v>
      </c>
      <c r="P208" s="1">
        <v>0.41666666666666669</v>
      </c>
      <c r="Q208" s="1">
        <v>19410.791399999998</v>
      </c>
      <c r="R208" s="1">
        <v>19410.791399999998</v>
      </c>
      <c r="S208" s="2">
        <v>0.41666666666666669</v>
      </c>
      <c r="T208" s="1">
        <v>0</v>
      </c>
      <c r="U208" s="1">
        <v>14.653244488235201</v>
      </c>
      <c r="V208" s="1">
        <v>0</v>
      </c>
    </row>
    <row r="209" spans="1:22">
      <c r="A209">
        <v>207</v>
      </c>
      <c r="B209" s="1">
        <v>48.069000000000003</v>
      </c>
      <c r="C209" s="1">
        <v>4</v>
      </c>
      <c r="D209" s="1">
        <v>0.9</v>
      </c>
      <c r="E209" s="1">
        <v>335.24909982490698</v>
      </c>
      <c r="F209" s="1">
        <v>0</v>
      </c>
      <c r="G209" s="1">
        <v>149.92145947690699</v>
      </c>
      <c r="H209" s="1">
        <v>150</v>
      </c>
      <c r="I209" s="1">
        <v>15.916848948</v>
      </c>
      <c r="J209" s="1">
        <v>35.327640348000003</v>
      </c>
      <c r="K209" s="1">
        <v>0</v>
      </c>
      <c r="L209" s="1">
        <v>14.999999999999901</v>
      </c>
      <c r="M209" s="1">
        <v>3423.42</v>
      </c>
      <c r="N209" s="1">
        <v>0</v>
      </c>
      <c r="O209" s="1">
        <v>3423.42</v>
      </c>
      <c r="P209" s="1">
        <v>0.41666666666666669</v>
      </c>
      <c r="Q209" s="1">
        <v>19410.791399999998</v>
      </c>
      <c r="R209" s="1">
        <v>19410.791399999998</v>
      </c>
      <c r="S209" s="2">
        <v>0.41666666666666669</v>
      </c>
      <c r="T209" s="1">
        <v>0</v>
      </c>
      <c r="U209" s="1">
        <v>14.653244488235201</v>
      </c>
      <c r="V209" s="1">
        <v>0</v>
      </c>
    </row>
    <row r="210" spans="1:22">
      <c r="A210">
        <v>208</v>
      </c>
      <c r="B210" s="1">
        <v>61.414000000000001</v>
      </c>
      <c r="C210" s="1">
        <v>4</v>
      </c>
      <c r="D210" s="1">
        <v>0.9</v>
      </c>
      <c r="E210" s="1">
        <v>345.42213466245801</v>
      </c>
      <c r="F210" s="1">
        <v>0</v>
      </c>
      <c r="G210" s="1">
        <v>176.953843806458</v>
      </c>
      <c r="H210" s="1">
        <v>135</v>
      </c>
      <c r="I210" s="1">
        <v>15.079120055999899</v>
      </c>
      <c r="J210" s="1">
        <v>33.468290855999903</v>
      </c>
      <c r="K210" s="1">
        <v>0</v>
      </c>
      <c r="L210" s="1">
        <v>14.999999999999901</v>
      </c>
      <c r="M210" s="1">
        <v>3243.24</v>
      </c>
      <c r="N210" s="1">
        <v>0</v>
      </c>
      <c r="O210" s="1">
        <v>3243.24</v>
      </c>
      <c r="P210" s="1">
        <v>0.41666666666666669</v>
      </c>
      <c r="Q210" s="1">
        <v>18389.1708</v>
      </c>
      <c r="R210" s="1">
        <v>18389.1708</v>
      </c>
      <c r="S210" s="2">
        <v>0.41666666666666669</v>
      </c>
      <c r="T210" s="1">
        <v>0</v>
      </c>
      <c r="U210" s="1">
        <v>13.882021094117601</v>
      </c>
      <c r="V210" s="1">
        <v>0</v>
      </c>
    </row>
    <row r="211" spans="1:22">
      <c r="A211">
        <v>209</v>
      </c>
      <c r="B211" s="1">
        <v>60.954999999999998</v>
      </c>
      <c r="C211" s="1">
        <v>4</v>
      </c>
      <c r="D211" s="1">
        <v>0.9</v>
      </c>
      <c r="E211" s="1">
        <v>358.26146149042597</v>
      </c>
      <c r="F211" s="1">
        <v>0</v>
      </c>
      <c r="G211" s="1">
        <v>180.37115736102101</v>
      </c>
      <c r="H211" s="1">
        <v>135</v>
      </c>
      <c r="I211" s="1">
        <v>15.079120055999899</v>
      </c>
      <c r="J211" s="1">
        <v>33.468290855999903</v>
      </c>
      <c r="K211" s="1">
        <v>-9.4220132734050193</v>
      </c>
      <c r="L211" s="1">
        <v>14.999999999999901</v>
      </c>
      <c r="M211" s="1">
        <v>3243.24</v>
      </c>
      <c r="N211" s="1">
        <v>0</v>
      </c>
      <c r="O211" s="1">
        <v>3243.24</v>
      </c>
      <c r="P211" s="1">
        <v>0.41666666666666669</v>
      </c>
      <c r="Q211" s="1">
        <v>18389.1708</v>
      </c>
      <c r="R211" s="1">
        <v>18389.1708</v>
      </c>
      <c r="S211" s="2">
        <v>0.41666666666666669</v>
      </c>
      <c r="T211" s="1">
        <v>0</v>
      </c>
      <c r="U211" s="1">
        <v>13.882021094117601</v>
      </c>
      <c r="V211" s="1">
        <v>0</v>
      </c>
    </row>
    <row r="212" spans="1:22">
      <c r="A212">
        <v>210</v>
      </c>
      <c r="B212" s="1">
        <v>48.2</v>
      </c>
      <c r="C212" s="1">
        <v>4</v>
      </c>
      <c r="D212" s="1">
        <v>0.9</v>
      </c>
      <c r="E212" s="1">
        <v>359.02566054998499</v>
      </c>
      <c r="F212" s="1">
        <v>0</v>
      </c>
      <c r="G212" s="1">
        <v>164.27600692857999</v>
      </c>
      <c r="H212" s="1">
        <v>150</v>
      </c>
      <c r="I212" s="1">
        <v>15.916848948</v>
      </c>
      <c r="J212" s="1">
        <v>35.327640348000003</v>
      </c>
      <c r="K212" s="1">
        <v>-9.4220132734050193</v>
      </c>
      <c r="L212" s="1">
        <v>24.280683074303901</v>
      </c>
      <c r="M212" s="1">
        <v>3423.42</v>
      </c>
      <c r="N212" s="1">
        <v>0</v>
      </c>
      <c r="O212" s="1">
        <v>3423.42</v>
      </c>
      <c r="P212" s="1">
        <v>0.41666666666666669</v>
      </c>
      <c r="Q212" s="1">
        <v>19410.791399999998</v>
      </c>
      <c r="R212" s="1">
        <v>19410.791399999998</v>
      </c>
      <c r="S212" s="2">
        <v>0.41666666666666669</v>
      </c>
      <c r="T212" s="1">
        <v>0</v>
      </c>
      <c r="U212" s="1">
        <v>14.653244488235201</v>
      </c>
      <c r="V212" s="1">
        <v>0</v>
      </c>
    </row>
    <row r="213" spans="1:22">
      <c r="A213">
        <v>211</v>
      </c>
      <c r="B213" s="1">
        <v>47.758000000000003</v>
      </c>
      <c r="C213" s="1">
        <v>4</v>
      </c>
      <c r="D213" s="1">
        <v>0.9</v>
      </c>
      <c r="E213" s="1">
        <v>358.24086979647598</v>
      </c>
      <c r="F213" s="1">
        <v>0</v>
      </c>
      <c r="G213" s="1">
        <v>163.491216175071</v>
      </c>
      <c r="H213" s="1">
        <v>150</v>
      </c>
      <c r="I213" s="1">
        <v>15.916848948</v>
      </c>
      <c r="J213" s="1">
        <v>35.327640348000003</v>
      </c>
      <c r="K213" s="1">
        <v>-9.4220132734050193</v>
      </c>
      <c r="L213" s="1">
        <v>33.561366148607803</v>
      </c>
      <c r="M213" s="1">
        <v>3423.42</v>
      </c>
      <c r="N213" s="1">
        <v>0</v>
      </c>
      <c r="O213" s="1">
        <v>3423.42</v>
      </c>
      <c r="P213" s="1">
        <v>0.41666666666666669</v>
      </c>
      <c r="Q213" s="1">
        <v>19410.791399999998</v>
      </c>
      <c r="R213" s="1">
        <v>19410.791399999998</v>
      </c>
      <c r="S213" s="2">
        <v>0.41666666666666669</v>
      </c>
      <c r="T213" s="1">
        <v>0</v>
      </c>
      <c r="U213" s="1">
        <v>14.653244488235201</v>
      </c>
      <c r="V213" s="1">
        <v>0</v>
      </c>
    </row>
    <row r="214" spans="1:22">
      <c r="A214">
        <v>212</v>
      </c>
      <c r="B214" s="1">
        <v>45.140999999999998</v>
      </c>
      <c r="C214" s="1">
        <v>4</v>
      </c>
      <c r="D214" s="1">
        <v>0.9</v>
      </c>
      <c r="E214" s="1">
        <v>359.43451665974197</v>
      </c>
      <c r="F214" s="1">
        <v>0</v>
      </c>
      <c r="G214" s="1">
        <v>164.684863038337</v>
      </c>
      <c r="H214" s="1">
        <v>150</v>
      </c>
      <c r="I214" s="1">
        <v>15.916848948</v>
      </c>
      <c r="J214" s="1">
        <v>35.327640348000003</v>
      </c>
      <c r="K214" s="1">
        <v>-9.4220132734050193</v>
      </c>
      <c r="L214" s="1">
        <v>42.842049222911797</v>
      </c>
      <c r="M214" s="1">
        <v>3423.42</v>
      </c>
      <c r="N214" s="1">
        <v>0</v>
      </c>
      <c r="O214" s="1">
        <v>3423.42</v>
      </c>
      <c r="P214" s="1">
        <v>0.41666666666666669</v>
      </c>
      <c r="Q214" s="1">
        <v>19410.791399999998</v>
      </c>
      <c r="R214" s="1">
        <v>19410.791399999998</v>
      </c>
      <c r="S214" s="2">
        <v>0.41666666666666669</v>
      </c>
      <c r="T214" s="1">
        <v>0</v>
      </c>
      <c r="U214" s="1">
        <v>14.653244488235201</v>
      </c>
      <c r="V214" s="1">
        <v>0</v>
      </c>
    </row>
    <row r="215" spans="1:22">
      <c r="A215">
        <v>213</v>
      </c>
      <c r="B215" s="1">
        <v>45.140999999999998</v>
      </c>
      <c r="C215" s="1">
        <v>4</v>
      </c>
      <c r="D215" s="1">
        <v>0.9</v>
      </c>
      <c r="E215" s="1">
        <v>359.727142022799</v>
      </c>
      <c r="F215" s="1">
        <v>0</v>
      </c>
      <c r="G215" s="1">
        <v>164.977488401394</v>
      </c>
      <c r="H215" s="1">
        <v>150</v>
      </c>
      <c r="I215" s="1">
        <v>15.916848948</v>
      </c>
      <c r="J215" s="1">
        <v>35.327640348000003</v>
      </c>
      <c r="K215" s="1">
        <v>-9.4220132734050193</v>
      </c>
      <c r="L215" s="1">
        <v>52.122732297215698</v>
      </c>
      <c r="M215" s="1">
        <v>3423.42</v>
      </c>
      <c r="N215" s="1">
        <v>0</v>
      </c>
      <c r="O215" s="1">
        <v>3423.42</v>
      </c>
      <c r="P215" s="1">
        <v>0.41666666666666669</v>
      </c>
      <c r="Q215" s="1">
        <v>19410.791399999998</v>
      </c>
      <c r="R215" s="1">
        <v>19410.791399999998</v>
      </c>
      <c r="S215" s="2">
        <v>0.41666666666666669</v>
      </c>
      <c r="T215" s="1">
        <v>0</v>
      </c>
      <c r="U215" s="1">
        <v>14.653244488235201</v>
      </c>
      <c r="V215" s="1">
        <v>0</v>
      </c>
    </row>
    <row r="216" spans="1:22">
      <c r="A216">
        <v>214</v>
      </c>
      <c r="B216" s="1">
        <v>45.140999999999998</v>
      </c>
      <c r="C216" s="1">
        <v>4</v>
      </c>
      <c r="D216" s="1">
        <v>0.9</v>
      </c>
      <c r="E216" s="1">
        <v>359.42302607159399</v>
      </c>
      <c r="F216" s="1">
        <v>0</v>
      </c>
      <c r="G216" s="1">
        <v>164.67337245018899</v>
      </c>
      <c r="H216" s="1">
        <v>150</v>
      </c>
      <c r="I216" s="1">
        <v>15.916848948</v>
      </c>
      <c r="J216" s="1">
        <v>35.327640348000003</v>
      </c>
      <c r="K216" s="1">
        <v>-9.4220132734050193</v>
      </c>
      <c r="L216" s="1">
        <v>61.4034153715196</v>
      </c>
      <c r="M216" s="1">
        <v>3423.42</v>
      </c>
      <c r="N216" s="1">
        <v>0</v>
      </c>
      <c r="O216" s="1">
        <v>3423.42</v>
      </c>
      <c r="P216" s="1">
        <v>0.41666666666666669</v>
      </c>
      <c r="Q216" s="1">
        <v>19410.791399999998</v>
      </c>
      <c r="R216" s="1">
        <v>19410.791399999998</v>
      </c>
      <c r="S216" s="2">
        <v>0.41666666666666669</v>
      </c>
      <c r="T216" s="1">
        <v>0</v>
      </c>
      <c r="U216" s="1">
        <v>14.653244488235201</v>
      </c>
      <c r="V216" s="1">
        <v>0</v>
      </c>
    </row>
    <row r="217" spans="1:22">
      <c r="A217">
        <v>215</v>
      </c>
      <c r="B217" s="1">
        <v>45.140999999999998</v>
      </c>
      <c r="C217" s="1">
        <v>4</v>
      </c>
      <c r="D217" s="1">
        <v>0.9</v>
      </c>
      <c r="E217" s="1">
        <v>359.319374301523</v>
      </c>
      <c r="F217" s="1">
        <v>0</v>
      </c>
      <c r="G217" s="1">
        <v>164.569720680118</v>
      </c>
      <c r="H217" s="1">
        <v>150</v>
      </c>
      <c r="I217" s="1">
        <v>15.916848948</v>
      </c>
      <c r="J217" s="1">
        <v>35.327640348000003</v>
      </c>
      <c r="K217" s="1">
        <v>-9.4220132734050193</v>
      </c>
      <c r="L217" s="1">
        <v>70.684098445823594</v>
      </c>
      <c r="M217" s="1">
        <v>3423.42</v>
      </c>
      <c r="N217" s="1">
        <v>0</v>
      </c>
      <c r="O217" s="1">
        <v>3423.42</v>
      </c>
      <c r="P217" s="1">
        <v>0.41666666666666669</v>
      </c>
      <c r="Q217" s="1">
        <v>19410.791399999998</v>
      </c>
      <c r="R217" s="1">
        <v>19410.791399999998</v>
      </c>
      <c r="S217" s="2">
        <v>0.41666666666666669</v>
      </c>
      <c r="T217" s="1">
        <v>0</v>
      </c>
      <c r="U217" s="1">
        <v>14.653244488235201</v>
      </c>
      <c r="V217" s="1">
        <v>0</v>
      </c>
    </row>
    <row r="218" spans="1:22">
      <c r="A218">
        <v>216</v>
      </c>
      <c r="B218" s="1">
        <v>37.259</v>
      </c>
      <c r="C218" s="1">
        <v>4</v>
      </c>
      <c r="D218" s="1">
        <v>0.9</v>
      </c>
      <c r="E218" s="1">
        <v>357.53363243391101</v>
      </c>
      <c r="F218" s="1">
        <v>0</v>
      </c>
      <c r="G218" s="1">
        <v>162.78397881250601</v>
      </c>
      <c r="H218" s="1">
        <v>150</v>
      </c>
      <c r="I218" s="1">
        <v>15.916848948</v>
      </c>
      <c r="J218" s="1">
        <v>35.327640348000003</v>
      </c>
      <c r="K218" s="1">
        <v>-9.4220132734050193</v>
      </c>
      <c r="L218" s="1">
        <v>79.964781520127502</v>
      </c>
      <c r="M218" s="1">
        <v>3423.42</v>
      </c>
      <c r="N218" s="1">
        <v>0</v>
      </c>
      <c r="O218" s="1">
        <v>3423.42</v>
      </c>
      <c r="P218" s="1">
        <v>0.41666666666666669</v>
      </c>
      <c r="Q218" s="1">
        <v>19410.791399999998</v>
      </c>
      <c r="R218" s="1">
        <v>19410.791399999998</v>
      </c>
      <c r="S218" s="2">
        <v>0.41666666666666669</v>
      </c>
      <c r="T218" s="1">
        <v>0</v>
      </c>
      <c r="U218" s="1">
        <v>14.653244488235201</v>
      </c>
      <c r="V218" s="1">
        <v>0</v>
      </c>
    </row>
    <row r="219" spans="1:22">
      <c r="A219">
        <v>217</v>
      </c>
      <c r="B219" s="1">
        <v>37.259</v>
      </c>
      <c r="C219" s="1">
        <v>4</v>
      </c>
      <c r="D219" s="1">
        <v>0.9</v>
      </c>
      <c r="E219" s="1">
        <v>333.81888237252798</v>
      </c>
      <c r="F219" s="1">
        <v>0</v>
      </c>
      <c r="G219" s="1">
        <v>139.06922875112301</v>
      </c>
      <c r="H219" s="1">
        <v>150</v>
      </c>
      <c r="I219" s="1">
        <v>15.916848948</v>
      </c>
      <c r="J219" s="1">
        <v>35.327640348000003</v>
      </c>
      <c r="K219" s="1">
        <v>-9.4220132734050193</v>
      </c>
      <c r="L219" s="1">
        <v>89.245464594431496</v>
      </c>
      <c r="M219" s="1">
        <v>3423.42</v>
      </c>
      <c r="N219" s="1">
        <v>0</v>
      </c>
      <c r="O219" s="1">
        <v>3423.42</v>
      </c>
      <c r="P219" s="1">
        <v>0.41666666666666669</v>
      </c>
      <c r="Q219" s="1">
        <v>19410.791399999998</v>
      </c>
      <c r="R219" s="1">
        <v>19410.791399999998</v>
      </c>
      <c r="S219" s="2">
        <v>0.41666666666666669</v>
      </c>
      <c r="T219" s="1">
        <v>0</v>
      </c>
      <c r="U219" s="1">
        <v>14.653244488235201</v>
      </c>
      <c r="V219" s="1">
        <v>0</v>
      </c>
    </row>
    <row r="220" spans="1:22">
      <c r="A220">
        <v>218</v>
      </c>
      <c r="B220" s="1">
        <v>37.259</v>
      </c>
      <c r="C220" s="1">
        <v>4</v>
      </c>
      <c r="D220" s="1">
        <v>0.9</v>
      </c>
      <c r="E220" s="1">
        <v>244.93128610207401</v>
      </c>
      <c r="F220" s="1">
        <v>0</v>
      </c>
      <c r="G220" s="1">
        <v>50.181632480669897</v>
      </c>
      <c r="H220" s="1">
        <v>150</v>
      </c>
      <c r="I220" s="1">
        <v>15.916848948</v>
      </c>
      <c r="J220" s="1">
        <v>35.327640348000003</v>
      </c>
      <c r="K220" s="1">
        <v>-9.4220132734050193</v>
      </c>
      <c r="L220" s="1">
        <v>98.526147668735405</v>
      </c>
      <c r="M220" s="1">
        <v>3423.42</v>
      </c>
      <c r="N220" s="1">
        <v>0</v>
      </c>
      <c r="O220" s="1">
        <v>3423.42</v>
      </c>
      <c r="P220" s="1">
        <v>0.41666666666666669</v>
      </c>
      <c r="Q220" s="1">
        <v>19410.791399999998</v>
      </c>
      <c r="R220" s="1">
        <v>19410.791399999998</v>
      </c>
      <c r="S220" s="2">
        <v>0.41666666666666669</v>
      </c>
      <c r="T220" s="1">
        <v>0</v>
      </c>
      <c r="U220" s="1">
        <v>14.653244488235201</v>
      </c>
      <c r="V220" s="1">
        <v>0</v>
      </c>
    </row>
    <row r="221" spans="1:22">
      <c r="A221">
        <v>219</v>
      </c>
      <c r="B221" s="1">
        <v>37.259</v>
      </c>
      <c r="C221" s="1">
        <v>4</v>
      </c>
      <c r="D221" s="1">
        <v>0.9</v>
      </c>
      <c r="E221" s="1">
        <v>208.00919681269099</v>
      </c>
      <c r="F221" s="1">
        <v>0</v>
      </c>
      <c r="G221" s="1">
        <v>13.259543191286699</v>
      </c>
      <c r="H221" s="1">
        <v>150</v>
      </c>
      <c r="I221" s="1">
        <v>15.916848948</v>
      </c>
      <c r="J221" s="1">
        <v>35.327640348000003</v>
      </c>
      <c r="K221" s="1">
        <v>-9.4220132734050193</v>
      </c>
      <c r="L221" s="1">
        <v>107.806830743039</v>
      </c>
      <c r="M221" s="1">
        <v>3423.42</v>
      </c>
      <c r="N221" s="1">
        <v>0</v>
      </c>
      <c r="O221" s="1">
        <v>3423.42</v>
      </c>
      <c r="P221" s="1">
        <v>0.41666666666666669</v>
      </c>
      <c r="Q221" s="1">
        <v>19410.791399999998</v>
      </c>
      <c r="R221" s="1">
        <v>19410.791399999998</v>
      </c>
      <c r="S221" s="2">
        <v>0.41666666666666669</v>
      </c>
      <c r="T221" s="1">
        <v>0</v>
      </c>
      <c r="U221" s="1">
        <v>14.653244488235201</v>
      </c>
      <c r="V221" s="1">
        <v>0</v>
      </c>
    </row>
    <row r="222" spans="1:22">
      <c r="A222">
        <v>220</v>
      </c>
      <c r="B222" s="1">
        <v>37.624000000000002</v>
      </c>
      <c r="C222" s="1">
        <v>4</v>
      </c>
      <c r="D222" s="1">
        <v>0.9</v>
      </c>
      <c r="E222" s="1">
        <v>198.19698825683801</v>
      </c>
      <c r="F222" s="1">
        <v>0</v>
      </c>
      <c r="G222" s="1">
        <v>3.4473346354338901</v>
      </c>
      <c r="H222" s="1">
        <v>150</v>
      </c>
      <c r="I222" s="1">
        <v>15.916848948</v>
      </c>
      <c r="J222" s="1">
        <v>35.327640348000003</v>
      </c>
      <c r="K222" s="1">
        <v>-9.4220132734050193</v>
      </c>
      <c r="L222" s="1">
        <v>117.08751381734299</v>
      </c>
      <c r="M222" s="1">
        <v>3423.42</v>
      </c>
      <c r="N222" s="1">
        <v>0</v>
      </c>
      <c r="O222" s="1">
        <v>3423.42</v>
      </c>
      <c r="P222" s="1">
        <v>0.41666666666666669</v>
      </c>
      <c r="Q222" s="1">
        <v>19410.791399999998</v>
      </c>
      <c r="R222" s="1">
        <v>19410.791399999998</v>
      </c>
      <c r="S222" s="2">
        <v>0.41666666666666669</v>
      </c>
      <c r="T222" s="1">
        <v>0</v>
      </c>
      <c r="U222" s="1">
        <v>14.653244488235201</v>
      </c>
      <c r="V222" s="1">
        <v>0</v>
      </c>
    </row>
    <row r="223" spans="1:22">
      <c r="A223">
        <v>221</v>
      </c>
      <c r="B223" s="1">
        <v>38.229999999999997</v>
      </c>
      <c r="C223" s="1">
        <v>4</v>
      </c>
      <c r="D223" s="1">
        <v>0.9</v>
      </c>
      <c r="E223" s="1">
        <v>170.056375084103</v>
      </c>
      <c r="F223" s="1">
        <v>0</v>
      </c>
      <c r="G223" s="1">
        <v>0</v>
      </c>
      <c r="H223" s="1">
        <v>128.32453939809</v>
      </c>
      <c r="I223" s="1">
        <v>14.557172735350701</v>
      </c>
      <c r="J223" s="1">
        <v>32.309822412607801</v>
      </c>
      <c r="K223" s="1">
        <v>-9.4220132734050193</v>
      </c>
      <c r="L223" s="1">
        <v>126.368196891647</v>
      </c>
      <c r="M223" s="1">
        <v>3130.9787790576802</v>
      </c>
      <c r="N223" s="1">
        <v>0</v>
      </c>
      <c r="O223" s="1">
        <v>3130.9787790576802</v>
      </c>
      <c r="P223" s="1">
        <v>0.41666666666666669</v>
      </c>
      <c r="Q223" s="1">
        <v>17752.649677256999</v>
      </c>
      <c r="R223" s="1">
        <v>17752.649677256999</v>
      </c>
      <c r="S223" s="2">
        <v>0.41666666666666669</v>
      </c>
      <c r="T223" s="1">
        <v>0</v>
      </c>
      <c r="U223" s="1">
        <v>13.401510050478301</v>
      </c>
      <c r="V223" s="1">
        <v>0</v>
      </c>
    </row>
    <row r="224" spans="1:22">
      <c r="A224">
        <v>222</v>
      </c>
      <c r="B224" s="1">
        <v>41.186999999999998</v>
      </c>
      <c r="C224" s="1">
        <v>4</v>
      </c>
      <c r="D224" s="1">
        <v>0.9</v>
      </c>
      <c r="E224" s="1">
        <v>138.977237048674</v>
      </c>
      <c r="F224" s="1">
        <v>0</v>
      </c>
      <c r="G224" s="1">
        <v>0</v>
      </c>
      <c r="H224" s="1">
        <v>101.88037535349601</v>
      </c>
      <c r="I224" s="1">
        <v>12.4688877504692</v>
      </c>
      <c r="J224" s="1">
        <v>27.674848421773099</v>
      </c>
      <c r="K224" s="1">
        <v>-9.4220132734050193</v>
      </c>
      <c r="L224" s="1">
        <v>135.64887996595101</v>
      </c>
      <c r="M224" s="1">
        <v>2681.8272788895802</v>
      </c>
      <c r="N224" s="1">
        <v>0</v>
      </c>
      <c r="O224" s="1">
        <v>2681.8272788895802</v>
      </c>
      <c r="P224" s="1">
        <v>0.41666666666666669</v>
      </c>
      <c r="Q224" s="1">
        <v>15205.960671303899</v>
      </c>
      <c r="R224" s="1">
        <v>15205.960671303899</v>
      </c>
      <c r="S224" s="2">
        <v>0.41666666666666669</v>
      </c>
      <c r="T224" s="1">
        <v>0</v>
      </c>
      <c r="U224" s="1">
        <v>11.479009526376499</v>
      </c>
      <c r="V224" s="1">
        <v>0</v>
      </c>
    </row>
    <row r="225" spans="1:22">
      <c r="A225">
        <v>223</v>
      </c>
      <c r="B225" s="1">
        <v>47.2</v>
      </c>
      <c r="C225" s="1">
        <v>4</v>
      </c>
      <c r="D225" s="1">
        <v>0.9</v>
      </c>
      <c r="E225" s="1">
        <v>138.45613939778099</v>
      </c>
      <c r="F225" s="1">
        <v>0</v>
      </c>
      <c r="G225" s="1">
        <v>0</v>
      </c>
      <c r="H225" s="1">
        <v>105</v>
      </c>
      <c r="I225" s="1">
        <v>12.754373562</v>
      </c>
      <c r="J225" s="1">
        <v>28.308487662000001</v>
      </c>
      <c r="K225" s="1">
        <v>-5.1476517357815501</v>
      </c>
      <c r="L225" s="1">
        <v>144.929563040255</v>
      </c>
      <c r="M225" s="1">
        <v>2743.23</v>
      </c>
      <c r="N225" s="1">
        <v>0</v>
      </c>
      <c r="O225" s="1">
        <v>2743.23</v>
      </c>
      <c r="P225" s="1">
        <v>0.41666666666666669</v>
      </c>
      <c r="Q225" s="1">
        <v>15554.114100000001</v>
      </c>
      <c r="R225" s="1">
        <v>15554.114100000001</v>
      </c>
      <c r="S225" s="2">
        <v>0.41666666666666669</v>
      </c>
      <c r="T225" s="1">
        <v>0</v>
      </c>
      <c r="U225" s="1">
        <v>11.741831232352901</v>
      </c>
      <c r="V225" s="1">
        <v>0</v>
      </c>
    </row>
    <row r="226" spans="1:22">
      <c r="A226">
        <v>224</v>
      </c>
      <c r="B226" s="1">
        <v>47.924999999999997</v>
      </c>
      <c r="C226" s="1">
        <v>4</v>
      </c>
      <c r="D226" s="1">
        <v>0.9</v>
      </c>
      <c r="E226" s="1">
        <v>161.69534462853599</v>
      </c>
      <c r="F226" s="1">
        <v>0</v>
      </c>
      <c r="G226" s="1">
        <v>0</v>
      </c>
      <c r="H226" s="1">
        <v>141.55010923362701</v>
      </c>
      <c r="I226" s="1">
        <v>15.4449344393843</v>
      </c>
      <c r="J226" s="1">
        <v>34.280220341072599</v>
      </c>
      <c r="K226" s="1">
        <v>14.134984946164201</v>
      </c>
      <c r="L226" s="1">
        <v>150</v>
      </c>
      <c r="M226" s="1">
        <v>3321.9199121143301</v>
      </c>
      <c r="N226" s="1">
        <v>0</v>
      </c>
      <c r="O226" s="1">
        <v>3321.9199121143301</v>
      </c>
      <c r="P226" s="1">
        <v>0.41666666666666669</v>
      </c>
      <c r="Q226" s="1">
        <v>18835.285901688199</v>
      </c>
      <c r="R226" s="1">
        <v>18835.285901688199</v>
      </c>
      <c r="S226" s="2">
        <v>0.41666666666666669</v>
      </c>
      <c r="T226" s="1">
        <v>0</v>
      </c>
      <c r="U226" s="1">
        <v>14.218794259117599</v>
      </c>
      <c r="V226" s="1">
        <v>0</v>
      </c>
    </row>
    <row r="227" spans="1:22">
      <c r="A227">
        <v>225</v>
      </c>
      <c r="B227" s="1">
        <v>47.404000000000003</v>
      </c>
      <c r="C227" s="1">
        <v>4</v>
      </c>
      <c r="D227" s="1">
        <v>0.9</v>
      </c>
      <c r="E227" s="1">
        <v>164.42465283294101</v>
      </c>
      <c r="F227" s="1">
        <v>0.57713752904785598</v>
      </c>
      <c r="G227" s="1">
        <v>0</v>
      </c>
      <c r="H227" s="1">
        <v>144.491900435318</v>
      </c>
      <c r="I227" s="1">
        <v>15.6092293383102</v>
      </c>
      <c r="J227" s="1">
        <v>34.644874872834997</v>
      </c>
      <c r="K227" s="1">
        <v>14.134984946164201</v>
      </c>
      <c r="L227" s="1">
        <v>135.649761475975</v>
      </c>
      <c r="M227" s="1">
        <v>3357.2567080290501</v>
      </c>
      <c r="N227" s="1">
        <v>0</v>
      </c>
      <c r="O227" s="1">
        <v>3357.2567080290501</v>
      </c>
      <c r="P227" s="1">
        <v>0.41666666666666669</v>
      </c>
      <c r="Q227" s="1">
        <v>19035.645534524701</v>
      </c>
      <c r="R227" s="1">
        <v>19035.645534524701</v>
      </c>
      <c r="S227" s="2">
        <v>0.41666666666666669</v>
      </c>
      <c r="T227" s="1">
        <v>0</v>
      </c>
      <c r="U227" s="1">
        <v>14.370046138807799</v>
      </c>
      <c r="V227" s="1">
        <v>0</v>
      </c>
    </row>
    <row r="228" spans="1:22">
      <c r="A228">
        <v>226</v>
      </c>
      <c r="B228" s="1">
        <v>46.683</v>
      </c>
      <c r="C228" s="1">
        <v>4</v>
      </c>
      <c r="D228" s="1">
        <v>0.9</v>
      </c>
      <c r="E228" s="1">
        <v>122.384928822391</v>
      </c>
      <c r="F228" s="1">
        <v>5.0155667676887896</v>
      </c>
      <c r="G228" s="1">
        <v>0</v>
      </c>
      <c r="H228" s="1">
        <v>112.028941257651</v>
      </c>
      <c r="I228" s="1">
        <v>13.294155059586</v>
      </c>
      <c r="J228" s="1">
        <v>29.506539278593401</v>
      </c>
      <c r="K228" s="1">
        <v>14.134984946164201</v>
      </c>
      <c r="L228" s="1">
        <v>121.29952295195</v>
      </c>
      <c r="M228" s="1">
        <v>2859.32702275263</v>
      </c>
      <c r="N228" s="1">
        <v>0</v>
      </c>
      <c r="O228" s="1">
        <v>2859.32702275263</v>
      </c>
      <c r="P228" s="1">
        <v>0.41666666666666669</v>
      </c>
      <c r="Q228" s="1">
        <v>16212.384219007399</v>
      </c>
      <c r="R228" s="1">
        <v>16212.384219007399</v>
      </c>
      <c r="S228" s="2">
        <v>0.41666666666666669</v>
      </c>
      <c r="T228" s="1">
        <v>0</v>
      </c>
      <c r="U228" s="1">
        <v>12.2387606359173</v>
      </c>
      <c r="V228" s="1">
        <v>0</v>
      </c>
    </row>
    <row r="229" spans="1:22">
      <c r="A229">
        <v>227</v>
      </c>
      <c r="B229" s="1">
        <v>45.295000000000002</v>
      </c>
      <c r="C229" s="1">
        <v>4</v>
      </c>
      <c r="D229" s="1">
        <v>0.9</v>
      </c>
      <c r="E229" s="1">
        <v>161.970751358873</v>
      </c>
      <c r="F229" s="1">
        <v>16.737121908809002</v>
      </c>
      <c r="G229" s="1">
        <v>7.5152178658471396</v>
      </c>
      <c r="H229" s="1">
        <v>150</v>
      </c>
      <c r="I229" s="1">
        <v>15.916848948</v>
      </c>
      <c r="J229" s="1">
        <v>35.327640348000003</v>
      </c>
      <c r="K229" s="1">
        <v>14.134984946164201</v>
      </c>
      <c r="L229" s="1">
        <v>106.949284427926</v>
      </c>
      <c r="M229" s="1">
        <v>3423.42</v>
      </c>
      <c r="N229" s="1">
        <v>0</v>
      </c>
      <c r="O229" s="1">
        <v>3423.42</v>
      </c>
      <c r="P229" s="1">
        <v>0.41666666666666669</v>
      </c>
      <c r="Q229" s="1">
        <v>19410.791399999998</v>
      </c>
      <c r="R229" s="1">
        <v>19410.791399999998</v>
      </c>
      <c r="S229" s="2">
        <v>0.41666666666666669</v>
      </c>
      <c r="T229" s="1">
        <v>0</v>
      </c>
      <c r="U229" s="1">
        <v>14.653244488235201</v>
      </c>
      <c r="V229" s="1">
        <v>0</v>
      </c>
    </row>
    <row r="230" spans="1:22">
      <c r="A230">
        <v>228</v>
      </c>
      <c r="B230" s="1">
        <v>43.616999999999997</v>
      </c>
      <c r="C230" s="1">
        <v>4</v>
      </c>
      <c r="D230" s="1">
        <v>0.9</v>
      </c>
      <c r="E230" s="1">
        <v>170.430046391345</v>
      </c>
      <c r="F230" s="1">
        <v>28.6276855304083</v>
      </c>
      <c r="G230" s="1">
        <v>27.8650765199185</v>
      </c>
      <c r="H230" s="1">
        <v>150</v>
      </c>
      <c r="I230" s="1">
        <v>15.916848948</v>
      </c>
      <c r="J230" s="1">
        <v>35.327640348000003</v>
      </c>
      <c r="K230" s="1">
        <v>14.134984946164201</v>
      </c>
      <c r="L230" s="1">
        <v>92.599045903901498</v>
      </c>
      <c r="M230" s="1">
        <v>3423.42</v>
      </c>
      <c r="N230" s="1">
        <v>0</v>
      </c>
      <c r="O230" s="1">
        <v>3423.42</v>
      </c>
      <c r="P230" s="1">
        <v>0.41666666666666669</v>
      </c>
      <c r="Q230" s="1">
        <v>19410.791399999998</v>
      </c>
      <c r="R230" s="1">
        <v>19410.791399999998</v>
      </c>
      <c r="S230" s="2">
        <v>0.41666666666666669</v>
      </c>
      <c r="T230" s="1">
        <v>0</v>
      </c>
      <c r="U230" s="1">
        <v>14.653244488235201</v>
      </c>
      <c r="V230" s="1">
        <v>0</v>
      </c>
    </row>
    <row r="231" spans="1:22">
      <c r="A231">
        <v>229</v>
      </c>
      <c r="B231" s="1">
        <v>43.55</v>
      </c>
      <c r="C231" s="1">
        <v>4</v>
      </c>
      <c r="D231" s="1">
        <v>0.9</v>
      </c>
      <c r="E231" s="1">
        <v>163.002427822627</v>
      </c>
      <c r="F231" s="1">
        <v>15.5630116527485</v>
      </c>
      <c r="G231" s="1">
        <v>7.3727840735399397</v>
      </c>
      <c r="H231" s="1">
        <v>150</v>
      </c>
      <c r="I231" s="1">
        <v>15.916848948</v>
      </c>
      <c r="J231" s="1">
        <v>35.327640348000003</v>
      </c>
      <c r="K231" s="1">
        <v>14.134984946164201</v>
      </c>
      <c r="L231" s="1">
        <v>78.248807379876894</v>
      </c>
      <c r="M231" s="1">
        <v>3423.42</v>
      </c>
      <c r="N231" s="1">
        <v>0</v>
      </c>
      <c r="O231" s="1">
        <v>3423.42</v>
      </c>
      <c r="P231" s="1">
        <v>0.41666666666666669</v>
      </c>
      <c r="Q231" s="1">
        <v>19410.791399999998</v>
      </c>
      <c r="R231" s="1">
        <v>19410.791399999998</v>
      </c>
      <c r="S231" s="2">
        <v>0.41666666666666669</v>
      </c>
      <c r="T231" s="1">
        <v>0</v>
      </c>
      <c r="U231" s="1">
        <v>14.653244488235201</v>
      </c>
      <c r="V231" s="1">
        <v>0</v>
      </c>
    </row>
    <row r="232" spans="1:22">
      <c r="A232">
        <v>230</v>
      </c>
      <c r="B232" s="1">
        <v>44.057000000000002</v>
      </c>
      <c r="C232" s="1">
        <v>4</v>
      </c>
      <c r="D232" s="1">
        <v>0.9</v>
      </c>
      <c r="E232" s="1">
        <v>145.743825745549</v>
      </c>
      <c r="F232" s="1">
        <v>16.6305216194298</v>
      </c>
      <c r="G232" s="1">
        <v>0</v>
      </c>
      <c r="H232" s="1">
        <v>142.15422750352101</v>
      </c>
      <c r="I232" s="1">
        <v>15.4786735946427</v>
      </c>
      <c r="J232" s="1">
        <v>34.355104807621601</v>
      </c>
      <c r="K232" s="1">
        <v>14.134984946164201</v>
      </c>
      <c r="L232" s="1">
        <v>63.898568855852197</v>
      </c>
      <c r="M232" s="1">
        <v>3329.1765807723</v>
      </c>
      <c r="N232" s="1">
        <v>0</v>
      </c>
      <c r="O232" s="1">
        <v>3329.1765807723</v>
      </c>
      <c r="P232" s="1">
        <v>0.41666666666666669</v>
      </c>
      <c r="Q232" s="1">
        <v>18876.4312129789</v>
      </c>
      <c r="R232" s="1">
        <v>18876.4312129789</v>
      </c>
      <c r="S232" s="2">
        <v>0.41666666666666669</v>
      </c>
      <c r="T232" s="1">
        <v>0</v>
      </c>
      <c r="U232" s="1">
        <v>14.249854935288001</v>
      </c>
      <c r="V232" s="1">
        <v>0</v>
      </c>
    </row>
    <row r="233" spans="1:22">
      <c r="A233">
        <v>231</v>
      </c>
      <c r="B233" s="1">
        <v>45.597000000000001</v>
      </c>
      <c r="C233" s="1">
        <v>4</v>
      </c>
      <c r="D233" s="1">
        <v>0.9</v>
      </c>
      <c r="E233" s="1">
        <v>136.13747053818901</v>
      </c>
      <c r="F233" s="1">
        <v>0</v>
      </c>
      <c r="G233" s="1">
        <v>0</v>
      </c>
      <c r="H233" s="1">
        <v>119.49359871129801</v>
      </c>
      <c r="I233" s="1">
        <v>13.8673970076405</v>
      </c>
      <c r="J233" s="1">
        <v>30.7788567730558</v>
      </c>
      <c r="K233" s="1">
        <v>14.134984946164201</v>
      </c>
      <c r="L233" s="1">
        <v>49.5483303318276</v>
      </c>
      <c r="M233" s="1">
        <v>2982.6207699145102</v>
      </c>
      <c r="N233" s="1">
        <v>0</v>
      </c>
      <c r="O233" s="1">
        <v>2982.6207699145102</v>
      </c>
      <c r="P233" s="1">
        <v>0.41666666666666669</v>
      </c>
      <c r="Q233" s="1">
        <v>16911.459765415198</v>
      </c>
      <c r="R233" s="1">
        <v>16911.459765415198</v>
      </c>
      <c r="S233" s="2">
        <v>0.41666666666666669</v>
      </c>
      <c r="T233" s="1">
        <v>0</v>
      </c>
      <c r="U233" s="1">
        <v>12.766494136637</v>
      </c>
      <c r="V233" s="1">
        <v>0</v>
      </c>
    </row>
    <row r="234" spans="1:22">
      <c r="A234">
        <v>232</v>
      </c>
      <c r="B234" s="1">
        <v>50.515000000000001</v>
      </c>
      <c r="C234" s="1">
        <v>4</v>
      </c>
      <c r="D234" s="1">
        <v>0.9</v>
      </c>
      <c r="E234" s="1">
        <v>130.59481304251301</v>
      </c>
      <c r="F234" s="1">
        <v>0</v>
      </c>
      <c r="G234" s="1">
        <v>0</v>
      </c>
      <c r="H234" s="1">
        <v>114.758087869863</v>
      </c>
      <c r="I234" s="1">
        <v>13.503737526058901</v>
      </c>
      <c r="J234" s="1">
        <v>29.9717101188138</v>
      </c>
      <c r="K234" s="1">
        <v>14.134984946164201</v>
      </c>
      <c r="L234" s="1">
        <v>35.198091807803003</v>
      </c>
      <c r="M234" s="1">
        <v>2904.4043373465302</v>
      </c>
      <c r="N234" s="1">
        <v>0</v>
      </c>
      <c r="O234" s="1">
        <v>2904.4043373465302</v>
      </c>
      <c r="P234" s="1">
        <v>0.41666666666666669</v>
      </c>
      <c r="Q234" s="1">
        <v>16467.972592754799</v>
      </c>
      <c r="R234" s="1">
        <v>16467.972592754799</v>
      </c>
      <c r="S234" s="2">
        <v>0.41666666666666669</v>
      </c>
      <c r="T234" s="1">
        <v>0</v>
      </c>
      <c r="U234" s="1">
        <v>12.4317048004129</v>
      </c>
      <c r="V234" s="1">
        <v>0</v>
      </c>
    </row>
    <row r="235" spans="1:22">
      <c r="A235">
        <v>233</v>
      </c>
      <c r="B235" s="1">
        <v>53.777999999999999</v>
      </c>
      <c r="C235" s="1">
        <v>4</v>
      </c>
      <c r="D235" s="1">
        <v>0.9</v>
      </c>
      <c r="E235" s="1">
        <v>127.54835217747799</v>
      </c>
      <c r="F235" s="1">
        <v>0</v>
      </c>
      <c r="G235" s="1">
        <v>0</v>
      </c>
      <c r="H235" s="1">
        <v>105</v>
      </c>
      <c r="I235" s="1">
        <v>12.754373562</v>
      </c>
      <c r="J235" s="1">
        <v>28.308487661999902</v>
      </c>
      <c r="K235" s="1">
        <v>5.7601354845217401</v>
      </c>
      <c r="L235" s="1">
        <v>20.847853283778299</v>
      </c>
      <c r="M235" s="1">
        <v>2743.22999999999</v>
      </c>
      <c r="N235" s="1">
        <v>0</v>
      </c>
      <c r="O235" s="1">
        <v>2743.22999999999</v>
      </c>
      <c r="P235" s="1">
        <v>0.41666666666666669</v>
      </c>
      <c r="Q235" s="1">
        <v>15554.114099999901</v>
      </c>
      <c r="R235" s="1">
        <v>15554.114099999901</v>
      </c>
      <c r="S235" s="2">
        <v>0.41666666666666669</v>
      </c>
      <c r="T235" s="1">
        <v>0</v>
      </c>
      <c r="U235" s="1">
        <v>11.741831232352901</v>
      </c>
      <c r="V235" s="1">
        <v>0</v>
      </c>
    </row>
    <row r="236" spans="1:22">
      <c r="A236">
        <v>234</v>
      </c>
      <c r="B236" s="1">
        <v>46.326999999999998</v>
      </c>
      <c r="C236" s="1">
        <v>4</v>
      </c>
      <c r="D236" s="1">
        <v>0.9</v>
      </c>
      <c r="E236" s="1">
        <v>153.42247784767201</v>
      </c>
      <c r="F236" s="1">
        <v>0</v>
      </c>
      <c r="G236" s="1">
        <v>0</v>
      </c>
      <c r="H236" s="1">
        <v>118.467530794105</v>
      </c>
      <c r="I236" s="1">
        <v>13.788601004563301</v>
      </c>
      <c r="J236" s="1">
        <v>30.603968083299002</v>
      </c>
      <c r="K236" s="1">
        <v>-4.3509789702683097</v>
      </c>
      <c r="L236" s="1">
        <v>14.999999999999901</v>
      </c>
      <c r="M236" s="1">
        <v>2965.6732061262301</v>
      </c>
      <c r="N236" s="1">
        <v>0</v>
      </c>
      <c r="O236" s="1">
        <v>2965.6732061262301</v>
      </c>
      <c r="P236" s="1">
        <v>0.41666666666666669</v>
      </c>
      <c r="Q236" s="1">
        <v>16815.3670787357</v>
      </c>
      <c r="R236" s="1">
        <v>16815.3670787357</v>
      </c>
      <c r="S236" s="2">
        <v>0.41666666666666669</v>
      </c>
      <c r="T236" s="1">
        <v>0</v>
      </c>
      <c r="U236" s="1">
        <v>12.6939535790456</v>
      </c>
      <c r="V236" s="1">
        <v>0</v>
      </c>
    </row>
    <row r="237" spans="1:22">
      <c r="A237">
        <v>235</v>
      </c>
      <c r="B237" s="1">
        <v>42.262999999999998</v>
      </c>
      <c r="C237" s="1">
        <v>4</v>
      </c>
      <c r="D237" s="1">
        <v>0.9</v>
      </c>
      <c r="E237" s="1">
        <v>193.555528036764</v>
      </c>
      <c r="F237" s="1">
        <v>0</v>
      </c>
      <c r="G237" s="1">
        <v>3.8769087184961899</v>
      </c>
      <c r="H237" s="1">
        <v>150</v>
      </c>
      <c r="I237" s="1">
        <v>15.916848948</v>
      </c>
      <c r="J237" s="1">
        <v>35.327640348000003</v>
      </c>
      <c r="K237" s="1">
        <v>-4.3509789702683097</v>
      </c>
      <c r="L237" s="1">
        <v>19.285714285714199</v>
      </c>
      <c r="M237" s="1">
        <v>3423.42</v>
      </c>
      <c r="N237" s="1">
        <v>0</v>
      </c>
      <c r="O237" s="1">
        <v>3423.42</v>
      </c>
      <c r="P237" s="1">
        <v>0.41666666666666669</v>
      </c>
      <c r="Q237" s="1">
        <v>19410.791399999998</v>
      </c>
      <c r="R237" s="1">
        <v>19410.791399999998</v>
      </c>
      <c r="S237" s="2">
        <v>0.41666666666666669</v>
      </c>
      <c r="T237" s="1">
        <v>0</v>
      </c>
      <c r="U237" s="1">
        <v>14.653244488235201</v>
      </c>
      <c r="V237" s="1">
        <v>0</v>
      </c>
    </row>
    <row r="238" spans="1:22">
      <c r="A238">
        <v>236</v>
      </c>
      <c r="B238" s="1">
        <v>42.002000000000002</v>
      </c>
      <c r="C238" s="1">
        <v>4</v>
      </c>
      <c r="D238" s="1">
        <v>0.9</v>
      </c>
      <c r="E238" s="1">
        <v>213.091788984967</v>
      </c>
      <c r="F238" s="1">
        <v>0</v>
      </c>
      <c r="G238" s="1">
        <v>23.413169666699002</v>
      </c>
      <c r="H238" s="1">
        <v>150</v>
      </c>
      <c r="I238" s="1">
        <v>15.916848948</v>
      </c>
      <c r="J238" s="1">
        <v>35.327640348000003</v>
      </c>
      <c r="K238" s="1">
        <v>-4.3509789702683097</v>
      </c>
      <c r="L238" s="1">
        <v>23.571428571428498</v>
      </c>
      <c r="M238" s="1">
        <v>3423.42</v>
      </c>
      <c r="N238" s="1">
        <v>0</v>
      </c>
      <c r="O238" s="1">
        <v>3423.42</v>
      </c>
      <c r="P238" s="1">
        <v>0.41666666666666669</v>
      </c>
      <c r="Q238" s="1">
        <v>19410.791399999998</v>
      </c>
      <c r="R238" s="1">
        <v>19410.791399999998</v>
      </c>
      <c r="S238" s="2">
        <v>0.41666666666666669</v>
      </c>
      <c r="T238" s="1">
        <v>0</v>
      </c>
      <c r="U238" s="1">
        <v>14.653244488235201</v>
      </c>
      <c r="V238" s="1">
        <v>0</v>
      </c>
    </row>
    <row r="239" spans="1:22">
      <c r="A239">
        <v>237</v>
      </c>
      <c r="B239" s="1">
        <v>41.451000000000001</v>
      </c>
      <c r="C239" s="1">
        <v>4</v>
      </c>
      <c r="D239" s="1">
        <v>0.9</v>
      </c>
      <c r="E239" s="1">
        <v>219.41214992875601</v>
      </c>
      <c r="F239" s="1">
        <v>0</v>
      </c>
      <c r="G239" s="1">
        <v>29.733530610487598</v>
      </c>
      <c r="H239" s="1">
        <v>150</v>
      </c>
      <c r="I239" s="1">
        <v>15.916848948</v>
      </c>
      <c r="J239" s="1">
        <v>35.327640348000003</v>
      </c>
      <c r="K239" s="1">
        <v>-4.3509789702683097</v>
      </c>
      <c r="L239" s="1">
        <v>27.857142857142801</v>
      </c>
      <c r="M239" s="1">
        <v>3423.42</v>
      </c>
      <c r="N239" s="1">
        <v>0</v>
      </c>
      <c r="O239" s="1">
        <v>3423.42</v>
      </c>
      <c r="P239" s="1">
        <v>0.41666666666666669</v>
      </c>
      <c r="Q239" s="1">
        <v>19410.791399999998</v>
      </c>
      <c r="R239" s="1">
        <v>19410.791399999998</v>
      </c>
      <c r="S239" s="2">
        <v>0.41666666666666669</v>
      </c>
      <c r="T239" s="1">
        <v>0</v>
      </c>
      <c r="U239" s="1">
        <v>14.653244488235201</v>
      </c>
      <c r="V239" s="1">
        <v>0</v>
      </c>
    </row>
    <row r="240" spans="1:22">
      <c r="A240">
        <v>238</v>
      </c>
      <c r="B240" s="1">
        <v>40.622</v>
      </c>
      <c r="C240" s="1">
        <v>4</v>
      </c>
      <c r="D240" s="1">
        <v>0.9</v>
      </c>
      <c r="E240" s="1">
        <v>257.530298584516</v>
      </c>
      <c r="F240" s="1">
        <v>0</v>
      </c>
      <c r="G240" s="1">
        <v>67.851679266248496</v>
      </c>
      <c r="H240" s="1">
        <v>150</v>
      </c>
      <c r="I240" s="1">
        <v>15.916848948</v>
      </c>
      <c r="J240" s="1">
        <v>35.327640348000003</v>
      </c>
      <c r="K240" s="1">
        <v>-4.3509789702683097</v>
      </c>
      <c r="L240" s="1">
        <v>32.142857142857103</v>
      </c>
      <c r="M240" s="1">
        <v>3423.42</v>
      </c>
      <c r="N240" s="1">
        <v>0</v>
      </c>
      <c r="O240" s="1">
        <v>3423.42</v>
      </c>
      <c r="P240" s="1">
        <v>0.41666666666666669</v>
      </c>
      <c r="Q240" s="1">
        <v>19410.791399999998</v>
      </c>
      <c r="R240" s="1">
        <v>19410.791399999998</v>
      </c>
      <c r="S240" s="2">
        <v>0.41666666666666669</v>
      </c>
      <c r="T240" s="1">
        <v>0</v>
      </c>
      <c r="U240" s="1">
        <v>14.653244488235201</v>
      </c>
      <c r="V240" s="1">
        <v>0</v>
      </c>
    </row>
    <row r="241" spans="1:22">
      <c r="A241">
        <v>239</v>
      </c>
      <c r="B241" s="1">
        <v>38.201000000000001</v>
      </c>
      <c r="C241" s="1">
        <v>4</v>
      </c>
      <c r="D241" s="1">
        <v>0.9</v>
      </c>
      <c r="E241" s="1">
        <v>308.41037683858002</v>
      </c>
      <c r="F241" s="1">
        <v>0</v>
      </c>
      <c r="G241" s="1">
        <v>118.73175752031101</v>
      </c>
      <c r="H241" s="1">
        <v>150</v>
      </c>
      <c r="I241" s="1">
        <v>15.916848948</v>
      </c>
      <c r="J241" s="1">
        <v>35.327640348000003</v>
      </c>
      <c r="K241" s="1">
        <v>-4.3509789702683097</v>
      </c>
      <c r="L241" s="1">
        <v>36.428571428571303</v>
      </c>
      <c r="M241" s="1">
        <v>3423.42</v>
      </c>
      <c r="N241" s="1">
        <v>0</v>
      </c>
      <c r="O241" s="1">
        <v>3423.42</v>
      </c>
      <c r="P241" s="1">
        <v>0.41666666666666669</v>
      </c>
      <c r="Q241" s="1">
        <v>19410.791399999998</v>
      </c>
      <c r="R241" s="1">
        <v>19410.791399999998</v>
      </c>
      <c r="S241" s="2">
        <v>0.41666666666666669</v>
      </c>
      <c r="T241" s="1">
        <v>0</v>
      </c>
      <c r="U241" s="1">
        <v>14.653244488235201</v>
      </c>
      <c r="V241" s="1">
        <v>0</v>
      </c>
    </row>
    <row r="242" spans="1:22">
      <c r="A242">
        <v>240</v>
      </c>
      <c r="B242" s="1">
        <v>36.591000000000001</v>
      </c>
      <c r="C242" s="1">
        <v>4</v>
      </c>
      <c r="D242" s="1">
        <v>0.9</v>
      </c>
      <c r="E242" s="1">
        <v>315.88051524714001</v>
      </c>
      <c r="F242" s="1">
        <v>0</v>
      </c>
      <c r="G242" s="1">
        <v>126.20189592887201</v>
      </c>
      <c r="H242" s="1">
        <v>150</v>
      </c>
      <c r="I242" s="1">
        <v>15.916848948</v>
      </c>
      <c r="J242" s="1">
        <v>35.327640348000003</v>
      </c>
      <c r="K242" s="1">
        <v>-4.3509789702683097</v>
      </c>
      <c r="L242" s="1">
        <v>40.714285714285602</v>
      </c>
      <c r="M242" s="1">
        <v>3423.42</v>
      </c>
      <c r="N242" s="1">
        <v>0</v>
      </c>
      <c r="O242" s="1">
        <v>3423.42</v>
      </c>
      <c r="P242" s="1">
        <v>0.41666666666666669</v>
      </c>
      <c r="Q242" s="1">
        <v>19410.791399999998</v>
      </c>
      <c r="R242" s="1">
        <v>19410.791399999998</v>
      </c>
      <c r="S242" s="2">
        <v>0.41666666666666669</v>
      </c>
      <c r="T242" s="1">
        <v>0</v>
      </c>
      <c r="U242" s="1">
        <v>14.653244488235201</v>
      </c>
      <c r="V242" s="1">
        <v>0</v>
      </c>
    </row>
    <row r="243" spans="1:22">
      <c r="A243">
        <v>241</v>
      </c>
      <c r="B243" s="1">
        <v>36.591000000000001</v>
      </c>
      <c r="C243" s="1">
        <v>4</v>
      </c>
      <c r="D243" s="1">
        <v>0.9</v>
      </c>
      <c r="E243" s="1">
        <v>323.47513125880499</v>
      </c>
      <c r="F243" s="1">
        <v>0</v>
      </c>
      <c r="G243" s="1">
        <v>133.79651194053699</v>
      </c>
      <c r="H243" s="1">
        <v>150</v>
      </c>
      <c r="I243" s="1">
        <v>15.916848948</v>
      </c>
      <c r="J243" s="1">
        <v>35.327640348000003</v>
      </c>
      <c r="K243" s="1">
        <v>-4.3509789702683097</v>
      </c>
      <c r="L243" s="1">
        <v>44.999999999999901</v>
      </c>
      <c r="M243" s="1">
        <v>3423.42</v>
      </c>
      <c r="N243" s="1">
        <v>0</v>
      </c>
      <c r="O243" s="1">
        <v>3423.42</v>
      </c>
      <c r="P243" s="1">
        <v>0.41666666666666669</v>
      </c>
      <c r="Q243" s="1">
        <v>19410.791399999998</v>
      </c>
      <c r="R243" s="1">
        <v>19410.791399999998</v>
      </c>
      <c r="S243" s="2">
        <v>0.41666666666666669</v>
      </c>
      <c r="T243" s="1">
        <v>0</v>
      </c>
      <c r="U243" s="1">
        <v>14.653244488235201</v>
      </c>
      <c r="V243" s="1">
        <v>0</v>
      </c>
    </row>
    <row r="244" spans="1:22">
      <c r="A244">
        <v>242</v>
      </c>
      <c r="B244" s="1">
        <v>36.591000000000001</v>
      </c>
      <c r="C244" s="1">
        <v>4</v>
      </c>
      <c r="D244" s="1">
        <v>0.9</v>
      </c>
      <c r="E244" s="1">
        <v>335.41622130392</v>
      </c>
      <c r="F244" s="1">
        <v>0</v>
      </c>
      <c r="G244" s="1">
        <v>145.73760198565199</v>
      </c>
      <c r="H244" s="1">
        <v>150</v>
      </c>
      <c r="I244" s="1">
        <v>15.916848948</v>
      </c>
      <c r="J244" s="1">
        <v>35.327640348000003</v>
      </c>
      <c r="K244" s="1">
        <v>-4.3509789702683097</v>
      </c>
      <c r="L244" s="1">
        <v>49.285714285714199</v>
      </c>
      <c r="M244" s="1">
        <v>3423.42</v>
      </c>
      <c r="N244" s="1">
        <v>0</v>
      </c>
      <c r="O244" s="1">
        <v>3423.42</v>
      </c>
      <c r="P244" s="1">
        <v>0.41666666666666669</v>
      </c>
      <c r="Q244" s="1">
        <v>19410.791399999998</v>
      </c>
      <c r="R244" s="1">
        <v>19410.791399999998</v>
      </c>
      <c r="S244" s="2">
        <v>0.41666666666666669</v>
      </c>
      <c r="T244" s="1">
        <v>0</v>
      </c>
      <c r="U244" s="1">
        <v>14.653244488235201</v>
      </c>
      <c r="V244" s="1">
        <v>0</v>
      </c>
    </row>
    <row r="245" spans="1:22">
      <c r="A245">
        <v>243</v>
      </c>
      <c r="B245" s="1">
        <v>36.591000000000001</v>
      </c>
      <c r="C245" s="1">
        <v>4</v>
      </c>
      <c r="D245" s="1">
        <v>0.9</v>
      </c>
      <c r="E245" s="1">
        <v>339.60181878420002</v>
      </c>
      <c r="F245" s="1">
        <v>0</v>
      </c>
      <c r="G245" s="1">
        <v>149.92319946593099</v>
      </c>
      <c r="H245" s="1">
        <v>150</v>
      </c>
      <c r="I245" s="1">
        <v>15.916848948</v>
      </c>
      <c r="J245" s="1">
        <v>35.327640348000003</v>
      </c>
      <c r="K245" s="1">
        <v>-4.3509789702683097</v>
      </c>
      <c r="L245" s="1">
        <v>53.571428571428498</v>
      </c>
      <c r="M245" s="1">
        <v>3423.42</v>
      </c>
      <c r="N245" s="1">
        <v>0</v>
      </c>
      <c r="O245" s="1">
        <v>3423.42</v>
      </c>
      <c r="P245" s="1">
        <v>0.41666666666666669</v>
      </c>
      <c r="Q245" s="1">
        <v>19410.791399999998</v>
      </c>
      <c r="R245" s="1">
        <v>19410.791399999998</v>
      </c>
      <c r="S245" s="2">
        <v>0.41666666666666669</v>
      </c>
      <c r="T245" s="1">
        <v>0</v>
      </c>
      <c r="U245" s="1">
        <v>14.653244488235201</v>
      </c>
      <c r="V245" s="1">
        <v>0</v>
      </c>
    </row>
    <row r="246" spans="1:22">
      <c r="A246">
        <v>244</v>
      </c>
      <c r="B246" s="1">
        <v>36.591000000000001</v>
      </c>
      <c r="C246" s="1">
        <v>4</v>
      </c>
      <c r="D246" s="1">
        <v>0.9</v>
      </c>
      <c r="E246" s="1">
        <v>332.85149442453201</v>
      </c>
      <c r="F246" s="1">
        <v>0</v>
      </c>
      <c r="G246" s="1">
        <v>143.172875106264</v>
      </c>
      <c r="H246" s="1">
        <v>150</v>
      </c>
      <c r="I246" s="1">
        <v>15.916848948</v>
      </c>
      <c r="J246" s="1">
        <v>35.327640348000003</v>
      </c>
      <c r="K246" s="1">
        <v>-4.3509789702683097</v>
      </c>
      <c r="L246" s="1">
        <v>57.857142857142797</v>
      </c>
      <c r="M246" s="1">
        <v>3423.42</v>
      </c>
      <c r="N246" s="1">
        <v>0</v>
      </c>
      <c r="O246" s="1">
        <v>3423.42</v>
      </c>
      <c r="P246" s="1">
        <v>0.41666666666666669</v>
      </c>
      <c r="Q246" s="1">
        <v>19410.791399999998</v>
      </c>
      <c r="R246" s="1">
        <v>19410.791399999998</v>
      </c>
      <c r="S246" s="2">
        <v>0.41666666666666669</v>
      </c>
      <c r="T246" s="1">
        <v>0</v>
      </c>
      <c r="U246" s="1">
        <v>14.653244488235201</v>
      </c>
      <c r="V246" s="1">
        <v>0</v>
      </c>
    </row>
    <row r="247" spans="1:22">
      <c r="A247">
        <v>245</v>
      </c>
      <c r="B247" s="1">
        <v>36.591000000000001</v>
      </c>
      <c r="C247" s="1">
        <v>4</v>
      </c>
      <c r="D247" s="1">
        <v>0.9</v>
      </c>
      <c r="E247" s="1">
        <v>318.17520020950298</v>
      </c>
      <c r="F247" s="1">
        <v>0</v>
      </c>
      <c r="G247" s="1">
        <v>128.496580891234</v>
      </c>
      <c r="H247" s="1">
        <v>150</v>
      </c>
      <c r="I247" s="1">
        <v>15.916848948</v>
      </c>
      <c r="J247" s="1">
        <v>35.327640348000003</v>
      </c>
      <c r="K247" s="1">
        <v>-4.3509789702683097</v>
      </c>
      <c r="L247" s="1">
        <v>62.142857142857103</v>
      </c>
      <c r="M247" s="1">
        <v>3423.42</v>
      </c>
      <c r="N247" s="1">
        <v>0</v>
      </c>
      <c r="O247" s="1">
        <v>3423.42</v>
      </c>
      <c r="P247" s="1">
        <v>0.41666666666666669</v>
      </c>
      <c r="Q247" s="1">
        <v>19410.791399999998</v>
      </c>
      <c r="R247" s="1">
        <v>19410.791399999998</v>
      </c>
      <c r="S247" s="2">
        <v>0.41666666666666669</v>
      </c>
      <c r="T247" s="1">
        <v>0</v>
      </c>
      <c r="U247" s="1">
        <v>14.653244488235201</v>
      </c>
      <c r="V247" s="1">
        <v>0</v>
      </c>
    </row>
    <row r="248" spans="1:22">
      <c r="A248">
        <v>246</v>
      </c>
      <c r="B248" s="1">
        <v>36.712000000000003</v>
      </c>
      <c r="C248" s="1">
        <v>4</v>
      </c>
      <c r="D248" s="1">
        <v>0.9</v>
      </c>
      <c r="E248" s="1">
        <v>307.33885331382299</v>
      </c>
      <c r="F248" s="1">
        <v>0</v>
      </c>
      <c r="G248" s="1">
        <v>117.66023399555399</v>
      </c>
      <c r="H248" s="1">
        <v>150</v>
      </c>
      <c r="I248" s="1">
        <v>15.916848948</v>
      </c>
      <c r="J248" s="1">
        <v>35.327640348000003</v>
      </c>
      <c r="K248" s="1">
        <v>-4.3509789702682999</v>
      </c>
      <c r="L248" s="1">
        <v>66.428571428571402</v>
      </c>
      <c r="M248" s="1">
        <v>3423.42</v>
      </c>
      <c r="N248" s="1">
        <v>0</v>
      </c>
      <c r="O248" s="1">
        <v>3423.42</v>
      </c>
      <c r="P248" s="1">
        <v>0.41666666666666669</v>
      </c>
      <c r="Q248" s="1">
        <v>19410.791399999998</v>
      </c>
      <c r="R248" s="1">
        <v>19410.791399999998</v>
      </c>
      <c r="S248" s="2">
        <v>0.41666666666666669</v>
      </c>
      <c r="T248" s="1">
        <v>0</v>
      </c>
      <c r="U248" s="1">
        <v>14.653244488235201</v>
      </c>
      <c r="V248" s="1">
        <v>0</v>
      </c>
    </row>
    <row r="249" spans="1:22">
      <c r="A249">
        <v>247</v>
      </c>
      <c r="B249" s="1">
        <v>40.301000000000002</v>
      </c>
      <c r="C249" s="1">
        <v>4</v>
      </c>
      <c r="D249" s="1">
        <v>0.9</v>
      </c>
      <c r="E249" s="1">
        <v>309.986228535012</v>
      </c>
      <c r="F249" s="1">
        <v>0</v>
      </c>
      <c r="G249" s="1">
        <v>120.307609216743</v>
      </c>
      <c r="H249" s="1">
        <v>150</v>
      </c>
      <c r="I249" s="1">
        <v>15.916848948</v>
      </c>
      <c r="J249" s="1">
        <v>35.327640348000003</v>
      </c>
      <c r="K249" s="1">
        <v>-4.3509789702682999</v>
      </c>
      <c r="L249" s="1">
        <v>70.714285714285694</v>
      </c>
      <c r="M249" s="1">
        <v>3423.42</v>
      </c>
      <c r="N249" s="1">
        <v>0</v>
      </c>
      <c r="O249" s="1">
        <v>3423.42</v>
      </c>
      <c r="P249" s="1">
        <v>0.41666666666666669</v>
      </c>
      <c r="Q249" s="1">
        <v>19410.791399999998</v>
      </c>
      <c r="R249" s="1">
        <v>19410.791399999998</v>
      </c>
      <c r="S249" s="2">
        <v>0.41666666666666669</v>
      </c>
      <c r="T249" s="1">
        <v>0</v>
      </c>
      <c r="U249" s="1">
        <v>14.653244488235201</v>
      </c>
      <c r="V249" s="1">
        <v>0</v>
      </c>
    </row>
    <row r="250" spans="1:22">
      <c r="A250">
        <v>248</v>
      </c>
      <c r="B250" s="1">
        <v>45.429000000000002</v>
      </c>
      <c r="C250" s="1">
        <v>4</v>
      </c>
      <c r="D250" s="1">
        <v>0.9</v>
      </c>
      <c r="E250" s="1">
        <v>341.003335341482</v>
      </c>
      <c r="F250" s="1">
        <v>0</v>
      </c>
      <c r="G250" s="1">
        <v>144.79824756781201</v>
      </c>
      <c r="H250" s="1">
        <v>150</v>
      </c>
      <c r="I250" s="1">
        <v>15.916848948</v>
      </c>
      <c r="J250" s="1">
        <v>35.327640348000003</v>
      </c>
      <c r="K250" s="1">
        <v>-10.877447425670701</v>
      </c>
      <c r="L250" s="1">
        <v>75</v>
      </c>
      <c r="M250" s="1">
        <v>3423.42</v>
      </c>
      <c r="N250" s="1">
        <v>0</v>
      </c>
      <c r="O250" s="1">
        <v>3423.42</v>
      </c>
      <c r="P250" s="1">
        <v>0.41666666666666669</v>
      </c>
      <c r="Q250" s="1">
        <v>19410.791399999998</v>
      </c>
      <c r="R250" s="1">
        <v>19410.791399999998</v>
      </c>
      <c r="S250" s="2">
        <v>0.41666666666666669</v>
      </c>
      <c r="T250" s="1">
        <v>0</v>
      </c>
      <c r="U250" s="1">
        <v>14.653244488235201</v>
      </c>
      <c r="V250" s="1">
        <v>0</v>
      </c>
    </row>
    <row r="251" spans="1:22">
      <c r="A251">
        <v>249</v>
      </c>
      <c r="B251" s="1">
        <v>38.100999999999999</v>
      </c>
      <c r="C251" s="1">
        <v>4</v>
      </c>
      <c r="D251" s="1">
        <v>0.9</v>
      </c>
      <c r="E251" s="1">
        <v>315.48083935702101</v>
      </c>
      <c r="F251" s="1">
        <v>0</v>
      </c>
      <c r="G251" s="1">
        <v>119.27575158335</v>
      </c>
      <c r="H251" s="1">
        <v>150</v>
      </c>
      <c r="I251" s="1">
        <v>15.916848948</v>
      </c>
      <c r="J251" s="1">
        <v>35.327640348000003</v>
      </c>
      <c r="K251" s="1">
        <v>-10.877447425670701</v>
      </c>
      <c r="L251" s="1">
        <v>85.714285714285694</v>
      </c>
      <c r="M251" s="1">
        <v>3423.42</v>
      </c>
      <c r="N251" s="1">
        <v>0</v>
      </c>
      <c r="O251" s="1">
        <v>3423.42</v>
      </c>
      <c r="P251" s="1">
        <v>0.41666666666666669</v>
      </c>
      <c r="Q251" s="1">
        <v>19410.791399999998</v>
      </c>
      <c r="R251" s="1">
        <v>19410.791399999998</v>
      </c>
      <c r="S251" s="2">
        <v>0.41666666666666669</v>
      </c>
      <c r="T251" s="1">
        <v>0</v>
      </c>
      <c r="U251" s="1">
        <v>14.653244488235201</v>
      </c>
      <c r="V251" s="1">
        <v>0</v>
      </c>
    </row>
    <row r="252" spans="1:22">
      <c r="A252">
        <v>250</v>
      </c>
      <c r="B252" s="1">
        <v>38.878999999999998</v>
      </c>
      <c r="C252" s="1">
        <v>4</v>
      </c>
      <c r="D252" s="1">
        <v>0.9</v>
      </c>
      <c r="E252" s="1">
        <v>296.448916453339</v>
      </c>
      <c r="F252" s="1">
        <v>7.0874184113033998</v>
      </c>
      <c r="G252" s="1">
        <v>107.331247090972</v>
      </c>
      <c r="H252" s="1">
        <v>150</v>
      </c>
      <c r="I252" s="1">
        <v>15.916848948</v>
      </c>
      <c r="J252" s="1">
        <v>35.327640348000003</v>
      </c>
      <c r="K252" s="1">
        <v>-10.877447425670701</v>
      </c>
      <c r="L252" s="1">
        <v>96.428571428571402</v>
      </c>
      <c r="M252" s="1">
        <v>3423.42</v>
      </c>
      <c r="N252" s="1">
        <v>0</v>
      </c>
      <c r="O252" s="1">
        <v>3423.42</v>
      </c>
      <c r="P252" s="1">
        <v>0.41666666666666669</v>
      </c>
      <c r="Q252" s="1">
        <v>19410.791399999998</v>
      </c>
      <c r="R252" s="1">
        <v>19410.791399999998</v>
      </c>
      <c r="S252" s="2">
        <v>0.41666666666666669</v>
      </c>
      <c r="T252" s="1">
        <v>0</v>
      </c>
      <c r="U252" s="1">
        <v>14.653244488235201</v>
      </c>
      <c r="V252" s="1">
        <v>0</v>
      </c>
    </row>
    <row r="253" spans="1:22">
      <c r="A253">
        <v>251</v>
      </c>
      <c r="B253" s="1">
        <v>36.984999999999999</v>
      </c>
      <c r="C253" s="1">
        <v>4</v>
      </c>
      <c r="D253" s="1">
        <v>0.9</v>
      </c>
      <c r="E253" s="1">
        <v>229.532717603458</v>
      </c>
      <c r="F253" s="1">
        <v>20.256388655897901</v>
      </c>
      <c r="G253" s="1">
        <v>53.584018485685199</v>
      </c>
      <c r="H253" s="1">
        <v>150</v>
      </c>
      <c r="I253" s="1">
        <v>15.916848948</v>
      </c>
      <c r="J253" s="1">
        <v>35.327640348000003</v>
      </c>
      <c r="K253" s="1">
        <v>-10.877447425670701</v>
      </c>
      <c r="L253" s="1">
        <v>107.142857142857</v>
      </c>
      <c r="M253" s="1">
        <v>3423.42</v>
      </c>
      <c r="N253" s="1">
        <v>0</v>
      </c>
      <c r="O253" s="1">
        <v>3423.42</v>
      </c>
      <c r="P253" s="1">
        <v>0.41666666666666669</v>
      </c>
      <c r="Q253" s="1">
        <v>19410.791399999998</v>
      </c>
      <c r="R253" s="1">
        <v>19410.791399999998</v>
      </c>
      <c r="S253" s="2">
        <v>0.41666666666666669</v>
      </c>
      <c r="T253" s="1">
        <v>0</v>
      </c>
      <c r="U253" s="1">
        <v>14.653244488235201</v>
      </c>
      <c r="V253" s="1">
        <v>0</v>
      </c>
    </row>
    <row r="254" spans="1:22">
      <c r="A254">
        <v>252</v>
      </c>
      <c r="B254" s="1">
        <v>36.984999999999999</v>
      </c>
      <c r="C254" s="1">
        <v>4</v>
      </c>
      <c r="D254" s="1">
        <v>0.9</v>
      </c>
      <c r="E254" s="1">
        <v>174.16556771632401</v>
      </c>
      <c r="F254" s="1">
        <v>46.939019201538699</v>
      </c>
      <c r="G254" s="1">
        <v>24.8994991441926</v>
      </c>
      <c r="H254" s="1">
        <v>150</v>
      </c>
      <c r="I254" s="1">
        <v>15.916848948</v>
      </c>
      <c r="J254" s="1">
        <v>35.327640348000003</v>
      </c>
      <c r="K254" s="1">
        <v>-10.877447425670701</v>
      </c>
      <c r="L254" s="1">
        <v>117.85714285714199</v>
      </c>
      <c r="M254" s="1">
        <v>3423.42</v>
      </c>
      <c r="N254" s="1">
        <v>0</v>
      </c>
      <c r="O254" s="1">
        <v>3423.42</v>
      </c>
      <c r="P254" s="1">
        <v>0.41666666666666669</v>
      </c>
      <c r="Q254" s="1">
        <v>19410.791399999998</v>
      </c>
      <c r="R254" s="1">
        <v>19410.791399999998</v>
      </c>
      <c r="S254" s="2">
        <v>0.41666666666666669</v>
      </c>
      <c r="T254" s="1">
        <v>0</v>
      </c>
      <c r="U254" s="1">
        <v>14.653244488235201</v>
      </c>
      <c r="V254" s="1">
        <v>0</v>
      </c>
    </row>
    <row r="255" spans="1:22">
      <c r="A255">
        <v>253</v>
      </c>
      <c r="B255" s="1">
        <v>37.01</v>
      </c>
      <c r="C255" s="1">
        <v>4</v>
      </c>
      <c r="D255" s="1">
        <v>0.9</v>
      </c>
      <c r="E255" s="1">
        <v>173.42940566901299</v>
      </c>
      <c r="F255" s="1">
        <v>66.776347646367398</v>
      </c>
      <c r="G255" s="1">
        <v>44.0006655417098</v>
      </c>
      <c r="H255" s="1">
        <v>150</v>
      </c>
      <c r="I255" s="1">
        <v>15.916848948</v>
      </c>
      <c r="J255" s="1">
        <v>35.327640348000003</v>
      </c>
      <c r="K255" s="1">
        <v>-10.877447425670701</v>
      </c>
      <c r="L255" s="1">
        <v>128.57142857142799</v>
      </c>
      <c r="M255" s="1">
        <v>3423.42</v>
      </c>
      <c r="N255" s="1">
        <v>0</v>
      </c>
      <c r="O255" s="1">
        <v>3423.42</v>
      </c>
      <c r="P255" s="1">
        <v>0.41666666666666669</v>
      </c>
      <c r="Q255" s="1">
        <v>19410.791399999998</v>
      </c>
      <c r="R255" s="1">
        <v>19410.791399999998</v>
      </c>
      <c r="S255" s="2">
        <v>0.41666666666666669</v>
      </c>
      <c r="T255" s="1">
        <v>0</v>
      </c>
      <c r="U255" s="1">
        <v>14.653244488235201</v>
      </c>
      <c r="V255" s="1">
        <v>0</v>
      </c>
    </row>
    <row r="256" spans="1:22">
      <c r="A256">
        <v>254</v>
      </c>
      <c r="B256" s="1">
        <v>42.956000000000003</v>
      </c>
      <c r="C256" s="1">
        <v>4</v>
      </c>
      <c r="D256" s="1">
        <v>0.9</v>
      </c>
      <c r="E256" s="1">
        <v>123.307631187704</v>
      </c>
      <c r="F256" s="1">
        <v>60.807644318165799</v>
      </c>
      <c r="G256" s="1">
        <v>0</v>
      </c>
      <c r="H256" s="1">
        <v>139.24352424729901</v>
      </c>
      <c r="I256" s="1">
        <v>15.3161149137243</v>
      </c>
      <c r="J256" s="1">
        <v>33.9943038329003</v>
      </c>
      <c r="K256" s="1">
        <v>-10.877447425670701</v>
      </c>
      <c r="L256" s="1">
        <v>139.28571428571399</v>
      </c>
      <c r="M256" s="1">
        <v>3294.2132132585598</v>
      </c>
      <c r="N256" s="1">
        <v>0</v>
      </c>
      <c r="O256" s="1">
        <v>3294.2132132585598</v>
      </c>
      <c r="P256" s="1">
        <v>0.41666666666666669</v>
      </c>
      <c r="Q256" s="1">
        <v>18678.188919175998</v>
      </c>
      <c r="R256" s="1">
        <v>18678.188919175998</v>
      </c>
      <c r="S256" s="2">
        <v>0.41666666666666669</v>
      </c>
      <c r="T256" s="1">
        <v>0</v>
      </c>
      <c r="U256" s="1">
        <v>14.100201438985801</v>
      </c>
      <c r="V256" s="1">
        <v>0</v>
      </c>
    </row>
    <row r="257" spans="1:22">
      <c r="A257">
        <v>255</v>
      </c>
      <c r="B257" s="1">
        <v>41.768000000000001</v>
      </c>
      <c r="C257" s="1">
        <v>4</v>
      </c>
      <c r="D257" s="1">
        <v>0.9</v>
      </c>
      <c r="E257" s="1">
        <v>123.168849164297</v>
      </c>
      <c r="F257" s="1">
        <v>0</v>
      </c>
      <c r="G257" s="1">
        <v>0</v>
      </c>
      <c r="H257" s="1">
        <v>138.51486720484499</v>
      </c>
      <c r="I257" s="1">
        <v>15.2754204432694</v>
      </c>
      <c r="J257" s="1">
        <v>33.903981959451798</v>
      </c>
      <c r="K257" s="1">
        <v>49.25</v>
      </c>
      <c r="L257" s="1">
        <v>150</v>
      </c>
      <c r="M257" s="1">
        <v>3285.4605848646002</v>
      </c>
      <c r="N257" s="1">
        <v>0</v>
      </c>
      <c r="O257" s="1">
        <v>3285.4605848646002</v>
      </c>
      <c r="P257" s="1">
        <v>0.41666666666666669</v>
      </c>
      <c r="Q257" s="1">
        <v>18628.561516182301</v>
      </c>
      <c r="R257" s="1">
        <v>18628.561516182301</v>
      </c>
      <c r="S257" s="2">
        <v>0.41666666666666669</v>
      </c>
      <c r="T257" s="1">
        <v>0</v>
      </c>
      <c r="U257" s="1">
        <v>14.0627376151572</v>
      </c>
      <c r="V257" s="1">
        <v>0</v>
      </c>
    </row>
    <row r="258" spans="1:22">
      <c r="A258">
        <v>256</v>
      </c>
      <c r="B258" s="1">
        <v>44.427999999999997</v>
      </c>
      <c r="C258" s="1">
        <v>4</v>
      </c>
      <c r="D258" s="1">
        <v>0.9</v>
      </c>
      <c r="E258" s="1">
        <v>169.177059538956</v>
      </c>
      <c r="F258" s="1">
        <v>0</v>
      </c>
      <c r="G258" s="1">
        <v>18.3244191909567</v>
      </c>
      <c r="H258" s="1">
        <v>150</v>
      </c>
      <c r="I258" s="1">
        <v>15.916848948</v>
      </c>
      <c r="J258" s="1">
        <v>35.327640348000003</v>
      </c>
      <c r="K258" s="1">
        <v>34.475000000000001</v>
      </c>
      <c r="L258" s="1">
        <v>100</v>
      </c>
      <c r="M258" s="1">
        <v>3423.42</v>
      </c>
      <c r="N258" s="1">
        <v>0</v>
      </c>
      <c r="O258" s="1">
        <v>3423.42</v>
      </c>
      <c r="P258" s="1">
        <v>0.41666666666666669</v>
      </c>
      <c r="Q258" s="1">
        <v>19410.791399999998</v>
      </c>
      <c r="R258" s="1">
        <v>19410.791399999998</v>
      </c>
      <c r="S258" s="2">
        <v>0.41666666666666669</v>
      </c>
      <c r="T258" s="1">
        <v>0</v>
      </c>
      <c r="U258" s="1">
        <v>14.653244488235201</v>
      </c>
      <c r="V258" s="1">
        <v>0</v>
      </c>
    </row>
    <row r="259" spans="1:22">
      <c r="A259">
        <v>257</v>
      </c>
      <c r="B259" s="1">
        <v>52.329000000000001</v>
      </c>
      <c r="C259" s="1">
        <v>4</v>
      </c>
      <c r="D259" s="1">
        <v>0.9</v>
      </c>
      <c r="E259" s="1">
        <v>186.43981896638601</v>
      </c>
      <c r="F259" s="1">
        <v>0</v>
      </c>
      <c r="G259" s="1">
        <v>50.362178618386302</v>
      </c>
      <c r="H259" s="1">
        <v>150</v>
      </c>
      <c r="I259" s="1">
        <v>15.916848948</v>
      </c>
      <c r="J259" s="1">
        <v>35.327640348000003</v>
      </c>
      <c r="K259" s="1">
        <v>49.25</v>
      </c>
      <c r="L259" s="1">
        <v>64.999999999999901</v>
      </c>
      <c r="M259" s="1">
        <v>3423.42</v>
      </c>
      <c r="N259" s="1">
        <v>0</v>
      </c>
      <c r="O259" s="1">
        <v>3423.42</v>
      </c>
      <c r="P259" s="1">
        <v>0.41666666666666669</v>
      </c>
      <c r="Q259" s="1">
        <v>19410.791399999998</v>
      </c>
      <c r="R259" s="1">
        <v>19410.791399999998</v>
      </c>
      <c r="S259" s="2">
        <v>0.41666666666666669</v>
      </c>
      <c r="T259" s="1">
        <v>0</v>
      </c>
      <c r="U259" s="1">
        <v>14.653244488235201</v>
      </c>
      <c r="V259" s="1">
        <v>0</v>
      </c>
    </row>
    <row r="260" spans="1:22">
      <c r="A260">
        <v>258</v>
      </c>
      <c r="B260" s="1">
        <v>42.043999999999997</v>
      </c>
      <c r="C260" s="1">
        <v>4</v>
      </c>
      <c r="D260" s="1">
        <v>0.9</v>
      </c>
      <c r="E260" s="1">
        <v>221.20935581766699</v>
      </c>
      <c r="F260" s="1">
        <v>0</v>
      </c>
      <c r="G260" s="1">
        <v>35.881715469667</v>
      </c>
      <c r="H260" s="1">
        <v>150</v>
      </c>
      <c r="I260" s="1">
        <v>15.916848948</v>
      </c>
      <c r="J260" s="1">
        <v>35.327640348000003</v>
      </c>
      <c r="K260" s="1">
        <v>0</v>
      </c>
      <c r="L260" s="1">
        <v>14.999999999999901</v>
      </c>
      <c r="M260" s="1">
        <v>3423.42</v>
      </c>
      <c r="N260" s="1">
        <v>0</v>
      </c>
      <c r="O260" s="1">
        <v>3423.42</v>
      </c>
      <c r="P260" s="1">
        <v>0.41666666666666669</v>
      </c>
      <c r="Q260" s="1">
        <v>19410.791399999998</v>
      </c>
      <c r="R260" s="1">
        <v>19410.791399999998</v>
      </c>
      <c r="S260" s="2">
        <v>0.41666666666666669</v>
      </c>
      <c r="T260" s="1">
        <v>0</v>
      </c>
      <c r="U260" s="1">
        <v>14.653244488235201</v>
      </c>
      <c r="V260" s="1">
        <v>0</v>
      </c>
    </row>
    <row r="261" spans="1:22">
      <c r="A261">
        <v>259</v>
      </c>
      <c r="B261" s="1">
        <v>41.155000000000001</v>
      </c>
      <c r="C261" s="1">
        <v>4</v>
      </c>
      <c r="D261" s="1">
        <v>0.9</v>
      </c>
      <c r="E261" s="1">
        <v>245.25964642943899</v>
      </c>
      <c r="F261" s="1">
        <v>0</v>
      </c>
      <c r="G261" s="1">
        <v>58.737619697444202</v>
      </c>
      <c r="H261" s="1">
        <v>150</v>
      </c>
      <c r="I261" s="1">
        <v>15.916848948</v>
      </c>
      <c r="J261" s="1">
        <v>35.327640348000003</v>
      </c>
      <c r="K261" s="1">
        <v>-1.19438638399522</v>
      </c>
      <c r="L261" s="1">
        <v>14.999999999999901</v>
      </c>
      <c r="M261" s="1">
        <v>3423.42</v>
      </c>
      <c r="N261" s="1">
        <v>0</v>
      </c>
      <c r="O261" s="1">
        <v>3423.42</v>
      </c>
      <c r="P261" s="1">
        <v>0.41666666666666669</v>
      </c>
      <c r="Q261" s="1">
        <v>19410.791399999998</v>
      </c>
      <c r="R261" s="1">
        <v>19410.791399999998</v>
      </c>
      <c r="S261" s="2">
        <v>0.41666666666666669</v>
      </c>
      <c r="T261" s="1">
        <v>0</v>
      </c>
      <c r="U261" s="1">
        <v>14.653244488235201</v>
      </c>
      <c r="V261" s="1">
        <v>0</v>
      </c>
    </row>
    <row r="262" spans="1:22">
      <c r="A262">
        <v>260</v>
      </c>
      <c r="B262" s="1">
        <v>39.624000000000002</v>
      </c>
      <c r="C262" s="1">
        <v>4</v>
      </c>
      <c r="D262" s="1">
        <v>0.9</v>
      </c>
      <c r="E262" s="1">
        <v>310.240564292393</v>
      </c>
      <c r="F262" s="1">
        <v>0</v>
      </c>
      <c r="G262" s="1">
        <v>123.718537560398</v>
      </c>
      <c r="H262" s="1">
        <v>150</v>
      </c>
      <c r="I262" s="1">
        <v>15.916848948</v>
      </c>
      <c r="J262" s="1">
        <v>35.327640348000003</v>
      </c>
      <c r="K262" s="1">
        <v>-1.19438638399522</v>
      </c>
      <c r="L262" s="1">
        <v>16.176470588235201</v>
      </c>
      <c r="M262" s="1">
        <v>3423.42</v>
      </c>
      <c r="N262" s="1">
        <v>0</v>
      </c>
      <c r="O262" s="1">
        <v>3423.42</v>
      </c>
      <c r="P262" s="1">
        <v>0.41666666666666669</v>
      </c>
      <c r="Q262" s="1">
        <v>19410.791399999998</v>
      </c>
      <c r="R262" s="1">
        <v>19410.791399999998</v>
      </c>
      <c r="S262" s="2">
        <v>0.41666666666666669</v>
      </c>
      <c r="T262" s="1">
        <v>0</v>
      </c>
      <c r="U262" s="1">
        <v>14.653244488235201</v>
      </c>
      <c r="V262" s="1">
        <v>0</v>
      </c>
    </row>
    <row r="263" spans="1:22">
      <c r="A263">
        <v>261</v>
      </c>
      <c r="B263" s="1">
        <v>38.817999999999998</v>
      </c>
      <c r="C263" s="1">
        <v>4</v>
      </c>
      <c r="D263" s="1">
        <v>0.9</v>
      </c>
      <c r="E263" s="1">
        <v>355.37617537246501</v>
      </c>
      <c r="F263" s="1">
        <v>0</v>
      </c>
      <c r="G263" s="1">
        <v>168.85414864046999</v>
      </c>
      <c r="H263" s="1">
        <v>150</v>
      </c>
      <c r="I263" s="1">
        <v>15.916848948</v>
      </c>
      <c r="J263" s="1">
        <v>35.327640348000003</v>
      </c>
      <c r="K263" s="1">
        <v>-1.19438638399522</v>
      </c>
      <c r="L263" s="1">
        <v>17.352941176470502</v>
      </c>
      <c r="M263" s="1">
        <v>3423.42</v>
      </c>
      <c r="N263" s="1">
        <v>0</v>
      </c>
      <c r="O263" s="1">
        <v>3423.42</v>
      </c>
      <c r="P263" s="1">
        <v>0.41666666666666669</v>
      </c>
      <c r="Q263" s="1">
        <v>19410.791399999998</v>
      </c>
      <c r="R263" s="1">
        <v>19410.791399999998</v>
      </c>
      <c r="S263" s="2">
        <v>0.41666666666666669</v>
      </c>
      <c r="T263" s="1">
        <v>0</v>
      </c>
      <c r="U263" s="1">
        <v>14.653244488235201</v>
      </c>
      <c r="V263" s="1">
        <v>0</v>
      </c>
    </row>
    <row r="264" spans="1:22">
      <c r="A264">
        <v>262</v>
      </c>
      <c r="B264" s="1">
        <v>37.601999999999997</v>
      </c>
      <c r="C264" s="1">
        <v>4</v>
      </c>
      <c r="D264" s="1">
        <v>0.9</v>
      </c>
      <c r="E264" s="1">
        <v>359.08731522066</v>
      </c>
      <c r="F264" s="1">
        <v>0</v>
      </c>
      <c r="G264" s="1">
        <v>172.565288488665</v>
      </c>
      <c r="H264" s="1">
        <v>150</v>
      </c>
      <c r="I264" s="1">
        <v>15.916848948</v>
      </c>
      <c r="J264" s="1">
        <v>35.327640348000003</v>
      </c>
      <c r="K264" s="1">
        <v>-1.19438638399522</v>
      </c>
      <c r="L264" s="1">
        <v>18.529411764705799</v>
      </c>
      <c r="M264" s="1">
        <v>3423.42</v>
      </c>
      <c r="N264" s="1">
        <v>0</v>
      </c>
      <c r="O264" s="1">
        <v>3423.42</v>
      </c>
      <c r="P264" s="1">
        <v>0.41666666666666669</v>
      </c>
      <c r="Q264" s="1">
        <v>19410.791399999998</v>
      </c>
      <c r="R264" s="1">
        <v>19410.791399999998</v>
      </c>
      <c r="S264" s="2">
        <v>0.41666666666666669</v>
      </c>
      <c r="T264" s="1">
        <v>0</v>
      </c>
      <c r="U264" s="1">
        <v>14.653244488235201</v>
      </c>
      <c r="V264" s="1">
        <v>0</v>
      </c>
    </row>
    <row r="265" spans="1:22">
      <c r="A265">
        <v>263</v>
      </c>
      <c r="B265" s="1">
        <v>36.591000000000001</v>
      </c>
      <c r="C265" s="1">
        <v>4</v>
      </c>
      <c r="D265" s="1">
        <v>0.9</v>
      </c>
      <c r="E265" s="1">
        <v>359.11332432928799</v>
      </c>
      <c r="F265" s="1">
        <v>0</v>
      </c>
      <c r="G265" s="1">
        <v>172.59129759729299</v>
      </c>
      <c r="H265" s="1">
        <v>150</v>
      </c>
      <c r="I265" s="1">
        <v>15.916848948</v>
      </c>
      <c r="J265" s="1">
        <v>35.327640348000003</v>
      </c>
      <c r="K265" s="1">
        <v>-1.19438638399522</v>
      </c>
      <c r="L265" s="1">
        <v>19.705882352941099</v>
      </c>
      <c r="M265" s="1">
        <v>3423.42</v>
      </c>
      <c r="N265" s="1">
        <v>0</v>
      </c>
      <c r="O265" s="1">
        <v>3423.42</v>
      </c>
      <c r="P265" s="1">
        <v>0.41666666666666669</v>
      </c>
      <c r="Q265" s="1">
        <v>19410.791399999998</v>
      </c>
      <c r="R265" s="1">
        <v>19410.791399999998</v>
      </c>
      <c r="S265" s="2">
        <v>0.41666666666666669</v>
      </c>
      <c r="T265" s="1">
        <v>0</v>
      </c>
      <c r="U265" s="1">
        <v>14.653244488235201</v>
      </c>
      <c r="V265" s="1">
        <v>0</v>
      </c>
    </row>
    <row r="266" spans="1:22">
      <c r="A266">
        <v>264</v>
      </c>
      <c r="B266" s="1">
        <v>33.468000000000004</v>
      </c>
      <c r="C266" s="1">
        <v>4</v>
      </c>
      <c r="D266" s="1">
        <v>0.9</v>
      </c>
      <c r="E266" s="1">
        <v>359.87846998263001</v>
      </c>
      <c r="F266" s="1">
        <v>0</v>
      </c>
      <c r="G266" s="1">
        <v>173.35644325063399</v>
      </c>
      <c r="H266" s="1">
        <v>150</v>
      </c>
      <c r="I266" s="1">
        <v>15.916848948</v>
      </c>
      <c r="J266" s="1">
        <v>35.327640348000003</v>
      </c>
      <c r="K266" s="1">
        <v>-1.19438638399522</v>
      </c>
      <c r="L266" s="1">
        <v>20.8823529411764</v>
      </c>
      <c r="M266" s="1">
        <v>3423.42</v>
      </c>
      <c r="N266" s="1">
        <v>0</v>
      </c>
      <c r="O266" s="1">
        <v>3423.42</v>
      </c>
      <c r="P266" s="1">
        <v>0.41666666666666669</v>
      </c>
      <c r="Q266" s="1">
        <v>19410.791399999998</v>
      </c>
      <c r="R266" s="1">
        <v>19410.791399999998</v>
      </c>
      <c r="S266" s="2">
        <v>0.41666666666666669</v>
      </c>
      <c r="T266" s="1">
        <v>0</v>
      </c>
      <c r="U266" s="1">
        <v>14.653244488235201</v>
      </c>
      <c r="V266" s="1">
        <v>0</v>
      </c>
    </row>
    <row r="267" spans="1:22">
      <c r="A267">
        <v>265</v>
      </c>
      <c r="B267" s="1">
        <v>33.003</v>
      </c>
      <c r="C267" s="1">
        <v>4</v>
      </c>
      <c r="D267" s="1">
        <v>0.9</v>
      </c>
      <c r="E267" s="1">
        <v>359.97027710930797</v>
      </c>
      <c r="F267" s="1">
        <v>0</v>
      </c>
      <c r="G267" s="1">
        <v>173.448250377313</v>
      </c>
      <c r="H267" s="1">
        <v>150</v>
      </c>
      <c r="I267" s="1">
        <v>15.916848948</v>
      </c>
      <c r="J267" s="1">
        <v>35.327640348000003</v>
      </c>
      <c r="K267" s="1">
        <v>-1.19438638399522</v>
      </c>
      <c r="L267" s="1">
        <v>22.058823529411701</v>
      </c>
      <c r="M267" s="1">
        <v>3423.42</v>
      </c>
      <c r="N267" s="1">
        <v>0</v>
      </c>
      <c r="O267" s="1">
        <v>3423.42</v>
      </c>
      <c r="P267" s="1">
        <v>0.41666666666666669</v>
      </c>
      <c r="Q267" s="1">
        <v>19410.791399999998</v>
      </c>
      <c r="R267" s="1">
        <v>19410.791399999998</v>
      </c>
      <c r="S267" s="2">
        <v>0.41666666666666669</v>
      </c>
      <c r="T267" s="1">
        <v>0</v>
      </c>
      <c r="U267" s="1">
        <v>14.653244488235201</v>
      </c>
      <c r="V267" s="1">
        <v>0</v>
      </c>
    </row>
    <row r="268" spans="1:22">
      <c r="A268">
        <v>266</v>
      </c>
      <c r="B268" s="1">
        <v>33.003</v>
      </c>
      <c r="C268" s="1">
        <v>4</v>
      </c>
      <c r="D268" s="1">
        <v>0.9</v>
      </c>
      <c r="E268" s="1">
        <v>359.98496118234999</v>
      </c>
      <c r="F268" s="1">
        <v>0</v>
      </c>
      <c r="G268" s="1">
        <v>173.46293445035499</v>
      </c>
      <c r="H268" s="1">
        <v>150</v>
      </c>
      <c r="I268" s="1">
        <v>15.916848948</v>
      </c>
      <c r="J268" s="1">
        <v>35.327640348000003</v>
      </c>
      <c r="K268" s="1">
        <v>-1.19438638399522</v>
      </c>
      <c r="L268" s="1">
        <v>23.235294117647001</v>
      </c>
      <c r="M268" s="1">
        <v>3423.42</v>
      </c>
      <c r="N268" s="1">
        <v>0</v>
      </c>
      <c r="O268" s="1">
        <v>3423.42</v>
      </c>
      <c r="P268" s="1">
        <v>0.41666666666666669</v>
      </c>
      <c r="Q268" s="1">
        <v>19410.791399999998</v>
      </c>
      <c r="R268" s="1">
        <v>19410.791399999998</v>
      </c>
      <c r="S268" s="2">
        <v>0.41666666666666669</v>
      </c>
      <c r="T268" s="1">
        <v>0</v>
      </c>
      <c r="U268" s="1">
        <v>14.653244488235201</v>
      </c>
      <c r="V268" s="1">
        <v>0</v>
      </c>
    </row>
    <row r="269" spans="1:22">
      <c r="A269">
        <v>267</v>
      </c>
      <c r="B269" s="1">
        <v>33.003</v>
      </c>
      <c r="C269" s="1">
        <v>4</v>
      </c>
      <c r="D269" s="1">
        <v>0.9</v>
      </c>
      <c r="E269" s="1">
        <v>359.99098847611702</v>
      </c>
      <c r="F269" s="1">
        <v>0</v>
      </c>
      <c r="G269" s="1">
        <v>173.468961744122</v>
      </c>
      <c r="H269" s="1">
        <v>150</v>
      </c>
      <c r="I269" s="1">
        <v>15.916848948</v>
      </c>
      <c r="J269" s="1">
        <v>35.327640348000003</v>
      </c>
      <c r="K269" s="1">
        <v>-1.19438638399522</v>
      </c>
      <c r="L269" s="1">
        <v>24.411764705882302</v>
      </c>
      <c r="M269" s="1">
        <v>3423.42</v>
      </c>
      <c r="N269" s="1">
        <v>0</v>
      </c>
      <c r="O269" s="1">
        <v>3423.42</v>
      </c>
      <c r="P269" s="1">
        <v>0.41666666666666669</v>
      </c>
      <c r="Q269" s="1">
        <v>19410.791399999998</v>
      </c>
      <c r="R269" s="1">
        <v>19410.791399999998</v>
      </c>
      <c r="S269" s="2">
        <v>0.41666666666666669</v>
      </c>
      <c r="T269" s="1">
        <v>0</v>
      </c>
      <c r="U269" s="1">
        <v>14.653244488235201</v>
      </c>
      <c r="V269" s="1">
        <v>0</v>
      </c>
    </row>
    <row r="270" spans="1:22">
      <c r="A270">
        <v>268</v>
      </c>
      <c r="B270" s="1">
        <v>33.003</v>
      </c>
      <c r="C270" s="1">
        <v>4</v>
      </c>
      <c r="D270" s="1">
        <v>0.9</v>
      </c>
      <c r="E270" s="1">
        <v>359.99169894774502</v>
      </c>
      <c r="F270" s="1">
        <v>0</v>
      </c>
      <c r="G270" s="1">
        <v>173.46967221574999</v>
      </c>
      <c r="H270" s="1">
        <v>150</v>
      </c>
      <c r="I270" s="1">
        <v>15.916848948</v>
      </c>
      <c r="J270" s="1">
        <v>35.327640348000003</v>
      </c>
      <c r="K270" s="1">
        <v>-1.19438638399522</v>
      </c>
      <c r="L270" s="1">
        <v>25.588235294117599</v>
      </c>
      <c r="M270" s="1">
        <v>3423.42</v>
      </c>
      <c r="N270" s="1">
        <v>0</v>
      </c>
      <c r="O270" s="1">
        <v>3423.42</v>
      </c>
      <c r="P270" s="1">
        <v>0.41666666666666669</v>
      </c>
      <c r="Q270" s="1">
        <v>19410.791399999998</v>
      </c>
      <c r="R270" s="1">
        <v>19410.791399999998</v>
      </c>
      <c r="S270" s="2">
        <v>0.41666666666666669</v>
      </c>
      <c r="T270" s="1">
        <v>0</v>
      </c>
      <c r="U270" s="1">
        <v>14.653244488235201</v>
      </c>
      <c r="V270" s="1">
        <v>0</v>
      </c>
    </row>
    <row r="271" spans="1:22">
      <c r="A271">
        <v>269</v>
      </c>
      <c r="B271" s="1">
        <v>33.003</v>
      </c>
      <c r="C271" s="1">
        <v>4</v>
      </c>
      <c r="D271" s="1">
        <v>0.9</v>
      </c>
      <c r="E271" s="1">
        <v>359.993215245817</v>
      </c>
      <c r="F271" s="1">
        <v>0</v>
      </c>
      <c r="G271" s="1">
        <v>173.471188513822</v>
      </c>
      <c r="H271" s="1">
        <v>150</v>
      </c>
      <c r="I271" s="1">
        <v>15.916848948</v>
      </c>
      <c r="J271" s="1">
        <v>35.327640348000003</v>
      </c>
      <c r="K271" s="1">
        <v>-1.19438638399522</v>
      </c>
      <c r="L271" s="1">
        <v>26.764705882352899</v>
      </c>
      <c r="M271" s="1">
        <v>3423.42</v>
      </c>
      <c r="N271" s="1">
        <v>0</v>
      </c>
      <c r="O271" s="1">
        <v>3423.42</v>
      </c>
      <c r="P271" s="1">
        <v>0.41666666666666669</v>
      </c>
      <c r="Q271" s="1">
        <v>19410.791399999998</v>
      </c>
      <c r="R271" s="1">
        <v>19410.791399999998</v>
      </c>
      <c r="S271" s="2">
        <v>0.41666666666666669</v>
      </c>
      <c r="T271" s="1">
        <v>0</v>
      </c>
      <c r="U271" s="1">
        <v>14.653244488235201</v>
      </c>
      <c r="V271" s="1">
        <v>0</v>
      </c>
    </row>
    <row r="272" spans="1:22">
      <c r="A272">
        <v>270</v>
      </c>
      <c r="B272" s="1">
        <v>34.104999999999997</v>
      </c>
      <c r="C272" s="1">
        <v>4</v>
      </c>
      <c r="D272" s="1">
        <v>0.9</v>
      </c>
      <c r="E272" s="1">
        <v>359.99755075895803</v>
      </c>
      <c r="F272" s="1">
        <v>0</v>
      </c>
      <c r="G272" s="1">
        <v>173.47552402696201</v>
      </c>
      <c r="H272" s="1">
        <v>150</v>
      </c>
      <c r="I272" s="1">
        <v>15.916848948</v>
      </c>
      <c r="J272" s="1">
        <v>35.327640348000003</v>
      </c>
      <c r="K272" s="1">
        <v>-1.19438638399522</v>
      </c>
      <c r="L272" s="1">
        <v>27.9411764705881</v>
      </c>
      <c r="M272" s="1">
        <v>3423.42</v>
      </c>
      <c r="N272" s="1">
        <v>0</v>
      </c>
      <c r="O272" s="1">
        <v>3423.42</v>
      </c>
      <c r="P272" s="1">
        <v>0.41666666666666669</v>
      </c>
      <c r="Q272" s="1">
        <v>19410.791399999998</v>
      </c>
      <c r="R272" s="1">
        <v>19410.791399999998</v>
      </c>
      <c r="S272" s="2">
        <v>0.41666666666666669</v>
      </c>
      <c r="T272" s="1">
        <v>0</v>
      </c>
      <c r="U272" s="1">
        <v>14.653244488235201</v>
      </c>
      <c r="V272" s="1">
        <v>0</v>
      </c>
    </row>
    <row r="273" spans="1:22">
      <c r="A273">
        <v>271</v>
      </c>
      <c r="B273" s="1">
        <v>36.762</v>
      </c>
      <c r="C273" s="1">
        <v>4</v>
      </c>
      <c r="D273" s="1">
        <v>0.9</v>
      </c>
      <c r="E273" s="1">
        <v>359.99912800629602</v>
      </c>
      <c r="F273" s="1">
        <v>0</v>
      </c>
      <c r="G273" s="1">
        <v>173.4771012743</v>
      </c>
      <c r="H273" s="1">
        <v>150</v>
      </c>
      <c r="I273" s="1">
        <v>15.916848948</v>
      </c>
      <c r="J273" s="1">
        <v>35.327640348000003</v>
      </c>
      <c r="K273" s="1">
        <v>-1.19438638399522</v>
      </c>
      <c r="L273" s="1">
        <v>29.117647058823401</v>
      </c>
      <c r="M273" s="1">
        <v>3423.42</v>
      </c>
      <c r="N273" s="1">
        <v>0</v>
      </c>
      <c r="O273" s="1">
        <v>3423.42</v>
      </c>
      <c r="P273" s="1">
        <v>0.41666666666666669</v>
      </c>
      <c r="Q273" s="1">
        <v>19410.791399999998</v>
      </c>
      <c r="R273" s="1">
        <v>19410.791399999998</v>
      </c>
      <c r="S273" s="2">
        <v>0.41666666666666669</v>
      </c>
      <c r="T273" s="1">
        <v>0</v>
      </c>
      <c r="U273" s="1">
        <v>14.653244488235201</v>
      </c>
      <c r="V273" s="1">
        <v>0</v>
      </c>
    </row>
    <row r="274" spans="1:22">
      <c r="A274">
        <v>272</v>
      </c>
      <c r="B274" s="1">
        <v>42.723999999999997</v>
      </c>
      <c r="C274" s="1">
        <v>4</v>
      </c>
      <c r="D274" s="1">
        <v>0.9</v>
      </c>
      <c r="E274" s="1">
        <v>359.99957672660599</v>
      </c>
      <c r="F274" s="1">
        <v>0</v>
      </c>
      <c r="G274" s="1">
        <v>173.477549994611</v>
      </c>
      <c r="H274" s="1">
        <v>150</v>
      </c>
      <c r="I274" s="1">
        <v>15.916848948</v>
      </c>
      <c r="J274" s="1">
        <v>35.327640348000003</v>
      </c>
      <c r="K274" s="1">
        <v>-1.19438638399522</v>
      </c>
      <c r="L274" s="1">
        <v>30.294117647058702</v>
      </c>
      <c r="M274" s="1">
        <v>3423.42</v>
      </c>
      <c r="N274" s="1">
        <v>0</v>
      </c>
      <c r="O274" s="1">
        <v>3423.42</v>
      </c>
      <c r="P274" s="1">
        <v>0.41666666666666669</v>
      </c>
      <c r="Q274" s="1">
        <v>19410.791399999998</v>
      </c>
      <c r="R274" s="1">
        <v>19410.791399999998</v>
      </c>
      <c r="S274" s="2">
        <v>0.41666666666666669</v>
      </c>
      <c r="T274" s="1">
        <v>0</v>
      </c>
      <c r="U274" s="1">
        <v>14.653244488235201</v>
      </c>
      <c r="V274" s="1">
        <v>0</v>
      </c>
    </row>
    <row r="275" spans="1:22">
      <c r="A275">
        <v>273</v>
      </c>
      <c r="B275" s="1">
        <v>35.697000000000003</v>
      </c>
      <c r="C275" s="1">
        <v>4</v>
      </c>
      <c r="D275" s="1">
        <v>0.9</v>
      </c>
      <c r="E275" s="1">
        <v>359.99985010031901</v>
      </c>
      <c r="F275" s="1">
        <v>0</v>
      </c>
      <c r="G275" s="1">
        <v>173.47782336832401</v>
      </c>
      <c r="H275" s="1">
        <v>150</v>
      </c>
      <c r="I275" s="1">
        <v>15.916848948</v>
      </c>
      <c r="J275" s="1">
        <v>35.327640348000003</v>
      </c>
      <c r="K275" s="1">
        <v>-1.19438638399522</v>
      </c>
      <c r="L275" s="1">
        <v>31.470588235293999</v>
      </c>
      <c r="M275" s="1">
        <v>3423.42</v>
      </c>
      <c r="N275" s="1">
        <v>0</v>
      </c>
      <c r="O275" s="1">
        <v>3423.42</v>
      </c>
      <c r="P275" s="1">
        <v>0.41666666666666669</v>
      </c>
      <c r="Q275" s="1">
        <v>19410.791399999998</v>
      </c>
      <c r="R275" s="1">
        <v>19410.791399999998</v>
      </c>
      <c r="S275" s="2">
        <v>0.41666666666666669</v>
      </c>
      <c r="T275" s="1">
        <v>0</v>
      </c>
      <c r="U275" s="1">
        <v>14.653244488235201</v>
      </c>
      <c r="V275" s="1">
        <v>0</v>
      </c>
    </row>
    <row r="276" spans="1:22">
      <c r="A276">
        <v>274</v>
      </c>
      <c r="B276" s="1">
        <v>33.683999999999997</v>
      </c>
      <c r="C276" s="1">
        <v>4</v>
      </c>
      <c r="D276" s="1">
        <v>0.9</v>
      </c>
      <c r="E276" s="1">
        <v>359.99962995218698</v>
      </c>
      <c r="F276" s="1">
        <v>0</v>
      </c>
      <c r="G276" s="1">
        <v>173.47760322019201</v>
      </c>
      <c r="H276" s="1">
        <v>150</v>
      </c>
      <c r="I276" s="1">
        <v>15.916848948</v>
      </c>
      <c r="J276" s="1">
        <v>35.327640348000003</v>
      </c>
      <c r="K276" s="1">
        <v>-1.19438638399522</v>
      </c>
      <c r="L276" s="1">
        <v>32.647058823529299</v>
      </c>
      <c r="M276" s="1">
        <v>3423.42</v>
      </c>
      <c r="N276" s="1">
        <v>0</v>
      </c>
      <c r="O276" s="1">
        <v>3423.42</v>
      </c>
      <c r="P276" s="1">
        <v>0.41666666666666669</v>
      </c>
      <c r="Q276" s="1">
        <v>19410.791399999998</v>
      </c>
      <c r="R276" s="1">
        <v>19410.791399999998</v>
      </c>
      <c r="S276" s="2">
        <v>0.41666666666666669</v>
      </c>
      <c r="T276" s="1">
        <v>0</v>
      </c>
      <c r="U276" s="1">
        <v>14.653244488235201</v>
      </c>
      <c r="V276" s="1">
        <v>0</v>
      </c>
    </row>
    <row r="277" spans="1:22">
      <c r="A277">
        <v>275</v>
      </c>
      <c r="B277" s="1">
        <v>32.415999999999997</v>
      </c>
      <c r="C277" s="1">
        <v>4</v>
      </c>
      <c r="D277" s="1">
        <v>0.9</v>
      </c>
      <c r="E277" s="1">
        <v>359.98314914072103</v>
      </c>
      <c r="F277" s="1">
        <v>1.5738831688832899</v>
      </c>
      <c r="G277" s="1">
        <v>175.03500557760901</v>
      </c>
      <c r="H277" s="1">
        <v>150</v>
      </c>
      <c r="I277" s="1">
        <v>15.916848948</v>
      </c>
      <c r="J277" s="1">
        <v>35.327640348000003</v>
      </c>
      <c r="K277" s="1">
        <v>-1.19438638399522</v>
      </c>
      <c r="L277" s="1">
        <v>33.823529411764603</v>
      </c>
      <c r="M277" s="1">
        <v>3423.42</v>
      </c>
      <c r="N277" s="1">
        <v>0</v>
      </c>
      <c r="O277" s="1">
        <v>3423.42</v>
      </c>
      <c r="P277" s="1">
        <v>0.41666666666666669</v>
      </c>
      <c r="Q277" s="1">
        <v>19410.791399999998</v>
      </c>
      <c r="R277" s="1">
        <v>19410.791399999998</v>
      </c>
      <c r="S277" s="2">
        <v>0.41666666666666669</v>
      </c>
      <c r="T277" s="1">
        <v>0</v>
      </c>
      <c r="U277" s="1">
        <v>14.653244488235201</v>
      </c>
      <c r="V277" s="1">
        <v>0</v>
      </c>
    </row>
    <row r="278" spans="1:22">
      <c r="A278">
        <v>276</v>
      </c>
      <c r="B278" s="1">
        <v>32.415999999999997</v>
      </c>
      <c r="C278" s="1">
        <v>4</v>
      </c>
      <c r="D278" s="1">
        <v>0.9</v>
      </c>
      <c r="E278" s="1">
        <v>359.99603956263502</v>
      </c>
      <c r="F278" s="1">
        <v>22.784829080104799</v>
      </c>
      <c r="G278" s="1">
        <v>196.258841910744</v>
      </c>
      <c r="H278" s="1">
        <v>150</v>
      </c>
      <c r="I278" s="1">
        <v>15.916848948</v>
      </c>
      <c r="J278" s="1">
        <v>35.327640348000003</v>
      </c>
      <c r="K278" s="1">
        <v>-1.19438638399522</v>
      </c>
      <c r="L278" s="1">
        <v>34.999999999999901</v>
      </c>
      <c r="M278" s="1">
        <v>3423.42</v>
      </c>
      <c r="N278" s="1">
        <v>0</v>
      </c>
      <c r="O278" s="1">
        <v>3423.42</v>
      </c>
      <c r="P278" s="1">
        <v>0.41666666666666669</v>
      </c>
      <c r="Q278" s="1">
        <v>19410.791399999998</v>
      </c>
      <c r="R278" s="1">
        <v>19410.791399999998</v>
      </c>
      <c r="S278" s="2">
        <v>0.41666666666666669</v>
      </c>
      <c r="T278" s="1">
        <v>0</v>
      </c>
      <c r="U278" s="1">
        <v>14.653244488235201</v>
      </c>
      <c r="V278" s="1">
        <v>0</v>
      </c>
    </row>
    <row r="279" spans="1:22">
      <c r="A279">
        <v>277</v>
      </c>
      <c r="B279" s="1">
        <v>32.415999999999997</v>
      </c>
      <c r="C279" s="1">
        <v>4</v>
      </c>
      <c r="D279" s="1">
        <v>0.9</v>
      </c>
      <c r="E279" s="1">
        <v>359.998894023449</v>
      </c>
      <c r="F279" s="1">
        <v>67.668384415000304</v>
      </c>
      <c r="G279" s="1">
        <v>241.14525170645399</v>
      </c>
      <c r="H279" s="1">
        <v>150</v>
      </c>
      <c r="I279" s="1">
        <v>15.916848948</v>
      </c>
      <c r="J279" s="1">
        <v>35.327640348000003</v>
      </c>
      <c r="K279" s="1">
        <v>-1.19438638399522</v>
      </c>
      <c r="L279" s="1">
        <v>36.176470588235198</v>
      </c>
      <c r="M279" s="1">
        <v>3423.42</v>
      </c>
      <c r="N279" s="1">
        <v>0</v>
      </c>
      <c r="O279" s="1">
        <v>3423.42</v>
      </c>
      <c r="P279" s="1">
        <v>0.41666666666666669</v>
      </c>
      <c r="Q279" s="1">
        <v>19410.791399999998</v>
      </c>
      <c r="R279" s="1">
        <v>19410.791399999998</v>
      </c>
      <c r="S279" s="2">
        <v>0.41666666666666669</v>
      </c>
      <c r="T279" s="1">
        <v>0</v>
      </c>
      <c r="U279" s="1">
        <v>14.653244488235201</v>
      </c>
      <c r="V279" s="1">
        <v>0</v>
      </c>
    </row>
    <row r="280" spans="1:22">
      <c r="A280">
        <v>278</v>
      </c>
      <c r="B280" s="1">
        <v>33.767000000000003</v>
      </c>
      <c r="C280" s="1">
        <v>4</v>
      </c>
      <c r="D280" s="1">
        <v>0.9</v>
      </c>
      <c r="E280" s="1">
        <v>359.99829649838</v>
      </c>
      <c r="F280" s="1">
        <v>63.058049199128497</v>
      </c>
      <c r="G280" s="1">
        <v>236.53431896551299</v>
      </c>
      <c r="H280" s="1">
        <v>150</v>
      </c>
      <c r="I280" s="1">
        <v>15.916848948</v>
      </c>
      <c r="J280" s="1">
        <v>35.327640348000003</v>
      </c>
      <c r="K280" s="1">
        <v>-1.19438638399522</v>
      </c>
      <c r="L280" s="1">
        <v>37.352941176470502</v>
      </c>
      <c r="M280" s="1">
        <v>3423.42</v>
      </c>
      <c r="N280" s="1">
        <v>0</v>
      </c>
      <c r="O280" s="1">
        <v>3423.42</v>
      </c>
      <c r="P280" s="1">
        <v>0.41666666666666669</v>
      </c>
      <c r="Q280" s="1">
        <v>19410.791399999998</v>
      </c>
      <c r="R280" s="1">
        <v>19410.791399999998</v>
      </c>
      <c r="S280" s="2">
        <v>0.41666666666666669</v>
      </c>
      <c r="T280" s="1">
        <v>0</v>
      </c>
      <c r="U280" s="1">
        <v>14.653244488235201</v>
      </c>
      <c r="V280" s="1">
        <v>0</v>
      </c>
    </row>
    <row r="281" spans="1:22">
      <c r="A281">
        <v>279</v>
      </c>
      <c r="B281" s="1">
        <v>34.694000000000003</v>
      </c>
      <c r="C281" s="1">
        <v>4</v>
      </c>
      <c r="D281" s="1">
        <v>0.9</v>
      </c>
      <c r="E281" s="1">
        <v>359.99169357510198</v>
      </c>
      <c r="F281" s="1">
        <v>0</v>
      </c>
      <c r="G281" s="1">
        <v>173.46966684310701</v>
      </c>
      <c r="H281" s="1">
        <v>150</v>
      </c>
      <c r="I281" s="1">
        <v>15.916848948</v>
      </c>
      <c r="J281" s="1">
        <v>35.327640348000003</v>
      </c>
      <c r="K281" s="1">
        <v>-1.19438638399522</v>
      </c>
      <c r="L281" s="1">
        <v>38.529411764705799</v>
      </c>
      <c r="M281" s="1">
        <v>3423.42</v>
      </c>
      <c r="N281" s="1">
        <v>0</v>
      </c>
      <c r="O281" s="1">
        <v>3423.42</v>
      </c>
      <c r="P281" s="1">
        <v>0.41666666666666669</v>
      </c>
      <c r="Q281" s="1">
        <v>19410.791399999998</v>
      </c>
      <c r="R281" s="1">
        <v>19410.791399999998</v>
      </c>
      <c r="S281" s="2">
        <v>0.41666666666666669</v>
      </c>
      <c r="T281" s="1">
        <v>0</v>
      </c>
      <c r="U281" s="1">
        <v>14.653244488235201</v>
      </c>
      <c r="V281" s="1">
        <v>0</v>
      </c>
    </row>
    <row r="282" spans="1:22">
      <c r="A282">
        <v>280</v>
      </c>
      <c r="B282" s="1">
        <v>35.728000000000002</v>
      </c>
      <c r="C282" s="1">
        <v>4</v>
      </c>
      <c r="D282" s="1">
        <v>0.9</v>
      </c>
      <c r="E282" s="1">
        <v>359.907666426856</v>
      </c>
      <c r="F282" s="1">
        <v>0</v>
      </c>
      <c r="G282" s="1">
        <v>173.385639694861</v>
      </c>
      <c r="H282" s="1">
        <v>150</v>
      </c>
      <c r="I282" s="1">
        <v>15.916848948</v>
      </c>
      <c r="J282" s="1">
        <v>35.327640348000003</v>
      </c>
      <c r="K282" s="1">
        <v>-1.19438638399522</v>
      </c>
      <c r="L282" s="1">
        <v>39.705882352941103</v>
      </c>
      <c r="M282" s="1">
        <v>3423.42</v>
      </c>
      <c r="N282" s="1">
        <v>0</v>
      </c>
      <c r="O282" s="1">
        <v>3423.42</v>
      </c>
      <c r="P282" s="1">
        <v>0.41666666666666669</v>
      </c>
      <c r="Q282" s="1">
        <v>19410.791399999998</v>
      </c>
      <c r="R282" s="1">
        <v>19410.791399999998</v>
      </c>
      <c r="S282" s="2">
        <v>0.41666666666666669</v>
      </c>
      <c r="T282" s="1">
        <v>0</v>
      </c>
      <c r="U282" s="1">
        <v>14.653244488235201</v>
      </c>
      <c r="V282" s="1">
        <v>0</v>
      </c>
    </row>
    <row r="283" spans="1:22">
      <c r="A283">
        <v>281</v>
      </c>
      <c r="B283" s="1">
        <v>36.290999999999997</v>
      </c>
      <c r="C283" s="1">
        <v>4</v>
      </c>
      <c r="D283" s="1">
        <v>0.9</v>
      </c>
      <c r="E283" s="1">
        <v>359.56961787625301</v>
      </c>
      <c r="F283" s="1">
        <v>0</v>
      </c>
      <c r="G283" s="1">
        <v>173.04759114425801</v>
      </c>
      <c r="H283" s="1">
        <v>150</v>
      </c>
      <c r="I283" s="1">
        <v>15.916848948</v>
      </c>
      <c r="J283" s="1">
        <v>35.327640348000003</v>
      </c>
      <c r="K283" s="1">
        <v>-1.19438638399522</v>
      </c>
      <c r="L283" s="1">
        <v>40.8823529411764</v>
      </c>
      <c r="M283" s="1">
        <v>3423.42</v>
      </c>
      <c r="N283" s="1">
        <v>0</v>
      </c>
      <c r="O283" s="1">
        <v>3423.42</v>
      </c>
      <c r="P283" s="1">
        <v>0.41666666666666669</v>
      </c>
      <c r="Q283" s="1">
        <v>19410.791399999998</v>
      </c>
      <c r="R283" s="1">
        <v>19410.791399999998</v>
      </c>
      <c r="S283" s="2">
        <v>0.41666666666666669</v>
      </c>
      <c r="T283" s="1">
        <v>0</v>
      </c>
      <c r="U283" s="1">
        <v>14.653244488235201</v>
      </c>
      <c r="V283" s="1">
        <v>0</v>
      </c>
    </row>
    <row r="284" spans="1:22">
      <c r="A284">
        <v>282</v>
      </c>
      <c r="B284" s="1">
        <v>35.768999999999998</v>
      </c>
      <c r="C284" s="1">
        <v>4</v>
      </c>
      <c r="D284" s="1">
        <v>0.9</v>
      </c>
      <c r="E284" s="1">
        <v>359.22825344100499</v>
      </c>
      <c r="F284" s="1">
        <v>0</v>
      </c>
      <c r="G284" s="1">
        <v>172.706226709009</v>
      </c>
      <c r="H284" s="1">
        <v>150</v>
      </c>
      <c r="I284" s="1">
        <v>15.916848948</v>
      </c>
      <c r="J284" s="1">
        <v>35.327640348000003</v>
      </c>
      <c r="K284" s="1">
        <v>-1.19438638399522</v>
      </c>
      <c r="L284" s="1">
        <v>42.058823529411697</v>
      </c>
      <c r="M284" s="1">
        <v>3423.42</v>
      </c>
      <c r="N284" s="1">
        <v>0</v>
      </c>
      <c r="O284" s="1">
        <v>3423.42</v>
      </c>
      <c r="P284" s="1">
        <v>0.41666666666666669</v>
      </c>
      <c r="Q284" s="1">
        <v>19410.791399999998</v>
      </c>
      <c r="R284" s="1">
        <v>19410.791399999998</v>
      </c>
      <c r="S284" s="2">
        <v>0.41666666666666669</v>
      </c>
      <c r="T284" s="1">
        <v>0</v>
      </c>
      <c r="U284" s="1">
        <v>14.653244488235201</v>
      </c>
      <c r="V284" s="1">
        <v>0</v>
      </c>
    </row>
    <row r="285" spans="1:22">
      <c r="A285">
        <v>283</v>
      </c>
      <c r="B285" s="1">
        <v>36.07</v>
      </c>
      <c r="C285" s="1">
        <v>4</v>
      </c>
      <c r="D285" s="1">
        <v>0.9</v>
      </c>
      <c r="E285" s="1">
        <v>358.63828773587301</v>
      </c>
      <c r="F285" s="1">
        <v>0</v>
      </c>
      <c r="G285" s="1">
        <v>172.11626100387801</v>
      </c>
      <c r="H285" s="1">
        <v>150</v>
      </c>
      <c r="I285" s="1">
        <v>15.916848948</v>
      </c>
      <c r="J285" s="1">
        <v>35.327640348000003</v>
      </c>
      <c r="K285" s="1">
        <v>-1.19438638399522</v>
      </c>
      <c r="L285" s="1">
        <v>43.235294117647001</v>
      </c>
      <c r="M285" s="1">
        <v>3423.42</v>
      </c>
      <c r="N285" s="1">
        <v>0</v>
      </c>
      <c r="O285" s="1">
        <v>3423.42</v>
      </c>
      <c r="P285" s="1">
        <v>0.41666666666666669</v>
      </c>
      <c r="Q285" s="1">
        <v>19410.791399999998</v>
      </c>
      <c r="R285" s="1">
        <v>19410.791399999998</v>
      </c>
      <c r="S285" s="2">
        <v>0.41666666666666669</v>
      </c>
      <c r="T285" s="1">
        <v>0</v>
      </c>
      <c r="U285" s="1">
        <v>14.653244488235201</v>
      </c>
      <c r="V285" s="1">
        <v>0</v>
      </c>
    </row>
    <row r="286" spans="1:22">
      <c r="A286">
        <v>284</v>
      </c>
      <c r="B286" s="1">
        <v>35.377000000000002</v>
      </c>
      <c r="C286" s="1">
        <v>4</v>
      </c>
      <c r="D286" s="1">
        <v>0.9</v>
      </c>
      <c r="E286" s="1">
        <v>358.17392864997601</v>
      </c>
      <c r="F286" s="1">
        <v>0</v>
      </c>
      <c r="G286" s="1">
        <v>171.65190191798101</v>
      </c>
      <c r="H286" s="1">
        <v>150</v>
      </c>
      <c r="I286" s="1">
        <v>15.916848948</v>
      </c>
      <c r="J286" s="1">
        <v>35.327640348000003</v>
      </c>
      <c r="K286" s="1">
        <v>-1.19438638399522</v>
      </c>
      <c r="L286" s="1">
        <v>44.411764705882298</v>
      </c>
      <c r="M286" s="1">
        <v>3423.42</v>
      </c>
      <c r="N286" s="1">
        <v>0</v>
      </c>
      <c r="O286" s="1">
        <v>3423.42</v>
      </c>
      <c r="P286" s="1">
        <v>0.41666666666666669</v>
      </c>
      <c r="Q286" s="1">
        <v>19410.791399999998</v>
      </c>
      <c r="R286" s="1">
        <v>19410.791399999998</v>
      </c>
      <c r="S286" s="2">
        <v>0.41666666666666669</v>
      </c>
      <c r="T286" s="1">
        <v>0</v>
      </c>
      <c r="U286" s="1">
        <v>14.653244488235201</v>
      </c>
      <c r="V286" s="1">
        <v>0</v>
      </c>
    </row>
    <row r="287" spans="1:22">
      <c r="A287">
        <v>285</v>
      </c>
      <c r="B287" s="1">
        <v>34.215000000000003</v>
      </c>
      <c r="C287" s="1">
        <v>4</v>
      </c>
      <c r="D287" s="1">
        <v>0.9</v>
      </c>
      <c r="E287" s="1">
        <v>358.65410657473399</v>
      </c>
      <c r="F287" s="1">
        <v>0</v>
      </c>
      <c r="G287" s="1">
        <v>172.13207984273799</v>
      </c>
      <c r="H287" s="1">
        <v>150</v>
      </c>
      <c r="I287" s="1">
        <v>15.916848948</v>
      </c>
      <c r="J287" s="1">
        <v>35.327640348000003</v>
      </c>
      <c r="K287" s="1">
        <v>-1.19438638399522</v>
      </c>
      <c r="L287" s="1">
        <v>45.588235294117602</v>
      </c>
      <c r="M287" s="1">
        <v>3423.42</v>
      </c>
      <c r="N287" s="1">
        <v>0</v>
      </c>
      <c r="O287" s="1">
        <v>3423.42</v>
      </c>
      <c r="P287" s="1">
        <v>0.41666666666666669</v>
      </c>
      <c r="Q287" s="1">
        <v>19410.791399999998</v>
      </c>
      <c r="R287" s="1">
        <v>19410.791399999998</v>
      </c>
      <c r="S287" s="2">
        <v>0.41666666666666669</v>
      </c>
      <c r="T287" s="1">
        <v>0</v>
      </c>
      <c r="U287" s="1">
        <v>14.653244488235201</v>
      </c>
      <c r="V287" s="1">
        <v>0</v>
      </c>
    </row>
    <row r="288" spans="1:22">
      <c r="A288">
        <v>286</v>
      </c>
      <c r="B288" s="1">
        <v>33.798999999999999</v>
      </c>
      <c r="C288" s="1">
        <v>4</v>
      </c>
      <c r="D288" s="1">
        <v>0.9</v>
      </c>
      <c r="E288" s="1">
        <v>359.38345211013097</v>
      </c>
      <c r="F288" s="1">
        <v>0</v>
      </c>
      <c r="G288" s="1">
        <v>172.861425378136</v>
      </c>
      <c r="H288" s="1">
        <v>150</v>
      </c>
      <c r="I288" s="1">
        <v>15.916848948</v>
      </c>
      <c r="J288" s="1">
        <v>35.327640348000003</v>
      </c>
      <c r="K288" s="1">
        <v>-1.19438638399522</v>
      </c>
      <c r="L288" s="1">
        <v>46.764705882352899</v>
      </c>
      <c r="M288" s="1">
        <v>3423.42</v>
      </c>
      <c r="N288" s="1">
        <v>0</v>
      </c>
      <c r="O288" s="1">
        <v>3423.42</v>
      </c>
      <c r="P288" s="1">
        <v>0.41666666666666669</v>
      </c>
      <c r="Q288" s="1">
        <v>19410.791399999998</v>
      </c>
      <c r="R288" s="1">
        <v>19410.791399999998</v>
      </c>
      <c r="S288" s="2">
        <v>0.41666666666666669</v>
      </c>
      <c r="T288" s="1">
        <v>0</v>
      </c>
      <c r="U288" s="1">
        <v>14.653244488235201</v>
      </c>
      <c r="V288" s="1">
        <v>0</v>
      </c>
    </row>
    <row r="289" spans="1:22">
      <c r="A289">
        <v>287</v>
      </c>
      <c r="B289" s="1">
        <v>33.003</v>
      </c>
      <c r="C289" s="1">
        <v>4</v>
      </c>
      <c r="D289" s="1">
        <v>0.9</v>
      </c>
      <c r="E289" s="1">
        <v>359.92787653593302</v>
      </c>
      <c r="F289" s="1">
        <v>0</v>
      </c>
      <c r="G289" s="1">
        <v>173.405849803937</v>
      </c>
      <c r="H289" s="1">
        <v>150</v>
      </c>
      <c r="I289" s="1">
        <v>15.916848948</v>
      </c>
      <c r="J289" s="1">
        <v>35.327640348000003</v>
      </c>
      <c r="K289" s="1">
        <v>-1.19438638399522</v>
      </c>
      <c r="L289" s="1">
        <v>47.941176470588204</v>
      </c>
      <c r="M289" s="1">
        <v>3423.42</v>
      </c>
      <c r="N289" s="1">
        <v>0</v>
      </c>
      <c r="O289" s="1">
        <v>3423.42</v>
      </c>
      <c r="P289" s="1">
        <v>0.41666666666666669</v>
      </c>
      <c r="Q289" s="1">
        <v>19410.791399999998</v>
      </c>
      <c r="R289" s="1">
        <v>19410.791399999998</v>
      </c>
      <c r="S289" s="2">
        <v>0.41666666666666669</v>
      </c>
      <c r="T289" s="1">
        <v>0</v>
      </c>
      <c r="U289" s="1">
        <v>14.653244488235201</v>
      </c>
      <c r="V289" s="1">
        <v>0</v>
      </c>
    </row>
    <row r="290" spans="1:22">
      <c r="A290">
        <v>288</v>
      </c>
      <c r="B290" s="1">
        <v>33.456000000000003</v>
      </c>
      <c r="C290" s="1">
        <v>4</v>
      </c>
      <c r="D290" s="1">
        <v>0.9</v>
      </c>
      <c r="E290" s="1">
        <v>359.96857282087097</v>
      </c>
      <c r="F290" s="1">
        <v>0</v>
      </c>
      <c r="G290" s="1">
        <v>173.446546088876</v>
      </c>
      <c r="H290" s="1">
        <v>150</v>
      </c>
      <c r="I290" s="1">
        <v>15.916848948</v>
      </c>
      <c r="J290" s="1">
        <v>35.327640348000003</v>
      </c>
      <c r="K290" s="1">
        <v>-1.19438638399522</v>
      </c>
      <c r="L290" s="1">
        <v>49.117647058823501</v>
      </c>
      <c r="M290" s="1">
        <v>3423.42</v>
      </c>
      <c r="N290" s="1">
        <v>0</v>
      </c>
      <c r="O290" s="1">
        <v>3423.42</v>
      </c>
      <c r="P290" s="1">
        <v>0.41666666666666669</v>
      </c>
      <c r="Q290" s="1">
        <v>19410.791399999998</v>
      </c>
      <c r="R290" s="1">
        <v>19410.791399999998</v>
      </c>
      <c r="S290" s="2">
        <v>0.41666666666666669</v>
      </c>
      <c r="T290" s="1">
        <v>0</v>
      </c>
      <c r="U290" s="1">
        <v>14.653244488235201</v>
      </c>
      <c r="V290" s="1">
        <v>0</v>
      </c>
    </row>
    <row r="291" spans="1:22">
      <c r="A291">
        <v>289</v>
      </c>
      <c r="B291" s="1">
        <v>33.456000000000003</v>
      </c>
      <c r="C291" s="1">
        <v>4</v>
      </c>
      <c r="D291" s="1">
        <v>0.9</v>
      </c>
      <c r="E291" s="1">
        <v>359.97651247668699</v>
      </c>
      <c r="F291" s="1">
        <v>0</v>
      </c>
      <c r="G291" s="1">
        <v>173.45448574469199</v>
      </c>
      <c r="H291" s="1">
        <v>150</v>
      </c>
      <c r="I291" s="1">
        <v>15.916848948</v>
      </c>
      <c r="J291" s="1">
        <v>35.327640348000003</v>
      </c>
      <c r="K291" s="1">
        <v>-1.19438638399522</v>
      </c>
      <c r="L291" s="1">
        <v>50.294117647058798</v>
      </c>
      <c r="M291" s="1">
        <v>3423.42</v>
      </c>
      <c r="N291" s="1">
        <v>0</v>
      </c>
      <c r="O291" s="1">
        <v>3423.42</v>
      </c>
      <c r="P291" s="1">
        <v>0.41666666666666669</v>
      </c>
      <c r="Q291" s="1">
        <v>19410.791399999998</v>
      </c>
      <c r="R291" s="1">
        <v>19410.791399999998</v>
      </c>
      <c r="S291" s="2">
        <v>0.41666666666666669</v>
      </c>
      <c r="T291" s="1">
        <v>0</v>
      </c>
      <c r="U291" s="1">
        <v>14.653244488235201</v>
      </c>
      <c r="V291" s="1">
        <v>0</v>
      </c>
    </row>
    <row r="292" spans="1:22">
      <c r="A292">
        <v>290</v>
      </c>
      <c r="B292" s="1">
        <v>33.456000000000003</v>
      </c>
      <c r="C292" s="1">
        <v>4</v>
      </c>
      <c r="D292" s="1">
        <v>0.9</v>
      </c>
      <c r="E292" s="1">
        <v>359.94175172180502</v>
      </c>
      <c r="F292" s="1">
        <v>0</v>
      </c>
      <c r="G292" s="1">
        <v>173.41972498980999</v>
      </c>
      <c r="H292" s="1">
        <v>150</v>
      </c>
      <c r="I292" s="1">
        <v>15.916848948</v>
      </c>
      <c r="J292" s="1">
        <v>35.327640348000003</v>
      </c>
      <c r="K292" s="1">
        <v>-1.19438638399522</v>
      </c>
      <c r="L292" s="1">
        <v>51.470588235294102</v>
      </c>
      <c r="M292" s="1">
        <v>3423.42</v>
      </c>
      <c r="N292" s="1">
        <v>0</v>
      </c>
      <c r="O292" s="1">
        <v>3423.42</v>
      </c>
      <c r="P292" s="1">
        <v>0.41666666666666669</v>
      </c>
      <c r="Q292" s="1">
        <v>19410.791399999998</v>
      </c>
      <c r="R292" s="1">
        <v>19410.791399999998</v>
      </c>
      <c r="S292" s="2">
        <v>0.41666666666666669</v>
      </c>
      <c r="T292" s="1">
        <v>0</v>
      </c>
      <c r="U292" s="1">
        <v>14.653244488235201</v>
      </c>
      <c r="V292" s="1">
        <v>0</v>
      </c>
    </row>
    <row r="293" spans="1:22">
      <c r="A293">
        <v>291</v>
      </c>
      <c r="B293" s="1">
        <v>33.456000000000003</v>
      </c>
      <c r="C293" s="1">
        <v>4</v>
      </c>
      <c r="D293" s="1">
        <v>0.9</v>
      </c>
      <c r="E293" s="1">
        <v>359.925871673318</v>
      </c>
      <c r="F293" s="1">
        <v>0</v>
      </c>
      <c r="G293" s="1">
        <v>173.403844941323</v>
      </c>
      <c r="H293" s="1">
        <v>150</v>
      </c>
      <c r="I293" s="1">
        <v>15.916848948</v>
      </c>
      <c r="J293" s="1">
        <v>35.327640348000003</v>
      </c>
      <c r="K293" s="1">
        <v>-1.19438638399522</v>
      </c>
      <c r="L293" s="1">
        <v>52.647058823529399</v>
      </c>
      <c r="M293" s="1">
        <v>3423.42</v>
      </c>
      <c r="N293" s="1">
        <v>0</v>
      </c>
      <c r="O293" s="1">
        <v>3423.42</v>
      </c>
      <c r="P293" s="1">
        <v>0.41666666666666669</v>
      </c>
      <c r="Q293" s="1">
        <v>19410.791399999998</v>
      </c>
      <c r="R293" s="1">
        <v>19410.791399999998</v>
      </c>
      <c r="S293" s="2">
        <v>0.41666666666666669</v>
      </c>
      <c r="T293" s="1">
        <v>0</v>
      </c>
      <c r="U293" s="1">
        <v>14.653244488235201</v>
      </c>
      <c r="V293" s="1">
        <v>0</v>
      </c>
    </row>
    <row r="294" spans="1:22">
      <c r="A294">
        <v>292</v>
      </c>
      <c r="B294" s="1">
        <v>33.456000000000003</v>
      </c>
      <c r="C294" s="1">
        <v>4</v>
      </c>
      <c r="D294" s="1">
        <v>0.9</v>
      </c>
      <c r="E294" s="1">
        <v>359.95177258026001</v>
      </c>
      <c r="F294" s="1">
        <v>0</v>
      </c>
      <c r="G294" s="1">
        <v>173.42974584826499</v>
      </c>
      <c r="H294" s="1">
        <v>150</v>
      </c>
      <c r="I294" s="1">
        <v>15.916848948</v>
      </c>
      <c r="J294" s="1">
        <v>35.327640348000003</v>
      </c>
      <c r="K294" s="1">
        <v>-1.19438638399522</v>
      </c>
      <c r="L294" s="1">
        <v>53.823529411764603</v>
      </c>
      <c r="M294" s="1">
        <v>3423.42</v>
      </c>
      <c r="N294" s="1">
        <v>0</v>
      </c>
      <c r="O294" s="1">
        <v>3423.42</v>
      </c>
      <c r="P294" s="1">
        <v>0.41666666666666669</v>
      </c>
      <c r="Q294" s="1">
        <v>19410.791399999998</v>
      </c>
      <c r="R294" s="1">
        <v>19410.791399999998</v>
      </c>
      <c r="S294" s="2">
        <v>0.41666666666666669</v>
      </c>
      <c r="T294" s="1">
        <v>0</v>
      </c>
      <c r="U294" s="1">
        <v>14.653244488235201</v>
      </c>
      <c r="V294" s="1">
        <v>0</v>
      </c>
    </row>
    <row r="295" spans="1:22">
      <c r="A295">
        <v>293</v>
      </c>
      <c r="B295" s="1">
        <v>33.738</v>
      </c>
      <c r="C295" s="1">
        <v>4</v>
      </c>
      <c r="D295" s="1">
        <v>0.9</v>
      </c>
      <c r="E295" s="1">
        <v>359.95942674424901</v>
      </c>
      <c r="F295" s="1">
        <v>0</v>
      </c>
      <c r="G295" s="1">
        <v>173.43740001225399</v>
      </c>
      <c r="H295" s="1">
        <v>150</v>
      </c>
      <c r="I295" s="1">
        <v>15.916848948</v>
      </c>
      <c r="J295" s="1">
        <v>35.327640348000003</v>
      </c>
      <c r="K295" s="1">
        <v>-1.19438638399522</v>
      </c>
      <c r="L295" s="1">
        <v>55</v>
      </c>
      <c r="M295" s="1">
        <v>3423.42</v>
      </c>
      <c r="N295" s="1">
        <v>0</v>
      </c>
      <c r="O295" s="1">
        <v>3423.42</v>
      </c>
      <c r="P295" s="1">
        <v>0.41666666666666669</v>
      </c>
      <c r="Q295" s="1">
        <v>19410.791399999998</v>
      </c>
      <c r="R295" s="1">
        <v>19410.791399999998</v>
      </c>
      <c r="S295" s="2">
        <v>0.41666666666666669</v>
      </c>
      <c r="T295" s="1">
        <v>0</v>
      </c>
      <c r="U295" s="1">
        <v>14.653244488235201</v>
      </c>
      <c r="V295" s="1">
        <v>0</v>
      </c>
    </row>
    <row r="296" spans="1:22">
      <c r="A296">
        <v>294</v>
      </c>
      <c r="B296" s="1">
        <v>35.197000000000003</v>
      </c>
      <c r="C296" s="1">
        <v>4</v>
      </c>
      <c r="D296" s="1">
        <v>0.9</v>
      </c>
      <c r="E296" s="1">
        <v>359.96283513384202</v>
      </c>
      <c r="F296" s="1">
        <v>0</v>
      </c>
      <c r="G296" s="1">
        <v>173.44080840184699</v>
      </c>
      <c r="H296" s="1">
        <v>150</v>
      </c>
      <c r="I296" s="1">
        <v>15.916848948</v>
      </c>
      <c r="J296" s="1">
        <v>35.327640348000003</v>
      </c>
      <c r="K296" s="1">
        <v>-1.19438638399522</v>
      </c>
      <c r="L296" s="1">
        <v>56.176470588235198</v>
      </c>
      <c r="M296" s="1">
        <v>3423.42</v>
      </c>
      <c r="N296" s="1">
        <v>0</v>
      </c>
      <c r="O296" s="1">
        <v>3423.42</v>
      </c>
      <c r="P296" s="1">
        <v>0.41666666666666669</v>
      </c>
      <c r="Q296" s="1">
        <v>19410.791399999998</v>
      </c>
      <c r="R296" s="1">
        <v>19410.791399999998</v>
      </c>
      <c r="S296" s="2">
        <v>0.41666666666666669</v>
      </c>
      <c r="T296" s="1">
        <v>0</v>
      </c>
      <c r="U296" s="1">
        <v>14.653244488235201</v>
      </c>
      <c r="V296" s="1">
        <v>0</v>
      </c>
    </row>
    <row r="297" spans="1:22">
      <c r="A297">
        <v>295</v>
      </c>
      <c r="B297" s="1">
        <v>37.643999999999998</v>
      </c>
      <c r="C297" s="1">
        <v>4</v>
      </c>
      <c r="D297" s="1">
        <v>0.9</v>
      </c>
      <c r="E297" s="1">
        <v>359.985381454969</v>
      </c>
      <c r="F297" s="1">
        <v>0</v>
      </c>
      <c r="G297" s="1">
        <v>173.463354722974</v>
      </c>
      <c r="H297" s="1">
        <v>150</v>
      </c>
      <c r="I297" s="1">
        <v>15.916848948</v>
      </c>
      <c r="J297" s="1">
        <v>35.327640348000003</v>
      </c>
      <c r="K297" s="1">
        <v>-1.19438638399522</v>
      </c>
      <c r="L297" s="1">
        <v>57.352941176470502</v>
      </c>
      <c r="M297" s="1">
        <v>3423.42</v>
      </c>
      <c r="N297" s="1">
        <v>0</v>
      </c>
      <c r="O297" s="1">
        <v>3423.42</v>
      </c>
      <c r="P297" s="1">
        <v>0.41666666666666669</v>
      </c>
      <c r="Q297" s="1">
        <v>19410.791399999998</v>
      </c>
      <c r="R297" s="1">
        <v>19410.791399999998</v>
      </c>
      <c r="S297" s="2">
        <v>0.41666666666666669</v>
      </c>
      <c r="T297" s="1">
        <v>0</v>
      </c>
      <c r="U297" s="1">
        <v>14.653244488235201</v>
      </c>
      <c r="V297" s="1">
        <v>0</v>
      </c>
    </row>
    <row r="298" spans="1:22">
      <c r="A298">
        <v>296</v>
      </c>
      <c r="B298" s="1">
        <v>43.066000000000003</v>
      </c>
      <c r="C298" s="1">
        <v>4</v>
      </c>
      <c r="D298" s="1">
        <v>0.9</v>
      </c>
      <c r="E298" s="1">
        <v>359.97911620338198</v>
      </c>
      <c r="F298" s="1">
        <v>0</v>
      </c>
      <c r="G298" s="1">
        <v>173.45708947138601</v>
      </c>
      <c r="H298" s="1">
        <v>150</v>
      </c>
      <c r="I298" s="1">
        <v>15.916848948</v>
      </c>
      <c r="J298" s="1">
        <v>35.327640348000003</v>
      </c>
      <c r="K298" s="1">
        <v>-1.19438638399522</v>
      </c>
      <c r="L298" s="1">
        <v>58.529411764705799</v>
      </c>
      <c r="M298" s="1">
        <v>3423.42</v>
      </c>
      <c r="N298" s="1">
        <v>0</v>
      </c>
      <c r="O298" s="1">
        <v>3423.42</v>
      </c>
      <c r="P298" s="1">
        <v>0.41666666666666669</v>
      </c>
      <c r="Q298" s="1">
        <v>19410.791399999998</v>
      </c>
      <c r="R298" s="1">
        <v>19410.791399999998</v>
      </c>
      <c r="S298" s="2">
        <v>0.41666666666666669</v>
      </c>
      <c r="T298" s="1">
        <v>0</v>
      </c>
      <c r="U298" s="1">
        <v>14.653244488235201</v>
      </c>
      <c r="V298" s="1">
        <v>0</v>
      </c>
    </row>
    <row r="299" spans="1:22">
      <c r="A299">
        <v>297</v>
      </c>
      <c r="B299" s="1">
        <v>36.582999999999998</v>
      </c>
      <c r="C299" s="1">
        <v>4</v>
      </c>
      <c r="D299" s="1">
        <v>0.9</v>
      </c>
      <c r="E299" s="1">
        <v>359.72585866432098</v>
      </c>
      <c r="F299" s="1">
        <v>0.99283994923492702</v>
      </c>
      <c r="G299" s="1">
        <v>174.196671881561</v>
      </c>
      <c r="H299" s="1">
        <v>150</v>
      </c>
      <c r="I299" s="1">
        <v>15.916848948</v>
      </c>
      <c r="J299" s="1">
        <v>35.327640348000003</v>
      </c>
      <c r="K299" s="1">
        <v>-1.19438638399522</v>
      </c>
      <c r="L299" s="1">
        <v>59.705882352941103</v>
      </c>
      <c r="M299" s="1">
        <v>3423.42</v>
      </c>
      <c r="N299" s="1">
        <v>0</v>
      </c>
      <c r="O299" s="1">
        <v>3423.42</v>
      </c>
      <c r="P299" s="1">
        <v>0.41666666666666669</v>
      </c>
      <c r="Q299" s="1">
        <v>19410.791399999998</v>
      </c>
      <c r="R299" s="1">
        <v>19410.791399999998</v>
      </c>
      <c r="S299" s="2">
        <v>0.41666666666666669</v>
      </c>
      <c r="T299" s="1">
        <v>0</v>
      </c>
      <c r="U299" s="1">
        <v>14.653244488235201</v>
      </c>
      <c r="V299" s="1">
        <v>0</v>
      </c>
    </row>
    <row r="300" spans="1:22">
      <c r="A300">
        <v>298</v>
      </c>
      <c r="B300" s="1">
        <v>37.052</v>
      </c>
      <c r="C300" s="1">
        <v>4</v>
      </c>
      <c r="D300" s="1">
        <v>0.9</v>
      </c>
      <c r="E300" s="1">
        <v>353.556083560731</v>
      </c>
      <c r="F300" s="1">
        <v>18.3494884982487</v>
      </c>
      <c r="G300" s="1">
        <v>185.38354532698401</v>
      </c>
      <c r="H300" s="1">
        <v>150</v>
      </c>
      <c r="I300" s="1">
        <v>15.916848948</v>
      </c>
      <c r="J300" s="1">
        <v>35.327640348000003</v>
      </c>
      <c r="K300" s="1">
        <v>-1.19438638399522</v>
      </c>
      <c r="L300" s="1">
        <v>60.8823529411764</v>
      </c>
      <c r="M300" s="1">
        <v>3423.42</v>
      </c>
      <c r="N300" s="1">
        <v>0</v>
      </c>
      <c r="O300" s="1">
        <v>3423.42</v>
      </c>
      <c r="P300" s="1">
        <v>0.41666666666666669</v>
      </c>
      <c r="Q300" s="1">
        <v>19410.791399999998</v>
      </c>
      <c r="R300" s="1">
        <v>19410.791399999998</v>
      </c>
      <c r="S300" s="2">
        <v>0.41666666666666669</v>
      </c>
      <c r="T300" s="1">
        <v>0</v>
      </c>
      <c r="U300" s="1">
        <v>14.653244488235201</v>
      </c>
      <c r="V300" s="1">
        <v>0</v>
      </c>
    </row>
    <row r="301" spans="1:22">
      <c r="A301">
        <v>299</v>
      </c>
      <c r="B301" s="1">
        <v>35.139000000000003</v>
      </c>
      <c r="C301" s="1">
        <v>4</v>
      </c>
      <c r="D301" s="1">
        <v>0.9</v>
      </c>
      <c r="E301" s="1">
        <v>347.968187742851</v>
      </c>
      <c r="F301" s="1">
        <v>36.138574972514199</v>
      </c>
      <c r="G301" s="1">
        <v>197.58473598337</v>
      </c>
      <c r="H301" s="1">
        <v>150</v>
      </c>
      <c r="I301" s="1">
        <v>15.916848948</v>
      </c>
      <c r="J301" s="1">
        <v>35.327640348000003</v>
      </c>
      <c r="K301" s="1">
        <v>-1.19438638399522</v>
      </c>
      <c r="L301" s="1">
        <v>62.058823529411697</v>
      </c>
      <c r="M301" s="1">
        <v>3423.42</v>
      </c>
      <c r="N301" s="1">
        <v>0</v>
      </c>
      <c r="O301" s="1">
        <v>3423.42</v>
      </c>
      <c r="P301" s="1">
        <v>0.41666666666666669</v>
      </c>
      <c r="Q301" s="1">
        <v>19410.791399999998</v>
      </c>
      <c r="R301" s="1">
        <v>19410.791399999998</v>
      </c>
      <c r="S301" s="2">
        <v>0.41666666666666669</v>
      </c>
      <c r="T301" s="1">
        <v>0</v>
      </c>
      <c r="U301" s="1">
        <v>14.653244488235201</v>
      </c>
      <c r="V301" s="1">
        <v>0</v>
      </c>
    </row>
    <row r="302" spans="1:22">
      <c r="A302">
        <v>300</v>
      </c>
      <c r="B302" s="1">
        <v>35.139000000000003</v>
      </c>
      <c r="C302" s="1">
        <v>4</v>
      </c>
      <c r="D302" s="1">
        <v>0.9</v>
      </c>
      <c r="E302" s="1">
        <v>350.765915988963</v>
      </c>
      <c r="F302" s="1">
        <v>59.435488207403203</v>
      </c>
      <c r="G302" s="1">
        <v>223.67937746437099</v>
      </c>
      <c r="H302" s="1">
        <v>150</v>
      </c>
      <c r="I302" s="1">
        <v>15.916848948</v>
      </c>
      <c r="J302" s="1">
        <v>35.327640348000003</v>
      </c>
      <c r="K302" s="1">
        <v>-1.19438638399522</v>
      </c>
      <c r="L302" s="1">
        <v>63.235294117647001</v>
      </c>
      <c r="M302" s="1">
        <v>3423.42</v>
      </c>
      <c r="N302" s="1">
        <v>0</v>
      </c>
      <c r="O302" s="1">
        <v>3423.42</v>
      </c>
      <c r="P302" s="1">
        <v>0.41666666666666669</v>
      </c>
      <c r="Q302" s="1">
        <v>19410.791399999998</v>
      </c>
      <c r="R302" s="1">
        <v>19410.791399999998</v>
      </c>
      <c r="S302" s="2">
        <v>0.41666666666666669</v>
      </c>
      <c r="T302" s="1">
        <v>0</v>
      </c>
      <c r="U302" s="1">
        <v>14.653244488235201</v>
      </c>
      <c r="V302" s="1">
        <v>0</v>
      </c>
    </row>
    <row r="303" spans="1:22">
      <c r="A303">
        <v>301</v>
      </c>
      <c r="B303" s="1">
        <v>35.113</v>
      </c>
      <c r="C303" s="1">
        <v>4</v>
      </c>
      <c r="D303" s="1">
        <v>0.9</v>
      </c>
      <c r="E303" s="1">
        <v>356.93936834124901</v>
      </c>
      <c r="F303" s="1">
        <v>69.603287328491604</v>
      </c>
      <c r="G303" s="1">
        <v>240.02062893774601</v>
      </c>
      <c r="H303" s="1">
        <v>150</v>
      </c>
      <c r="I303" s="1">
        <v>15.916848948</v>
      </c>
      <c r="J303" s="1">
        <v>35.327640348000003</v>
      </c>
      <c r="K303" s="1">
        <v>-1.19438638399522</v>
      </c>
      <c r="L303" s="1">
        <v>64.411764705882305</v>
      </c>
      <c r="M303" s="1">
        <v>3423.42</v>
      </c>
      <c r="N303" s="1">
        <v>0</v>
      </c>
      <c r="O303" s="1">
        <v>3423.42</v>
      </c>
      <c r="P303" s="1">
        <v>0.41666666666666669</v>
      </c>
      <c r="Q303" s="1">
        <v>19410.791399999998</v>
      </c>
      <c r="R303" s="1">
        <v>19410.791399999998</v>
      </c>
      <c r="S303" s="2">
        <v>0.41666666666666669</v>
      </c>
      <c r="T303" s="1">
        <v>0</v>
      </c>
      <c r="U303" s="1">
        <v>14.653244488235201</v>
      </c>
      <c r="V303" s="1">
        <v>0</v>
      </c>
    </row>
    <row r="304" spans="1:22">
      <c r="A304">
        <v>302</v>
      </c>
      <c r="B304" s="1">
        <v>35.113</v>
      </c>
      <c r="C304" s="1">
        <v>4</v>
      </c>
      <c r="D304" s="1">
        <v>0.9</v>
      </c>
      <c r="E304" s="1">
        <v>359.359302923467</v>
      </c>
      <c r="F304" s="1">
        <v>63.698616806696101</v>
      </c>
      <c r="G304" s="1">
        <v>236.53589299816699</v>
      </c>
      <c r="H304" s="1">
        <v>150</v>
      </c>
      <c r="I304" s="1">
        <v>15.916848948</v>
      </c>
      <c r="J304" s="1">
        <v>35.327640348000003</v>
      </c>
      <c r="K304" s="1">
        <v>-1.19438638399522</v>
      </c>
      <c r="L304" s="1">
        <v>65.588235294117595</v>
      </c>
      <c r="M304" s="1">
        <v>3423.42</v>
      </c>
      <c r="N304" s="1">
        <v>0</v>
      </c>
      <c r="O304" s="1">
        <v>3423.42</v>
      </c>
      <c r="P304" s="1">
        <v>0.41666666666666669</v>
      </c>
      <c r="Q304" s="1">
        <v>19410.791399999998</v>
      </c>
      <c r="R304" s="1">
        <v>19410.791399999998</v>
      </c>
      <c r="S304" s="2">
        <v>0.41666666666666669</v>
      </c>
      <c r="T304" s="1">
        <v>0</v>
      </c>
      <c r="U304" s="1">
        <v>14.653244488235201</v>
      </c>
      <c r="V304" s="1">
        <v>0</v>
      </c>
    </row>
    <row r="305" spans="1:22">
      <c r="A305">
        <v>303</v>
      </c>
      <c r="B305" s="1">
        <v>35.113</v>
      </c>
      <c r="C305" s="1">
        <v>4</v>
      </c>
      <c r="D305" s="1">
        <v>0.9</v>
      </c>
      <c r="E305" s="1">
        <v>359.264698824856</v>
      </c>
      <c r="F305" s="1">
        <v>0</v>
      </c>
      <c r="G305" s="1">
        <v>172.74267209286</v>
      </c>
      <c r="H305" s="1">
        <v>150</v>
      </c>
      <c r="I305" s="1">
        <v>15.916848948</v>
      </c>
      <c r="J305" s="1">
        <v>35.327640348000003</v>
      </c>
      <c r="K305" s="1">
        <v>-1.19438638399522</v>
      </c>
      <c r="L305" s="1">
        <v>66.764705882352899</v>
      </c>
      <c r="M305" s="1">
        <v>3423.42</v>
      </c>
      <c r="N305" s="1">
        <v>0</v>
      </c>
      <c r="O305" s="1">
        <v>3423.42</v>
      </c>
      <c r="P305" s="1">
        <v>0.41666666666666669</v>
      </c>
      <c r="Q305" s="1">
        <v>19410.791399999998</v>
      </c>
      <c r="R305" s="1">
        <v>19410.791399999998</v>
      </c>
      <c r="S305" s="2">
        <v>0.41666666666666669</v>
      </c>
      <c r="T305" s="1">
        <v>0</v>
      </c>
      <c r="U305" s="1">
        <v>14.653244488235201</v>
      </c>
      <c r="V305" s="1">
        <v>0</v>
      </c>
    </row>
    <row r="306" spans="1:22">
      <c r="A306">
        <v>304</v>
      </c>
      <c r="B306" s="1">
        <v>36.133000000000003</v>
      </c>
      <c r="C306" s="1">
        <v>4</v>
      </c>
      <c r="D306" s="1">
        <v>0.9</v>
      </c>
      <c r="E306" s="1">
        <v>358.406167508961</v>
      </c>
      <c r="F306" s="1">
        <v>0</v>
      </c>
      <c r="G306" s="1">
        <v>171.88414077696601</v>
      </c>
      <c r="H306" s="1">
        <v>150</v>
      </c>
      <c r="I306" s="1">
        <v>15.916848948</v>
      </c>
      <c r="J306" s="1">
        <v>35.327640348000003</v>
      </c>
      <c r="K306" s="1">
        <v>-1.19438638399522</v>
      </c>
      <c r="L306" s="1">
        <v>67.941176470588204</v>
      </c>
      <c r="M306" s="1">
        <v>3423.42</v>
      </c>
      <c r="N306" s="1">
        <v>0</v>
      </c>
      <c r="O306" s="1">
        <v>3423.42</v>
      </c>
      <c r="P306" s="1">
        <v>0.41666666666666669</v>
      </c>
      <c r="Q306" s="1">
        <v>19410.791399999998</v>
      </c>
      <c r="R306" s="1">
        <v>19410.791399999998</v>
      </c>
      <c r="S306" s="2">
        <v>0.41666666666666669</v>
      </c>
      <c r="T306" s="1">
        <v>0</v>
      </c>
      <c r="U306" s="1">
        <v>14.653244488235201</v>
      </c>
      <c r="V306" s="1">
        <v>0</v>
      </c>
    </row>
    <row r="307" spans="1:22">
      <c r="A307">
        <v>305</v>
      </c>
      <c r="B307" s="1">
        <v>37.396999999999998</v>
      </c>
      <c r="C307" s="1">
        <v>4</v>
      </c>
      <c r="D307" s="1">
        <v>0.9</v>
      </c>
      <c r="E307" s="1">
        <v>358.45420171592599</v>
      </c>
      <c r="F307" s="1">
        <v>0</v>
      </c>
      <c r="G307" s="1">
        <v>171.93217498393099</v>
      </c>
      <c r="H307" s="1">
        <v>150</v>
      </c>
      <c r="I307" s="1">
        <v>15.916848948</v>
      </c>
      <c r="J307" s="1">
        <v>35.327640348000003</v>
      </c>
      <c r="K307" s="1">
        <v>-1.19438638399522</v>
      </c>
      <c r="L307" s="1">
        <v>69.117647058823493</v>
      </c>
      <c r="M307" s="1">
        <v>3423.42</v>
      </c>
      <c r="N307" s="1">
        <v>0</v>
      </c>
      <c r="O307" s="1">
        <v>3423.42</v>
      </c>
      <c r="P307" s="1">
        <v>0.41666666666666669</v>
      </c>
      <c r="Q307" s="1">
        <v>19410.791399999998</v>
      </c>
      <c r="R307" s="1">
        <v>19410.791399999998</v>
      </c>
      <c r="S307" s="2">
        <v>0.41666666666666669</v>
      </c>
      <c r="T307" s="1">
        <v>0</v>
      </c>
      <c r="U307" s="1">
        <v>14.653244488235201</v>
      </c>
      <c r="V307" s="1">
        <v>0</v>
      </c>
    </row>
    <row r="308" spans="1:22">
      <c r="A308">
        <v>306</v>
      </c>
      <c r="B308" s="1">
        <v>37.076999999999998</v>
      </c>
      <c r="C308" s="1">
        <v>4</v>
      </c>
      <c r="D308" s="1">
        <v>0.9</v>
      </c>
      <c r="E308" s="1">
        <v>358.63041738514102</v>
      </c>
      <c r="F308" s="1">
        <v>0</v>
      </c>
      <c r="G308" s="1">
        <v>172.10839065314599</v>
      </c>
      <c r="H308" s="1">
        <v>150</v>
      </c>
      <c r="I308" s="1">
        <v>15.916848948</v>
      </c>
      <c r="J308" s="1">
        <v>35.327640348000003</v>
      </c>
      <c r="K308" s="1">
        <v>-1.19438638399522</v>
      </c>
      <c r="L308" s="1">
        <v>70.294117647058798</v>
      </c>
      <c r="M308" s="1">
        <v>3423.42</v>
      </c>
      <c r="N308" s="1">
        <v>0</v>
      </c>
      <c r="O308" s="1">
        <v>3423.42</v>
      </c>
      <c r="P308" s="1">
        <v>0.41666666666666669</v>
      </c>
      <c r="Q308" s="1">
        <v>19410.791399999998</v>
      </c>
      <c r="R308" s="1">
        <v>19410.791399999998</v>
      </c>
      <c r="S308" s="2">
        <v>0.41666666666666669</v>
      </c>
      <c r="T308" s="1">
        <v>0</v>
      </c>
      <c r="U308" s="1">
        <v>14.653244488235201</v>
      </c>
      <c r="V308" s="1">
        <v>0</v>
      </c>
    </row>
    <row r="309" spans="1:22">
      <c r="A309">
        <v>307</v>
      </c>
      <c r="B309" s="1">
        <v>35.19</v>
      </c>
      <c r="C309" s="1">
        <v>4</v>
      </c>
      <c r="D309" s="1">
        <v>0.9</v>
      </c>
      <c r="E309" s="1">
        <v>357.15450415189298</v>
      </c>
      <c r="F309" s="1">
        <v>0</v>
      </c>
      <c r="G309" s="1">
        <v>170.63247741989699</v>
      </c>
      <c r="H309" s="1">
        <v>150</v>
      </c>
      <c r="I309" s="1">
        <v>15.916848948</v>
      </c>
      <c r="J309" s="1">
        <v>35.327640348000003</v>
      </c>
      <c r="K309" s="1">
        <v>-1.19438638399522</v>
      </c>
      <c r="L309" s="1">
        <v>71.470588235294102</v>
      </c>
      <c r="M309" s="1">
        <v>3423.42</v>
      </c>
      <c r="N309" s="1">
        <v>0</v>
      </c>
      <c r="O309" s="1">
        <v>3423.42</v>
      </c>
      <c r="P309" s="1">
        <v>0.41666666666666669</v>
      </c>
      <c r="Q309" s="1">
        <v>19410.791399999998</v>
      </c>
      <c r="R309" s="1">
        <v>19410.791399999998</v>
      </c>
      <c r="S309" s="2">
        <v>0.41666666666666669</v>
      </c>
      <c r="T309" s="1">
        <v>0</v>
      </c>
      <c r="U309" s="1">
        <v>14.653244488235201</v>
      </c>
      <c r="V309" s="1">
        <v>0</v>
      </c>
    </row>
    <row r="310" spans="1:22">
      <c r="A310">
        <v>308</v>
      </c>
      <c r="B310" s="1">
        <v>35.113</v>
      </c>
      <c r="C310" s="1">
        <v>4</v>
      </c>
      <c r="D310" s="1">
        <v>0.9</v>
      </c>
      <c r="E310" s="1">
        <v>348.44991378946401</v>
      </c>
      <c r="F310" s="1">
        <v>0</v>
      </c>
      <c r="G310" s="1">
        <v>161.92788705746901</v>
      </c>
      <c r="H310" s="1">
        <v>150</v>
      </c>
      <c r="I310" s="1">
        <v>15.916848948</v>
      </c>
      <c r="J310" s="1">
        <v>35.327640348000003</v>
      </c>
      <c r="K310" s="1">
        <v>-1.19438638399522</v>
      </c>
      <c r="L310" s="1">
        <v>72.647058823529406</v>
      </c>
      <c r="M310" s="1">
        <v>3423.42</v>
      </c>
      <c r="N310" s="1">
        <v>0</v>
      </c>
      <c r="O310" s="1">
        <v>3423.42</v>
      </c>
      <c r="P310" s="1">
        <v>0.41666666666666669</v>
      </c>
      <c r="Q310" s="1">
        <v>19410.791399999998</v>
      </c>
      <c r="R310" s="1">
        <v>19410.791399999998</v>
      </c>
      <c r="S310" s="2">
        <v>0.41666666666666669</v>
      </c>
      <c r="T310" s="1">
        <v>0</v>
      </c>
      <c r="U310" s="1">
        <v>14.653244488235201</v>
      </c>
      <c r="V310" s="1">
        <v>0</v>
      </c>
    </row>
    <row r="311" spans="1:22">
      <c r="A311">
        <v>309</v>
      </c>
      <c r="B311" s="1">
        <v>36.17</v>
      </c>
      <c r="C311" s="1">
        <v>4</v>
      </c>
      <c r="D311" s="1">
        <v>0.9</v>
      </c>
      <c r="E311" s="1">
        <v>332.99310943435199</v>
      </c>
      <c r="F311" s="1">
        <v>0</v>
      </c>
      <c r="G311" s="1">
        <v>146.47108270235699</v>
      </c>
      <c r="H311" s="1">
        <v>150</v>
      </c>
      <c r="I311" s="1">
        <v>15.916848948</v>
      </c>
      <c r="J311" s="1">
        <v>35.327640348000003</v>
      </c>
      <c r="K311" s="1">
        <v>-1.19438638399522</v>
      </c>
      <c r="L311" s="1">
        <v>73.823529411764696</v>
      </c>
      <c r="M311" s="1">
        <v>3423.42</v>
      </c>
      <c r="N311" s="1">
        <v>0</v>
      </c>
      <c r="O311" s="1">
        <v>3423.42</v>
      </c>
      <c r="P311" s="1">
        <v>0.41666666666666669</v>
      </c>
      <c r="Q311" s="1">
        <v>19410.791399999998</v>
      </c>
      <c r="R311" s="1">
        <v>19410.791399999998</v>
      </c>
      <c r="S311" s="2">
        <v>0.41666666666666669</v>
      </c>
      <c r="T311" s="1">
        <v>0</v>
      </c>
      <c r="U311" s="1">
        <v>14.653244488235201</v>
      </c>
      <c r="V311" s="1">
        <v>0</v>
      </c>
    </row>
    <row r="312" spans="1:22">
      <c r="A312">
        <v>310</v>
      </c>
      <c r="B312" s="1">
        <v>35.445999999999998</v>
      </c>
      <c r="C312" s="1">
        <v>4</v>
      </c>
      <c r="D312" s="1">
        <v>0.9</v>
      </c>
      <c r="E312" s="1">
        <v>326.32724333725099</v>
      </c>
      <c r="F312" s="1">
        <v>0</v>
      </c>
      <c r="G312" s="1">
        <v>133.385389791281</v>
      </c>
      <c r="H312" s="1">
        <v>150</v>
      </c>
      <c r="I312" s="1">
        <v>15.916848948</v>
      </c>
      <c r="J312" s="1">
        <v>35.327640348000003</v>
      </c>
      <c r="K312" s="1">
        <v>-7.6142131979695398</v>
      </c>
      <c r="L312" s="1">
        <v>75</v>
      </c>
      <c r="M312" s="1">
        <v>3423.42</v>
      </c>
      <c r="N312" s="1">
        <v>0</v>
      </c>
      <c r="O312" s="1">
        <v>3423.42</v>
      </c>
      <c r="P312" s="1">
        <v>0.41666666666666669</v>
      </c>
      <c r="Q312" s="1">
        <v>19410.791399999998</v>
      </c>
      <c r="R312" s="1">
        <v>19410.791399999998</v>
      </c>
      <c r="S312" s="2">
        <v>0.41666666666666669</v>
      </c>
      <c r="T312" s="1">
        <v>0</v>
      </c>
      <c r="U312" s="1">
        <v>14.653244488235201</v>
      </c>
      <c r="V312" s="1">
        <v>0</v>
      </c>
    </row>
    <row r="313" spans="1:22">
      <c r="A313">
        <v>311</v>
      </c>
      <c r="B313" s="1">
        <v>33.844000000000001</v>
      </c>
      <c r="C313" s="1">
        <v>4</v>
      </c>
      <c r="D313" s="1">
        <v>0.9</v>
      </c>
      <c r="E313" s="1">
        <v>314.33227093759098</v>
      </c>
      <c r="F313" s="1">
        <v>0</v>
      </c>
      <c r="G313" s="1">
        <v>121.390417391621</v>
      </c>
      <c r="H313" s="1">
        <v>150</v>
      </c>
      <c r="I313" s="1">
        <v>15.916848948</v>
      </c>
      <c r="J313" s="1">
        <v>35.327640348000003</v>
      </c>
      <c r="K313" s="1">
        <v>-7.6142131979695398</v>
      </c>
      <c r="L313" s="1">
        <v>82.5</v>
      </c>
      <c r="M313" s="1">
        <v>3423.42</v>
      </c>
      <c r="N313" s="1">
        <v>0</v>
      </c>
      <c r="O313" s="1">
        <v>3423.42</v>
      </c>
      <c r="P313" s="1">
        <v>0.41666666666666669</v>
      </c>
      <c r="Q313" s="1">
        <v>19410.791399999998</v>
      </c>
      <c r="R313" s="1">
        <v>19410.791399999998</v>
      </c>
      <c r="S313" s="2">
        <v>0.41666666666666669</v>
      </c>
      <c r="T313" s="1">
        <v>0</v>
      </c>
      <c r="U313" s="1">
        <v>14.653244488235201</v>
      </c>
      <c r="V313" s="1">
        <v>0</v>
      </c>
    </row>
    <row r="314" spans="1:22">
      <c r="A314">
        <v>312</v>
      </c>
      <c r="B314" s="1">
        <v>38.411999999999999</v>
      </c>
      <c r="C314" s="1">
        <v>4</v>
      </c>
      <c r="D314" s="1">
        <v>0.9</v>
      </c>
      <c r="E314" s="1">
        <v>268.83024879438602</v>
      </c>
      <c r="F314" s="1">
        <v>0</v>
      </c>
      <c r="G314" s="1">
        <v>75.888395248416998</v>
      </c>
      <c r="H314" s="1">
        <v>150</v>
      </c>
      <c r="I314" s="1">
        <v>15.916848948</v>
      </c>
      <c r="J314" s="1">
        <v>35.327640348000003</v>
      </c>
      <c r="K314" s="1">
        <v>-7.6142131979695398</v>
      </c>
      <c r="L314" s="1">
        <v>90</v>
      </c>
      <c r="M314" s="1">
        <v>3423.42</v>
      </c>
      <c r="N314" s="1">
        <v>0</v>
      </c>
      <c r="O314" s="1">
        <v>3423.42</v>
      </c>
      <c r="P314" s="1">
        <v>0.41666666666666669</v>
      </c>
      <c r="Q314" s="1">
        <v>19410.791399999998</v>
      </c>
      <c r="R314" s="1">
        <v>19410.791399999998</v>
      </c>
      <c r="S314" s="2">
        <v>0.41666666666666669</v>
      </c>
      <c r="T314" s="1">
        <v>0</v>
      </c>
      <c r="U314" s="1">
        <v>14.653244488235201</v>
      </c>
      <c r="V314" s="1">
        <v>0</v>
      </c>
    </row>
    <row r="315" spans="1:22">
      <c r="A315">
        <v>313</v>
      </c>
      <c r="B315" s="1">
        <v>38.411999999999999</v>
      </c>
      <c r="C315" s="1">
        <v>4</v>
      </c>
      <c r="D315" s="1">
        <v>0.9</v>
      </c>
      <c r="E315" s="1">
        <v>227.17751079856899</v>
      </c>
      <c r="F315" s="1">
        <v>0</v>
      </c>
      <c r="G315" s="1">
        <v>34.235657252600198</v>
      </c>
      <c r="H315" s="1">
        <v>150</v>
      </c>
      <c r="I315" s="1">
        <v>15.916848948</v>
      </c>
      <c r="J315" s="1">
        <v>35.327640348000003</v>
      </c>
      <c r="K315" s="1">
        <v>-7.6142131979695398</v>
      </c>
      <c r="L315" s="1">
        <v>97.5</v>
      </c>
      <c r="M315" s="1">
        <v>3423.42</v>
      </c>
      <c r="N315" s="1">
        <v>0</v>
      </c>
      <c r="O315" s="1">
        <v>3423.42</v>
      </c>
      <c r="P315" s="1">
        <v>0.41666666666666669</v>
      </c>
      <c r="Q315" s="1">
        <v>19410.791399999998</v>
      </c>
      <c r="R315" s="1">
        <v>19410.791399999998</v>
      </c>
      <c r="S315" s="2">
        <v>0.41666666666666669</v>
      </c>
      <c r="T315" s="1">
        <v>0</v>
      </c>
      <c r="U315" s="1">
        <v>14.653244488235201</v>
      </c>
      <c r="V315" s="1">
        <v>0</v>
      </c>
    </row>
    <row r="316" spans="1:22">
      <c r="A316">
        <v>314</v>
      </c>
      <c r="B316" s="1">
        <v>38.411999999999999</v>
      </c>
      <c r="C316" s="1">
        <v>4</v>
      </c>
      <c r="D316" s="1">
        <v>0.9</v>
      </c>
      <c r="E316" s="1">
        <v>182.281991730882</v>
      </c>
      <c r="F316" s="1">
        <v>0</v>
      </c>
      <c r="G316" s="1">
        <v>0</v>
      </c>
      <c r="H316" s="1">
        <v>140.51577124596699</v>
      </c>
      <c r="I316" s="1">
        <v>15.3871681182939</v>
      </c>
      <c r="J316" s="1">
        <v>34.1520072869451</v>
      </c>
      <c r="K316" s="1">
        <v>-7.6142131979695398</v>
      </c>
      <c r="L316" s="1">
        <v>105</v>
      </c>
      <c r="M316" s="1">
        <v>3309.49544420656</v>
      </c>
      <c r="N316" s="1">
        <v>0</v>
      </c>
      <c r="O316" s="1">
        <v>3309.49544420656</v>
      </c>
      <c r="P316" s="1">
        <v>0.41666666666666669</v>
      </c>
      <c r="Q316" s="1">
        <v>18764.8391686512</v>
      </c>
      <c r="R316" s="1">
        <v>18764.8391686512</v>
      </c>
      <c r="S316" s="2">
        <v>0.41666666666666669</v>
      </c>
      <c r="T316" s="1">
        <v>0</v>
      </c>
      <c r="U316" s="1">
        <v>14.165613882217</v>
      </c>
      <c r="V316" s="1">
        <v>0</v>
      </c>
    </row>
    <row r="317" spans="1:22">
      <c r="A317">
        <v>315</v>
      </c>
      <c r="B317" s="1">
        <v>38.411999999999999</v>
      </c>
      <c r="C317" s="1">
        <v>4</v>
      </c>
      <c r="D317" s="1">
        <v>0.9</v>
      </c>
      <c r="E317" s="1">
        <v>136.60711292935301</v>
      </c>
      <c r="F317" s="1">
        <v>0</v>
      </c>
      <c r="G317" s="1">
        <v>0</v>
      </c>
      <c r="H317" s="1">
        <v>101.412984836983</v>
      </c>
      <c r="I317" s="1">
        <v>12.4261155018726</v>
      </c>
      <c r="J317" s="1">
        <v>27.579914894400201</v>
      </c>
      <c r="K317" s="1">
        <v>-7.6142131979695398</v>
      </c>
      <c r="L317" s="1">
        <v>112.5</v>
      </c>
      <c r="M317" s="1">
        <v>2672.6277588232001</v>
      </c>
      <c r="N317" s="1">
        <v>0</v>
      </c>
      <c r="O317" s="1">
        <v>2672.6277588232001</v>
      </c>
      <c r="P317" s="1">
        <v>0.41666666666666669</v>
      </c>
      <c r="Q317" s="1">
        <v>15153.7993925275</v>
      </c>
      <c r="R317" s="1">
        <v>15153.7993925275</v>
      </c>
      <c r="S317" s="2">
        <v>0.41666666666666669</v>
      </c>
      <c r="T317" s="1">
        <v>0</v>
      </c>
      <c r="U317" s="1">
        <v>11.439632874751201</v>
      </c>
      <c r="V317" s="1">
        <v>0</v>
      </c>
    </row>
    <row r="318" spans="1:22">
      <c r="A318">
        <v>316</v>
      </c>
      <c r="B318" s="1">
        <v>38.411999999999999</v>
      </c>
      <c r="C318" s="1">
        <v>4</v>
      </c>
      <c r="D318" s="1">
        <v>0.9</v>
      </c>
      <c r="E318" s="1">
        <v>114.633624666439</v>
      </c>
      <c r="F318" s="1">
        <v>0</v>
      </c>
      <c r="G318" s="1">
        <v>0</v>
      </c>
      <c r="H318" s="1">
        <v>83.314316648438705</v>
      </c>
      <c r="I318" s="1">
        <v>10.6803174463878</v>
      </c>
      <c r="J318" s="1">
        <v>23.705094820031601</v>
      </c>
      <c r="K318" s="1">
        <v>-7.6142131979695398</v>
      </c>
      <c r="L318" s="1">
        <v>120</v>
      </c>
      <c r="M318" s="1">
        <v>2297.1388666038301</v>
      </c>
      <c r="N318" s="1">
        <v>0</v>
      </c>
      <c r="O318" s="1">
        <v>2297.1388666038301</v>
      </c>
      <c r="P318" s="1">
        <v>0.41666666666666669</v>
      </c>
      <c r="Q318" s="1">
        <v>13024.777373643699</v>
      </c>
      <c r="R318" s="1">
        <v>13024.777373643699</v>
      </c>
      <c r="S318" s="2">
        <v>0.41666666666666669</v>
      </c>
      <c r="T318" s="1">
        <v>0</v>
      </c>
      <c r="U318" s="1">
        <v>9.8324299781428302</v>
      </c>
      <c r="V318" s="1">
        <v>0</v>
      </c>
    </row>
    <row r="319" spans="1:22">
      <c r="A319">
        <v>317</v>
      </c>
      <c r="B319" s="1">
        <v>39.168999999999997</v>
      </c>
      <c r="C319" s="1">
        <v>4</v>
      </c>
      <c r="D319" s="1">
        <v>0.9</v>
      </c>
      <c r="E319" s="1">
        <v>108.406872014505</v>
      </c>
      <c r="F319" s="1">
        <v>0</v>
      </c>
      <c r="G319" s="1">
        <v>0</v>
      </c>
      <c r="H319" s="1">
        <v>78.298552267082599</v>
      </c>
      <c r="I319" s="1">
        <v>10.1347073464568</v>
      </c>
      <c r="J319" s="1">
        <v>22.494106549452901</v>
      </c>
      <c r="K319" s="1">
        <v>-7.6142131979695398</v>
      </c>
      <c r="L319" s="1">
        <v>127.5</v>
      </c>
      <c r="M319" s="1">
        <v>2179.7882192233001</v>
      </c>
      <c r="N319" s="1">
        <v>0</v>
      </c>
      <c r="O319" s="1">
        <v>2179.7882192233001</v>
      </c>
      <c r="P319" s="1">
        <v>0.41666666666666669</v>
      </c>
      <c r="Q319" s="1">
        <v>12359.399202996099</v>
      </c>
      <c r="R319" s="1">
        <v>12359.399202996099</v>
      </c>
      <c r="S319" s="2">
        <v>0.41666666666666669</v>
      </c>
      <c r="T319" s="1">
        <v>0</v>
      </c>
      <c r="U319" s="1">
        <v>9.3301346924578699</v>
      </c>
      <c r="V319" s="1">
        <v>0</v>
      </c>
    </row>
    <row r="320" spans="1:22">
      <c r="A320">
        <v>318</v>
      </c>
      <c r="B320" s="1">
        <v>40.369999999999997</v>
      </c>
      <c r="C320" s="1">
        <v>4</v>
      </c>
      <c r="D320" s="1">
        <v>0.9</v>
      </c>
      <c r="E320" s="1">
        <v>90.931920171412102</v>
      </c>
      <c r="F320" s="1">
        <v>0</v>
      </c>
      <c r="G320" s="1">
        <v>0</v>
      </c>
      <c r="H320" s="1">
        <v>64.522484876931898</v>
      </c>
      <c r="I320" s="1">
        <v>8.4681769885377705</v>
      </c>
      <c r="J320" s="1">
        <v>18.795222096510599</v>
      </c>
      <c r="K320" s="1">
        <v>-7.6142131979695398</v>
      </c>
      <c r="L320" s="1">
        <v>135</v>
      </c>
      <c r="M320" s="1">
        <v>1821.34834355782</v>
      </c>
      <c r="N320" s="1">
        <v>0</v>
      </c>
      <c r="O320" s="1">
        <v>1821.34834355782</v>
      </c>
      <c r="P320" s="1">
        <v>0.41666666666666669</v>
      </c>
      <c r="Q320" s="1">
        <v>10327.045107972801</v>
      </c>
      <c r="R320" s="1">
        <v>10327.045107972801</v>
      </c>
      <c r="S320" s="2">
        <v>0.41666666666666669</v>
      </c>
      <c r="T320" s="1">
        <v>0</v>
      </c>
      <c r="U320" s="1">
        <v>7.7959066011167799</v>
      </c>
      <c r="V320" s="1">
        <v>0</v>
      </c>
    </row>
    <row r="321" spans="1:22">
      <c r="A321">
        <v>319</v>
      </c>
      <c r="B321" s="1">
        <v>41.064</v>
      </c>
      <c r="C321" s="1">
        <v>4</v>
      </c>
      <c r="D321" s="1">
        <v>0.9</v>
      </c>
      <c r="E321" s="1">
        <v>65.930313521118904</v>
      </c>
      <c r="F321" s="1">
        <v>0</v>
      </c>
      <c r="G321" s="1">
        <v>0</v>
      </c>
      <c r="H321" s="1">
        <v>45.1608746235162</v>
      </c>
      <c r="I321" s="1">
        <v>5.9270797108237003</v>
      </c>
      <c r="J321" s="1">
        <v>13.155225699633</v>
      </c>
      <c r="K321" s="1">
        <v>-7.6142131979695398</v>
      </c>
      <c r="L321" s="1">
        <v>142.5</v>
      </c>
      <c r="M321" s="1">
        <v>1274.8052890316301</v>
      </c>
      <c r="N321" s="1">
        <v>0</v>
      </c>
      <c r="O321" s="1">
        <v>1274.8052890316301</v>
      </c>
      <c r="P321" s="1">
        <v>0.41666666666666669</v>
      </c>
      <c r="Q321" s="1">
        <v>7228.1459888093896</v>
      </c>
      <c r="R321" s="1">
        <v>7228.1459888093896</v>
      </c>
      <c r="S321" s="2">
        <v>0.41666666666666669</v>
      </c>
      <c r="T321" s="1">
        <v>0</v>
      </c>
      <c r="U321" s="1">
        <v>5.4565415797874799</v>
      </c>
      <c r="V321" s="1">
        <v>0</v>
      </c>
    </row>
    <row r="322" spans="1:22">
      <c r="A322">
        <v>320</v>
      </c>
      <c r="B322" s="1">
        <v>48.3</v>
      </c>
      <c r="C322" s="1">
        <v>4</v>
      </c>
      <c r="D322" s="1">
        <v>0.9</v>
      </c>
      <c r="E322" s="1">
        <v>50.553047549585301</v>
      </c>
      <c r="F322" s="1">
        <v>0</v>
      </c>
      <c r="G322" s="1">
        <v>0</v>
      </c>
      <c r="H322" s="1">
        <v>39.1490528921844</v>
      </c>
      <c r="I322" s="1">
        <v>5.1380635269608597</v>
      </c>
      <c r="J322" s="1">
        <v>11.403994657400901</v>
      </c>
      <c r="K322" s="1">
        <v>0</v>
      </c>
      <c r="L322" s="1">
        <v>150</v>
      </c>
      <c r="M322" s="1">
        <v>1105.1024921410999</v>
      </c>
      <c r="N322" s="1">
        <v>0</v>
      </c>
      <c r="O322" s="1">
        <v>1105.1024921410999</v>
      </c>
      <c r="P322" s="1">
        <v>0.41666666666666669</v>
      </c>
      <c r="Q322" s="1">
        <v>6265.9311304400699</v>
      </c>
      <c r="R322" s="1">
        <v>6265.9311304400699</v>
      </c>
      <c r="S322" s="2">
        <v>0.41666666666666669</v>
      </c>
      <c r="T322" s="1">
        <v>0</v>
      </c>
      <c r="U322" s="1">
        <v>4.7301636965086802</v>
      </c>
      <c r="V322" s="1">
        <v>0</v>
      </c>
    </row>
    <row r="323" spans="1:22">
      <c r="A323">
        <v>321</v>
      </c>
      <c r="B323" s="1">
        <v>41.526000000000003</v>
      </c>
      <c r="C323" s="1">
        <v>4</v>
      </c>
      <c r="D323" s="1">
        <v>0.9</v>
      </c>
      <c r="E323" s="1">
        <v>35.421998229276703</v>
      </c>
      <c r="F323" s="1">
        <v>1.44264294084324</v>
      </c>
      <c r="G323" s="1">
        <v>0</v>
      </c>
      <c r="H323" s="1">
        <v>28.5485353858402</v>
      </c>
      <c r="I323" s="1">
        <v>3.74681689181834</v>
      </c>
      <c r="J323" s="1">
        <v>8.3161057842797401</v>
      </c>
      <c r="K323" s="1">
        <v>0</v>
      </c>
      <c r="L323" s="1">
        <v>150</v>
      </c>
      <c r="M323" s="1">
        <v>805.87105687149801</v>
      </c>
      <c r="N323" s="1">
        <v>0</v>
      </c>
      <c r="O323" s="1">
        <v>805.87105687149801</v>
      </c>
      <c r="P323" s="1">
        <v>0.41666666666666669</v>
      </c>
      <c r="Q323" s="1">
        <v>4569.2888924613899</v>
      </c>
      <c r="R323" s="1">
        <v>4569.2888924613899</v>
      </c>
      <c r="S323" s="2">
        <v>0.41666666666666669</v>
      </c>
      <c r="T323" s="1">
        <v>0</v>
      </c>
      <c r="U323" s="1">
        <v>3.4493651443090898</v>
      </c>
      <c r="V323" s="1">
        <v>0</v>
      </c>
    </row>
    <row r="324" spans="1:22">
      <c r="A324">
        <v>322</v>
      </c>
      <c r="B324" s="1">
        <v>37.412999999999997</v>
      </c>
      <c r="C324" s="1">
        <v>4</v>
      </c>
      <c r="D324" s="1">
        <v>0.9</v>
      </c>
      <c r="E324" s="1">
        <v>18.9788198948815</v>
      </c>
      <c r="F324" s="1">
        <v>22.3683630976115</v>
      </c>
      <c r="G324" s="1">
        <v>0</v>
      </c>
      <c r="H324" s="1">
        <v>32.019886448522797</v>
      </c>
      <c r="I324" s="1">
        <v>4.2024083329975896</v>
      </c>
      <c r="J324" s="1">
        <v>9.3272965439702702</v>
      </c>
      <c r="K324" s="1">
        <v>0</v>
      </c>
      <c r="L324" s="1">
        <v>150</v>
      </c>
      <c r="M324" s="1">
        <v>903.860354668902</v>
      </c>
      <c r="N324" s="1">
        <v>0</v>
      </c>
      <c r="O324" s="1">
        <v>903.860354668902</v>
      </c>
      <c r="P324" s="1">
        <v>0.41666666666666669</v>
      </c>
      <c r="Q324" s="1">
        <v>5124.8882109726701</v>
      </c>
      <c r="R324" s="1">
        <v>5124.8882109726701</v>
      </c>
      <c r="S324" s="2">
        <v>0.41666666666666669</v>
      </c>
      <c r="T324" s="1">
        <v>0</v>
      </c>
      <c r="U324" s="1">
        <v>3.8687881592636799</v>
      </c>
      <c r="V324" s="1">
        <v>0</v>
      </c>
    </row>
    <row r="325" spans="1:22">
      <c r="A325">
        <v>323</v>
      </c>
      <c r="B325" s="1">
        <v>36.841000000000001</v>
      </c>
      <c r="C325" s="1">
        <v>4</v>
      </c>
      <c r="D325" s="1">
        <v>0.9</v>
      </c>
      <c r="E325" s="1">
        <v>14.400966894027899</v>
      </c>
      <c r="F325" s="1">
        <v>44.010763147404703</v>
      </c>
      <c r="G325" s="1">
        <v>0</v>
      </c>
      <c r="H325" s="1">
        <v>45.234931677526603</v>
      </c>
      <c r="I325" s="1">
        <v>5.9367992628587896</v>
      </c>
      <c r="J325" s="1">
        <v>13.176798363906</v>
      </c>
      <c r="K325" s="1">
        <v>0</v>
      </c>
      <c r="L325" s="1">
        <v>150</v>
      </c>
      <c r="M325" s="1">
        <v>1276.8957850171601</v>
      </c>
      <c r="N325" s="1">
        <v>0</v>
      </c>
      <c r="O325" s="1">
        <v>1276.8957850171601</v>
      </c>
      <c r="P325" s="1">
        <v>0.41666666666666669</v>
      </c>
      <c r="Q325" s="1">
        <v>7239.9991010473004</v>
      </c>
      <c r="R325" s="1">
        <v>7239.9991010473004</v>
      </c>
      <c r="S325" s="2">
        <v>0.41666666666666669</v>
      </c>
      <c r="T325" s="1">
        <v>0</v>
      </c>
      <c r="U325" s="1">
        <v>5.4654895174572804</v>
      </c>
      <c r="V325" s="1">
        <v>0</v>
      </c>
    </row>
    <row r="326" spans="1:22">
      <c r="A326">
        <v>324</v>
      </c>
      <c r="B326" s="1">
        <v>36.841000000000001</v>
      </c>
      <c r="C326" s="1">
        <v>4</v>
      </c>
      <c r="D326" s="1">
        <v>0.9</v>
      </c>
      <c r="E326" s="1">
        <v>11.7334045166093</v>
      </c>
      <c r="F326" s="1">
        <v>64.018957269674004</v>
      </c>
      <c r="G326" s="1">
        <v>0</v>
      </c>
      <c r="H326" s="1">
        <v>58.663770795266601</v>
      </c>
      <c r="I326" s="1">
        <v>7.6992552816669004</v>
      </c>
      <c r="J326" s="1">
        <v>17.088590991016702</v>
      </c>
      <c r="K326" s="1">
        <v>0</v>
      </c>
      <c r="L326" s="1">
        <v>150</v>
      </c>
      <c r="M326" s="1">
        <v>1655.96749723983</v>
      </c>
      <c r="N326" s="1">
        <v>0</v>
      </c>
      <c r="O326" s="1">
        <v>1655.96749723983</v>
      </c>
      <c r="P326" s="1">
        <v>0.41666666666666669</v>
      </c>
      <c r="Q326" s="1">
        <v>9389.3357093498798</v>
      </c>
      <c r="R326" s="1">
        <v>9389.3357093498798</v>
      </c>
      <c r="S326" s="2">
        <v>0.41666666666666669</v>
      </c>
      <c r="T326" s="1">
        <v>0</v>
      </c>
      <c r="U326" s="1">
        <v>7.0880279374504003</v>
      </c>
      <c r="V326" s="1">
        <v>0</v>
      </c>
    </row>
    <row r="327" spans="1:22">
      <c r="A327">
        <v>325</v>
      </c>
      <c r="B327" s="1">
        <v>36.841000000000001</v>
      </c>
      <c r="C327" s="1">
        <v>4</v>
      </c>
      <c r="D327" s="1">
        <v>0.9</v>
      </c>
      <c r="E327" s="1">
        <v>10.585474286663301</v>
      </c>
      <c r="F327" s="1">
        <v>71.263348080148404</v>
      </c>
      <c r="G327" s="1">
        <v>0</v>
      </c>
      <c r="H327" s="1">
        <v>63.384959130741699</v>
      </c>
      <c r="I327" s="1">
        <v>8.3188834360315393</v>
      </c>
      <c r="J327" s="1">
        <v>18.463863236070001</v>
      </c>
      <c r="K327" s="1">
        <v>0</v>
      </c>
      <c r="L327" s="1">
        <v>150</v>
      </c>
      <c r="M327" s="1">
        <v>1789.23805997151</v>
      </c>
      <c r="N327" s="1">
        <v>0</v>
      </c>
      <c r="O327" s="1">
        <v>1789.23805997151</v>
      </c>
      <c r="P327" s="1">
        <v>0.41666666666666669</v>
      </c>
      <c r="Q327" s="1">
        <v>10144.9798000384</v>
      </c>
      <c r="R327" s="1">
        <v>10144.9798000384</v>
      </c>
      <c r="S327" s="2">
        <v>0.41666666666666669</v>
      </c>
      <c r="T327" s="1">
        <v>0</v>
      </c>
      <c r="U327" s="1">
        <v>7.65846514316629</v>
      </c>
      <c r="V327" s="1">
        <v>0</v>
      </c>
    </row>
    <row r="328" spans="1:22">
      <c r="A328">
        <v>326</v>
      </c>
      <c r="B328" s="1">
        <v>38.524000000000001</v>
      </c>
      <c r="C328" s="1">
        <v>4</v>
      </c>
      <c r="D328" s="1">
        <v>0.9</v>
      </c>
      <c r="E328" s="1">
        <v>11.659278977290001</v>
      </c>
      <c r="F328" s="1">
        <v>63.806737104176399</v>
      </c>
      <c r="G328" s="1">
        <v>0</v>
      </c>
      <c r="H328" s="1">
        <v>58.442020488898201</v>
      </c>
      <c r="I328" s="1">
        <v>7.67015186038791</v>
      </c>
      <c r="J328" s="1">
        <v>17.023995592568198</v>
      </c>
      <c r="K328" s="1">
        <v>0</v>
      </c>
      <c r="L328" s="1">
        <v>150</v>
      </c>
      <c r="M328" s="1">
        <v>1649.7078892734301</v>
      </c>
      <c r="N328" s="1">
        <v>0</v>
      </c>
      <c r="O328" s="1">
        <v>1649.7078892734301</v>
      </c>
      <c r="P328" s="1">
        <v>0.41666666666666669</v>
      </c>
      <c r="Q328" s="1">
        <v>9353.8437321803794</v>
      </c>
      <c r="R328" s="1">
        <v>9353.8437321803794</v>
      </c>
      <c r="S328" s="2">
        <v>0.41666666666666669</v>
      </c>
      <c r="T328" s="1">
        <v>0</v>
      </c>
      <c r="U328" s="1">
        <v>7.06123497429303</v>
      </c>
      <c r="V328" s="1">
        <v>0</v>
      </c>
    </row>
    <row r="329" spans="1:22">
      <c r="A329">
        <v>327</v>
      </c>
      <c r="B329" s="1">
        <v>43.396999999999998</v>
      </c>
      <c r="C329" s="1">
        <v>4</v>
      </c>
      <c r="D329" s="1">
        <v>0.9</v>
      </c>
      <c r="E329" s="1">
        <v>15.0857902056397</v>
      </c>
      <c r="F329" s="1">
        <v>0</v>
      </c>
      <c r="G329" s="1">
        <v>0</v>
      </c>
      <c r="H329" s="1">
        <v>11.682667712788099</v>
      </c>
      <c r="I329" s="1">
        <v>1.53327496930673</v>
      </c>
      <c r="J329" s="1">
        <v>3.4031224928515398</v>
      </c>
      <c r="K329" s="1">
        <v>0</v>
      </c>
      <c r="L329" s="1">
        <v>150</v>
      </c>
      <c r="M329" s="1">
        <v>329.77910468162298</v>
      </c>
      <c r="N329" s="1">
        <v>0</v>
      </c>
      <c r="O329" s="1">
        <v>329.77910468162298</v>
      </c>
      <c r="P329" s="1">
        <v>0.41666666666666669</v>
      </c>
      <c r="Q329" s="1">
        <v>1869.8475235448</v>
      </c>
      <c r="R329" s="1">
        <v>1869.8475235448</v>
      </c>
      <c r="S329" s="2">
        <v>0.41666666666666669</v>
      </c>
      <c r="T329" s="1">
        <v>0</v>
      </c>
      <c r="U329" s="1">
        <v>1.4115515618916601</v>
      </c>
      <c r="V329" s="1">
        <v>0</v>
      </c>
    </row>
    <row r="330" spans="1:22">
      <c r="A330">
        <v>328</v>
      </c>
      <c r="B330" s="1">
        <v>44.042999999999999</v>
      </c>
      <c r="C330" s="1">
        <v>4</v>
      </c>
      <c r="D330" s="1">
        <v>0.9</v>
      </c>
      <c r="E330" s="1">
        <v>18.5519648573114</v>
      </c>
      <c r="F330" s="1">
        <v>0</v>
      </c>
      <c r="G330" s="1">
        <v>0</v>
      </c>
      <c r="H330" s="1">
        <v>14.366924113372299</v>
      </c>
      <c r="I330" s="1">
        <v>1.88556780770883</v>
      </c>
      <c r="J330" s="1">
        <v>4.1850407439391297</v>
      </c>
      <c r="K330" s="1">
        <v>0</v>
      </c>
      <c r="L330" s="1">
        <v>150</v>
      </c>
      <c r="M330" s="1">
        <v>405.55078240393101</v>
      </c>
      <c r="N330" s="1">
        <v>0</v>
      </c>
      <c r="O330" s="1">
        <v>405.55078240393101</v>
      </c>
      <c r="P330" s="1">
        <v>0.41666666666666669</v>
      </c>
      <c r="Q330" s="1">
        <v>2299.4729362302901</v>
      </c>
      <c r="R330" s="1">
        <v>2299.4729362302901</v>
      </c>
      <c r="S330" s="2">
        <v>0.41666666666666669</v>
      </c>
      <c r="T330" s="1">
        <v>0</v>
      </c>
      <c r="U330" s="1">
        <v>1.7358766283307101</v>
      </c>
      <c r="V330" s="1">
        <v>0</v>
      </c>
    </row>
    <row r="331" spans="1:22">
      <c r="A331">
        <v>329</v>
      </c>
      <c r="B331" s="1">
        <v>48.896999999999998</v>
      </c>
      <c r="C331" s="1">
        <v>4</v>
      </c>
      <c r="D331" s="1">
        <v>0.9</v>
      </c>
      <c r="E331" s="1">
        <v>20.035549331889001</v>
      </c>
      <c r="F331" s="1">
        <v>0</v>
      </c>
      <c r="G331" s="1">
        <v>0</v>
      </c>
      <c r="H331" s="1">
        <v>15.515833652529899</v>
      </c>
      <c r="I331" s="1">
        <v>2.03635541597495</v>
      </c>
      <c r="J331" s="1">
        <v>4.5197156793590398</v>
      </c>
      <c r="K331" s="1">
        <v>0</v>
      </c>
      <c r="L331" s="1">
        <v>150</v>
      </c>
      <c r="M331" s="1">
        <v>437.98240976791698</v>
      </c>
      <c r="N331" s="1">
        <v>0</v>
      </c>
      <c r="O331" s="1">
        <v>437.98240976791698</v>
      </c>
      <c r="P331" s="1">
        <v>0.41666666666666669</v>
      </c>
      <c r="Q331" s="1">
        <v>2483.3602633840801</v>
      </c>
      <c r="R331" s="1">
        <v>2483.3602633840801</v>
      </c>
      <c r="S331" s="2">
        <v>0.41666666666666669</v>
      </c>
      <c r="T331" s="1">
        <v>0</v>
      </c>
      <c r="U331" s="1">
        <v>1.87469353216249</v>
      </c>
      <c r="V331" s="1">
        <v>0</v>
      </c>
    </row>
    <row r="332" spans="1:22">
      <c r="A332">
        <v>330</v>
      </c>
      <c r="B332" s="1">
        <v>55.442</v>
      </c>
      <c r="C332" s="1">
        <v>4</v>
      </c>
      <c r="D332" s="1">
        <v>0.9</v>
      </c>
      <c r="E332" s="1">
        <v>17.896299727736999</v>
      </c>
      <c r="F332" s="1">
        <v>0</v>
      </c>
      <c r="G332" s="1">
        <v>0</v>
      </c>
      <c r="H332" s="1">
        <v>13.8591674370458</v>
      </c>
      <c r="I332" s="1">
        <v>1.81892773536636</v>
      </c>
      <c r="J332" s="1">
        <v>4.03713229069119</v>
      </c>
      <c r="K332" s="1">
        <v>0</v>
      </c>
      <c r="L332" s="1">
        <v>150</v>
      </c>
      <c r="M332" s="1">
        <v>391.21773462519002</v>
      </c>
      <c r="N332" s="1">
        <v>0</v>
      </c>
      <c r="O332" s="1">
        <v>391.21773462519002</v>
      </c>
      <c r="P332" s="1">
        <v>0.41666666666666669</v>
      </c>
      <c r="Q332" s="1">
        <v>2218.2045553248299</v>
      </c>
      <c r="R332" s="1">
        <v>2218.2045553248299</v>
      </c>
      <c r="S332" s="2">
        <v>0.41666666666666669</v>
      </c>
      <c r="T332" s="1">
        <v>0</v>
      </c>
      <c r="U332" s="1">
        <v>1.67452696823541</v>
      </c>
      <c r="V332" s="1">
        <v>0</v>
      </c>
    </row>
    <row r="333" spans="1:22">
      <c r="A333">
        <v>331</v>
      </c>
      <c r="B333" s="1">
        <v>55.442</v>
      </c>
      <c r="C333" s="1">
        <v>4</v>
      </c>
      <c r="D333" s="1">
        <v>0.9</v>
      </c>
      <c r="E333" s="1">
        <v>14.7639296621236</v>
      </c>
      <c r="F333" s="1">
        <v>0</v>
      </c>
      <c r="G333" s="1">
        <v>0</v>
      </c>
      <c r="H333" s="1">
        <v>12.478086738149401</v>
      </c>
      <c r="I333" s="1">
        <v>1.63766903021037</v>
      </c>
      <c r="J333" s="1">
        <v>3.63482638412545</v>
      </c>
      <c r="K333" s="1">
        <v>1.34898346015126</v>
      </c>
      <c r="L333" s="1">
        <v>150</v>
      </c>
      <c r="M333" s="1">
        <v>352.23233755116098</v>
      </c>
      <c r="N333" s="1">
        <v>0</v>
      </c>
      <c r="O333" s="1">
        <v>352.23233755116098</v>
      </c>
      <c r="P333" s="1">
        <v>0.41666666666666669</v>
      </c>
      <c r="Q333" s="1">
        <v>1997.15735391508</v>
      </c>
      <c r="R333" s="1">
        <v>1997.15735391508</v>
      </c>
      <c r="S333" s="2">
        <v>0.41666666666666669</v>
      </c>
      <c r="T333" s="1">
        <v>0</v>
      </c>
      <c r="U333" s="1">
        <v>1.5076580024653099</v>
      </c>
      <c r="V333" s="1">
        <v>0</v>
      </c>
    </row>
    <row r="334" spans="1:22">
      <c r="A334">
        <v>332</v>
      </c>
      <c r="B334" s="1">
        <v>55.442</v>
      </c>
      <c r="C334" s="1">
        <v>4</v>
      </c>
      <c r="D334" s="1">
        <v>0.9</v>
      </c>
      <c r="E334" s="1">
        <v>10.239258103819999</v>
      </c>
      <c r="F334" s="1">
        <v>0</v>
      </c>
      <c r="G334" s="1">
        <v>0</v>
      </c>
      <c r="H334" s="1">
        <v>8.9741148349853397</v>
      </c>
      <c r="I334" s="1">
        <v>1.1777933614112801</v>
      </c>
      <c r="J334" s="1">
        <v>2.61412672898601</v>
      </c>
      <c r="K334" s="1">
        <v>1.34898346015126</v>
      </c>
      <c r="L334" s="1">
        <v>148.630473644516</v>
      </c>
      <c r="M334" s="1">
        <v>253.321581582845</v>
      </c>
      <c r="N334" s="1">
        <v>0</v>
      </c>
      <c r="O334" s="1">
        <v>253.321581582845</v>
      </c>
      <c r="P334" s="1">
        <v>0.41666666666666669</v>
      </c>
      <c r="Q334" s="1">
        <v>1436.3333675747299</v>
      </c>
      <c r="R334" s="1">
        <v>1436.3333675747299</v>
      </c>
      <c r="S334" s="2">
        <v>0.41666666666666669</v>
      </c>
      <c r="T334" s="1">
        <v>0</v>
      </c>
      <c r="U334" s="1">
        <v>1.0842908755220999</v>
      </c>
      <c r="V334" s="1">
        <v>0</v>
      </c>
    </row>
    <row r="335" spans="1:22">
      <c r="A335">
        <v>333</v>
      </c>
      <c r="B335" s="1">
        <v>55.442</v>
      </c>
      <c r="C335" s="1">
        <v>4</v>
      </c>
      <c r="D335" s="1">
        <v>0.9</v>
      </c>
      <c r="E335" s="1">
        <v>6.5179030332200298</v>
      </c>
      <c r="F335" s="1">
        <v>0</v>
      </c>
      <c r="G335" s="1">
        <v>0</v>
      </c>
      <c r="H335" s="1">
        <v>7.5</v>
      </c>
      <c r="I335" s="1">
        <v>0.16530050800245399</v>
      </c>
      <c r="J335" s="1">
        <v>0.36688649337130103</v>
      </c>
      <c r="K335" s="1">
        <v>1.34898346015126</v>
      </c>
      <c r="L335" s="1">
        <v>147.260947289032</v>
      </c>
      <c r="M335" s="1">
        <v>211.71</v>
      </c>
      <c r="N335" s="1">
        <v>176.15691616069699</v>
      </c>
      <c r="O335" s="1">
        <v>35.553083839302801</v>
      </c>
      <c r="P335" s="1">
        <v>0.41666666666666669</v>
      </c>
      <c r="Q335" s="1">
        <v>201.58598536884699</v>
      </c>
      <c r="R335" s="1">
        <v>201.58598536884699</v>
      </c>
      <c r="S335" s="2">
        <v>0.41666666666666669</v>
      </c>
      <c r="T335" s="1">
        <v>0</v>
      </c>
      <c r="U335" s="1">
        <v>0.15217765562158</v>
      </c>
      <c r="V335" s="1">
        <v>0</v>
      </c>
    </row>
    <row r="336" spans="1:22">
      <c r="A336">
        <v>334</v>
      </c>
      <c r="B336" s="1">
        <v>55.442</v>
      </c>
      <c r="C336" s="1">
        <v>4</v>
      </c>
      <c r="D336" s="1">
        <v>0.9</v>
      </c>
      <c r="E336" s="1">
        <v>6.1510165398487304</v>
      </c>
      <c r="F336" s="1">
        <v>0</v>
      </c>
      <c r="G336" s="1">
        <v>0</v>
      </c>
      <c r="H336" s="1">
        <v>7.5</v>
      </c>
      <c r="I336" s="1">
        <v>0</v>
      </c>
      <c r="J336" s="1">
        <v>0</v>
      </c>
      <c r="K336" s="1">
        <v>1.34898346015126</v>
      </c>
      <c r="L336" s="1">
        <v>145.891420933549</v>
      </c>
      <c r="M336" s="1">
        <v>211.71</v>
      </c>
      <c r="N336" s="1">
        <v>211.71</v>
      </c>
      <c r="O336" s="1">
        <v>0</v>
      </c>
      <c r="P336" s="1">
        <v>0.41666666666666669</v>
      </c>
      <c r="Q336" s="1">
        <v>0</v>
      </c>
      <c r="R336" s="1">
        <v>0</v>
      </c>
      <c r="S336" s="2">
        <v>0.41666666666666669</v>
      </c>
      <c r="T336" s="1">
        <v>0</v>
      </c>
      <c r="U336" s="1">
        <v>0</v>
      </c>
      <c r="V336" s="1">
        <v>0</v>
      </c>
    </row>
    <row r="337" spans="1:22">
      <c r="A337">
        <v>335</v>
      </c>
      <c r="B337" s="1">
        <v>55.442</v>
      </c>
      <c r="C337" s="1">
        <v>4</v>
      </c>
      <c r="D337" s="1">
        <v>0.9</v>
      </c>
      <c r="E337" s="1">
        <v>2.1739945014214599</v>
      </c>
      <c r="F337" s="1">
        <v>0</v>
      </c>
      <c r="G337" s="1">
        <v>2.1739945014214599</v>
      </c>
      <c r="H337" s="1">
        <v>0</v>
      </c>
      <c r="I337" s="1">
        <v>0</v>
      </c>
      <c r="J337" s="1">
        <v>0</v>
      </c>
      <c r="K337" s="1">
        <v>0</v>
      </c>
      <c r="L337" s="1">
        <v>144.521894578065</v>
      </c>
      <c r="M337" s="1">
        <v>0</v>
      </c>
      <c r="N337" s="1">
        <v>0</v>
      </c>
      <c r="O337" s="1">
        <v>0</v>
      </c>
      <c r="P337" s="1">
        <v>0.41666666666666669</v>
      </c>
      <c r="Q337" s="1">
        <v>0</v>
      </c>
      <c r="R337" s="1">
        <v>0</v>
      </c>
      <c r="S337" s="2">
        <v>0.41666666666666669</v>
      </c>
      <c r="T337" s="1">
        <v>0</v>
      </c>
      <c r="U337" s="1">
        <v>0</v>
      </c>
      <c r="V337" s="1">
        <v>0</v>
      </c>
    </row>
    <row r="338" spans="1:22">
      <c r="A338">
        <v>336</v>
      </c>
      <c r="B338" s="1">
        <v>59.515999999999998</v>
      </c>
      <c r="C338" s="1">
        <v>4</v>
      </c>
      <c r="D338" s="1">
        <v>0.9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144.521894578065</v>
      </c>
      <c r="M338" s="1">
        <v>0</v>
      </c>
      <c r="N338" s="1">
        <v>0</v>
      </c>
      <c r="O338" s="1">
        <v>0</v>
      </c>
      <c r="P338" s="1">
        <v>0.41666666666666669</v>
      </c>
      <c r="Q338" s="1">
        <v>0</v>
      </c>
      <c r="R338" s="1">
        <v>0</v>
      </c>
      <c r="S338" s="2">
        <v>0.41666666666666669</v>
      </c>
      <c r="T338" s="1">
        <v>0</v>
      </c>
      <c r="U338" s="1">
        <v>0</v>
      </c>
      <c r="V338" s="1">
        <v>0</v>
      </c>
    </row>
    <row r="339" spans="1:22">
      <c r="A339">
        <v>337</v>
      </c>
      <c r="B339" s="1">
        <v>59.515999999999998</v>
      </c>
      <c r="C339" s="1">
        <v>4</v>
      </c>
      <c r="D339" s="1">
        <v>0.9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144.521894578065</v>
      </c>
      <c r="M339" s="1">
        <v>0</v>
      </c>
      <c r="N339" s="1">
        <v>0</v>
      </c>
      <c r="O339" s="1">
        <v>0</v>
      </c>
      <c r="P339" s="1">
        <v>0.41666666666666669</v>
      </c>
      <c r="Q339" s="1">
        <v>0</v>
      </c>
      <c r="R339" s="1">
        <v>0</v>
      </c>
      <c r="S339" s="2">
        <v>0.41666666666666669</v>
      </c>
      <c r="T339" s="1">
        <v>0</v>
      </c>
      <c r="U339" s="1">
        <v>0</v>
      </c>
      <c r="V339" s="1">
        <v>0</v>
      </c>
    </row>
    <row r="340" spans="1:22">
      <c r="A340">
        <v>338</v>
      </c>
      <c r="B340" s="1">
        <v>61.895000000000003</v>
      </c>
      <c r="C340" s="1">
        <v>4</v>
      </c>
      <c r="D340" s="1">
        <v>0.9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144.521894578065</v>
      </c>
      <c r="M340" s="1">
        <v>0</v>
      </c>
      <c r="N340" s="1">
        <v>0</v>
      </c>
      <c r="O340" s="1">
        <v>0</v>
      </c>
      <c r="P340" s="1">
        <v>0.41666666666666669</v>
      </c>
      <c r="Q340" s="1">
        <v>0</v>
      </c>
      <c r="R340" s="1">
        <v>0</v>
      </c>
      <c r="S340" s="2">
        <v>0.41666666666666669</v>
      </c>
      <c r="T340" s="1">
        <v>0</v>
      </c>
      <c r="U340" s="1">
        <v>0</v>
      </c>
      <c r="V340" s="1">
        <v>0</v>
      </c>
    </row>
    <row r="341" spans="1:22">
      <c r="A341">
        <v>339</v>
      </c>
      <c r="B341" s="1">
        <v>61.895000000000003</v>
      </c>
      <c r="C341" s="1">
        <v>4</v>
      </c>
      <c r="D341" s="1">
        <v>0.9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144.521894578065</v>
      </c>
      <c r="M341" s="1">
        <v>0</v>
      </c>
      <c r="N341" s="1">
        <v>0</v>
      </c>
      <c r="O341" s="1">
        <v>0</v>
      </c>
      <c r="P341" s="1">
        <v>0.41666666666666669</v>
      </c>
      <c r="Q341" s="1">
        <v>0</v>
      </c>
      <c r="R341" s="1">
        <v>0</v>
      </c>
      <c r="S341" s="2">
        <v>0.41666666666666669</v>
      </c>
      <c r="T341" s="1">
        <v>0</v>
      </c>
      <c r="U341" s="1">
        <v>0</v>
      </c>
      <c r="V341" s="1">
        <v>0</v>
      </c>
    </row>
    <row r="342" spans="1:22">
      <c r="A342">
        <v>340</v>
      </c>
      <c r="B342" s="1">
        <v>61.895000000000003</v>
      </c>
      <c r="C342" s="1">
        <v>4</v>
      </c>
      <c r="D342" s="1">
        <v>0.9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144.521894578065</v>
      </c>
      <c r="M342" s="1">
        <v>0</v>
      </c>
      <c r="N342" s="1">
        <v>0</v>
      </c>
      <c r="O342" s="1">
        <v>0</v>
      </c>
      <c r="P342" s="1">
        <v>0.41666666666666669</v>
      </c>
      <c r="Q342" s="1">
        <v>0</v>
      </c>
      <c r="R342" s="1">
        <v>0</v>
      </c>
      <c r="S342" s="2">
        <v>0.41666666666666669</v>
      </c>
      <c r="T342" s="1">
        <v>0</v>
      </c>
      <c r="U342" s="1">
        <v>0</v>
      </c>
      <c r="V342" s="1">
        <v>0</v>
      </c>
    </row>
    <row r="343" spans="1:22">
      <c r="A343">
        <v>341</v>
      </c>
      <c r="B343" s="1">
        <v>61.895000000000003</v>
      </c>
      <c r="C343" s="1">
        <v>4</v>
      </c>
      <c r="D343" s="1">
        <v>0.9</v>
      </c>
      <c r="E343" s="1">
        <v>0.55433336337852501</v>
      </c>
      <c r="F343" s="1">
        <v>0</v>
      </c>
      <c r="G343" s="1">
        <v>0.55433336337852501</v>
      </c>
      <c r="H343" s="1">
        <v>0</v>
      </c>
      <c r="I343" s="1">
        <v>0</v>
      </c>
      <c r="J343" s="1">
        <v>0</v>
      </c>
      <c r="K343" s="1">
        <v>0</v>
      </c>
      <c r="L343" s="1">
        <v>144.521894578065</v>
      </c>
      <c r="M343" s="1">
        <v>0</v>
      </c>
      <c r="N343" s="1">
        <v>0</v>
      </c>
      <c r="O343" s="1">
        <v>0</v>
      </c>
      <c r="P343" s="1">
        <v>0.41666666666666669</v>
      </c>
      <c r="Q343" s="1">
        <v>0</v>
      </c>
      <c r="R343" s="1">
        <v>0</v>
      </c>
      <c r="S343" s="2">
        <v>0.41666666666666669</v>
      </c>
      <c r="T343" s="1">
        <v>0</v>
      </c>
      <c r="U343" s="1">
        <v>0</v>
      </c>
      <c r="V343" s="1">
        <v>0</v>
      </c>
    </row>
    <row r="344" spans="1:22">
      <c r="A344">
        <v>342</v>
      </c>
      <c r="B344" s="1">
        <v>61.895000000000003</v>
      </c>
      <c r="C344" s="1">
        <v>4</v>
      </c>
      <c r="D344" s="1">
        <v>0.9</v>
      </c>
      <c r="E344" s="1">
        <v>1.2128165161264299</v>
      </c>
      <c r="F344" s="1">
        <v>0</v>
      </c>
      <c r="G344" s="1">
        <v>1.2128165161264299</v>
      </c>
      <c r="H344" s="1">
        <v>0</v>
      </c>
      <c r="I344" s="1">
        <v>0</v>
      </c>
      <c r="J344" s="1">
        <v>0</v>
      </c>
      <c r="K344" s="1">
        <v>0</v>
      </c>
      <c r="L344" s="1">
        <v>144.521894578065</v>
      </c>
      <c r="M344" s="1">
        <v>0</v>
      </c>
      <c r="N344" s="1">
        <v>0</v>
      </c>
      <c r="O344" s="1">
        <v>0</v>
      </c>
      <c r="P344" s="1">
        <v>0.41666666666666669</v>
      </c>
      <c r="Q344" s="1">
        <v>0</v>
      </c>
      <c r="R344" s="1">
        <v>0</v>
      </c>
      <c r="S344" s="2">
        <v>0.41666666666666669</v>
      </c>
      <c r="T344" s="1">
        <v>0</v>
      </c>
      <c r="U344" s="1">
        <v>0</v>
      </c>
      <c r="V344" s="1">
        <v>0</v>
      </c>
    </row>
    <row r="345" spans="1:22">
      <c r="A345">
        <v>343</v>
      </c>
      <c r="B345" s="1">
        <v>61.895000000000003</v>
      </c>
      <c r="C345" s="1">
        <v>4</v>
      </c>
      <c r="D345" s="1">
        <v>0.9</v>
      </c>
      <c r="E345" s="1">
        <v>2.2139057947328702</v>
      </c>
      <c r="F345" s="1">
        <v>0</v>
      </c>
      <c r="G345" s="1">
        <v>2.2139057947328702</v>
      </c>
      <c r="H345" s="1">
        <v>0</v>
      </c>
      <c r="I345" s="1">
        <v>0</v>
      </c>
      <c r="J345" s="1">
        <v>0</v>
      </c>
      <c r="K345" s="1">
        <v>0</v>
      </c>
      <c r="L345" s="1">
        <v>144.521894578065</v>
      </c>
      <c r="M345" s="1">
        <v>0</v>
      </c>
      <c r="N345" s="1">
        <v>0</v>
      </c>
      <c r="O345" s="1">
        <v>0</v>
      </c>
      <c r="P345" s="1">
        <v>0.41666666666666669</v>
      </c>
      <c r="Q345" s="1">
        <v>0</v>
      </c>
      <c r="R345" s="1">
        <v>0</v>
      </c>
      <c r="S345" s="2">
        <v>0.41666666666666669</v>
      </c>
      <c r="T345" s="1">
        <v>0</v>
      </c>
      <c r="U345" s="1">
        <v>0</v>
      </c>
      <c r="V345" s="1">
        <v>0</v>
      </c>
    </row>
    <row r="346" spans="1:22">
      <c r="A346">
        <v>344</v>
      </c>
      <c r="B346" s="1">
        <v>59.515999999999998</v>
      </c>
      <c r="C346" s="1">
        <v>4</v>
      </c>
      <c r="D346" s="1">
        <v>0.9</v>
      </c>
      <c r="E346" s="1">
        <v>4.4307237224723197</v>
      </c>
      <c r="F346" s="1">
        <v>0</v>
      </c>
      <c r="G346" s="1">
        <v>0</v>
      </c>
      <c r="H346" s="1">
        <v>7.5</v>
      </c>
      <c r="I346" s="1">
        <v>0</v>
      </c>
      <c r="J346" s="1">
        <v>0</v>
      </c>
      <c r="K346" s="1">
        <v>3.0692762775276701</v>
      </c>
      <c r="L346" s="1">
        <v>144.521894578065</v>
      </c>
      <c r="M346" s="1">
        <v>211.71</v>
      </c>
      <c r="N346" s="1">
        <v>211.71</v>
      </c>
      <c r="O346" s="1">
        <v>0</v>
      </c>
      <c r="P346" s="1">
        <v>0.41666666666666669</v>
      </c>
      <c r="Q346" s="1">
        <v>0</v>
      </c>
      <c r="R346" s="1">
        <v>0</v>
      </c>
      <c r="S346" s="2">
        <v>0.41666666666666669</v>
      </c>
      <c r="T346" s="1">
        <v>0</v>
      </c>
      <c r="U346" s="1">
        <v>0</v>
      </c>
      <c r="V346" s="1">
        <v>0</v>
      </c>
    </row>
    <row r="347" spans="1:22">
      <c r="A347">
        <v>345</v>
      </c>
      <c r="B347" s="1">
        <v>45.731999999999999</v>
      </c>
      <c r="C347" s="1">
        <v>4</v>
      </c>
      <c r="D347" s="1">
        <v>0.9</v>
      </c>
      <c r="E347" s="1">
        <v>4.50563536212396</v>
      </c>
      <c r="F347" s="1">
        <v>1.55993776786103</v>
      </c>
      <c r="G347" s="1">
        <v>0</v>
      </c>
      <c r="H347" s="1">
        <v>7.4999999999999902</v>
      </c>
      <c r="I347" s="1">
        <v>0.73658050228593097</v>
      </c>
      <c r="J347" s="1">
        <v>1.63484940751267</v>
      </c>
      <c r="K347" s="1">
        <v>3.0692762775276701</v>
      </c>
      <c r="L347" s="1">
        <v>141.40587805265699</v>
      </c>
      <c r="M347" s="1">
        <v>211.71</v>
      </c>
      <c r="N347" s="1">
        <v>53.285148989992003</v>
      </c>
      <c r="O347" s="1">
        <v>158.42485101000699</v>
      </c>
      <c r="P347" s="1">
        <v>0.41666666666666669</v>
      </c>
      <c r="Q347" s="1">
        <v>898.26890522674501</v>
      </c>
      <c r="R347" s="1">
        <v>898.26890522674501</v>
      </c>
      <c r="S347" s="2">
        <v>0.41666666666666669</v>
      </c>
      <c r="T347" s="1">
        <v>0</v>
      </c>
      <c r="U347" s="1">
        <v>0.678104957867248</v>
      </c>
      <c r="V347" s="1">
        <v>0</v>
      </c>
    </row>
    <row r="348" spans="1:22">
      <c r="A348">
        <v>346</v>
      </c>
      <c r="B348" s="1">
        <v>41.963999999999999</v>
      </c>
      <c r="C348" s="1">
        <v>4</v>
      </c>
      <c r="D348" s="1">
        <v>0.9</v>
      </c>
      <c r="E348" s="1">
        <v>12.857435503172301</v>
      </c>
      <c r="F348" s="1">
        <v>20.998048802320898</v>
      </c>
      <c r="G348" s="1">
        <v>0</v>
      </c>
      <c r="H348" s="1">
        <v>28.5950928070828</v>
      </c>
      <c r="I348" s="1">
        <v>3.7529272397083902</v>
      </c>
      <c r="J348" s="1">
        <v>8.3296677759381392</v>
      </c>
      <c r="K348" s="1">
        <v>3.0692762775276701</v>
      </c>
      <c r="L348" s="1">
        <v>138.28986152724801</v>
      </c>
      <c r="M348" s="1">
        <v>807.18527975833297</v>
      </c>
      <c r="N348" s="1">
        <v>0</v>
      </c>
      <c r="O348" s="1">
        <v>807.18527975833297</v>
      </c>
      <c r="P348" s="1">
        <v>0.41666666666666669</v>
      </c>
      <c r="Q348" s="1">
        <v>4576.7405362297404</v>
      </c>
      <c r="R348" s="1">
        <v>4576.7405362297404</v>
      </c>
      <c r="S348" s="2">
        <v>0.41666666666666669</v>
      </c>
      <c r="T348" s="1">
        <v>0</v>
      </c>
      <c r="U348" s="1">
        <v>3.4549904048008799</v>
      </c>
      <c r="V348" s="1">
        <v>0</v>
      </c>
    </row>
    <row r="349" spans="1:22">
      <c r="A349">
        <v>347</v>
      </c>
      <c r="B349" s="1">
        <v>40.238</v>
      </c>
      <c r="C349" s="1">
        <v>4</v>
      </c>
      <c r="D349" s="1">
        <v>0.9</v>
      </c>
      <c r="E349" s="1">
        <v>18.629970118918202</v>
      </c>
      <c r="F349" s="1">
        <v>43.653885392225398</v>
      </c>
      <c r="G349" s="1">
        <v>0</v>
      </c>
      <c r="H349" s="1">
        <v>50.610454823789503</v>
      </c>
      <c r="I349" s="1">
        <v>6.6423050061555298</v>
      </c>
      <c r="J349" s="1">
        <v>14.742676964881699</v>
      </c>
      <c r="K349" s="1">
        <v>3.0692762775276701</v>
      </c>
      <c r="L349" s="1">
        <v>135.173845001839</v>
      </c>
      <c r="M349" s="1">
        <v>1428.63702975771</v>
      </c>
      <c r="N349" s="1">
        <v>0</v>
      </c>
      <c r="O349" s="1">
        <v>1428.63702975771</v>
      </c>
      <c r="P349" s="1">
        <v>0.41666666666666669</v>
      </c>
      <c r="Q349" s="1">
        <v>8100.3719587262503</v>
      </c>
      <c r="R349" s="1">
        <v>8100.3719587262503</v>
      </c>
      <c r="S349" s="2">
        <v>0.41666666666666669</v>
      </c>
      <c r="T349" s="1">
        <v>0</v>
      </c>
      <c r="U349" s="1">
        <v>6.1149866747247197</v>
      </c>
      <c r="V349" s="1">
        <v>0</v>
      </c>
    </row>
    <row r="350" spans="1:22">
      <c r="A350">
        <v>348</v>
      </c>
      <c r="B350" s="1">
        <v>40.238</v>
      </c>
      <c r="C350" s="1">
        <v>4</v>
      </c>
      <c r="D350" s="1">
        <v>0.9</v>
      </c>
      <c r="E350" s="1">
        <v>21.608383143159301</v>
      </c>
      <c r="F350" s="1">
        <v>60.4763109394165</v>
      </c>
      <c r="G350" s="1">
        <v>0</v>
      </c>
      <c r="H350" s="1">
        <v>65.944514129389106</v>
      </c>
      <c r="I350" s="1">
        <v>8.6548099501020701</v>
      </c>
      <c r="J350" s="1">
        <v>19.209456230714299</v>
      </c>
      <c r="K350" s="1">
        <v>3.0692762775276701</v>
      </c>
      <c r="L350" s="1">
        <v>132.05782847642999</v>
      </c>
      <c r="M350" s="1">
        <v>1861.48964384696</v>
      </c>
      <c r="N350" s="1">
        <v>0</v>
      </c>
      <c r="O350" s="1">
        <v>1861.48964384696</v>
      </c>
      <c r="P350" s="1">
        <v>0.41666666666666669</v>
      </c>
      <c r="Q350" s="1">
        <v>10554.6462806122</v>
      </c>
      <c r="R350" s="1">
        <v>10554.6462806122</v>
      </c>
      <c r="S350" s="2">
        <v>0.41666666666666669</v>
      </c>
      <c r="T350" s="1">
        <v>0</v>
      </c>
      <c r="U350" s="1">
        <v>7.9677231726190803</v>
      </c>
      <c r="V350" s="1">
        <v>0</v>
      </c>
    </row>
    <row r="351" spans="1:22">
      <c r="A351">
        <v>349</v>
      </c>
      <c r="B351" s="1">
        <v>40.238</v>
      </c>
      <c r="C351" s="1">
        <v>4</v>
      </c>
      <c r="D351" s="1">
        <v>0.9</v>
      </c>
      <c r="E351" s="1">
        <v>24.126090727601099</v>
      </c>
      <c r="F351" s="1">
        <v>69.823886010268694</v>
      </c>
      <c r="G351" s="1">
        <v>0</v>
      </c>
      <c r="H351" s="1">
        <v>75.259004131527504</v>
      </c>
      <c r="I351" s="1">
        <v>9.8040681784469292</v>
      </c>
      <c r="J351" s="1">
        <v>21.760248883869998</v>
      </c>
      <c r="K351" s="1">
        <v>3.0692762775276701</v>
      </c>
      <c r="L351" s="1">
        <v>128.94181195102101</v>
      </c>
      <c r="M351" s="1">
        <v>2108.6738457536298</v>
      </c>
      <c r="N351" s="1">
        <v>0</v>
      </c>
      <c r="O351" s="1">
        <v>2108.6738457536298</v>
      </c>
      <c r="P351" s="1">
        <v>0.41666666666666669</v>
      </c>
      <c r="Q351" s="1">
        <v>11956.180705422999</v>
      </c>
      <c r="R351" s="1">
        <v>11956.180705422999</v>
      </c>
      <c r="S351" s="2">
        <v>0.41666666666666669</v>
      </c>
      <c r="T351" s="1">
        <v>0</v>
      </c>
      <c r="U351" s="1">
        <v>9.0257442580154592</v>
      </c>
      <c r="V351" s="1">
        <v>0</v>
      </c>
    </row>
    <row r="352" spans="1:22">
      <c r="A352">
        <v>350</v>
      </c>
      <c r="B352" s="1">
        <v>44.262999999999998</v>
      </c>
      <c r="C352" s="1">
        <v>4</v>
      </c>
      <c r="D352" s="1">
        <v>0.9</v>
      </c>
      <c r="E352" s="1">
        <v>29.3101739249099</v>
      </c>
      <c r="F352" s="1">
        <v>63.734733397386698</v>
      </c>
      <c r="G352" s="1">
        <v>0</v>
      </c>
      <c r="H352" s="1">
        <v>74.529953984357107</v>
      </c>
      <c r="I352" s="1">
        <v>9.7247627937819399</v>
      </c>
      <c r="J352" s="1">
        <v>21.584229615467201</v>
      </c>
      <c r="K352" s="1">
        <v>3.0692762775276701</v>
      </c>
      <c r="L352" s="1">
        <v>125.82579542561299</v>
      </c>
      <c r="M352" s="1">
        <v>2091.6167234012801</v>
      </c>
      <c r="N352" s="1">
        <v>0</v>
      </c>
      <c r="O352" s="1">
        <v>2091.6167234012801</v>
      </c>
      <c r="P352" s="1">
        <v>0.41666666666666669</v>
      </c>
      <c r="Q352" s="1">
        <v>11859.466821685201</v>
      </c>
      <c r="R352" s="1">
        <v>11859.466821685201</v>
      </c>
      <c r="S352" s="2">
        <v>0.41666666666666669</v>
      </c>
      <c r="T352" s="1">
        <v>0</v>
      </c>
      <c r="U352" s="1">
        <v>8.9527347575467395</v>
      </c>
      <c r="V352" s="1">
        <v>0</v>
      </c>
    </row>
    <row r="353" spans="1:22">
      <c r="A353">
        <v>351</v>
      </c>
      <c r="B353" s="1">
        <v>47.654000000000003</v>
      </c>
      <c r="C353" s="1">
        <v>4</v>
      </c>
      <c r="D353" s="1">
        <v>0.9</v>
      </c>
      <c r="E353" s="1">
        <v>40.829193128046001</v>
      </c>
      <c r="F353" s="1">
        <v>0</v>
      </c>
      <c r="G353" s="1">
        <v>0</v>
      </c>
      <c r="H353" s="1">
        <v>33.995642872489903</v>
      </c>
      <c r="I353" s="1">
        <v>4.4617130533673999</v>
      </c>
      <c r="J353" s="1">
        <v>9.9028265330837506</v>
      </c>
      <c r="K353" s="1">
        <v>3.0692762775276701</v>
      </c>
      <c r="L353" s="1">
        <v>122.709778900204</v>
      </c>
      <c r="M353" s="1">
        <v>959.63200700464699</v>
      </c>
      <c r="N353" s="1">
        <v>0</v>
      </c>
      <c r="O353" s="1">
        <v>959.63200700464699</v>
      </c>
      <c r="P353" s="1">
        <v>0.41666666666666669</v>
      </c>
      <c r="Q353" s="1">
        <v>5441.1134797163504</v>
      </c>
      <c r="R353" s="1">
        <v>5441.1134797163504</v>
      </c>
      <c r="S353" s="2">
        <v>0.41666666666666669</v>
      </c>
      <c r="T353" s="1">
        <v>0</v>
      </c>
      <c r="U353" s="1">
        <v>4.1075072346878301</v>
      </c>
      <c r="V353" s="1">
        <v>0</v>
      </c>
    </row>
    <row r="354" spans="1:22">
      <c r="A354">
        <v>352</v>
      </c>
      <c r="B354" s="1">
        <v>72.792000000000002</v>
      </c>
      <c r="C354" s="1">
        <v>4</v>
      </c>
      <c r="D354" s="1">
        <v>0.9</v>
      </c>
      <c r="E354" s="1">
        <v>45.387223890168102</v>
      </c>
      <c r="F354" s="1">
        <v>0</v>
      </c>
      <c r="G354" s="1">
        <v>0</v>
      </c>
      <c r="H354" s="1">
        <v>37.525453760334699</v>
      </c>
      <c r="I354" s="1">
        <v>4.9249769527670404</v>
      </c>
      <c r="J354" s="1">
        <v>10.931046407361</v>
      </c>
      <c r="K354" s="1">
        <v>3.0692762775276701</v>
      </c>
      <c r="L354" s="1">
        <v>119.59376237479501</v>
      </c>
      <c r="M354" s="1">
        <v>1059.27150874673</v>
      </c>
      <c r="N354" s="1">
        <v>0</v>
      </c>
      <c r="O354" s="1">
        <v>1059.27150874673</v>
      </c>
      <c r="P354" s="1">
        <v>0.41666666666666669</v>
      </c>
      <c r="Q354" s="1">
        <v>6006.0694545939596</v>
      </c>
      <c r="R354" s="1">
        <v>6006.0694545939596</v>
      </c>
      <c r="S354" s="2">
        <v>0.41666666666666669</v>
      </c>
      <c r="T354" s="1">
        <v>0</v>
      </c>
      <c r="U354" s="1">
        <v>4.5339936078797498</v>
      </c>
      <c r="V354" s="1">
        <v>0</v>
      </c>
    </row>
    <row r="355" spans="1:22">
      <c r="A355">
        <v>353</v>
      </c>
      <c r="B355" s="1">
        <v>79.418000000000006</v>
      </c>
      <c r="C355" s="1">
        <v>4</v>
      </c>
      <c r="D355" s="1">
        <v>0.9</v>
      </c>
      <c r="E355" s="1">
        <v>46.711200683751002</v>
      </c>
      <c r="F355" s="1">
        <v>0</v>
      </c>
      <c r="G355" s="1">
        <v>0</v>
      </c>
      <c r="H355" s="1">
        <v>36.173866322142501</v>
      </c>
      <c r="I355" s="1">
        <v>4.7475902068785603</v>
      </c>
      <c r="J355" s="1">
        <v>10.537334361608499</v>
      </c>
      <c r="K355" s="1">
        <v>0</v>
      </c>
      <c r="L355" s="1">
        <v>116.477745849386</v>
      </c>
      <c r="M355" s="1">
        <v>1021.11889854143</v>
      </c>
      <c r="N355" s="1">
        <v>0</v>
      </c>
      <c r="O355" s="1">
        <v>1021.11889854143</v>
      </c>
      <c r="P355" s="1">
        <v>0.41666666666666669</v>
      </c>
      <c r="Q355" s="1">
        <v>5789.7441547299604</v>
      </c>
      <c r="R355" s="1">
        <v>5789.7441547299604</v>
      </c>
      <c r="S355" s="2">
        <v>0.41666666666666669</v>
      </c>
      <c r="T355" s="1">
        <v>0</v>
      </c>
      <c r="U355" s="1">
        <v>4.3706892148451599</v>
      </c>
      <c r="V355" s="1">
        <v>0</v>
      </c>
    </row>
    <row r="356" spans="1:22">
      <c r="A356">
        <v>354</v>
      </c>
      <c r="B356" s="1">
        <v>81.382000000000005</v>
      </c>
      <c r="C356" s="1">
        <v>4</v>
      </c>
      <c r="D356" s="1">
        <v>0.9</v>
      </c>
      <c r="E356" s="1">
        <v>50.424997078891501</v>
      </c>
      <c r="F356" s="1">
        <v>0</v>
      </c>
      <c r="G356" s="1">
        <v>0</v>
      </c>
      <c r="H356" s="1">
        <v>62.034737248602198</v>
      </c>
      <c r="I356" s="1">
        <v>8.1416747687715691</v>
      </c>
      <c r="J356" s="1">
        <v>18.070546438005099</v>
      </c>
      <c r="K356" s="1">
        <v>29.6802866077158</v>
      </c>
      <c r="L356" s="1">
        <v>116.477745849386</v>
      </c>
      <c r="M356" s="1">
        <v>1751.12375118758</v>
      </c>
      <c r="N356" s="1">
        <v>0</v>
      </c>
      <c r="O356" s="1">
        <v>1751.12375118758</v>
      </c>
      <c r="P356" s="1">
        <v>0.41666666666666669</v>
      </c>
      <c r="Q356" s="1">
        <v>9928.8716692336202</v>
      </c>
      <c r="R356" s="1">
        <v>9928.8716692336202</v>
      </c>
      <c r="S356" s="2">
        <v>0.41666666666666669</v>
      </c>
      <c r="T356" s="1">
        <v>0</v>
      </c>
      <c r="U356" s="1">
        <v>7.4953246914802802</v>
      </c>
      <c r="V356" s="1">
        <v>0</v>
      </c>
    </row>
    <row r="357" spans="1:22">
      <c r="A357">
        <v>355</v>
      </c>
      <c r="B357" s="1">
        <v>75.652000000000001</v>
      </c>
      <c r="C357" s="1">
        <v>4</v>
      </c>
      <c r="D357" s="1">
        <v>0.9</v>
      </c>
      <c r="E357" s="1">
        <v>55.163743395555301</v>
      </c>
      <c r="F357" s="1">
        <v>0</v>
      </c>
      <c r="G357" s="1">
        <v>0</v>
      </c>
      <c r="H357" s="1">
        <v>65.704491779036601</v>
      </c>
      <c r="I357" s="1">
        <v>8.6233084306990797</v>
      </c>
      <c r="J357" s="1">
        <v>19.139538224234499</v>
      </c>
      <c r="K357" s="1">
        <v>29.6802866077158</v>
      </c>
      <c r="L357" s="1">
        <v>86.345475181654706</v>
      </c>
      <c r="M357" s="1">
        <v>1854.71424930078</v>
      </c>
      <c r="N357" s="1">
        <v>0</v>
      </c>
      <c r="O357" s="1">
        <v>1854.71424930078</v>
      </c>
      <c r="P357" s="1">
        <v>0.41666666666666669</v>
      </c>
      <c r="Q357" s="1">
        <v>10516.2297935354</v>
      </c>
      <c r="R357" s="1">
        <v>10516.2297935354</v>
      </c>
      <c r="S357" s="2">
        <v>0.41666666666666669</v>
      </c>
      <c r="T357" s="1">
        <v>0</v>
      </c>
      <c r="U357" s="1">
        <v>7.9387224911983401</v>
      </c>
      <c r="V357" s="1">
        <v>0</v>
      </c>
    </row>
    <row r="358" spans="1:22">
      <c r="A358">
        <v>356</v>
      </c>
      <c r="B358" s="1">
        <v>71.811000000000007</v>
      </c>
      <c r="C358" s="1">
        <v>4</v>
      </c>
      <c r="D358" s="1">
        <v>0.9</v>
      </c>
      <c r="E358" s="1">
        <v>65.602270777183904</v>
      </c>
      <c r="F358" s="1">
        <v>0</v>
      </c>
      <c r="G358" s="1">
        <v>0</v>
      </c>
      <c r="H358" s="1">
        <v>53.4231723182561</v>
      </c>
      <c r="I358" s="1">
        <v>7.0114576063070002</v>
      </c>
      <c r="J358" s="1">
        <v>15.562015662778901</v>
      </c>
      <c r="K358" s="1">
        <v>3.3829172038511701</v>
      </c>
      <c r="L358" s="1">
        <v>56.213204513922904</v>
      </c>
      <c r="M358" s="1">
        <v>1508.0349305947</v>
      </c>
      <c r="N358" s="1">
        <v>0</v>
      </c>
      <c r="O358" s="1">
        <v>1508.0349305947</v>
      </c>
      <c r="P358" s="1">
        <v>0.41666666666666669</v>
      </c>
      <c r="Q358" s="1">
        <v>8550.5580564719603</v>
      </c>
      <c r="R358" s="1">
        <v>8550.5580564719603</v>
      </c>
      <c r="S358" s="2">
        <v>0.41666666666666669</v>
      </c>
      <c r="T358" s="1">
        <v>0</v>
      </c>
      <c r="U358" s="1">
        <v>6.4548330426307903</v>
      </c>
      <c r="V358" s="1">
        <v>0</v>
      </c>
    </row>
    <row r="359" spans="1:22">
      <c r="A359">
        <v>357</v>
      </c>
      <c r="B359" s="1">
        <v>63.253</v>
      </c>
      <c r="C359" s="1">
        <v>4</v>
      </c>
      <c r="D359" s="1">
        <v>0.9</v>
      </c>
      <c r="E359" s="1">
        <v>74.043141017434294</v>
      </c>
      <c r="F359" s="1">
        <v>0</v>
      </c>
      <c r="G359" s="1">
        <v>0</v>
      </c>
      <c r="H359" s="1">
        <v>59.959905820119502</v>
      </c>
      <c r="I359" s="1">
        <v>7.86936536755828</v>
      </c>
      <c r="J359" s="1">
        <v>17.4661524011659</v>
      </c>
      <c r="K359" s="1">
        <v>3.3829172038511701</v>
      </c>
      <c r="L359" s="1">
        <v>52.7787708044293</v>
      </c>
      <c r="M359" s="1">
        <v>1692.5550323822999</v>
      </c>
      <c r="N359" s="1">
        <v>0</v>
      </c>
      <c r="O359" s="1">
        <v>1692.5550323822999</v>
      </c>
      <c r="P359" s="1">
        <v>0.41666666666666669</v>
      </c>
      <c r="Q359" s="1">
        <v>9596.7870336076594</v>
      </c>
      <c r="R359" s="1">
        <v>9596.7870336076594</v>
      </c>
      <c r="S359" s="2">
        <v>0.41666666666666669</v>
      </c>
      <c r="T359" s="1">
        <v>0</v>
      </c>
      <c r="U359" s="1">
        <v>7.2446333488998897</v>
      </c>
      <c r="V359" s="1">
        <v>0</v>
      </c>
    </row>
    <row r="360" spans="1:22">
      <c r="A360">
        <v>358</v>
      </c>
      <c r="B360" s="1">
        <v>59.515999999999998</v>
      </c>
      <c r="C360" s="1">
        <v>4</v>
      </c>
      <c r="D360" s="1">
        <v>0.9</v>
      </c>
      <c r="E360" s="1">
        <v>89.590489341148796</v>
      </c>
      <c r="F360" s="1">
        <v>0</v>
      </c>
      <c r="G360" s="1">
        <v>0</v>
      </c>
      <c r="H360" s="1">
        <v>72</v>
      </c>
      <c r="I360" s="1">
        <v>9.4495567949999995</v>
      </c>
      <c r="J360" s="1">
        <v>20.973406545</v>
      </c>
      <c r="K360" s="1">
        <v>3.3829172038511701</v>
      </c>
      <c r="L360" s="1">
        <v>49.344337094935703</v>
      </c>
      <c r="M360" s="1">
        <v>2032.425</v>
      </c>
      <c r="N360" s="1">
        <v>0</v>
      </c>
      <c r="O360" s="1">
        <v>2032.425</v>
      </c>
      <c r="P360" s="1">
        <v>0.41666666666666669</v>
      </c>
      <c r="Q360" s="1">
        <v>11523.849749999999</v>
      </c>
      <c r="R360" s="1">
        <v>11523.849749999999</v>
      </c>
      <c r="S360" s="2">
        <v>0.41666666666666669</v>
      </c>
      <c r="T360" s="1">
        <v>0</v>
      </c>
      <c r="U360" s="1">
        <v>8.6993767720588195</v>
      </c>
      <c r="V360" s="1">
        <v>0</v>
      </c>
    </row>
    <row r="361" spans="1:22">
      <c r="A361">
        <v>359</v>
      </c>
      <c r="B361" s="1">
        <v>59.515999999999998</v>
      </c>
      <c r="C361" s="1">
        <v>4</v>
      </c>
      <c r="D361" s="1">
        <v>0.9</v>
      </c>
      <c r="E361" s="1">
        <v>85.373869735425899</v>
      </c>
      <c r="F361" s="1">
        <v>0</v>
      </c>
      <c r="G361" s="1">
        <v>0</v>
      </c>
      <c r="H361" s="1">
        <v>68.734588039286606</v>
      </c>
      <c r="I361" s="1">
        <v>9.0209907131825098</v>
      </c>
      <c r="J361" s="1">
        <v>20.0221988999904</v>
      </c>
      <c r="K361" s="1">
        <v>3.3829172038511701</v>
      </c>
      <c r="L361" s="1">
        <v>45.909903385442099</v>
      </c>
      <c r="M361" s="1">
        <v>1940.2483574617099</v>
      </c>
      <c r="N361" s="1">
        <v>0</v>
      </c>
      <c r="O361" s="1">
        <v>1940.2483574617099</v>
      </c>
      <c r="P361" s="1">
        <v>0.41666666666666669</v>
      </c>
      <c r="Q361" s="1">
        <v>11001.2081868079</v>
      </c>
      <c r="R361" s="1">
        <v>11001.2081868079</v>
      </c>
      <c r="S361" s="2">
        <v>0.41666666666666669</v>
      </c>
      <c r="T361" s="1">
        <v>0</v>
      </c>
      <c r="U361" s="1">
        <v>8.3048336312177593</v>
      </c>
      <c r="V361" s="1">
        <v>0</v>
      </c>
    </row>
    <row r="362" spans="1:22">
      <c r="A362">
        <v>360</v>
      </c>
      <c r="B362" s="1">
        <v>67.048000000000002</v>
      </c>
      <c r="C362" s="1">
        <v>4</v>
      </c>
      <c r="D362" s="1">
        <v>0.9</v>
      </c>
      <c r="E362" s="1">
        <v>83.444290192143299</v>
      </c>
      <c r="F362" s="1">
        <v>0</v>
      </c>
      <c r="G362" s="1">
        <v>0</v>
      </c>
      <c r="H362" s="1">
        <v>67.240293388844094</v>
      </c>
      <c r="I362" s="1">
        <v>8.8248733438809399</v>
      </c>
      <c r="J362" s="1">
        <v>19.586914007150298</v>
      </c>
      <c r="K362" s="1">
        <v>3.3829172038511701</v>
      </c>
      <c r="L362" s="1">
        <v>42.475469675948602</v>
      </c>
      <c r="M362" s="1">
        <v>1898.06713637909</v>
      </c>
      <c r="N362" s="1">
        <v>0</v>
      </c>
      <c r="O362" s="1">
        <v>1898.06713637909</v>
      </c>
      <c r="P362" s="1">
        <v>0.41666666666666669</v>
      </c>
      <c r="Q362" s="1">
        <v>10762.040663269399</v>
      </c>
      <c r="R362" s="1">
        <v>10762.040663269399</v>
      </c>
      <c r="S362" s="2">
        <v>0.41666666666666669</v>
      </c>
      <c r="T362" s="1">
        <v>0</v>
      </c>
      <c r="U362" s="1">
        <v>8.1242855987426204</v>
      </c>
      <c r="V362" s="1">
        <v>0</v>
      </c>
    </row>
    <row r="363" spans="1:22">
      <c r="A363">
        <v>361</v>
      </c>
      <c r="B363" s="1">
        <v>67.048000000000002</v>
      </c>
      <c r="C363" s="1">
        <v>4</v>
      </c>
      <c r="D363" s="1">
        <v>0.9</v>
      </c>
      <c r="E363" s="1">
        <v>75.685377823376101</v>
      </c>
      <c r="F363" s="1">
        <v>0</v>
      </c>
      <c r="G363" s="1">
        <v>0</v>
      </c>
      <c r="H363" s="1">
        <v>61.231678047609002</v>
      </c>
      <c r="I363" s="1">
        <v>8.0362779798280002</v>
      </c>
      <c r="J363" s="1">
        <v>17.836616979618199</v>
      </c>
      <c r="K363" s="1">
        <v>3.3829172038511701</v>
      </c>
      <c r="L363" s="1">
        <v>39.041035966454999</v>
      </c>
      <c r="M363" s="1">
        <v>1728.4548500511801</v>
      </c>
      <c r="N363" s="1">
        <v>0</v>
      </c>
      <c r="O363" s="1">
        <v>1728.4548500511801</v>
      </c>
      <c r="P363" s="1">
        <v>0.41666666666666669</v>
      </c>
      <c r="Q363" s="1">
        <v>9800.3389997902395</v>
      </c>
      <c r="R363" s="1">
        <v>9800.3389997902395</v>
      </c>
      <c r="S363" s="2">
        <v>0.41666666666666669</v>
      </c>
      <c r="T363" s="1">
        <v>0</v>
      </c>
      <c r="U363" s="1">
        <v>7.3982951272926298</v>
      </c>
      <c r="V363" s="1">
        <v>0</v>
      </c>
    </row>
    <row r="364" spans="1:22">
      <c r="A364">
        <v>362</v>
      </c>
      <c r="B364" s="1">
        <v>67.048000000000002</v>
      </c>
      <c r="C364" s="1">
        <v>4</v>
      </c>
      <c r="D364" s="1">
        <v>0.9</v>
      </c>
      <c r="E364" s="1">
        <v>66.752962423916998</v>
      </c>
      <c r="F364" s="1">
        <v>0</v>
      </c>
      <c r="G364" s="1">
        <v>0</v>
      </c>
      <c r="H364" s="1">
        <v>54.314284777448698</v>
      </c>
      <c r="I364" s="1">
        <v>7.1284108666274797</v>
      </c>
      <c r="J364" s="1">
        <v>15.821594850319499</v>
      </c>
      <c r="K364" s="1">
        <v>3.3829172038511701</v>
      </c>
      <c r="L364" s="1">
        <v>35.606602256961402</v>
      </c>
      <c r="M364" s="1">
        <v>1533.1894151132301</v>
      </c>
      <c r="N364" s="1">
        <v>0</v>
      </c>
      <c r="O364" s="1">
        <v>1533.1894151132301</v>
      </c>
      <c r="P364" s="1">
        <v>0.41666666666666669</v>
      </c>
      <c r="Q364" s="1">
        <v>8693.1839836920499</v>
      </c>
      <c r="R364" s="1">
        <v>8693.1839836920499</v>
      </c>
      <c r="S364" s="2">
        <v>0.41666666666666669</v>
      </c>
      <c r="T364" s="1">
        <v>0</v>
      </c>
      <c r="U364" s="1">
        <v>6.5625016347479104</v>
      </c>
      <c r="V364" s="1">
        <v>0</v>
      </c>
    </row>
    <row r="365" spans="1:22">
      <c r="A365">
        <v>363</v>
      </c>
      <c r="B365" s="1">
        <v>67.048000000000002</v>
      </c>
      <c r="C365" s="1">
        <v>4</v>
      </c>
      <c r="D365" s="1">
        <v>0.9</v>
      </c>
      <c r="E365" s="1">
        <v>59.8982236829222</v>
      </c>
      <c r="F365" s="1">
        <v>0</v>
      </c>
      <c r="G365" s="1">
        <v>0</v>
      </c>
      <c r="H365" s="1">
        <v>49.005874732105603</v>
      </c>
      <c r="I365" s="1">
        <v>6.4317133224326897</v>
      </c>
      <c r="J365" s="1">
        <v>14.2752661546676</v>
      </c>
      <c r="K365" s="1">
        <v>3.3829172038511701</v>
      </c>
      <c r="L365" s="1">
        <v>32.172168547467798</v>
      </c>
      <c r="M365" s="1">
        <v>1383.3426511878299</v>
      </c>
      <c r="N365" s="1">
        <v>0</v>
      </c>
      <c r="O365" s="1">
        <v>1383.3426511878299</v>
      </c>
      <c r="P365" s="1">
        <v>0.41666666666666669</v>
      </c>
      <c r="Q365" s="1">
        <v>7843.5528322349901</v>
      </c>
      <c r="R365" s="1">
        <v>7843.5528322349901</v>
      </c>
      <c r="S365" s="2">
        <v>0.41666666666666669</v>
      </c>
      <c r="T365" s="1">
        <v>0</v>
      </c>
      <c r="U365" s="1">
        <v>5.9211134125695501</v>
      </c>
      <c r="V365" s="1">
        <v>0</v>
      </c>
    </row>
    <row r="366" spans="1:22">
      <c r="A366">
        <v>364</v>
      </c>
      <c r="B366" s="1">
        <v>67.048000000000002</v>
      </c>
      <c r="C366" s="1">
        <v>4</v>
      </c>
      <c r="D366" s="1">
        <v>0.9</v>
      </c>
      <c r="E366" s="1">
        <v>55.901388729495601</v>
      </c>
      <c r="F366" s="1">
        <v>0</v>
      </c>
      <c r="G366" s="1">
        <v>0</v>
      </c>
      <c r="H366" s="1">
        <v>45.910667224128701</v>
      </c>
      <c r="I366" s="1">
        <v>6.02548557228506</v>
      </c>
      <c r="J366" s="1">
        <v>13.373638709218</v>
      </c>
      <c r="K366" s="1">
        <v>3.3829172038511701</v>
      </c>
      <c r="L366" s="1">
        <v>28.737734837974202</v>
      </c>
      <c r="M366" s="1">
        <v>1295.97057088765</v>
      </c>
      <c r="N366" s="1">
        <v>0</v>
      </c>
      <c r="O366" s="1">
        <v>1295.97057088765</v>
      </c>
      <c r="P366" s="1">
        <v>0.41666666666666669</v>
      </c>
      <c r="Q366" s="1">
        <v>7348.1531369330096</v>
      </c>
      <c r="R366" s="1">
        <v>7348.1531369330096</v>
      </c>
      <c r="S366" s="2">
        <v>0.41666666666666669</v>
      </c>
      <c r="T366" s="1">
        <v>0</v>
      </c>
      <c r="U366" s="1">
        <v>5.5471352112141297</v>
      </c>
      <c r="V366" s="1">
        <v>0</v>
      </c>
    </row>
    <row r="367" spans="1:22">
      <c r="A367">
        <v>365</v>
      </c>
      <c r="B367" s="1">
        <v>67.048000000000002</v>
      </c>
      <c r="C367" s="1">
        <v>4</v>
      </c>
      <c r="D367" s="1">
        <v>0.9</v>
      </c>
      <c r="E367" s="1">
        <v>58.119753904589999</v>
      </c>
      <c r="F367" s="1">
        <v>0</v>
      </c>
      <c r="G367" s="1">
        <v>0</v>
      </c>
      <c r="H367" s="1">
        <v>47.628601696128896</v>
      </c>
      <c r="I367" s="1">
        <v>6.25095435060223</v>
      </c>
      <c r="J367" s="1">
        <v>13.874069412312201</v>
      </c>
      <c r="K367" s="1">
        <v>3.3829172038511701</v>
      </c>
      <c r="L367" s="1">
        <v>25.303301128480602</v>
      </c>
      <c r="M367" s="1">
        <v>1344.46473751499</v>
      </c>
      <c r="N367" s="1">
        <v>0</v>
      </c>
      <c r="O367" s="1">
        <v>1344.46473751499</v>
      </c>
      <c r="P367" s="1">
        <v>0.41666666666666669</v>
      </c>
      <c r="Q367" s="1">
        <v>7623.1150617100402</v>
      </c>
      <c r="R367" s="1">
        <v>7623.1150617100402</v>
      </c>
      <c r="S367" s="2">
        <v>0.41666666666666669</v>
      </c>
      <c r="T367" s="1">
        <v>0</v>
      </c>
      <c r="U367" s="1">
        <v>5.7547045073693397</v>
      </c>
      <c r="V367" s="1">
        <v>0</v>
      </c>
    </row>
    <row r="368" spans="1:22">
      <c r="A368">
        <v>366</v>
      </c>
      <c r="B368" s="1">
        <v>53.540999999999997</v>
      </c>
      <c r="C368" s="1">
        <v>4</v>
      </c>
      <c r="D368" s="1">
        <v>0.9</v>
      </c>
      <c r="E368" s="1">
        <v>61.347676403516203</v>
      </c>
      <c r="F368" s="1">
        <v>0</v>
      </c>
      <c r="G368" s="1">
        <v>0</v>
      </c>
      <c r="H368" s="1">
        <v>50.128352141235098</v>
      </c>
      <c r="I368" s="1">
        <v>6.5790318693563004</v>
      </c>
      <c r="J368" s="1">
        <v>14.602241466132201</v>
      </c>
      <c r="K368" s="1">
        <v>3.3829172038511701</v>
      </c>
      <c r="L368" s="1">
        <v>21.868867418987101</v>
      </c>
      <c r="M368" s="1">
        <v>1415.02814757953</v>
      </c>
      <c r="N368" s="1">
        <v>0</v>
      </c>
      <c r="O368" s="1">
        <v>1415.02814757953</v>
      </c>
      <c r="P368" s="1">
        <v>0.41666666666666669</v>
      </c>
      <c r="Q368" s="1">
        <v>8023.2095967759797</v>
      </c>
      <c r="R368" s="1">
        <v>8023.2095967759797</v>
      </c>
      <c r="S368" s="2">
        <v>0.41666666666666669</v>
      </c>
      <c r="T368" s="1">
        <v>0</v>
      </c>
      <c r="U368" s="1">
        <v>6.0567366563897096</v>
      </c>
      <c r="V368" s="1">
        <v>0</v>
      </c>
    </row>
    <row r="369" spans="1:22">
      <c r="A369">
        <v>367</v>
      </c>
      <c r="B369" s="1">
        <v>92.718000000000004</v>
      </c>
      <c r="C369" s="1">
        <v>4</v>
      </c>
      <c r="D369" s="1">
        <v>0.9</v>
      </c>
      <c r="E369" s="1">
        <v>68.073986214322204</v>
      </c>
      <c r="F369" s="1">
        <v>0</v>
      </c>
      <c r="G369" s="1">
        <v>0</v>
      </c>
      <c r="H369" s="1">
        <v>55.337304942635299</v>
      </c>
      <c r="I369" s="1">
        <v>7.2626762362314299</v>
      </c>
      <c r="J369" s="1">
        <v>16.119598475538002</v>
      </c>
      <c r="K369" s="1">
        <v>3.3829172038511701</v>
      </c>
      <c r="L369" s="1">
        <v>18.434433709493501</v>
      </c>
      <c r="M369" s="1">
        <v>1562.06741433979</v>
      </c>
      <c r="N369" s="1">
        <v>0</v>
      </c>
      <c r="O369" s="1">
        <v>1562.06741433979</v>
      </c>
      <c r="P369" s="1">
        <v>0.41666666666666669</v>
      </c>
      <c r="Q369" s="1">
        <v>8856.9222393066193</v>
      </c>
      <c r="R369" s="1">
        <v>8856.9222393066193</v>
      </c>
      <c r="S369" s="2">
        <v>0.41666666666666669</v>
      </c>
      <c r="T369" s="1">
        <v>0</v>
      </c>
      <c r="U369" s="1">
        <v>6.6861079649667596</v>
      </c>
      <c r="V369" s="1">
        <v>0</v>
      </c>
    </row>
    <row r="370" spans="1:22">
      <c r="A370">
        <v>368</v>
      </c>
      <c r="B370" s="1">
        <v>90.081999999999994</v>
      </c>
      <c r="C370" s="1">
        <v>4</v>
      </c>
      <c r="D370" s="1">
        <v>0.9</v>
      </c>
      <c r="E370" s="1">
        <v>71.383587180221795</v>
      </c>
      <c r="F370" s="1">
        <v>0</v>
      </c>
      <c r="G370" s="1">
        <v>0</v>
      </c>
      <c r="H370" s="1">
        <v>43.487411405013802</v>
      </c>
      <c r="I370" s="1">
        <v>5.7074475225277403</v>
      </c>
      <c r="J370" s="1">
        <v>12.6677493792688</v>
      </c>
      <c r="K370" s="1">
        <v>-15.228426395939</v>
      </c>
      <c r="L370" s="1">
        <v>14.999999999999901</v>
      </c>
      <c r="M370" s="1">
        <v>1227.5664650337101</v>
      </c>
      <c r="N370" s="1">
        <v>0</v>
      </c>
      <c r="O370" s="1">
        <v>1227.5664650337101</v>
      </c>
      <c r="P370" s="1">
        <v>0.41666666666666669</v>
      </c>
      <c r="Q370" s="1">
        <v>6960.30185674115</v>
      </c>
      <c r="R370" s="1">
        <v>6960.30185674115</v>
      </c>
      <c r="S370" s="2">
        <v>0.41666666666666669</v>
      </c>
      <c r="T370" s="1">
        <v>0</v>
      </c>
      <c r="U370" s="1">
        <v>5.2543455193045903</v>
      </c>
      <c r="V370" s="1">
        <v>0</v>
      </c>
    </row>
    <row r="371" spans="1:22">
      <c r="A371">
        <v>369</v>
      </c>
      <c r="B371" s="1">
        <v>59.179000000000002</v>
      </c>
      <c r="C371" s="1">
        <v>4</v>
      </c>
      <c r="D371" s="1">
        <v>0.9</v>
      </c>
      <c r="E371" s="1">
        <v>82.823709710109</v>
      </c>
      <c r="F371" s="1">
        <v>0.34711055408348601</v>
      </c>
      <c r="G371" s="1">
        <v>0</v>
      </c>
      <c r="H371" s="1">
        <v>52.6156172891476</v>
      </c>
      <c r="I371" s="1">
        <v>6.9054707664102599</v>
      </c>
      <c r="J371" s="1">
        <v>15.326776579105699</v>
      </c>
      <c r="K371" s="1">
        <v>-15.228426395939</v>
      </c>
      <c r="L371" s="1">
        <v>29.999999999999901</v>
      </c>
      <c r="M371" s="1">
        <v>1485.2391204048399</v>
      </c>
      <c r="N371" s="1">
        <v>0</v>
      </c>
      <c r="O371" s="1">
        <v>1485.2391204048399</v>
      </c>
      <c r="P371" s="1">
        <v>0.41666666666666669</v>
      </c>
      <c r="Q371" s="1">
        <v>8421.3058126954402</v>
      </c>
      <c r="R371" s="1">
        <v>8421.3058126954402</v>
      </c>
      <c r="S371" s="2">
        <v>0.41666666666666669</v>
      </c>
      <c r="T371" s="1">
        <v>0</v>
      </c>
      <c r="U371" s="1">
        <v>6.3572602703681298</v>
      </c>
      <c r="V371" s="1">
        <v>0</v>
      </c>
    </row>
    <row r="372" spans="1:22">
      <c r="A372">
        <v>370</v>
      </c>
      <c r="B372" s="1">
        <v>52.408999999999999</v>
      </c>
      <c r="C372" s="1">
        <v>4</v>
      </c>
      <c r="D372" s="1">
        <v>0.9</v>
      </c>
      <c r="E372" s="1">
        <v>116.526760099133</v>
      </c>
      <c r="F372" s="1">
        <v>3.4018520707220699</v>
      </c>
      <c r="G372" s="1">
        <v>0</v>
      </c>
      <c r="H372" s="1">
        <v>81.446137473623494</v>
      </c>
      <c r="I372" s="1">
        <v>10.4770986847473</v>
      </c>
      <c r="J372" s="1">
        <v>23.254048300292801</v>
      </c>
      <c r="K372" s="1">
        <v>-15.228426395939</v>
      </c>
      <c r="L372" s="1">
        <v>44.999999999999901</v>
      </c>
      <c r="M372" s="1">
        <v>2253.4302672919698</v>
      </c>
      <c r="N372" s="1">
        <v>0</v>
      </c>
      <c r="O372" s="1">
        <v>2253.4302672919698</v>
      </c>
      <c r="P372" s="1">
        <v>0.41666666666666669</v>
      </c>
      <c r="Q372" s="1">
        <v>12776.9496155455</v>
      </c>
      <c r="R372" s="1">
        <v>12776.9496155455</v>
      </c>
      <c r="S372" s="2">
        <v>0.41666666666666669</v>
      </c>
      <c r="T372" s="1">
        <v>0</v>
      </c>
      <c r="U372" s="1">
        <v>9.6453443176176901</v>
      </c>
      <c r="V372" s="1">
        <v>0</v>
      </c>
    </row>
    <row r="373" spans="1:22">
      <c r="A373">
        <v>371</v>
      </c>
      <c r="B373" s="1">
        <v>46.857999999999997</v>
      </c>
      <c r="C373" s="1">
        <v>4</v>
      </c>
      <c r="D373" s="1">
        <v>0.9</v>
      </c>
      <c r="E373" s="1">
        <v>125.145059542255</v>
      </c>
      <c r="F373" s="1">
        <v>5.9644139612758602</v>
      </c>
      <c r="G373" s="1">
        <v>0</v>
      </c>
      <c r="H373" s="1">
        <v>90.514721394564901</v>
      </c>
      <c r="I373" s="1">
        <v>11.428784112462701</v>
      </c>
      <c r="J373" s="1">
        <v>25.366325713027098</v>
      </c>
      <c r="K373" s="1">
        <v>-15.228426395939</v>
      </c>
      <c r="L373" s="1">
        <v>59.999999999999901</v>
      </c>
      <c r="M373" s="1">
        <v>2458.1202117397402</v>
      </c>
      <c r="N373" s="1">
        <v>0</v>
      </c>
      <c r="O373" s="1">
        <v>2458.1202117397402</v>
      </c>
      <c r="P373" s="1">
        <v>0.41666666666666669</v>
      </c>
      <c r="Q373" s="1">
        <v>13937.5416005643</v>
      </c>
      <c r="R373" s="1">
        <v>13937.5416005643</v>
      </c>
      <c r="S373" s="2">
        <v>0.41666666666666669</v>
      </c>
      <c r="T373" s="1">
        <v>0</v>
      </c>
      <c r="U373" s="1">
        <v>10.5214774827789</v>
      </c>
      <c r="V373" s="1">
        <v>0</v>
      </c>
    </row>
    <row r="374" spans="1:22">
      <c r="A374">
        <v>372</v>
      </c>
      <c r="B374" s="1">
        <v>46.857999999999997</v>
      </c>
      <c r="C374" s="1">
        <v>4</v>
      </c>
      <c r="D374" s="1">
        <v>0.9</v>
      </c>
      <c r="E374" s="1">
        <v>145.277096174734</v>
      </c>
      <c r="F374" s="1">
        <v>7.7805086415072902</v>
      </c>
      <c r="G374" s="1">
        <v>0</v>
      </c>
      <c r="H374" s="1">
        <v>108.862367485888</v>
      </c>
      <c r="I374" s="1">
        <v>13.050980750670201</v>
      </c>
      <c r="J374" s="1">
        <v>28.9668109344145</v>
      </c>
      <c r="K374" s="1">
        <v>-15.228426395939</v>
      </c>
      <c r="L374" s="1">
        <v>75</v>
      </c>
      <c r="M374" s="1">
        <v>2807.0247237644098</v>
      </c>
      <c r="N374" s="1">
        <v>0</v>
      </c>
      <c r="O374" s="1">
        <v>2807.0247237644098</v>
      </c>
      <c r="P374" s="1">
        <v>0.41666666666666669</v>
      </c>
      <c r="Q374" s="1">
        <v>15915.8301837442</v>
      </c>
      <c r="R374" s="1">
        <v>15915.8301837442</v>
      </c>
      <c r="S374" s="2">
        <v>0.41666666666666669</v>
      </c>
      <c r="T374" s="1">
        <v>0</v>
      </c>
      <c r="U374" s="1">
        <v>12.014891413218701</v>
      </c>
      <c r="V374" s="1">
        <v>0</v>
      </c>
    </row>
    <row r="375" spans="1:22">
      <c r="A375">
        <v>373</v>
      </c>
      <c r="B375" s="1">
        <v>46.857999999999997</v>
      </c>
      <c r="C375" s="1">
        <v>4</v>
      </c>
      <c r="D375" s="1">
        <v>0.9</v>
      </c>
      <c r="E375" s="1">
        <v>160.30728468962701</v>
      </c>
      <c r="F375" s="1">
        <v>12.257360296802499</v>
      </c>
      <c r="G375" s="1">
        <v>0</v>
      </c>
      <c r="H375" s="1">
        <v>125.51412013099799</v>
      </c>
      <c r="I375" s="1">
        <v>14.3374289762549</v>
      </c>
      <c r="J375" s="1">
        <v>31.8220984594927</v>
      </c>
      <c r="K375" s="1">
        <v>-15.228426395939</v>
      </c>
      <c r="L375" s="1">
        <v>90</v>
      </c>
      <c r="M375" s="1">
        <v>3083.7159582429899</v>
      </c>
      <c r="N375" s="1">
        <v>0</v>
      </c>
      <c r="O375" s="1">
        <v>3083.7159582429899</v>
      </c>
      <c r="P375" s="1">
        <v>0.41666666666666669</v>
      </c>
      <c r="Q375" s="1">
        <v>17484.6694832377</v>
      </c>
      <c r="R375" s="1">
        <v>17484.6694832377</v>
      </c>
      <c r="S375" s="2">
        <v>0.41666666666666669</v>
      </c>
      <c r="T375" s="1">
        <v>0</v>
      </c>
      <c r="U375" s="1">
        <v>13.199211276561799</v>
      </c>
      <c r="V375" s="1">
        <v>0</v>
      </c>
    </row>
    <row r="376" spans="1:22">
      <c r="A376">
        <v>374</v>
      </c>
      <c r="B376" s="1">
        <v>57.718000000000004</v>
      </c>
      <c r="C376" s="1">
        <v>4</v>
      </c>
      <c r="D376" s="1">
        <v>0.9</v>
      </c>
      <c r="E376" s="1">
        <v>166.12315784835801</v>
      </c>
      <c r="F376" s="1">
        <v>8.8773535337109202</v>
      </c>
      <c r="G376" s="1">
        <v>0</v>
      </c>
      <c r="H376" s="1">
        <v>127.589774641215</v>
      </c>
      <c r="I376" s="1">
        <v>14.499722243313</v>
      </c>
      <c r="J376" s="1">
        <v>32.182310344914299</v>
      </c>
      <c r="K376" s="1">
        <v>-15.228426395939</v>
      </c>
      <c r="L376" s="1">
        <v>105</v>
      </c>
      <c r="M376" s="1">
        <v>3118.6222401413202</v>
      </c>
      <c r="N376" s="1">
        <v>0</v>
      </c>
      <c r="O376" s="1">
        <v>3118.6222401413202</v>
      </c>
      <c r="P376" s="1">
        <v>0.41666666666666669</v>
      </c>
      <c r="Q376" s="1">
        <v>17682.588101601301</v>
      </c>
      <c r="R376" s="1">
        <v>17682.588101601301</v>
      </c>
      <c r="S376" s="2">
        <v>0.41666666666666669</v>
      </c>
      <c r="T376" s="1">
        <v>0</v>
      </c>
      <c r="U376" s="1">
        <v>13.3486204296401</v>
      </c>
      <c r="V376" s="1">
        <v>0</v>
      </c>
    </row>
    <row r="377" spans="1:22">
      <c r="A377">
        <v>375</v>
      </c>
      <c r="B377" s="1">
        <v>71.123999999999995</v>
      </c>
      <c r="C377" s="1">
        <v>4</v>
      </c>
      <c r="D377" s="1">
        <v>0.9</v>
      </c>
      <c r="E377" s="1">
        <v>163.86826174042201</v>
      </c>
      <c r="F377" s="1">
        <v>0</v>
      </c>
      <c r="G377" s="1">
        <v>0</v>
      </c>
      <c r="H377" s="1">
        <v>118.098728041708</v>
      </c>
      <c r="I377" s="1">
        <v>13.7602791144371</v>
      </c>
      <c r="J377" s="1">
        <v>30.541107302775099</v>
      </c>
      <c r="K377" s="1">
        <v>-15.228426395939</v>
      </c>
      <c r="L377" s="1">
        <v>120</v>
      </c>
      <c r="M377" s="1">
        <v>2959.58169106489</v>
      </c>
      <c r="N377" s="1">
        <v>0</v>
      </c>
      <c r="O377" s="1">
        <v>2959.58169106489</v>
      </c>
      <c r="P377" s="1">
        <v>0.41666666666666669</v>
      </c>
      <c r="Q377" s="1">
        <v>16780.828188337899</v>
      </c>
      <c r="R377" s="1">
        <v>16780.828188337899</v>
      </c>
      <c r="S377" s="2">
        <v>0.41666666666666669</v>
      </c>
      <c r="T377" s="1">
        <v>0</v>
      </c>
      <c r="U377" s="1">
        <v>12.667880102961</v>
      </c>
      <c r="V377" s="1">
        <v>0</v>
      </c>
    </row>
    <row r="378" spans="1:22">
      <c r="A378">
        <v>376</v>
      </c>
      <c r="B378" s="1">
        <v>96.774000000000001</v>
      </c>
      <c r="C378" s="1">
        <v>4</v>
      </c>
      <c r="D378" s="1">
        <v>0.9</v>
      </c>
      <c r="E378" s="1">
        <v>156.167660282908</v>
      </c>
      <c r="F378" s="1">
        <v>0</v>
      </c>
      <c r="G378" s="1">
        <v>27.482126165969099</v>
      </c>
      <c r="H378" s="1">
        <v>88.5</v>
      </c>
      <c r="I378" s="1">
        <v>11.244411170999999</v>
      </c>
      <c r="J378" s="1">
        <v>24.957107721</v>
      </c>
      <c r="K378" s="1">
        <v>-15.228426395939</v>
      </c>
      <c r="L378" s="1">
        <v>135</v>
      </c>
      <c r="M378" s="1">
        <v>2418.4650000000001</v>
      </c>
      <c r="N378" s="1">
        <v>0</v>
      </c>
      <c r="O378" s="1">
        <v>2418.4650000000001</v>
      </c>
      <c r="P378" s="1">
        <v>0.41666666666666669</v>
      </c>
      <c r="Q378" s="1">
        <v>13712.696550000001</v>
      </c>
      <c r="R378" s="1">
        <v>13712.696550000001</v>
      </c>
      <c r="S378" s="2">
        <v>0.41666666666666669</v>
      </c>
      <c r="T378" s="1">
        <v>0</v>
      </c>
      <c r="U378" s="1">
        <v>10.351741513235201</v>
      </c>
      <c r="V378" s="1">
        <v>0</v>
      </c>
    </row>
    <row r="379" spans="1:22">
      <c r="A379">
        <v>377</v>
      </c>
      <c r="B379" s="1">
        <v>96.774000000000001</v>
      </c>
      <c r="C379" s="1">
        <v>4</v>
      </c>
      <c r="D379" s="1">
        <v>0.9</v>
      </c>
      <c r="E379" s="1">
        <v>155.794445697328</v>
      </c>
      <c r="F379" s="1">
        <v>0</v>
      </c>
      <c r="G379" s="1">
        <v>42.3373379763282</v>
      </c>
      <c r="H379" s="1">
        <v>88.5</v>
      </c>
      <c r="I379" s="1">
        <v>11.244411170999999</v>
      </c>
      <c r="J379" s="1">
        <v>24.957107721</v>
      </c>
      <c r="K379" s="1">
        <v>0</v>
      </c>
      <c r="L379" s="1">
        <v>150</v>
      </c>
      <c r="M379" s="1">
        <v>2418.4650000000001</v>
      </c>
      <c r="N379" s="1">
        <v>0</v>
      </c>
      <c r="O379" s="1">
        <v>2418.4650000000001</v>
      </c>
      <c r="P379" s="1">
        <v>0.41666666666666669</v>
      </c>
      <c r="Q379" s="1">
        <v>13712.696550000001</v>
      </c>
      <c r="R379" s="1">
        <v>13712.696550000001</v>
      </c>
      <c r="S379" s="2">
        <v>0.41666666666666669</v>
      </c>
      <c r="T379" s="1">
        <v>0</v>
      </c>
      <c r="U379" s="1">
        <v>10.351741513235201</v>
      </c>
      <c r="V379" s="1">
        <v>0</v>
      </c>
    </row>
    <row r="380" spans="1:22">
      <c r="A380">
        <v>378</v>
      </c>
      <c r="B380" s="1">
        <v>96.774000000000001</v>
      </c>
      <c r="C380" s="1">
        <v>4</v>
      </c>
      <c r="D380" s="1">
        <v>0.9</v>
      </c>
      <c r="E380" s="1">
        <v>152.988253505236</v>
      </c>
      <c r="F380" s="1">
        <v>0</v>
      </c>
      <c r="G380" s="1">
        <v>39.531145784236898</v>
      </c>
      <c r="H380" s="1">
        <v>88.5</v>
      </c>
      <c r="I380" s="1">
        <v>11.244411170999999</v>
      </c>
      <c r="J380" s="1">
        <v>24.957107721</v>
      </c>
      <c r="K380" s="1">
        <v>0</v>
      </c>
      <c r="L380" s="1">
        <v>150</v>
      </c>
      <c r="M380" s="1">
        <v>2418.4650000000001</v>
      </c>
      <c r="N380" s="1">
        <v>0</v>
      </c>
      <c r="O380" s="1">
        <v>2418.4650000000001</v>
      </c>
      <c r="P380" s="1">
        <v>0.41666666666666669</v>
      </c>
      <c r="Q380" s="1">
        <v>13712.696550000001</v>
      </c>
      <c r="R380" s="1">
        <v>13712.696550000001</v>
      </c>
      <c r="S380" s="2">
        <v>0.41666666666666669</v>
      </c>
      <c r="T380" s="1">
        <v>0</v>
      </c>
      <c r="U380" s="1">
        <v>10.351741513235201</v>
      </c>
      <c r="V380" s="1">
        <v>0</v>
      </c>
    </row>
    <row r="381" spans="1:22">
      <c r="A381">
        <v>379</v>
      </c>
      <c r="B381" s="1">
        <v>96.510999999999996</v>
      </c>
      <c r="C381" s="1">
        <v>4</v>
      </c>
      <c r="D381" s="1">
        <v>0.9</v>
      </c>
      <c r="E381" s="1">
        <v>154.618759264831</v>
      </c>
      <c r="F381" s="1">
        <v>0</v>
      </c>
      <c r="G381" s="1">
        <v>41.161651543831702</v>
      </c>
      <c r="H381" s="1">
        <v>88.5</v>
      </c>
      <c r="I381" s="1">
        <v>11.244411170999999</v>
      </c>
      <c r="J381" s="1">
        <v>24.957107721</v>
      </c>
      <c r="K381" s="1">
        <v>0</v>
      </c>
      <c r="L381" s="1">
        <v>150</v>
      </c>
      <c r="M381" s="1">
        <v>2418.4650000000001</v>
      </c>
      <c r="N381" s="1">
        <v>0</v>
      </c>
      <c r="O381" s="1">
        <v>2418.4650000000001</v>
      </c>
      <c r="P381" s="1">
        <v>0.41666666666666669</v>
      </c>
      <c r="Q381" s="1">
        <v>13712.696550000001</v>
      </c>
      <c r="R381" s="1">
        <v>13712.696550000001</v>
      </c>
      <c r="S381" s="2">
        <v>0.41666666666666669</v>
      </c>
      <c r="T381" s="1">
        <v>0</v>
      </c>
      <c r="U381" s="1">
        <v>10.351741513235201</v>
      </c>
      <c r="V381" s="1">
        <v>0</v>
      </c>
    </row>
    <row r="382" spans="1:22">
      <c r="A382">
        <v>380</v>
      </c>
      <c r="B382" s="1">
        <v>86.891000000000005</v>
      </c>
      <c r="C382" s="1">
        <v>4</v>
      </c>
      <c r="D382" s="1">
        <v>0.9</v>
      </c>
      <c r="E382" s="1">
        <v>156.51641606574199</v>
      </c>
      <c r="F382" s="1">
        <v>0</v>
      </c>
      <c r="G382" s="1">
        <v>23.207928403742802</v>
      </c>
      <c r="H382" s="1">
        <v>105</v>
      </c>
      <c r="I382" s="1">
        <v>12.754373562</v>
      </c>
      <c r="J382" s="1">
        <v>28.308487662000001</v>
      </c>
      <c r="K382" s="1">
        <v>0</v>
      </c>
      <c r="L382" s="1">
        <v>150</v>
      </c>
      <c r="M382" s="1">
        <v>2743.23</v>
      </c>
      <c r="N382" s="1">
        <v>0</v>
      </c>
      <c r="O382" s="1">
        <v>2743.23</v>
      </c>
      <c r="P382" s="1">
        <v>0.41666666666666669</v>
      </c>
      <c r="Q382" s="1">
        <v>15554.114100000001</v>
      </c>
      <c r="R382" s="1">
        <v>15554.114100000001</v>
      </c>
      <c r="S382" s="2">
        <v>0.41666666666666669</v>
      </c>
      <c r="T382" s="1">
        <v>0</v>
      </c>
      <c r="U382" s="1">
        <v>11.741831232352901</v>
      </c>
      <c r="V382" s="1">
        <v>0</v>
      </c>
    </row>
    <row r="383" spans="1:22">
      <c r="A383">
        <v>381</v>
      </c>
      <c r="B383" s="1">
        <v>71.838999999999999</v>
      </c>
      <c r="C383" s="1">
        <v>4</v>
      </c>
      <c r="D383" s="1">
        <v>0.9</v>
      </c>
      <c r="E383" s="1">
        <v>153.95797123130299</v>
      </c>
      <c r="F383" s="1">
        <v>0</v>
      </c>
      <c r="G383" s="1">
        <v>0</v>
      </c>
      <c r="H383" s="1">
        <v>122.635442392234</v>
      </c>
      <c r="I383" s="1">
        <v>14.1123481582616</v>
      </c>
      <c r="J383" s="1">
        <v>31.3225288390685</v>
      </c>
      <c r="K383" s="1">
        <v>0</v>
      </c>
      <c r="L383" s="1">
        <v>150</v>
      </c>
      <c r="M383" s="1">
        <v>3035.3052347101998</v>
      </c>
      <c r="N383" s="1">
        <v>0</v>
      </c>
      <c r="O383" s="1">
        <v>3035.3052347101998</v>
      </c>
      <c r="P383" s="1">
        <v>0.41666666666666669</v>
      </c>
      <c r="Q383" s="1">
        <v>17210.1806808068</v>
      </c>
      <c r="R383" s="1">
        <v>17210.1806808068</v>
      </c>
      <c r="S383" s="2">
        <v>0.41666666666666669</v>
      </c>
      <c r="T383" s="1">
        <v>0</v>
      </c>
      <c r="U383" s="1">
        <v>12.9919991413934</v>
      </c>
      <c r="V383" s="1">
        <v>0</v>
      </c>
    </row>
    <row r="384" spans="1:22">
      <c r="A384">
        <v>382</v>
      </c>
      <c r="B384" s="1">
        <v>67.048000000000002</v>
      </c>
      <c r="C384" s="1">
        <v>4</v>
      </c>
      <c r="D384" s="1">
        <v>0.9</v>
      </c>
      <c r="E384" s="1">
        <v>186.186505312707</v>
      </c>
      <c r="F384" s="1">
        <v>0</v>
      </c>
      <c r="G384" s="1">
        <v>17.718214456706999</v>
      </c>
      <c r="H384" s="1">
        <v>135</v>
      </c>
      <c r="I384" s="1">
        <v>15.079120055999899</v>
      </c>
      <c r="J384" s="1">
        <v>33.468290855999903</v>
      </c>
      <c r="K384" s="1">
        <v>0</v>
      </c>
      <c r="L384" s="1">
        <v>150</v>
      </c>
      <c r="M384" s="1">
        <v>3243.24</v>
      </c>
      <c r="N384" s="1">
        <v>0</v>
      </c>
      <c r="O384" s="1">
        <v>3243.24</v>
      </c>
      <c r="P384" s="1">
        <v>0.41666666666666669</v>
      </c>
      <c r="Q384" s="1">
        <v>18389.1708</v>
      </c>
      <c r="R384" s="1">
        <v>18389.1708</v>
      </c>
      <c r="S384" s="2">
        <v>0.41666666666666669</v>
      </c>
      <c r="T384" s="1">
        <v>0</v>
      </c>
      <c r="U384" s="1">
        <v>13.882021094117601</v>
      </c>
      <c r="V384" s="1">
        <v>0</v>
      </c>
    </row>
    <row r="385" spans="1:22">
      <c r="A385">
        <v>383</v>
      </c>
      <c r="B385" s="1">
        <v>67.048000000000002</v>
      </c>
      <c r="C385" s="1">
        <v>4</v>
      </c>
      <c r="D385" s="1">
        <v>0.9</v>
      </c>
      <c r="E385" s="1">
        <v>157.40128077387601</v>
      </c>
      <c r="F385" s="1">
        <v>0</v>
      </c>
      <c r="G385" s="1">
        <v>0</v>
      </c>
      <c r="H385" s="1">
        <v>125.569561026537</v>
      </c>
      <c r="I385" s="1">
        <v>14.3417638422075</v>
      </c>
      <c r="J385" s="1">
        <v>31.831719747338699</v>
      </c>
      <c r="K385" s="1">
        <v>0</v>
      </c>
      <c r="L385" s="1">
        <v>150</v>
      </c>
      <c r="M385" s="1">
        <v>3084.64830778328</v>
      </c>
      <c r="N385" s="1">
        <v>0</v>
      </c>
      <c r="O385" s="1">
        <v>3084.64830778328</v>
      </c>
      <c r="P385" s="1">
        <v>0.41666666666666669</v>
      </c>
      <c r="Q385" s="1">
        <v>17489.955905131199</v>
      </c>
      <c r="R385" s="1">
        <v>17489.955905131199</v>
      </c>
      <c r="S385" s="2">
        <v>0.41666666666666669</v>
      </c>
      <c r="T385" s="1">
        <v>0</v>
      </c>
      <c r="U385" s="1">
        <v>13.203202006814699</v>
      </c>
      <c r="V385" s="1">
        <v>0</v>
      </c>
    </row>
    <row r="386" spans="1:22">
      <c r="A386">
        <v>384</v>
      </c>
      <c r="B386" s="1">
        <v>71.320999999999998</v>
      </c>
      <c r="C386" s="1">
        <v>4</v>
      </c>
      <c r="D386" s="1">
        <v>0.9</v>
      </c>
      <c r="E386" s="1">
        <v>137.507958382205</v>
      </c>
      <c r="F386" s="1">
        <v>0</v>
      </c>
      <c r="G386" s="1">
        <v>0</v>
      </c>
      <c r="H386" s="1">
        <v>108.587924951042</v>
      </c>
      <c r="I386" s="1">
        <v>13.0299051722822</v>
      </c>
      <c r="J386" s="1">
        <v>28.920033431162999</v>
      </c>
      <c r="K386" s="1">
        <v>0</v>
      </c>
      <c r="L386" s="1">
        <v>150</v>
      </c>
      <c r="M386" s="1">
        <v>2802.4917564163702</v>
      </c>
      <c r="N386" s="1">
        <v>0</v>
      </c>
      <c r="O386" s="1">
        <v>2802.4917564163702</v>
      </c>
      <c r="P386" s="1">
        <v>0.41666666666666669</v>
      </c>
      <c r="Q386" s="1">
        <v>15890.128258880801</v>
      </c>
      <c r="R386" s="1">
        <v>15890.128258880801</v>
      </c>
      <c r="S386" s="2">
        <v>0.41666666666666669</v>
      </c>
      <c r="T386" s="1">
        <v>0</v>
      </c>
      <c r="U386" s="1">
        <v>11.9954889797433</v>
      </c>
      <c r="V386" s="1">
        <v>0</v>
      </c>
    </row>
    <row r="387" spans="1:22">
      <c r="A387">
        <v>385</v>
      </c>
      <c r="B387" s="1">
        <v>71.320999999999998</v>
      </c>
      <c r="C387" s="1">
        <v>4</v>
      </c>
      <c r="D387" s="1">
        <v>0.9</v>
      </c>
      <c r="E387" s="1">
        <v>115.905961162122</v>
      </c>
      <c r="F387" s="1">
        <v>0</v>
      </c>
      <c r="G387" s="1">
        <v>0</v>
      </c>
      <c r="H387" s="1">
        <v>90.535429370583202</v>
      </c>
      <c r="I387" s="1">
        <v>11.430679158825299</v>
      </c>
      <c r="J387" s="1">
        <v>25.370531791539101</v>
      </c>
      <c r="K387" s="1">
        <v>0</v>
      </c>
      <c r="L387" s="1">
        <v>150</v>
      </c>
      <c r="M387" s="1">
        <v>2458.5278011840901</v>
      </c>
      <c r="N387" s="1">
        <v>0</v>
      </c>
      <c r="O387" s="1">
        <v>2458.5278011840901</v>
      </c>
      <c r="P387" s="1">
        <v>0.41666666666666669</v>
      </c>
      <c r="Q387" s="1">
        <v>13939.852632713701</v>
      </c>
      <c r="R387" s="1">
        <v>13939.852632713701</v>
      </c>
      <c r="S387" s="2">
        <v>0.41666666666666669</v>
      </c>
      <c r="T387" s="1">
        <v>0</v>
      </c>
      <c r="U387" s="1">
        <v>10.52322208548</v>
      </c>
      <c r="V387" s="1">
        <v>0</v>
      </c>
    </row>
    <row r="388" spans="1:22">
      <c r="A388">
        <v>386</v>
      </c>
      <c r="B388" s="1">
        <v>71.320999999999998</v>
      </c>
      <c r="C388" s="1">
        <v>4</v>
      </c>
      <c r="D388" s="1">
        <v>0.9</v>
      </c>
      <c r="E388" s="1">
        <v>98.120597035544407</v>
      </c>
      <c r="F388" s="1">
        <v>0</v>
      </c>
      <c r="G388" s="1">
        <v>0</v>
      </c>
      <c r="H388" s="1">
        <v>76.146157101407596</v>
      </c>
      <c r="I388" s="1">
        <v>9.9005718384572692</v>
      </c>
      <c r="J388" s="1">
        <v>21.9744399341368</v>
      </c>
      <c r="K388" s="1">
        <v>0</v>
      </c>
      <c r="L388" s="1">
        <v>150</v>
      </c>
      <c r="M388" s="1">
        <v>2129.4299992380202</v>
      </c>
      <c r="N388" s="1">
        <v>0</v>
      </c>
      <c r="O388" s="1">
        <v>2129.4299992380202</v>
      </c>
      <c r="P388" s="1">
        <v>0.41666666666666669</v>
      </c>
      <c r="Q388" s="1">
        <v>12073.8680956795</v>
      </c>
      <c r="R388" s="1">
        <v>12073.8680956795</v>
      </c>
      <c r="S388" s="2">
        <v>0.41666666666666669</v>
      </c>
      <c r="T388" s="1">
        <v>0</v>
      </c>
      <c r="U388" s="1">
        <v>9.1145866996796894</v>
      </c>
      <c r="V388" s="1">
        <v>0</v>
      </c>
    </row>
    <row r="389" spans="1:22">
      <c r="A389">
        <v>387</v>
      </c>
      <c r="B389" s="1">
        <v>71.320999999999998</v>
      </c>
      <c r="C389" s="1">
        <v>4</v>
      </c>
      <c r="D389" s="1">
        <v>0.9</v>
      </c>
      <c r="E389" s="1">
        <v>82.909630193002698</v>
      </c>
      <c r="F389" s="1">
        <v>0</v>
      </c>
      <c r="G389" s="1">
        <v>0</v>
      </c>
      <c r="H389" s="1">
        <v>64.206464243263895</v>
      </c>
      <c r="I389" s="1">
        <v>8.4267011421900406</v>
      </c>
      <c r="J389" s="1">
        <v>18.7031659497388</v>
      </c>
      <c r="K389" s="1">
        <v>0</v>
      </c>
      <c r="L389" s="1">
        <v>150</v>
      </c>
      <c r="M389" s="1">
        <v>1812.42765565235</v>
      </c>
      <c r="N389" s="1">
        <v>0</v>
      </c>
      <c r="O389" s="1">
        <v>1812.42765565235</v>
      </c>
      <c r="P389" s="1">
        <v>0.41666666666666669</v>
      </c>
      <c r="Q389" s="1">
        <v>10276.4648075488</v>
      </c>
      <c r="R389" s="1">
        <v>10276.4648075488</v>
      </c>
      <c r="S389" s="2">
        <v>0.41666666666666669</v>
      </c>
      <c r="T389" s="1">
        <v>0</v>
      </c>
      <c r="U389" s="1">
        <v>7.7577234331496099</v>
      </c>
      <c r="V389" s="1">
        <v>0</v>
      </c>
    </row>
    <row r="390" spans="1:22">
      <c r="A390">
        <v>388</v>
      </c>
      <c r="B390" s="1">
        <v>71.320999999999998</v>
      </c>
      <c r="C390" s="1">
        <v>4</v>
      </c>
      <c r="D390" s="1">
        <v>0.9</v>
      </c>
      <c r="E390" s="1">
        <v>72.784359145181995</v>
      </c>
      <c r="F390" s="1">
        <v>0</v>
      </c>
      <c r="G390" s="1">
        <v>0</v>
      </c>
      <c r="H390" s="1">
        <v>56.365306093701498</v>
      </c>
      <c r="I390" s="1">
        <v>7.3975953308867997</v>
      </c>
      <c r="J390" s="1">
        <v>16.4190530514804</v>
      </c>
      <c r="K390" s="1">
        <v>0</v>
      </c>
      <c r="L390" s="1">
        <v>150</v>
      </c>
      <c r="M390" s="1">
        <v>1591.0860177413799</v>
      </c>
      <c r="N390" s="1">
        <v>0</v>
      </c>
      <c r="O390" s="1">
        <v>1591.0860177413799</v>
      </c>
      <c r="P390" s="1">
        <v>0.41666666666666669</v>
      </c>
      <c r="Q390" s="1">
        <v>9021.4577205936603</v>
      </c>
      <c r="R390" s="1">
        <v>9021.4577205936603</v>
      </c>
      <c r="S390" s="2">
        <v>0.41666666666666669</v>
      </c>
      <c r="T390" s="1">
        <v>0</v>
      </c>
      <c r="U390" s="1">
        <v>6.8103161224089401</v>
      </c>
      <c r="V390" s="1">
        <v>0</v>
      </c>
    </row>
    <row r="391" spans="1:22">
      <c r="A391">
        <v>389</v>
      </c>
      <c r="B391" s="1">
        <v>71.320999999999998</v>
      </c>
      <c r="C391" s="1">
        <v>4</v>
      </c>
      <c r="D391" s="1">
        <v>0.9</v>
      </c>
      <c r="E391" s="1">
        <v>70.493678764609598</v>
      </c>
      <c r="F391" s="1">
        <v>0</v>
      </c>
      <c r="G391" s="1">
        <v>0</v>
      </c>
      <c r="H391" s="1">
        <v>54.591369667769101</v>
      </c>
      <c r="I391" s="1">
        <v>7.164776626049</v>
      </c>
      <c r="J391" s="1">
        <v>15.9023090968404</v>
      </c>
      <c r="K391" s="1">
        <v>0</v>
      </c>
      <c r="L391" s="1">
        <v>150</v>
      </c>
      <c r="M391" s="1">
        <v>1541.0110177762699</v>
      </c>
      <c r="N391" s="1">
        <v>0</v>
      </c>
      <c r="O391" s="1">
        <v>1541.0110177762699</v>
      </c>
      <c r="P391" s="1">
        <v>0.41666666666666669</v>
      </c>
      <c r="Q391" s="1">
        <v>8737.5324707914606</v>
      </c>
      <c r="R391" s="1">
        <v>8737.5324707914606</v>
      </c>
      <c r="S391" s="2">
        <v>0.41666666666666669</v>
      </c>
      <c r="T391" s="1">
        <v>0</v>
      </c>
      <c r="U391" s="1">
        <v>6.5959803946170803</v>
      </c>
      <c r="V391" s="1">
        <v>0</v>
      </c>
    </row>
    <row r="392" spans="1:22">
      <c r="A392">
        <v>390</v>
      </c>
      <c r="B392" s="1">
        <v>94.733999999999995</v>
      </c>
      <c r="C392" s="1">
        <v>4</v>
      </c>
      <c r="D392" s="1">
        <v>0.9</v>
      </c>
      <c r="E392" s="1">
        <v>61.125679223784303</v>
      </c>
      <c r="F392" s="1">
        <v>0</v>
      </c>
      <c r="G392" s="1">
        <v>0</v>
      </c>
      <c r="H392" s="1">
        <v>47.336653660887698</v>
      </c>
      <c r="I392" s="1">
        <v>6.2126378909754099</v>
      </c>
      <c r="J392" s="1">
        <v>13.789025562896599</v>
      </c>
      <c r="K392" s="1">
        <v>0</v>
      </c>
      <c r="L392" s="1">
        <v>150</v>
      </c>
      <c r="M392" s="1">
        <v>1336.2235752947399</v>
      </c>
      <c r="N392" s="1">
        <v>0</v>
      </c>
      <c r="O392" s="1">
        <v>1336.2235752947399</v>
      </c>
      <c r="P392" s="1">
        <v>0.41666666666666669</v>
      </c>
      <c r="Q392" s="1">
        <v>7576.3876719212303</v>
      </c>
      <c r="R392" s="1">
        <v>7576.3876719212303</v>
      </c>
      <c r="S392" s="2">
        <v>0.41666666666666669</v>
      </c>
      <c r="T392" s="1">
        <v>0</v>
      </c>
      <c r="U392" s="1">
        <v>5.7194299091954299</v>
      </c>
      <c r="V392" s="1">
        <v>0</v>
      </c>
    </row>
    <row r="393" spans="1:22">
      <c r="A393">
        <v>391</v>
      </c>
      <c r="B393" s="1">
        <v>106.94799999999999</v>
      </c>
      <c r="C393" s="1">
        <v>4</v>
      </c>
      <c r="D393" s="1">
        <v>0.9</v>
      </c>
      <c r="E393" s="1">
        <v>46.793445626754398</v>
      </c>
      <c r="F393" s="1">
        <v>0</v>
      </c>
      <c r="G393" s="1">
        <v>0</v>
      </c>
      <c r="H393" s="1">
        <v>36.237558102745602</v>
      </c>
      <c r="I393" s="1">
        <v>4.7559493240039403</v>
      </c>
      <c r="J393" s="1">
        <v>10.5558875240087</v>
      </c>
      <c r="K393" s="1">
        <v>0</v>
      </c>
      <c r="L393" s="1">
        <v>150</v>
      </c>
      <c r="M393" s="1">
        <v>1022.9167901243</v>
      </c>
      <c r="N393" s="1">
        <v>0</v>
      </c>
      <c r="O393" s="1">
        <v>1022.9167901243</v>
      </c>
      <c r="P393" s="1">
        <v>0.41666666666666669</v>
      </c>
      <c r="Q393" s="1">
        <v>5799.9382000047999</v>
      </c>
      <c r="R393" s="1">
        <v>5799.9382000047999</v>
      </c>
      <c r="S393" s="2">
        <v>0.41666666666666669</v>
      </c>
      <c r="T393" s="1">
        <v>0</v>
      </c>
      <c r="U393" s="1">
        <v>4.3783847196114696</v>
      </c>
      <c r="V393" s="1">
        <v>0</v>
      </c>
    </row>
    <row r="394" spans="1:22">
      <c r="A394">
        <v>392</v>
      </c>
      <c r="B394" s="1">
        <v>106.607</v>
      </c>
      <c r="C394" s="1">
        <v>4</v>
      </c>
      <c r="D394" s="1">
        <v>0.9</v>
      </c>
      <c r="E394" s="1">
        <v>31.7686780189416</v>
      </c>
      <c r="F394" s="1">
        <v>0</v>
      </c>
      <c r="G394" s="1">
        <v>0</v>
      </c>
      <c r="H394" s="1">
        <v>28.510688403602298</v>
      </c>
      <c r="I394" s="1">
        <v>3.7418497303671701</v>
      </c>
      <c r="J394" s="1">
        <v>8.3050811088637193</v>
      </c>
      <c r="K394" s="1">
        <v>5.0470914935244204</v>
      </c>
      <c r="L394" s="1">
        <v>150</v>
      </c>
      <c r="M394" s="1">
        <v>804.80271225688705</v>
      </c>
      <c r="N394" s="1">
        <v>0</v>
      </c>
      <c r="O394" s="1">
        <v>804.80271225688705</v>
      </c>
      <c r="P394" s="1">
        <v>0.41666666666666669</v>
      </c>
      <c r="Q394" s="1">
        <v>4563.23137849655</v>
      </c>
      <c r="R394" s="1">
        <v>4563.23137849655</v>
      </c>
      <c r="S394" s="2">
        <v>0.41666666666666669</v>
      </c>
      <c r="T394" s="1">
        <v>0</v>
      </c>
      <c r="U394" s="1">
        <v>3.4447923151395501</v>
      </c>
      <c r="V394" s="1">
        <v>0</v>
      </c>
    </row>
    <row r="395" spans="1:22">
      <c r="A395">
        <v>393</v>
      </c>
      <c r="B395" s="1">
        <v>93.322999999999993</v>
      </c>
      <c r="C395" s="1">
        <v>4</v>
      </c>
      <c r="D395" s="1">
        <v>0.9</v>
      </c>
      <c r="E395" s="1">
        <v>20.7477679913411</v>
      </c>
      <c r="F395" s="1">
        <v>0.96086916909803199</v>
      </c>
      <c r="G395" s="1">
        <v>0</v>
      </c>
      <c r="H395" s="1">
        <v>20.720038913696499</v>
      </c>
      <c r="I395" s="1">
        <v>2.7193766961643102</v>
      </c>
      <c r="J395" s="1">
        <v>6.0356897402671397</v>
      </c>
      <c r="K395" s="1">
        <v>5.0470914935244204</v>
      </c>
      <c r="L395" s="1">
        <v>144.87604924515199</v>
      </c>
      <c r="M395" s="1">
        <v>584.88766209926303</v>
      </c>
      <c r="N395" s="1">
        <v>0</v>
      </c>
      <c r="O395" s="1">
        <v>584.88766209926303</v>
      </c>
      <c r="P395" s="1">
        <v>0.41666666666666669</v>
      </c>
      <c r="Q395" s="1">
        <v>3316.3130441028202</v>
      </c>
      <c r="R395" s="1">
        <v>3316.3130441028202</v>
      </c>
      <c r="S395" s="2">
        <v>0.41666666666666669</v>
      </c>
      <c r="T395" s="1">
        <v>0</v>
      </c>
      <c r="U395" s="1">
        <v>2.5034912195678198</v>
      </c>
      <c r="V395" s="1">
        <v>0</v>
      </c>
    </row>
    <row r="396" spans="1:22">
      <c r="A396">
        <v>394</v>
      </c>
      <c r="B396" s="1">
        <v>71.677999999999997</v>
      </c>
      <c r="C396" s="1">
        <v>4</v>
      </c>
      <c r="D396" s="1">
        <v>0.9</v>
      </c>
      <c r="E396" s="1">
        <v>18.875169065697101</v>
      </c>
      <c r="F396" s="1">
        <v>13.9830319301463</v>
      </c>
      <c r="G396" s="1">
        <v>0</v>
      </c>
      <c r="H396" s="1">
        <v>29.354432175229402</v>
      </c>
      <c r="I396" s="1">
        <v>3.85258541626018</v>
      </c>
      <c r="J396" s="1">
        <v>8.5508603141384594</v>
      </c>
      <c r="K396" s="1">
        <v>5.0470914935244204</v>
      </c>
      <c r="L396" s="1">
        <v>139.752098490305</v>
      </c>
      <c r="M396" s="1">
        <v>828.61991144237595</v>
      </c>
      <c r="N396" s="1">
        <v>0</v>
      </c>
      <c r="O396" s="1">
        <v>828.61991144237595</v>
      </c>
      <c r="P396" s="1">
        <v>0.41666666666666669</v>
      </c>
      <c r="Q396" s="1">
        <v>4698.2748978782702</v>
      </c>
      <c r="R396" s="1">
        <v>4698.2748978782702</v>
      </c>
      <c r="S396" s="2">
        <v>0.41666666666666669</v>
      </c>
      <c r="T396" s="1">
        <v>0</v>
      </c>
      <c r="U396" s="1">
        <v>3.5467369327120299</v>
      </c>
      <c r="V396" s="1">
        <v>0</v>
      </c>
    </row>
    <row r="397" spans="1:22">
      <c r="A397">
        <v>395</v>
      </c>
      <c r="B397" s="1">
        <v>66.352999999999994</v>
      </c>
      <c r="C397" s="1">
        <v>4</v>
      </c>
      <c r="D397" s="1">
        <v>0.9</v>
      </c>
      <c r="E397" s="1">
        <v>23.3172396114349</v>
      </c>
      <c r="F397" s="1">
        <v>31.633962569853601</v>
      </c>
      <c r="G397" s="1">
        <v>0</v>
      </c>
      <c r="H397" s="1">
        <v>46.463589785040398</v>
      </c>
      <c r="I397" s="1">
        <v>6.0980534008865899</v>
      </c>
      <c r="J397" s="1">
        <v>13.534703889772601</v>
      </c>
      <c r="K397" s="1">
        <v>5.0470914935244204</v>
      </c>
      <c r="L397" s="1">
        <v>134.62814773545799</v>
      </c>
      <c r="M397" s="1">
        <v>1311.57856946844</v>
      </c>
      <c r="N397" s="1">
        <v>0</v>
      </c>
      <c r="O397" s="1">
        <v>1311.57856946844</v>
      </c>
      <c r="P397" s="1">
        <v>0.41666666666666669</v>
      </c>
      <c r="Q397" s="1">
        <v>7436.65048888608</v>
      </c>
      <c r="R397" s="1">
        <v>7436.65048888608</v>
      </c>
      <c r="S397" s="2">
        <v>0.41666666666666669</v>
      </c>
      <c r="T397" s="1">
        <v>0</v>
      </c>
      <c r="U397" s="1">
        <v>5.6139420357277299</v>
      </c>
      <c r="V397" s="1">
        <v>0</v>
      </c>
    </row>
    <row r="398" spans="1:22">
      <c r="A398">
        <v>396</v>
      </c>
      <c r="B398" s="1">
        <v>66.352999999999994</v>
      </c>
      <c r="C398" s="1">
        <v>4</v>
      </c>
      <c r="D398" s="1">
        <v>0.9</v>
      </c>
      <c r="E398" s="1">
        <v>30.7242106804879</v>
      </c>
      <c r="F398" s="1">
        <v>47.933750915047199</v>
      </c>
      <c r="G398" s="1">
        <v>0</v>
      </c>
      <c r="H398" s="1">
        <v>64.822451380231101</v>
      </c>
      <c r="I398" s="1">
        <v>8.5075458248567806</v>
      </c>
      <c r="J398" s="1">
        <v>18.8826017088284</v>
      </c>
      <c r="K398" s="1">
        <v>5.0470914935244204</v>
      </c>
      <c r="L398" s="1">
        <v>129.504196980611</v>
      </c>
      <c r="M398" s="1">
        <v>1829.8158525523199</v>
      </c>
      <c r="N398" s="1">
        <v>0</v>
      </c>
      <c r="O398" s="1">
        <v>1829.8158525523199</v>
      </c>
      <c r="P398" s="1">
        <v>0.41666666666666669</v>
      </c>
      <c r="Q398" s="1">
        <v>10375.0558839716</v>
      </c>
      <c r="R398" s="1">
        <v>10375.0558839716</v>
      </c>
      <c r="S398" s="2">
        <v>0.41666666666666669</v>
      </c>
      <c r="T398" s="1">
        <v>0</v>
      </c>
      <c r="U398" s="1">
        <v>7.8321500300570497</v>
      </c>
      <c r="V398" s="1">
        <v>0</v>
      </c>
    </row>
    <row r="399" spans="1:22">
      <c r="A399">
        <v>397</v>
      </c>
      <c r="B399" s="1">
        <v>66.352999999999994</v>
      </c>
      <c r="C399" s="1">
        <v>4</v>
      </c>
      <c r="D399" s="1">
        <v>0.9</v>
      </c>
      <c r="E399" s="1">
        <v>28.619675177470398</v>
      </c>
      <c r="F399" s="1">
        <v>62.396365282866697</v>
      </c>
      <c r="G399" s="1">
        <v>0</v>
      </c>
      <c r="H399" s="1">
        <v>74.488830939691198</v>
      </c>
      <c r="I399" s="1">
        <v>9.7202894679229601</v>
      </c>
      <c r="J399" s="1">
        <v>21.574301014170398</v>
      </c>
      <c r="K399" s="1">
        <v>5.0470914935244204</v>
      </c>
      <c r="L399" s="1">
        <v>124.380246225764</v>
      </c>
      <c r="M399" s="1">
        <v>2090.6545936944399</v>
      </c>
      <c r="N399" s="1">
        <v>0</v>
      </c>
      <c r="O399" s="1">
        <v>2090.6545936944399</v>
      </c>
      <c r="P399" s="1">
        <v>0.41666666666666669</v>
      </c>
      <c r="Q399" s="1">
        <v>11854.011546247501</v>
      </c>
      <c r="R399" s="1">
        <v>11854.011546247501</v>
      </c>
      <c r="S399" s="2">
        <v>0.41666666666666669</v>
      </c>
      <c r="T399" s="1">
        <v>0</v>
      </c>
      <c r="U399" s="1">
        <v>8.9486165594221401</v>
      </c>
      <c r="V399" s="1">
        <v>0</v>
      </c>
    </row>
    <row r="400" spans="1:22">
      <c r="A400">
        <v>398</v>
      </c>
      <c r="B400" s="1">
        <v>72.834999999999994</v>
      </c>
      <c r="C400" s="1">
        <v>4</v>
      </c>
      <c r="D400" s="1">
        <v>0.9</v>
      </c>
      <c r="E400" s="1">
        <v>18.3623561510143</v>
      </c>
      <c r="F400" s="1">
        <v>62.456619047072799</v>
      </c>
      <c r="G400" s="1">
        <v>0</v>
      </c>
      <c r="H400" s="1">
        <v>66.495971954735893</v>
      </c>
      <c r="I400" s="1">
        <v>8.7271855407901295</v>
      </c>
      <c r="J400" s="1">
        <v>19.3700947368756</v>
      </c>
      <c r="K400" s="1">
        <v>5.0470914935244204</v>
      </c>
      <c r="L400" s="1">
        <v>119.256295470917</v>
      </c>
      <c r="M400" s="1">
        <v>1877.05629560591</v>
      </c>
      <c r="N400" s="1">
        <v>0</v>
      </c>
      <c r="O400" s="1">
        <v>1877.05629560591</v>
      </c>
      <c r="P400" s="1">
        <v>0.41666666666666669</v>
      </c>
      <c r="Q400" s="1">
        <v>10642.9091960855</v>
      </c>
      <c r="R400" s="1">
        <v>10642.9091960855</v>
      </c>
      <c r="S400" s="2">
        <v>0.41666666666666669</v>
      </c>
      <c r="T400" s="1">
        <v>0</v>
      </c>
      <c r="U400" s="1">
        <v>8.0343530205743701</v>
      </c>
      <c r="V400" s="1">
        <v>0</v>
      </c>
    </row>
    <row r="401" spans="1:22">
      <c r="A401">
        <v>399</v>
      </c>
      <c r="B401" s="1">
        <v>85.841999999999999</v>
      </c>
      <c r="C401" s="1">
        <v>4</v>
      </c>
      <c r="D401" s="1">
        <v>0.9</v>
      </c>
      <c r="E401" s="1">
        <v>18.777583048500599</v>
      </c>
      <c r="F401" s="1">
        <v>0</v>
      </c>
      <c r="G401" s="1">
        <v>0</v>
      </c>
      <c r="H401" s="1">
        <v>18.450187694100499</v>
      </c>
      <c r="I401" s="1">
        <v>2.4214720963176299</v>
      </c>
      <c r="J401" s="1">
        <v>5.3744868479244996</v>
      </c>
      <c r="K401" s="1">
        <v>5.0470914935244204</v>
      </c>
      <c r="L401" s="1">
        <v>114.13234471606999</v>
      </c>
      <c r="M401" s="1">
        <v>520.81388917228696</v>
      </c>
      <c r="N401" s="1">
        <v>0</v>
      </c>
      <c r="O401" s="1">
        <v>520.81388917228696</v>
      </c>
      <c r="P401" s="1">
        <v>0.41666666666666669</v>
      </c>
      <c r="Q401" s="1">
        <v>2953.01475160686</v>
      </c>
      <c r="R401" s="1">
        <v>2953.01475160686</v>
      </c>
      <c r="S401" s="2">
        <v>0.41666666666666669</v>
      </c>
      <c r="T401" s="1">
        <v>0</v>
      </c>
      <c r="U401" s="1">
        <v>2.2292366262130199</v>
      </c>
      <c r="V401" s="1">
        <v>0</v>
      </c>
    </row>
    <row r="402" spans="1:22">
      <c r="A402">
        <v>400</v>
      </c>
      <c r="B402" s="1">
        <v>105.739</v>
      </c>
      <c r="C402" s="1">
        <v>4</v>
      </c>
      <c r="D402" s="1">
        <v>0.9</v>
      </c>
      <c r="E402" s="1">
        <v>25.281802784236898</v>
      </c>
      <c r="F402" s="1">
        <v>0</v>
      </c>
      <c r="G402" s="1">
        <v>0</v>
      </c>
      <c r="H402" s="1">
        <v>23.4871506896136</v>
      </c>
      <c r="I402" s="1">
        <v>3.0825438144401902</v>
      </c>
      <c r="J402" s="1">
        <v>6.8417435881477404</v>
      </c>
      <c r="K402" s="1">
        <v>5.0470914935244204</v>
      </c>
      <c r="L402" s="1">
        <v>109.008393961222</v>
      </c>
      <c r="M402" s="1">
        <v>662.998196421084</v>
      </c>
      <c r="N402" s="1">
        <v>0</v>
      </c>
      <c r="O402" s="1">
        <v>662.998196421084</v>
      </c>
      <c r="P402" s="1">
        <v>0.41666666666666669</v>
      </c>
      <c r="Q402" s="1">
        <v>3759.1997737075499</v>
      </c>
      <c r="R402" s="1">
        <v>3759.1997737075499</v>
      </c>
      <c r="S402" s="2">
        <v>0.41666666666666669</v>
      </c>
      <c r="T402" s="1">
        <v>0</v>
      </c>
      <c r="U402" s="1">
        <v>2.8378272801517701</v>
      </c>
      <c r="V402" s="1">
        <v>0</v>
      </c>
    </row>
    <row r="403" spans="1:22">
      <c r="A403">
        <v>401</v>
      </c>
      <c r="B403" s="1">
        <v>105.739</v>
      </c>
      <c r="C403" s="1">
        <v>4</v>
      </c>
      <c r="D403" s="1">
        <v>0.9</v>
      </c>
      <c r="E403" s="1">
        <v>39.153818271828797</v>
      </c>
      <c r="F403" s="1">
        <v>0</v>
      </c>
      <c r="G403" s="1">
        <v>0</v>
      </c>
      <c r="H403" s="1">
        <v>68.461243935189898</v>
      </c>
      <c r="I403" s="1">
        <v>8.9851159099142297</v>
      </c>
      <c r="J403" s="1">
        <v>19.942574336638899</v>
      </c>
      <c r="K403" s="1">
        <v>49.25</v>
      </c>
      <c r="L403" s="1">
        <v>103.884443206375</v>
      </c>
      <c r="M403" s="1">
        <v>1932.5323503923501</v>
      </c>
      <c r="N403" s="1">
        <v>0</v>
      </c>
      <c r="O403" s="1">
        <v>1932.5323503923501</v>
      </c>
      <c r="P403" s="1">
        <v>0.41666666666666669</v>
      </c>
      <c r="Q403" s="1">
        <v>10957.458426724599</v>
      </c>
      <c r="R403" s="1">
        <v>10957.458426724599</v>
      </c>
      <c r="S403" s="2">
        <v>0.41666666666666669</v>
      </c>
      <c r="T403" s="1">
        <v>0</v>
      </c>
      <c r="U403" s="1">
        <v>8.2718068515470602</v>
      </c>
      <c r="V403" s="1">
        <v>0</v>
      </c>
    </row>
    <row r="404" spans="1:22">
      <c r="A404">
        <v>402</v>
      </c>
      <c r="B404" s="1">
        <v>104.05500000000001</v>
      </c>
      <c r="C404" s="1">
        <v>4</v>
      </c>
      <c r="D404" s="1">
        <v>0.9</v>
      </c>
      <c r="E404" s="1">
        <v>54.672229986719699</v>
      </c>
      <c r="F404" s="1">
        <v>0</v>
      </c>
      <c r="G404" s="1">
        <v>0</v>
      </c>
      <c r="H404" s="1">
        <v>71.999999999999901</v>
      </c>
      <c r="I404" s="1">
        <v>9.4495567949999995</v>
      </c>
      <c r="J404" s="1">
        <v>20.973406545</v>
      </c>
      <c r="K404" s="1">
        <v>38.301176558280197</v>
      </c>
      <c r="L404" s="1">
        <v>53.884443206375799</v>
      </c>
      <c r="M404" s="1">
        <v>2032.425</v>
      </c>
      <c r="N404" s="1">
        <v>0</v>
      </c>
      <c r="O404" s="1">
        <v>2032.42499999999</v>
      </c>
      <c r="P404" s="1">
        <v>0.41666666666666669</v>
      </c>
      <c r="Q404" s="1">
        <v>11523.849749999999</v>
      </c>
      <c r="R404" s="1">
        <v>11523.849749999999</v>
      </c>
      <c r="S404" s="2">
        <v>0.41666666666666669</v>
      </c>
      <c r="T404" s="1">
        <v>0</v>
      </c>
      <c r="U404" s="1">
        <v>8.6993767720588195</v>
      </c>
      <c r="V404" s="1">
        <v>0</v>
      </c>
    </row>
    <row r="405" spans="1:22">
      <c r="A405">
        <v>403</v>
      </c>
      <c r="B405" s="1">
        <v>102.121</v>
      </c>
      <c r="C405" s="1">
        <v>4</v>
      </c>
      <c r="D405" s="1">
        <v>0.9</v>
      </c>
      <c r="E405" s="1">
        <v>57.413361703381298</v>
      </c>
      <c r="F405" s="1">
        <v>0</v>
      </c>
      <c r="G405" s="1">
        <v>0</v>
      </c>
      <c r="H405" s="1">
        <v>44.461780618833501</v>
      </c>
      <c r="I405" s="1">
        <v>5.8353277413896496</v>
      </c>
      <c r="J405" s="1">
        <v>12.9515810845477</v>
      </c>
      <c r="K405" s="1">
        <v>0</v>
      </c>
      <c r="L405" s="1">
        <v>14.999999999999901</v>
      </c>
      <c r="M405" s="1">
        <v>1255.0711363594501</v>
      </c>
      <c r="N405" s="1">
        <v>0</v>
      </c>
      <c r="O405" s="1">
        <v>1255.0711363594501</v>
      </c>
      <c r="P405" s="1">
        <v>0.41666666666666669</v>
      </c>
      <c r="Q405" s="1">
        <v>7116.2533431581096</v>
      </c>
      <c r="R405" s="1">
        <v>7116.2533431581096</v>
      </c>
      <c r="S405" s="2">
        <v>0.41666666666666669</v>
      </c>
      <c r="T405" s="1">
        <v>0</v>
      </c>
      <c r="U405" s="1">
        <v>5.3720736021879798</v>
      </c>
      <c r="V405" s="1">
        <v>0</v>
      </c>
    </row>
    <row r="406" spans="1:22">
      <c r="A406">
        <v>404</v>
      </c>
      <c r="B406" s="1">
        <v>92.727000000000004</v>
      </c>
      <c r="C406" s="1">
        <v>4</v>
      </c>
      <c r="D406" s="1">
        <v>0.9</v>
      </c>
      <c r="E406" s="1">
        <v>56.500706733468299</v>
      </c>
      <c r="F406" s="1">
        <v>0</v>
      </c>
      <c r="G406" s="1">
        <v>0</v>
      </c>
      <c r="H406" s="1">
        <v>43.755007247407399</v>
      </c>
      <c r="I406" s="1">
        <v>5.7425679003131602</v>
      </c>
      <c r="J406" s="1">
        <v>12.7456994860609</v>
      </c>
      <c r="K406" s="1">
        <v>0</v>
      </c>
      <c r="L406" s="1">
        <v>14.999999999999901</v>
      </c>
      <c r="M406" s="1">
        <v>1235.12020912658</v>
      </c>
      <c r="N406" s="1">
        <v>0</v>
      </c>
      <c r="O406" s="1">
        <v>1235.12020912658</v>
      </c>
      <c r="P406" s="1">
        <v>0.41666666666666669</v>
      </c>
      <c r="Q406" s="1">
        <v>7003.1315857477603</v>
      </c>
      <c r="R406" s="1">
        <v>7003.1315857477603</v>
      </c>
      <c r="S406" s="2">
        <v>0.41666666666666669</v>
      </c>
      <c r="T406" s="1">
        <v>0</v>
      </c>
      <c r="U406" s="1">
        <v>5.2866777657115396</v>
      </c>
      <c r="V406" s="1">
        <v>0</v>
      </c>
    </row>
    <row r="407" spans="1:22">
      <c r="A407">
        <v>405</v>
      </c>
      <c r="B407" s="1">
        <v>71.320999999999998</v>
      </c>
      <c r="C407" s="1">
        <v>4</v>
      </c>
      <c r="D407" s="1">
        <v>0.9</v>
      </c>
      <c r="E407" s="1">
        <v>71.017074608031393</v>
      </c>
      <c r="F407" s="1">
        <v>0</v>
      </c>
      <c r="G407" s="1">
        <v>0</v>
      </c>
      <c r="H407" s="1">
        <v>54.996695072265602</v>
      </c>
      <c r="I407" s="1">
        <v>7.2179731974329604</v>
      </c>
      <c r="J407" s="1">
        <v>16.020379535765802</v>
      </c>
      <c r="K407" s="1">
        <v>0</v>
      </c>
      <c r="L407" s="1">
        <v>14.999999999999901</v>
      </c>
      <c r="M407" s="1">
        <v>1552.45261698992</v>
      </c>
      <c r="N407" s="1">
        <v>0</v>
      </c>
      <c r="O407" s="1">
        <v>1552.45261698992</v>
      </c>
      <c r="P407" s="1">
        <v>0.41666666666666669</v>
      </c>
      <c r="Q407" s="1">
        <v>8802.4063383328794</v>
      </c>
      <c r="R407" s="1">
        <v>8802.4063383328794</v>
      </c>
      <c r="S407" s="2">
        <v>0.41666666666666669</v>
      </c>
      <c r="T407" s="1">
        <v>0</v>
      </c>
      <c r="U407" s="1">
        <v>6.6449538044277601</v>
      </c>
      <c r="V407" s="1">
        <v>0</v>
      </c>
    </row>
    <row r="408" spans="1:22">
      <c r="A408">
        <v>406</v>
      </c>
      <c r="B408" s="1">
        <v>71.320999999999998</v>
      </c>
      <c r="C408" s="1">
        <v>4</v>
      </c>
      <c r="D408" s="1">
        <v>0.9</v>
      </c>
      <c r="E408" s="1">
        <v>82.713358431988198</v>
      </c>
      <c r="F408" s="1">
        <v>0</v>
      </c>
      <c r="G408" s="1">
        <v>0</v>
      </c>
      <c r="H408" s="1">
        <v>64.054468517802306</v>
      </c>
      <c r="I408" s="1">
        <v>8.4067525986991196</v>
      </c>
      <c r="J408" s="1">
        <v>18.658889914185799</v>
      </c>
      <c r="K408" s="1">
        <v>0</v>
      </c>
      <c r="L408" s="1">
        <v>14.999999999999901</v>
      </c>
      <c r="M408" s="1">
        <v>1808.13709267843</v>
      </c>
      <c r="N408" s="1">
        <v>0</v>
      </c>
      <c r="O408" s="1">
        <v>1808.13709267843</v>
      </c>
      <c r="P408" s="1">
        <v>0.41666666666666669</v>
      </c>
      <c r="Q408" s="1">
        <v>10252.1373154867</v>
      </c>
      <c r="R408" s="1">
        <v>10252.1373154867</v>
      </c>
      <c r="S408" s="2">
        <v>0.41666666666666669</v>
      </c>
      <c r="T408" s="1">
        <v>0</v>
      </c>
      <c r="U408" s="1">
        <v>7.7393585616909597</v>
      </c>
      <c r="V408" s="1">
        <v>0</v>
      </c>
    </row>
    <row r="409" spans="1:22">
      <c r="A409">
        <v>407</v>
      </c>
      <c r="B409" s="1">
        <v>71.320999999999998</v>
      </c>
      <c r="C409" s="1">
        <v>4</v>
      </c>
      <c r="D409" s="1">
        <v>0.9</v>
      </c>
      <c r="E409" s="1">
        <v>63.339468517915897</v>
      </c>
      <c r="F409" s="1">
        <v>0</v>
      </c>
      <c r="G409" s="1">
        <v>0</v>
      </c>
      <c r="H409" s="1">
        <v>49.051044503672102</v>
      </c>
      <c r="I409" s="1">
        <v>6.4376415888351302</v>
      </c>
      <c r="J409" s="1">
        <v>14.2884240142438</v>
      </c>
      <c r="K409" s="1">
        <v>0</v>
      </c>
      <c r="L409" s="1">
        <v>14.999999999999901</v>
      </c>
      <c r="M409" s="1">
        <v>1384.61771171229</v>
      </c>
      <c r="N409" s="1">
        <v>0</v>
      </c>
      <c r="O409" s="1">
        <v>1384.61771171229</v>
      </c>
      <c r="P409" s="1">
        <v>0.41666666666666669</v>
      </c>
      <c r="Q409" s="1">
        <v>7850.7824254087</v>
      </c>
      <c r="R409" s="1">
        <v>7850.7824254087</v>
      </c>
      <c r="S409" s="2">
        <v>0.41666666666666669</v>
      </c>
      <c r="T409" s="1">
        <v>0</v>
      </c>
      <c r="U409" s="1">
        <v>5.92657104663206</v>
      </c>
      <c r="V409" s="1">
        <v>0</v>
      </c>
    </row>
    <row r="410" spans="1:22">
      <c r="A410">
        <v>408</v>
      </c>
      <c r="B410" s="1">
        <v>42.024999999999999</v>
      </c>
      <c r="C410" s="1">
        <v>4</v>
      </c>
      <c r="D410" s="1">
        <v>0.9</v>
      </c>
      <c r="E410" s="1">
        <v>68.244095712536705</v>
      </c>
      <c r="F410" s="1">
        <v>0</v>
      </c>
      <c r="G410" s="1">
        <v>0</v>
      </c>
      <c r="H410" s="1">
        <v>52.849259614757202</v>
      </c>
      <c r="I410" s="1">
        <v>6.9361349451533796</v>
      </c>
      <c r="J410" s="1">
        <v>15.3948360977794</v>
      </c>
      <c r="K410" s="1">
        <v>0</v>
      </c>
      <c r="L410" s="1">
        <v>14.999999999999901</v>
      </c>
      <c r="M410" s="1">
        <v>1491.8344184525699</v>
      </c>
      <c r="N410" s="1">
        <v>0</v>
      </c>
      <c r="O410" s="1">
        <v>1491.8344184525699</v>
      </c>
      <c r="P410" s="1">
        <v>0.41666666666666669</v>
      </c>
      <c r="Q410" s="1">
        <v>8458.7011526260703</v>
      </c>
      <c r="R410" s="1">
        <v>8458.7011526260703</v>
      </c>
      <c r="S410" s="2">
        <v>0.41666666666666669</v>
      </c>
      <c r="T410" s="1">
        <v>0</v>
      </c>
      <c r="U410" s="1">
        <v>6.3854900858059596</v>
      </c>
      <c r="V410" s="1">
        <v>0</v>
      </c>
    </row>
    <row r="411" spans="1:22">
      <c r="A411">
        <v>409</v>
      </c>
      <c r="B411" s="1">
        <v>38.460999999999999</v>
      </c>
      <c r="C411" s="1">
        <v>4</v>
      </c>
      <c r="D411" s="1">
        <v>0.9</v>
      </c>
      <c r="E411" s="1">
        <v>83.044635853563705</v>
      </c>
      <c r="F411" s="1">
        <v>0</v>
      </c>
      <c r="G411" s="1">
        <v>0</v>
      </c>
      <c r="H411" s="1">
        <v>64.311014603500595</v>
      </c>
      <c r="I411" s="1">
        <v>8.4404227610174196</v>
      </c>
      <c r="J411" s="1">
        <v>18.733621250062999</v>
      </c>
      <c r="K411" s="1">
        <v>0</v>
      </c>
      <c r="L411" s="1">
        <v>14.999999999999901</v>
      </c>
      <c r="M411" s="1">
        <v>1815.3789222302701</v>
      </c>
      <c r="N411" s="1">
        <v>0</v>
      </c>
      <c r="O411" s="1">
        <v>1815.3789222302701</v>
      </c>
      <c r="P411" s="1">
        <v>0.41666666666666669</v>
      </c>
      <c r="Q411" s="1">
        <v>10293.198489045601</v>
      </c>
      <c r="R411" s="1">
        <v>10293.198489045601</v>
      </c>
      <c r="S411" s="2">
        <v>0.41666666666666669</v>
      </c>
      <c r="T411" s="1">
        <v>0</v>
      </c>
      <c r="U411" s="1">
        <v>7.7703557221226802</v>
      </c>
      <c r="V411" s="1">
        <v>0</v>
      </c>
    </row>
    <row r="412" spans="1:22">
      <c r="A412">
        <v>410</v>
      </c>
      <c r="B412" s="1">
        <v>38.368000000000002</v>
      </c>
      <c r="C412" s="1">
        <v>4</v>
      </c>
      <c r="D412" s="1">
        <v>0.9</v>
      </c>
      <c r="E412" s="1">
        <v>105.83232314262899</v>
      </c>
      <c r="F412" s="1">
        <v>0</v>
      </c>
      <c r="G412" s="1">
        <v>0</v>
      </c>
      <c r="H412" s="1">
        <v>82.358095055080994</v>
      </c>
      <c r="I412" s="1">
        <v>10.5763005669173</v>
      </c>
      <c r="J412" s="1">
        <v>23.474228087548202</v>
      </c>
      <c r="K412" s="1">
        <v>0</v>
      </c>
      <c r="L412" s="1">
        <v>14.999999999999901</v>
      </c>
      <c r="M412" s="1">
        <v>2274.7667584886899</v>
      </c>
      <c r="N412" s="1">
        <v>0</v>
      </c>
      <c r="O412" s="1">
        <v>2274.7667584886899</v>
      </c>
      <c r="P412" s="1">
        <v>0.41666666666666669</v>
      </c>
      <c r="Q412" s="1">
        <v>12897.927520630899</v>
      </c>
      <c r="R412" s="1">
        <v>12897.927520630899</v>
      </c>
      <c r="S412" s="2">
        <v>0.41666666666666669</v>
      </c>
      <c r="T412" s="1">
        <v>0</v>
      </c>
      <c r="U412" s="1">
        <v>9.7366707753782293</v>
      </c>
      <c r="V412" s="1">
        <v>0</v>
      </c>
    </row>
    <row r="413" spans="1:22">
      <c r="A413">
        <v>411</v>
      </c>
      <c r="B413" s="1">
        <v>38.368000000000002</v>
      </c>
      <c r="C413" s="1">
        <v>4</v>
      </c>
      <c r="D413" s="1">
        <v>0.9</v>
      </c>
      <c r="E413" s="1">
        <v>108.371328126869</v>
      </c>
      <c r="F413" s="1">
        <v>0</v>
      </c>
      <c r="G413" s="1">
        <v>0</v>
      </c>
      <c r="H413" s="1">
        <v>84.403310511018802</v>
      </c>
      <c r="I413" s="1">
        <v>10.7987771675811</v>
      </c>
      <c r="J413" s="1">
        <v>23.968017615850801</v>
      </c>
      <c r="K413" s="1">
        <v>0</v>
      </c>
      <c r="L413" s="1">
        <v>14.999999999999901</v>
      </c>
      <c r="M413" s="1">
        <v>2322.61736301052</v>
      </c>
      <c r="N413" s="1">
        <v>0</v>
      </c>
      <c r="O413" s="1">
        <v>2322.61736301052</v>
      </c>
      <c r="P413" s="1">
        <v>0.41666666666666669</v>
      </c>
      <c r="Q413" s="1">
        <v>13169.2404482696</v>
      </c>
      <c r="R413" s="1">
        <v>13169.2404482696</v>
      </c>
      <c r="S413" s="2">
        <v>0.41666666666666669</v>
      </c>
      <c r="T413" s="1">
        <v>0</v>
      </c>
      <c r="U413" s="1">
        <v>9.9414854364388798</v>
      </c>
      <c r="V413" s="1">
        <v>0</v>
      </c>
    </row>
    <row r="414" spans="1:22">
      <c r="A414">
        <v>412</v>
      </c>
      <c r="B414" s="1">
        <v>38.368000000000002</v>
      </c>
      <c r="C414" s="1">
        <v>4</v>
      </c>
      <c r="D414" s="1">
        <v>0.9</v>
      </c>
      <c r="E414" s="1">
        <v>96.825944826758601</v>
      </c>
      <c r="F414" s="1">
        <v>0</v>
      </c>
      <c r="G414" s="1">
        <v>0</v>
      </c>
      <c r="H414" s="1">
        <v>75.103290811696397</v>
      </c>
      <c r="I414" s="1">
        <v>9.7871298309620602</v>
      </c>
      <c r="J414" s="1">
        <v>21.722654015062101</v>
      </c>
      <c r="K414" s="1">
        <v>0</v>
      </c>
      <c r="L414" s="1">
        <v>14.999999999999901</v>
      </c>
      <c r="M414" s="1">
        <v>2105.0307202998301</v>
      </c>
      <c r="N414" s="1">
        <v>0</v>
      </c>
      <c r="O414" s="1">
        <v>2105.0307202998301</v>
      </c>
      <c r="P414" s="1">
        <v>0.41666666666666669</v>
      </c>
      <c r="Q414" s="1">
        <v>11935.524184100001</v>
      </c>
      <c r="R414" s="1">
        <v>11935.524184100001</v>
      </c>
      <c r="S414" s="2">
        <v>0.41666666666666669</v>
      </c>
      <c r="T414" s="1">
        <v>0</v>
      </c>
      <c r="U414" s="1">
        <v>9.0101506095657395</v>
      </c>
      <c r="V414" s="1">
        <v>0</v>
      </c>
    </row>
    <row r="415" spans="1:22">
      <c r="A415">
        <v>413</v>
      </c>
      <c r="B415" s="1">
        <v>38.771999999999998</v>
      </c>
      <c r="C415" s="1">
        <v>4</v>
      </c>
      <c r="D415" s="1">
        <v>0.9</v>
      </c>
      <c r="E415" s="1">
        <v>121.03517992837899</v>
      </c>
      <c r="F415" s="1">
        <v>0</v>
      </c>
      <c r="G415" s="1">
        <v>0</v>
      </c>
      <c r="H415" s="1">
        <v>94.798715343386306</v>
      </c>
      <c r="I415" s="1">
        <v>11.820824703128901</v>
      </c>
      <c r="J415" s="1">
        <v>26.236464584993499</v>
      </c>
      <c r="K415" s="1">
        <v>0</v>
      </c>
      <c r="L415" s="1">
        <v>14.999999999999901</v>
      </c>
      <c r="M415" s="1">
        <v>2542.4408962724101</v>
      </c>
      <c r="N415" s="1">
        <v>0</v>
      </c>
      <c r="O415" s="1">
        <v>2542.4408962724101</v>
      </c>
      <c r="P415" s="1">
        <v>0.41666666666666669</v>
      </c>
      <c r="Q415" s="1">
        <v>14415.639881864599</v>
      </c>
      <c r="R415" s="1">
        <v>14415.639881864599</v>
      </c>
      <c r="S415" s="2">
        <v>0.41666666666666669</v>
      </c>
      <c r="T415" s="1">
        <v>0</v>
      </c>
      <c r="U415" s="1">
        <v>10.882394812780101</v>
      </c>
      <c r="V415" s="1">
        <v>0</v>
      </c>
    </row>
    <row r="416" spans="1:22">
      <c r="A416">
        <v>414</v>
      </c>
      <c r="B416" s="1">
        <v>44.814</v>
      </c>
      <c r="C416" s="1">
        <v>4</v>
      </c>
      <c r="D416" s="1">
        <v>0.9</v>
      </c>
      <c r="E416" s="1">
        <v>193.31605460923601</v>
      </c>
      <c r="F416" s="1">
        <v>0</v>
      </c>
      <c r="G416" s="1">
        <v>7.9884142612360298</v>
      </c>
      <c r="H416" s="1">
        <v>150</v>
      </c>
      <c r="I416" s="1">
        <v>15.916848948</v>
      </c>
      <c r="J416" s="1">
        <v>35.327640348000003</v>
      </c>
      <c r="K416" s="1">
        <v>0</v>
      </c>
      <c r="L416" s="1">
        <v>14.999999999999901</v>
      </c>
      <c r="M416" s="1">
        <v>3423.42</v>
      </c>
      <c r="N416" s="1">
        <v>0</v>
      </c>
      <c r="O416" s="1">
        <v>3423.42</v>
      </c>
      <c r="P416" s="1">
        <v>0.41666666666666669</v>
      </c>
      <c r="Q416" s="1">
        <v>19410.791399999998</v>
      </c>
      <c r="R416" s="1">
        <v>19410.791399999998</v>
      </c>
      <c r="S416" s="2">
        <v>0.41666666666666669</v>
      </c>
      <c r="T416" s="1">
        <v>0</v>
      </c>
      <c r="U416" s="1">
        <v>14.653244488235201</v>
      </c>
      <c r="V416" s="1">
        <v>0</v>
      </c>
    </row>
    <row r="417" spans="1:22">
      <c r="A417">
        <v>415</v>
      </c>
      <c r="B417" s="1">
        <v>66.852000000000004</v>
      </c>
      <c r="C417" s="1">
        <v>4</v>
      </c>
      <c r="D417" s="1">
        <v>0.9</v>
      </c>
      <c r="E417" s="1">
        <v>228.60095665638099</v>
      </c>
      <c r="F417" s="1">
        <v>0</v>
      </c>
      <c r="G417" s="1">
        <v>60.132665800381702</v>
      </c>
      <c r="H417" s="1">
        <v>135</v>
      </c>
      <c r="I417" s="1">
        <v>15.079120055999899</v>
      </c>
      <c r="J417" s="1">
        <v>33.468290855999903</v>
      </c>
      <c r="K417" s="1">
        <v>0</v>
      </c>
      <c r="L417" s="1">
        <v>14.999999999999901</v>
      </c>
      <c r="M417" s="1">
        <v>3243.24</v>
      </c>
      <c r="N417" s="1">
        <v>0</v>
      </c>
      <c r="O417" s="1">
        <v>3243.24</v>
      </c>
      <c r="P417" s="1">
        <v>0.41666666666666669</v>
      </c>
      <c r="Q417" s="1">
        <v>18389.1708</v>
      </c>
      <c r="R417" s="1">
        <v>18389.1708</v>
      </c>
      <c r="S417" s="2">
        <v>0.41666666666666669</v>
      </c>
      <c r="T417" s="1">
        <v>0</v>
      </c>
      <c r="U417" s="1">
        <v>13.882021094117601</v>
      </c>
      <c r="V417" s="1">
        <v>0</v>
      </c>
    </row>
    <row r="418" spans="1:22">
      <c r="A418">
        <v>416</v>
      </c>
      <c r="B418" s="1">
        <v>45.213000000000001</v>
      </c>
      <c r="C418" s="1">
        <v>4</v>
      </c>
      <c r="D418" s="1">
        <v>0.9</v>
      </c>
      <c r="E418" s="1">
        <v>226.427664223698</v>
      </c>
      <c r="F418" s="1">
        <v>0</v>
      </c>
      <c r="G418" s="1">
        <v>37.715929121045299</v>
      </c>
      <c r="H418" s="1">
        <v>150</v>
      </c>
      <c r="I418" s="1">
        <v>15.916848948</v>
      </c>
      <c r="J418" s="1">
        <v>35.327640348000003</v>
      </c>
      <c r="K418" s="1">
        <v>-3.3840947546531299</v>
      </c>
      <c r="L418" s="1">
        <v>14.999999999999901</v>
      </c>
      <c r="M418" s="1">
        <v>3423.42</v>
      </c>
      <c r="N418" s="1">
        <v>0</v>
      </c>
      <c r="O418" s="1">
        <v>3423.42</v>
      </c>
      <c r="P418" s="1">
        <v>0.41666666666666669</v>
      </c>
      <c r="Q418" s="1">
        <v>19410.791399999998</v>
      </c>
      <c r="R418" s="1">
        <v>19410.791399999998</v>
      </c>
      <c r="S418" s="2">
        <v>0.41666666666666669</v>
      </c>
      <c r="T418" s="1">
        <v>0</v>
      </c>
      <c r="U418" s="1">
        <v>14.653244488235201</v>
      </c>
      <c r="V418" s="1">
        <v>0</v>
      </c>
    </row>
    <row r="419" spans="1:22">
      <c r="A419">
        <v>417</v>
      </c>
      <c r="B419" s="1">
        <v>40.654000000000003</v>
      </c>
      <c r="C419" s="1">
        <v>4</v>
      </c>
      <c r="D419" s="1">
        <v>0.9</v>
      </c>
      <c r="E419" s="1">
        <v>249.32216236618399</v>
      </c>
      <c r="F419" s="1">
        <v>0.41025403546685602</v>
      </c>
      <c r="G419" s="1">
        <v>61.0206812989979</v>
      </c>
      <c r="H419" s="1">
        <v>150</v>
      </c>
      <c r="I419" s="1">
        <v>15.916848948</v>
      </c>
      <c r="J419" s="1">
        <v>35.327640348000003</v>
      </c>
      <c r="K419" s="1">
        <v>-3.3840947546531299</v>
      </c>
      <c r="L419" s="1">
        <v>18.3333333333333</v>
      </c>
      <c r="M419" s="1">
        <v>3423.42</v>
      </c>
      <c r="N419" s="1">
        <v>0</v>
      </c>
      <c r="O419" s="1">
        <v>3423.42</v>
      </c>
      <c r="P419" s="1">
        <v>0.41666666666666669</v>
      </c>
      <c r="Q419" s="1">
        <v>19410.791399999998</v>
      </c>
      <c r="R419" s="1">
        <v>19410.791399999998</v>
      </c>
      <c r="S419" s="2">
        <v>0.41666666666666669</v>
      </c>
      <c r="T419" s="1">
        <v>0</v>
      </c>
      <c r="U419" s="1">
        <v>14.653244488235201</v>
      </c>
      <c r="V419" s="1">
        <v>0</v>
      </c>
    </row>
    <row r="420" spans="1:22">
      <c r="A420">
        <v>418</v>
      </c>
      <c r="B420" s="1">
        <v>37.131999999999998</v>
      </c>
      <c r="C420" s="1">
        <v>4</v>
      </c>
      <c r="D420" s="1">
        <v>0.9</v>
      </c>
      <c r="E420" s="1">
        <v>234.17796512589899</v>
      </c>
      <c r="F420" s="1">
        <v>2.94863580576467</v>
      </c>
      <c r="G420" s="1">
        <v>48.414865829010999</v>
      </c>
      <c r="H420" s="1">
        <v>150</v>
      </c>
      <c r="I420" s="1">
        <v>15.916848948</v>
      </c>
      <c r="J420" s="1">
        <v>35.327640348000003</v>
      </c>
      <c r="K420" s="1">
        <v>-3.3840947546531299</v>
      </c>
      <c r="L420" s="1">
        <v>21.6666666666666</v>
      </c>
      <c r="M420" s="1">
        <v>3423.42</v>
      </c>
      <c r="N420" s="1">
        <v>0</v>
      </c>
      <c r="O420" s="1">
        <v>3423.42</v>
      </c>
      <c r="P420" s="1">
        <v>0.41666666666666669</v>
      </c>
      <c r="Q420" s="1">
        <v>19410.791399999998</v>
      </c>
      <c r="R420" s="1">
        <v>19410.791399999998</v>
      </c>
      <c r="S420" s="2">
        <v>0.41666666666666669</v>
      </c>
      <c r="T420" s="1">
        <v>0</v>
      </c>
      <c r="U420" s="1">
        <v>14.653244488235201</v>
      </c>
      <c r="V420" s="1">
        <v>0</v>
      </c>
    </row>
    <row r="421" spans="1:22">
      <c r="A421">
        <v>419</v>
      </c>
      <c r="B421" s="1">
        <v>36.329000000000001</v>
      </c>
      <c r="C421" s="1">
        <v>4</v>
      </c>
      <c r="D421" s="1">
        <v>0.9</v>
      </c>
      <c r="E421" s="1">
        <v>293.00994495759198</v>
      </c>
      <c r="F421" s="1">
        <v>5.23252099203272</v>
      </c>
      <c r="G421" s="1">
        <v>109.53073084697201</v>
      </c>
      <c r="H421" s="1">
        <v>150</v>
      </c>
      <c r="I421" s="1">
        <v>15.916848948</v>
      </c>
      <c r="J421" s="1">
        <v>35.327640348000003</v>
      </c>
      <c r="K421" s="1">
        <v>-3.3840947546531299</v>
      </c>
      <c r="L421" s="1">
        <v>24.999999999999901</v>
      </c>
      <c r="M421" s="1">
        <v>3423.42</v>
      </c>
      <c r="N421" s="1">
        <v>0</v>
      </c>
      <c r="O421" s="1">
        <v>3423.42</v>
      </c>
      <c r="P421" s="1">
        <v>0.41666666666666669</v>
      </c>
      <c r="Q421" s="1">
        <v>19410.791399999998</v>
      </c>
      <c r="R421" s="1">
        <v>19410.791399999998</v>
      </c>
      <c r="S421" s="2">
        <v>0.41666666666666669</v>
      </c>
      <c r="T421" s="1">
        <v>0</v>
      </c>
      <c r="U421" s="1">
        <v>14.653244488235201</v>
      </c>
      <c r="V421" s="1">
        <v>0</v>
      </c>
    </row>
    <row r="422" spans="1:22">
      <c r="A422">
        <v>420</v>
      </c>
      <c r="B422" s="1">
        <v>35.603999999999999</v>
      </c>
      <c r="C422" s="1">
        <v>4</v>
      </c>
      <c r="D422" s="1">
        <v>0.9</v>
      </c>
      <c r="E422" s="1">
        <v>330.71807352170299</v>
      </c>
      <c r="F422" s="1">
        <v>5.5950597052882802</v>
      </c>
      <c r="G422" s="1">
        <v>147.601398124338</v>
      </c>
      <c r="H422" s="1">
        <v>150</v>
      </c>
      <c r="I422" s="1">
        <v>15.916848948</v>
      </c>
      <c r="J422" s="1">
        <v>35.327640348000003</v>
      </c>
      <c r="K422" s="1">
        <v>-3.3840947546531299</v>
      </c>
      <c r="L422" s="1">
        <v>28.3333333333333</v>
      </c>
      <c r="M422" s="1">
        <v>3423.42</v>
      </c>
      <c r="N422" s="1">
        <v>0</v>
      </c>
      <c r="O422" s="1">
        <v>3423.42</v>
      </c>
      <c r="P422" s="1">
        <v>0.41666666666666669</v>
      </c>
      <c r="Q422" s="1">
        <v>19410.791399999998</v>
      </c>
      <c r="R422" s="1">
        <v>19410.791399999998</v>
      </c>
      <c r="S422" s="2">
        <v>0.41666666666666669</v>
      </c>
      <c r="T422" s="1">
        <v>0</v>
      </c>
      <c r="U422" s="1">
        <v>14.653244488235201</v>
      </c>
      <c r="V422" s="1">
        <v>0</v>
      </c>
    </row>
    <row r="423" spans="1:22">
      <c r="A423">
        <v>421</v>
      </c>
      <c r="B423" s="1">
        <v>35.603999999999999</v>
      </c>
      <c r="C423" s="1">
        <v>4</v>
      </c>
      <c r="D423" s="1">
        <v>0.9</v>
      </c>
      <c r="E423" s="1">
        <v>350.43737887306798</v>
      </c>
      <c r="F423" s="1">
        <v>3.6521454013490602</v>
      </c>
      <c r="G423" s="1">
        <v>165.37778917176399</v>
      </c>
      <c r="H423" s="1">
        <v>150</v>
      </c>
      <c r="I423" s="1">
        <v>15.916848948</v>
      </c>
      <c r="J423" s="1">
        <v>35.327640348000003</v>
      </c>
      <c r="K423" s="1">
        <v>-3.3840947546531299</v>
      </c>
      <c r="L423" s="1">
        <v>31.6666666666666</v>
      </c>
      <c r="M423" s="1">
        <v>3423.42</v>
      </c>
      <c r="N423" s="1">
        <v>0</v>
      </c>
      <c r="O423" s="1">
        <v>3423.42</v>
      </c>
      <c r="P423" s="1">
        <v>0.41666666666666669</v>
      </c>
      <c r="Q423" s="1">
        <v>19410.791399999998</v>
      </c>
      <c r="R423" s="1">
        <v>19410.791399999998</v>
      </c>
      <c r="S423" s="2">
        <v>0.41666666666666669</v>
      </c>
      <c r="T423" s="1">
        <v>0</v>
      </c>
      <c r="U423" s="1">
        <v>14.653244488235201</v>
      </c>
      <c r="V423" s="1">
        <v>0</v>
      </c>
    </row>
    <row r="424" spans="1:22">
      <c r="A424">
        <v>422</v>
      </c>
      <c r="B424" s="1">
        <v>36.57</v>
      </c>
      <c r="C424" s="1">
        <v>4</v>
      </c>
      <c r="D424" s="1">
        <v>0.9</v>
      </c>
      <c r="E424" s="1">
        <v>357.52415210297403</v>
      </c>
      <c r="F424" s="1">
        <v>0.263612053767176</v>
      </c>
      <c r="G424" s="1">
        <v>169.076029054088</v>
      </c>
      <c r="H424" s="1">
        <v>150</v>
      </c>
      <c r="I424" s="1">
        <v>15.916848948</v>
      </c>
      <c r="J424" s="1">
        <v>35.327640348000003</v>
      </c>
      <c r="K424" s="1">
        <v>-3.3840947546531299</v>
      </c>
      <c r="L424" s="1">
        <v>34.999999999999901</v>
      </c>
      <c r="M424" s="1">
        <v>3423.42</v>
      </c>
      <c r="N424" s="1">
        <v>0</v>
      </c>
      <c r="O424" s="1">
        <v>3423.42</v>
      </c>
      <c r="P424" s="1">
        <v>0.41666666666666669</v>
      </c>
      <c r="Q424" s="1">
        <v>19410.791399999998</v>
      </c>
      <c r="R424" s="1">
        <v>19410.791399999998</v>
      </c>
      <c r="S424" s="2">
        <v>0.41666666666666669</v>
      </c>
      <c r="T424" s="1">
        <v>0</v>
      </c>
      <c r="U424" s="1">
        <v>14.653244488235201</v>
      </c>
      <c r="V424" s="1">
        <v>0</v>
      </c>
    </row>
    <row r="425" spans="1:22">
      <c r="A425">
        <v>423</v>
      </c>
      <c r="B425" s="1">
        <v>39.866999999999997</v>
      </c>
      <c r="C425" s="1">
        <v>4</v>
      </c>
      <c r="D425" s="1">
        <v>0.9</v>
      </c>
      <c r="E425" s="1">
        <v>349.198462256585</v>
      </c>
      <c r="F425" s="1">
        <v>0</v>
      </c>
      <c r="G425" s="1">
        <v>160.48672715393201</v>
      </c>
      <c r="H425" s="1">
        <v>150</v>
      </c>
      <c r="I425" s="1">
        <v>15.916848948</v>
      </c>
      <c r="J425" s="1">
        <v>35.327640348000003</v>
      </c>
      <c r="K425" s="1">
        <v>-3.3840947546531299</v>
      </c>
      <c r="L425" s="1">
        <v>38.3333333333333</v>
      </c>
      <c r="M425" s="1">
        <v>3423.42</v>
      </c>
      <c r="N425" s="1">
        <v>0</v>
      </c>
      <c r="O425" s="1">
        <v>3423.42</v>
      </c>
      <c r="P425" s="1">
        <v>0.41666666666666669</v>
      </c>
      <c r="Q425" s="1">
        <v>19410.791399999998</v>
      </c>
      <c r="R425" s="1">
        <v>19410.791399999998</v>
      </c>
      <c r="S425" s="2">
        <v>0.41666666666666669</v>
      </c>
      <c r="T425" s="1">
        <v>0</v>
      </c>
      <c r="U425" s="1">
        <v>14.653244488235201</v>
      </c>
      <c r="V425" s="1">
        <v>0</v>
      </c>
    </row>
    <row r="426" spans="1:22">
      <c r="A426">
        <v>424</v>
      </c>
      <c r="B426" s="1">
        <v>40.021999999999998</v>
      </c>
      <c r="C426" s="1">
        <v>4</v>
      </c>
      <c r="D426" s="1">
        <v>0.9</v>
      </c>
      <c r="E426" s="1">
        <v>319.74674759659399</v>
      </c>
      <c r="F426" s="1">
        <v>0</v>
      </c>
      <c r="G426" s="1">
        <v>131.035012493941</v>
      </c>
      <c r="H426" s="1">
        <v>150</v>
      </c>
      <c r="I426" s="1">
        <v>15.916848948</v>
      </c>
      <c r="J426" s="1">
        <v>35.327640348000003</v>
      </c>
      <c r="K426" s="1">
        <v>-3.3840947546531299</v>
      </c>
      <c r="L426" s="1">
        <v>41.6666666666666</v>
      </c>
      <c r="M426" s="1">
        <v>3423.42</v>
      </c>
      <c r="N426" s="1">
        <v>0</v>
      </c>
      <c r="O426" s="1">
        <v>3423.42</v>
      </c>
      <c r="P426" s="1">
        <v>0.41666666666666669</v>
      </c>
      <c r="Q426" s="1">
        <v>19410.791399999998</v>
      </c>
      <c r="R426" s="1">
        <v>19410.791399999998</v>
      </c>
      <c r="S426" s="2">
        <v>0.41666666666666669</v>
      </c>
      <c r="T426" s="1">
        <v>0</v>
      </c>
      <c r="U426" s="1">
        <v>14.653244488235201</v>
      </c>
      <c r="V426" s="1">
        <v>0</v>
      </c>
    </row>
    <row r="427" spans="1:22">
      <c r="A427">
        <v>425</v>
      </c>
      <c r="B427" s="1">
        <v>38.368000000000002</v>
      </c>
      <c r="C427" s="1">
        <v>4</v>
      </c>
      <c r="D427" s="1">
        <v>0.9</v>
      </c>
      <c r="E427" s="1">
        <v>278.08998426266697</v>
      </c>
      <c r="F427" s="1">
        <v>0</v>
      </c>
      <c r="G427" s="1">
        <v>89.378249160014704</v>
      </c>
      <c r="H427" s="1">
        <v>150</v>
      </c>
      <c r="I427" s="1">
        <v>15.916848948</v>
      </c>
      <c r="J427" s="1">
        <v>35.327640348000003</v>
      </c>
      <c r="K427" s="1">
        <v>-3.3840947546531299</v>
      </c>
      <c r="L427" s="1">
        <v>44.999999999999901</v>
      </c>
      <c r="M427" s="1">
        <v>3423.42</v>
      </c>
      <c r="N427" s="1">
        <v>0</v>
      </c>
      <c r="O427" s="1">
        <v>3423.42</v>
      </c>
      <c r="P427" s="1">
        <v>0.41666666666666669</v>
      </c>
      <c r="Q427" s="1">
        <v>19410.791399999998</v>
      </c>
      <c r="R427" s="1">
        <v>19410.791399999998</v>
      </c>
      <c r="S427" s="2">
        <v>0.41666666666666669</v>
      </c>
      <c r="T427" s="1">
        <v>0</v>
      </c>
      <c r="U427" s="1">
        <v>14.653244488235201</v>
      </c>
      <c r="V427" s="1">
        <v>0</v>
      </c>
    </row>
    <row r="428" spans="1:22">
      <c r="A428">
        <v>426</v>
      </c>
      <c r="B428" s="1">
        <v>37.886000000000003</v>
      </c>
      <c r="C428" s="1">
        <v>4</v>
      </c>
      <c r="D428" s="1">
        <v>0.9</v>
      </c>
      <c r="E428" s="1">
        <v>269.12160291720801</v>
      </c>
      <c r="F428" s="1">
        <v>0</v>
      </c>
      <c r="G428" s="1">
        <v>80.409867814555099</v>
      </c>
      <c r="H428" s="1">
        <v>150</v>
      </c>
      <c r="I428" s="1">
        <v>15.916848948</v>
      </c>
      <c r="J428" s="1">
        <v>35.327640348000003</v>
      </c>
      <c r="K428" s="1">
        <v>-3.3840947546531299</v>
      </c>
      <c r="L428" s="1">
        <v>48.3333333333333</v>
      </c>
      <c r="M428" s="1">
        <v>3423.42</v>
      </c>
      <c r="N428" s="1">
        <v>0</v>
      </c>
      <c r="O428" s="1">
        <v>3423.42</v>
      </c>
      <c r="P428" s="1">
        <v>0.41666666666666669</v>
      </c>
      <c r="Q428" s="1">
        <v>19410.791399999998</v>
      </c>
      <c r="R428" s="1">
        <v>19410.791399999998</v>
      </c>
      <c r="S428" s="2">
        <v>0.41666666666666669</v>
      </c>
      <c r="T428" s="1">
        <v>0</v>
      </c>
      <c r="U428" s="1">
        <v>14.653244488235201</v>
      </c>
      <c r="V428" s="1">
        <v>0</v>
      </c>
    </row>
    <row r="429" spans="1:22">
      <c r="A429">
        <v>427</v>
      </c>
      <c r="B429" s="1">
        <v>37.886000000000003</v>
      </c>
      <c r="C429" s="1">
        <v>4</v>
      </c>
      <c r="D429" s="1">
        <v>0.9</v>
      </c>
      <c r="E429" s="1">
        <v>281.57278261894601</v>
      </c>
      <c r="F429" s="1">
        <v>0</v>
      </c>
      <c r="G429" s="1">
        <v>92.861047516292999</v>
      </c>
      <c r="H429" s="1">
        <v>150</v>
      </c>
      <c r="I429" s="1">
        <v>15.916848948</v>
      </c>
      <c r="J429" s="1">
        <v>35.327640348000003</v>
      </c>
      <c r="K429" s="1">
        <v>-3.3840947546531299</v>
      </c>
      <c r="L429" s="1">
        <v>51.6666666666666</v>
      </c>
      <c r="M429" s="1">
        <v>3423.42</v>
      </c>
      <c r="N429" s="1">
        <v>0</v>
      </c>
      <c r="O429" s="1">
        <v>3423.42</v>
      </c>
      <c r="P429" s="1">
        <v>0.41666666666666669</v>
      </c>
      <c r="Q429" s="1">
        <v>19410.791399999998</v>
      </c>
      <c r="R429" s="1">
        <v>19410.791399999998</v>
      </c>
      <c r="S429" s="2">
        <v>0.41666666666666669</v>
      </c>
      <c r="T429" s="1">
        <v>0</v>
      </c>
      <c r="U429" s="1">
        <v>14.653244488235201</v>
      </c>
      <c r="V429" s="1">
        <v>0</v>
      </c>
    </row>
    <row r="430" spans="1:22">
      <c r="A430">
        <v>428</v>
      </c>
      <c r="B430" s="1">
        <v>37.886000000000003</v>
      </c>
      <c r="C430" s="1">
        <v>4</v>
      </c>
      <c r="D430" s="1">
        <v>0.9</v>
      </c>
      <c r="E430" s="1">
        <v>248.44677999755299</v>
      </c>
      <c r="F430" s="1">
        <v>0</v>
      </c>
      <c r="G430" s="1">
        <v>59.735044894900497</v>
      </c>
      <c r="H430" s="1">
        <v>150</v>
      </c>
      <c r="I430" s="1">
        <v>15.916848948</v>
      </c>
      <c r="J430" s="1">
        <v>35.327640348000003</v>
      </c>
      <c r="K430" s="1">
        <v>-3.3840947546531299</v>
      </c>
      <c r="L430" s="1">
        <v>54.999999999999901</v>
      </c>
      <c r="M430" s="1">
        <v>3423.42</v>
      </c>
      <c r="N430" s="1">
        <v>0</v>
      </c>
      <c r="O430" s="1">
        <v>3423.42</v>
      </c>
      <c r="P430" s="1">
        <v>0.41666666666666669</v>
      </c>
      <c r="Q430" s="1">
        <v>19410.791399999998</v>
      </c>
      <c r="R430" s="1">
        <v>19410.791399999998</v>
      </c>
      <c r="S430" s="2">
        <v>0.41666666666666669</v>
      </c>
      <c r="T430" s="1">
        <v>0</v>
      </c>
      <c r="U430" s="1">
        <v>14.653244488235201</v>
      </c>
      <c r="V430" s="1">
        <v>0</v>
      </c>
    </row>
    <row r="431" spans="1:22">
      <c r="A431">
        <v>429</v>
      </c>
      <c r="B431" s="1">
        <v>38.024000000000001</v>
      </c>
      <c r="C431" s="1">
        <v>4</v>
      </c>
      <c r="D431" s="1">
        <v>0.9</v>
      </c>
      <c r="E431" s="1">
        <v>186.89410794438101</v>
      </c>
      <c r="F431" s="1">
        <v>0</v>
      </c>
      <c r="G431" s="1">
        <v>0</v>
      </c>
      <c r="H431" s="1">
        <v>148.38283159222601</v>
      </c>
      <c r="I431" s="1">
        <v>15.8265323681052</v>
      </c>
      <c r="J431" s="1">
        <v>35.127181597501902</v>
      </c>
      <c r="K431" s="1">
        <v>-3.3840947546531299</v>
      </c>
      <c r="L431" s="1">
        <v>58.3333333333333</v>
      </c>
      <c r="M431" s="1">
        <v>3403.9945730858299</v>
      </c>
      <c r="N431" s="1">
        <v>0</v>
      </c>
      <c r="O431" s="1">
        <v>3403.9945730858299</v>
      </c>
      <c r="P431" s="1">
        <v>0.41666666666666669</v>
      </c>
      <c r="Q431" s="1">
        <v>19300.6492293966</v>
      </c>
      <c r="R431" s="1">
        <v>19300.6492293966</v>
      </c>
      <c r="S431" s="2">
        <v>0.41666666666666669</v>
      </c>
      <c r="T431" s="1">
        <v>0</v>
      </c>
      <c r="U431" s="1">
        <v>14.570097947681701</v>
      </c>
      <c r="V431" s="1">
        <v>0</v>
      </c>
    </row>
    <row r="432" spans="1:22">
      <c r="A432">
        <v>430</v>
      </c>
      <c r="B432" s="1">
        <v>38.024000000000001</v>
      </c>
      <c r="C432" s="1">
        <v>4</v>
      </c>
      <c r="D432" s="1">
        <v>0.9</v>
      </c>
      <c r="E432" s="1">
        <v>175.85935184962699</v>
      </c>
      <c r="F432" s="1">
        <v>0</v>
      </c>
      <c r="G432" s="1">
        <v>0</v>
      </c>
      <c r="H432" s="1">
        <v>138.56505413290799</v>
      </c>
      <c r="I432" s="1">
        <v>15.278223312578699</v>
      </c>
      <c r="J432" s="1">
        <v>33.9102029620651</v>
      </c>
      <c r="K432" s="1">
        <v>-3.3840947546531299</v>
      </c>
      <c r="L432" s="1">
        <v>61.6666666666666</v>
      </c>
      <c r="M432" s="1">
        <v>3286.0634302445001</v>
      </c>
      <c r="N432" s="1">
        <v>0</v>
      </c>
      <c r="O432" s="1">
        <v>3286.0634302445001</v>
      </c>
      <c r="P432" s="1">
        <v>0.41666666666666669</v>
      </c>
      <c r="Q432" s="1">
        <v>18631.9796494863</v>
      </c>
      <c r="R432" s="1">
        <v>18631.9796494863</v>
      </c>
      <c r="S432" s="2">
        <v>0.41666666666666669</v>
      </c>
      <c r="T432" s="1">
        <v>0</v>
      </c>
      <c r="U432" s="1">
        <v>14.0653179706906</v>
      </c>
      <c r="V432" s="1">
        <v>0</v>
      </c>
    </row>
    <row r="433" spans="1:22">
      <c r="A433">
        <v>431</v>
      </c>
      <c r="B433" s="1">
        <v>38.024000000000001</v>
      </c>
      <c r="C433" s="1">
        <v>4</v>
      </c>
      <c r="D433" s="1">
        <v>0.9</v>
      </c>
      <c r="E433" s="1">
        <v>228.575093703683</v>
      </c>
      <c r="F433" s="1">
        <v>0</v>
      </c>
      <c r="G433" s="1">
        <v>39.863358601029901</v>
      </c>
      <c r="H433" s="1">
        <v>150</v>
      </c>
      <c r="I433" s="1">
        <v>15.916848948</v>
      </c>
      <c r="J433" s="1">
        <v>35.327640348000003</v>
      </c>
      <c r="K433" s="1">
        <v>-3.3840947546531299</v>
      </c>
      <c r="L433" s="1">
        <v>65</v>
      </c>
      <c r="M433" s="1">
        <v>3423.42</v>
      </c>
      <c r="N433" s="1">
        <v>0</v>
      </c>
      <c r="O433" s="1">
        <v>3423.42</v>
      </c>
      <c r="P433" s="1">
        <v>0.41666666666666669</v>
      </c>
      <c r="Q433" s="1">
        <v>19410.791399999998</v>
      </c>
      <c r="R433" s="1">
        <v>19410.791399999998</v>
      </c>
      <c r="S433" s="2">
        <v>0.41666666666666669</v>
      </c>
      <c r="T433" s="1">
        <v>0</v>
      </c>
      <c r="U433" s="1">
        <v>14.653244488235201</v>
      </c>
      <c r="V433" s="1">
        <v>0</v>
      </c>
    </row>
    <row r="434" spans="1:22">
      <c r="A434">
        <v>432</v>
      </c>
      <c r="B434" s="1">
        <v>38.04</v>
      </c>
      <c r="C434" s="1">
        <v>4</v>
      </c>
      <c r="D434" s="1">
        <v>0.9</v>
      </c>
      <c r="E434" s="1">
        <v>274.55736735524903</v>
      </c>
      <c r="F434" s="1">
        <v>0</v>
      </c>
      <c r="G434" s="1">
        <v>85.845632252596801</v>
      </c>
      <c r="H434" s="1">
        <v>150</v>
      </c>
      <c r="I434" s="1">
        <v>15.916848948</v>
      </c>
      <c r="J434" s="1">
        <v>35.327640348000003</v>
      </c>
      <c r="K434" s="1">
        <v>-3.3840947546531202</v>
      </c>
      <c r="L434" s="1">
        <v>68.3333333333333</v>
      </c>
      <c r="M434" s="1">
        <v>3423.42</v>
      </c>
      <c r="N434" s="1">
        <v>0</v>
      </c>
      <c r="O434" s="1">
        <v>3423.42</v>
      </c>
      <c r="P434" s="1">
        <v>0.41666666666666669</v>
      </c>
      <c r="Q434" s="1">
        <v>19410.791399999998</v>
      </c>
      <c r="R434" s="1">
        <v>19410.791399999998</v>
      </c>
      <c r="S434" s="2">
        <v>0.41666666666666669</v>
      </c>
      <c r="T434" s="1">
        <v>0</v>
      </c>
      <c r="U434" s="1">
        <v>14.653244488235201</v>
      </c>
      <c r="V434" s="1">
        <v>0</v>
      </c>
    </row>
    <row r="435" spans="1:22">
      <c r="A435">
        <v>433</v>
      </c>
      <c r="B435" s="1">
        <v>38.04</v>
      </c>
      <c r="C435" s="1">
        <v>4</v>
      </c>
      <c r="D435" s="1">
        <v>0.9</v>
      </c>
      <c r="E435" s="1">
        <v>323.075675206911</v>
      </c>
      <c r="F435" s="1">
        <v>0</v>
      </c>
      <c r="G435" s="1">
        <v>134.36394010425801</v>
      </c>
      <c r="H435" s="1">
        <v>150</v>
      </c>
      <c r="I435" s="1">
        <v>15.916848948</v>
      </c>
      <c r="J435" s="1">
        <v>35.327640348000003</v>
      </c>
      <c r="K435" s="1">
        <v>-3.3840947546531202</v>
      </c>
      <c r="L435" s="1">
        <v>71.6666666666666</v>
      </c>
      <c r="M435" s="1">
        <v>3423.42</v>
      </c>
      <c r="N435" s="1">
        <v>0</v>
      </c>
      <c r="O435" s="1">
        <v>3423.42</v>
      </c>
      <c r="P435" s="1">
        <v>0.41666666666666669</v>
      </c>
      <c r="Q435" s="1">
        <v>19410.791399999998</v>
      </c>
      <c r="R435" s="1">
        <v>19410.791399999998</v>
      </c>
      <c r="S435" s="2">
        <v>0.41666666666666669</v>
      </c>
      <c r="T435" s="1">
        <v>0</v>
      </c>
      <c r="U435" s="1">
        <v>14.653244488235201</v>
      </c>
      <c r="V435" s="1">
        <v>0</v>
      </c>
    </row>
    <row r="436" spans="1:22">
      <c r="A436">
        <v>434</v>
      </c>
      <c r="B436" s="1">
        <v>38.04</v>
      </c>
      <c r="C436" s="1">
        <v>4</v>
      </c>
      <c r="D436" s="1">
        <v>0.9</v>
      </c>
      <c r="E436" s="1">
        <v>341.96100478847802</v>
      </c>
      <c r="F436" s="1">
        <v>0</v>
      </c>
      <c r="G436" s="1">
        <v>145.75591701480801</v>
      </c>
      <c r="H436" s="1">
        <v>150</v>
      </c>
      <c r="I436" s="1">
        <v>15.916848948</v>
      </c>
      <c r="J436" s="1">
        <v>35.327640348000003</v>
      </c>
      <c r="K436" s="1">
        <v>-10.877447425670701</v>
      </c>
      <c r="L436" s="1">
        <v>75</v>
      </c>
      <c r="M436" s="1">
        <v>3423.42</v>
      </c>
      <c r="N436" s="1">
        <v>0</v>
      </c>
      <c r="O436" s="1">
        <v>3423.42</v>
      </c>
      <c r="P436" s="1">
        <v>0.41666666666666669</v>
      </c>
      <c r="Q436" s="1">
        <v>19410.791399999998</v>
      </c>
      <c r="R436" s="1">
        <v>19410.791399999998</v>
      </c>
      <c r="S436" s="2">
        <v>0.41666666666666669</v>
      </c>
      <c r="T436" s="1">
        <v>0</v>
      </c>
      <c r="U436" s="1">
        <v>14.653244488235201</v>
      </c>
      <c r="V436" s="1">
        <v>0</v>
      </c>
    </row>
    <row r="437" spans="1:22">
      <c r="A437">
        <v>435</v>
      </c>
      <c r="B437" s="1">
        <v>38.04</v>
      </c>
      <c r="C437" s="1">
        <v>4</v>
      </c>
      <c r="D437" s="1">
        <v>0.9</v>
      </c>
      <c r="E437" s="1">
        <v>338.56744603681199</v>
      </c>
      <c r="F437" s="1">
        <v>0</v>
      </c>
      <c r="G437" s="1">
        <v>142.362358263141</v>
      </c>
      <c r="H437" s="1">
        <v>150</v>
      </c>
      <c r="I437" s="1">
        <v>15.916848948</v>
      </c>
      <c r="J437" s="1">
        <v>35.327640348000003</v>
      </c>
      <c r="K437" s="1">
        <v>-10.877447425670701</v>
      </c>
      <c r="L437" s="1">
        <v>85.714285714285694</v>
      </c>
      <c r="M437" s="1">
        <v>3423.42</v>
      </c>
      <c r="N437" s="1">
        <v>0</v>
      </c>
      <c r="O437" s="1">
        <v>3423.42</v>
      </c>
      <c r="P437" s="1">
        <v>0.41666666666666669</v>
      </c>
      <c r="Q437" s="1">
        <v>19410.791399999998</v>
      </c>
      <c r="R437" s="1">
        <v>19410.791399999998</v>
      </c>
      <c r="S437" s="2">
        <v>0.41666666666666669</v>
      </c>
      <c r="T437" s="1">
        <v>0</v>
      </c>
      <c r="U437" s="1">
        <v>14.653244488235201</v>
      </c>
      <c r="V437" s="1">
        <v>0</v>
      </c>
    </row>
    <row r="438" spans="1:22">
      <c r="A438">
        <v>436</v>
      </c>
      <c r="B438" s="1">
        <v>38.04</v>
      </c>
      <c r="C438" s="1">
        <v>4</v>
      </c>
      <c r="D438" s="1">
        <v>0.9</v>
      </c>
      <c r="E438" s="1">
        <v>319.394214755615</v>
      </c>
      <c r="F438" s="1">
        <v>0</v>
      </c>
      <c r="G438" s="1">
        <v>123.18912698194499</v>
      </c>
      <c r="H438" s="1">
        <v>150</v>
      </c>
      <c r="I438" s="1">
        <v>15.916848948</v>
      </c>
      <c r="J438" s="1">
        <v>35.327640348000003</v>
      </c>
      <c r="K438" s="1">
        <v>-10.877447425670701</v>
      </c>
      <c r="L438" s="1">
        <v>96.428571428571402</v>
      </c>
      <c r="M438" s="1">
        <v>3423.42</v>
      </c>
      <c r="N438" s="1">
        <v>0</v>
      </c>
      <c r="O438" s="1">
        <v>3423.42</v>
      </c>
      <c r="P438" s="1">
        <v>0.41666666666666669</v>
      </c>
      <c r="Q438" s="1">
        <v>19410.791399999998</v>
      </c>
      <c r="R438" s="1">
        <v>19410.791399999998</v>
      </c>
      <c r="S438" s="2">
        <v>0.41666666666666669</v>
      </c>
      <c r="T438" s="1">
        <v>0</v>
      </c>
      <c r="U438" s="1">
        <v>14.653244488235201</v>
      </c>
      <c r="V438" s="1">
        <v>0</v>
      </c>
    </row>
    <row r="439" spans="1:22">
      <c r="A439">
        <v>437</v>
      </c>
      <c r="B439" s="1">
        <v>38.04</v>
      </c>
      <c r="C439" s="1">
        <v>4</v>
      </c>
      <c r="D439" s="1">
        <v>0.9</v>
      </c>
      <c r="E439" s="1">
        <v>314.79997079809499</v>
      </c>
      <c r="F439" s="1">
        <v>0</v>
      </c>
      <c r="G439" s="1">
        <v>118.59488302442401</v>
      </c>
      <c r="H439" s="1">
        <v>150</v>
      </c>
      <c r="I439" s="1">
        <v>15.916848948</v>
      </c>
      <c r="J439" s="1">
        <v>35.327640348000003</v>
      </c>
      <c r="K439" s="1">
        <v>-10.877447425670701</v>
      </c>
      <c r="L439" s="1">
        <v>107.142857142857</v>
      </c>
      <c r="M439" s="1">
        <v>3423.42</v>
      </c>
      <c r="N439" s="1">
        <v>0</v>
      </c>
      <c r="O439" s="1">
        <v>3423.42</v>
      </c>
      <c r="P439" s="1">
        <v>0.41666666666666669</v>
      </c>
      <c r="Q439" s="1">
        <v>19410.791399999998</v>
      </c>
      <c r="R439" s="1">
        <v>19410.791399999998</v>
      </c>
      <c r="S439" s="2">
        <v>0.41666666666666669</v>
      </c>
      <c r="T439" s="1">
        <v>0</v>
      </c>
      <c r="U439" s="1">
        <v>14.653244488235201</v>
      </c>
      <c r="V439" s="1">
        <v>0</v>
      </c>
    </row>
    <row r="440" spans="1:22">
      <c r="A440">
        <v>438</v>
      </c>
      <c r="B440" s="1">
        <v>40.484000000000002</v>
      </c>
      <c r="C440" s="1">
        <v>4</v>
      </c>
      <c r="D440" s="1">
        <v>0.9</v>
      </c>
      <c r="E440" s="1">
        <v>332.36584403878402</v>
      </c>
      <c r="F440" s="1">
        <v>0</v>
      </c>
      <c r="G440" s="1">
        <v>136.160756265114</v>
      </c>
      <c r="H440" s="1">
        <v>150</v>
      </c>
      <c r="I440" s="1">
        <v>15.916848948</v>
      </c>
      <c r="J440" s="1">
        <v>35.327640348000003</v>
      </c>
      <c r="K440" s="1">
        <v>-10.877447425670701</v>
      </c>
      <c r="L440" s="1">
        <v>117.85714285714199</v>
      </c>
      <c r="M440" s="1">
        <v>3423.42</v>
      </c>
      <c r="N440" s="1">
        <v>0</v>
      </c>
      <c r="O440" s="1">
        <v>3423.42</v>
      </c>
      <c r="P440" s="1">
        <v>0.41666666666666669</v>
      </c>
      <c r="Q440" s="1">
        <v>19410.791399999998</v>
      </c>
      <c r="R440" s="1">
        <v>19410.791399999998</v>
      </c>
      <c r="S440" s="2">
        <v>0.41666666666666669</v>
      </c>
      <c r="T440" s="1">
        <v>0</v>
      </c>
      <c r="U440" s="1">
        <v>14.653244488235201</v>
      </c>
      <c r="V440" s="1">
        <v>0</v>
      </c>
    </row>
    <row r="441" spans="1:22">
      <c r="A441">
        <v>439</v>
      </c>
      <c r="B441" s="1">
        <v>45.451999999999998</v>
      </c>
      <c r="C441" s="1">
        <v>4</v>
      </c>
      <c r="D441" s="1">
        <v>0.9</v>
      </c>
      <c r="E441" s="1">
        <v>312.51798103800297</v>
      </c>
      <c r="F441" s="1">
        <v>0</v>
      </c>
      <c r="G441" s="1">
        <v>116.312893264332</v>
      </c>
      <c r="H441" s="1">
        <v>150</v>
      </c>
      <c r="I441" s="1">
        <v>15.916848948</v>
      </c>
      <c r="J441" s="1">
        <v>35.327640348000003</v>
      </c>
      <c r="K441" s="1">
        <v>-10.877447425670701</v>
      </c>
      <c r="L441" s="1">
        <v>128.57142857142799</v>
      </c>
      <c r="M441" s="1">
        <v>3423.42</v>
      </c>
      <c r="N441" s="1">
        <v>0</v>
      </c>
      <c r="O441" s="1">
        <v>3423.42</v>
      </c>
      <c r="P441" s="1">
        <v>0.41666666666666669</v>
      </c>
      <c r="Q441" s="1">
        <v>19410.791399999998</v>
      </c>
      <c r="R441" s="1">
        <v>19410.791399999998</v>
      </c>
      <c r="S441" s="2">
        <v>0.41666666666666669</v>
      </c>
      <c r="T441" s="1">
        <v>0</v>
      </c>
      <c r="U441" s="1">
        <v>14.653244488235201</v>
      </c>
      <c r="V441" s="1">
        <v>0</v>
      </c>
    </row>
    <row r="442" spans="1:22">
      <c r="A442">
        <v>440</v>
      </c>
      <c r="B442" s="1">
        <v>48.34</v>
      </c>
      <c r="C442" s="1">
        <v>4</v>
      </c>
      <c r="D442" s="1">
        <v>0.9</v>
      </c>
      <c r="E442" s="1">
        <v>258.21608448803198</v>
      </c>
      <c r="F442" s="1">
        <v>0</v>
      </c>
      <c r="G442" s="1">
        <v>62.010996714361802</v>
      </c>
      <c r="H442" s="1">
        <v>150</v>
      </c>
      <c r="I442" s="1">
        <v>15.916848948</v>
      </c>
      <c r="J442" s="1">
        <v>35.327640348000003</v>
      </c>
      <c r="K442" s="1">
        <v>-10.877447425670701</v>
      </c>
      <c r="L442" s="1">
        <v>139.28571428571399</v>
      </c>
      <c r="M442" s="1">
        <v>3423.42</v>
      </c>
      <c r="N442" s="1">
        <v>0</v>
      </c>
      <c r="O442" s="1">
        <v>3423.42</v>
      </c>
      <c r="P442" s="1">
        <v>0.41666666666666669</v>
      </c>
      <c r="Q442" s="1">
        <v>19410.791399999998</v>
      </c>
      <c r="R442" s="1">
        <v>19410.791399999998</v>
      </c>
      <c r="S442" s="2">
        <v>0.41666666666666669</v>
      </c>
      <c r="T442" s="1">
        <v>0</v>
      </c>
      <c r="U442" s="1">
        <v>14.653244488235201</v>
      </c>
      <c r="V442" s="1">
        <v>0</v>
      </c>
    </row>
    <row r="443" spans="1:22">
      <c r="A443">
        <v>441</v>
      </c>
      <c r="B443" s="1">
        <v>47.281999999999996</v>
      </c>
      <c r="C443" s="1">
        <v>4</v>
      </c>
      <c r="D443" s="1">
        <v>0.9</v>
      </c>
      <c r="E443" s="1">
        <v>240.97476148009801</v>
      </c>
      <c r="F443" s="1">
        <v>0.64627701508843405</v>
      </c>
      <c r="G443" s="1">
        <v>56.293398147186899</v>
      </c>
      <c r="H443" s="1">
        <v>150</v>
      </c>
      <c r="I443" s="1">
        <v>15.916848948</v>
      </c>
      <c r="J443" s="1">
        <v>35.327640348000003</v>
      </c>
      <c r="K443" s="1">
        <v>0</v>
      </c>
      <c r="L443" s="1">
        <v>150</v>
      </c>
      <c r="M443" s="1">
        <v>3423.42</v>
      </c>
      <c r="N443" s="1">
        <v>0</v>
      </c>
      <c r="O443" s="1">
        <v>3423.42</v>
      </c>
      <c r="P443" s="1">
        <v>0.41666666666666669</v>
      </c>
      <c r="Q443" s="1">
        <v>19410.791399999998</v>
      </c>
      <c r="R443" s="1">
        <v>19410.791399999998</v>
      </c>
      <c r="S443" s="2">
        <v>0.41666666666666669</v>
      </c>
      <c r="T443" s="1">
        <v>0</v>
      </c>
      <c r="U443" s="1">
        <v>14.653244488235201</v>
      </c>
      <c r="V443" s="1">
        <v>0</v>
      </c>
    </row>
    <row r="444" spans="1:22">
      <c r="A444">
        <v>442</v>
      </c>
      <c r="B444" s="1">
        <v>43.68</v>
      </c>
      <c r="C444" s="1">
        <v>4</v>
      </c>
      <c r="D444" s="1">
        <v>0.9</v>
      </c>
      <c r="E444" s="1">
        <v>198.99039448635099</v>
      </c>
      <c r="F444" s="1">
        <v>4.0530843501393496</v>
      </c>
      <c r="G444" s="1">
        <v>17.715838488490299</v>
      </c>
      <c r="H444" s="1">
        <v>150</v>
      </c>
      <c r="I444" s="1">
        <v>15.916848948</v>
      </c>
      <c r="J444" s="1">
        <v>35.327640348000003</v>
      </c>
      <c r="K444" s="1">
        <v>0</v>
      </c>
      <c r="L444" s="1">
        <v>150</v>
      </c>
      <c r="M444" s="1">
        <v>3423.42</v>
      </c>
      <c r="N444" s="1">
        <v>0</v>
      </c>
      <c r="O444" s="1">
        <v>3423.42</v>
      </c>
      <c r="P444" s="1">
        <v>0.41666666666666669</v>
      </c>
      <c r="Q444" s="1">
        <v>19410.791399999998</v>
      </c>
      <c r="R444" s="1">
        <v>19410.791399999998</v>
      </c>
      <c r="S444" s="2">
        <v>0.41666666666666669</v>
      </c>
      <c r="T444" s="1">
        <v>0</v>
      </c>
      <c r="U444" s="1">
        <v>14.653244488235201</v>
      </c>
      <c r="V444" s="1">
        <v>0</v>
      </c>
    </row>
    <row r="445" spans="1:22">
      <c r="A445">
        <v>443</v>
      </c>
      <c r="B445" s="1">
        <v>42.685000000000002</v>
      </c>
      <c r="C445" s="1">
        <v>4</v>
      </c>
      <c r="D445" s="1">
        <v>0.9</v>
      </c>
      <c r="E445" s="1">
        <v>134.36796043953501</v>
      </c>
      <c r="F445" s="1">
        <v>9.1960001653412409</v>
      </c>
      <c r="G445" s="1">
        <v>0</v>
      </c>
      <c r="H445" s="1">
        <v>113.762024956966</v>
      </c>
      <c r="I445" s="1">
        <v>13.427245731476299</v>
      </c>
      <c r="J445" s="1">
        <v>29.801935647910799</v>
      </c>
      <c r="K445" s="1">
        <v>0</v>
      </c>
      <c r="L445" s="1">
        <v>150</v>
      </c>
      <c r="M445" s="1">
        <v>2887.9523662142001</v>
      </c>
      <c r="N445" s="1">
        <v>0</v>
      </c>
      <c r="O445" s="1">
        <v>2887.9523662142001</v>
      </c>
      <c r="P445" s="1">
        <v>0.41666666666666669</v>
      </c>
      <c r="Q445" s="1">
        <v>16374.6899164345</v>
      </c>
      <c r="R445" s="1">
        <v>16374.6899164345</v>
      </c>
      <c r="S445" s="2">
        <v>0.41666666666666669</v>
      </c>
      <c r="T445" s="1">
        <v>0</v>
      </c>
      <c r="U445" s="1">
        <v>12.3612855251515</v>
      </c>
      <c r="V445" s="1">
        <v>0</v>
      </c>
    </row>
    <row r="446" spans="1:22">
      <c r="A446">
        <v>444</v>
      </c>
      <c r="B446" s="1">
        <v>39.167000000000002</v>
      </c>
      <c r="C446" s="1">
        <v>4</v>
      </c>
      <c r="D446" s="1">
        <v>0.9</v>
      </c>
      <c r="E446" s="1">
        <v>119.90350792853199</v>
      </c>
      <c r="F446" s="1">
        <v>8.3248399970759799</v>
      </c>
      <c r="G446" s="1">
        <v>0</v>
      </c>
      <c r="H446" s="1">
        <v>100.77750736222799</v>
      </c>
      <c r="I446" s="1">
        <v>12.367961132950899</v>
      </c>
      <c r="J446" s="1">
        <v>27.450840563379</v>
      </c>
      <c r="K446" s="1">
        <v>0</v>
      </c>
      <c r="L446" s="1">
        <v>150</v>
      </c>
      <c r="M446" s="1">
        <v>2660.1198289996501</v>
      </c>
      <c r="N446" s="1">
        <v>0</v>
      </c>
      <c r="O446" s="1">
        <v>2660.1198289996501</v>
      </c>
      <c r="P446" s="1">
        <v>0.41666666666666669</v>
      </c>
      <c r="Q446" s="1">
        <v>15082.879430428</v>
      </c>
      <c r="R446" s="1">
        <v>15082.879430428</v>
      </c>
      <c r="S446" s="2">
        <v>0.41666666666666669</v>
      </c>
      <c r="T446" s="1">
        <v>0</v>
      </c>
      <c r="U446" s="1">
        <v>11.3860952563035</v>
      </c>
      <c r="V446" s="1">
        <v>0</v>
      </c>
    </row>
    <row r="447" spans="1:22">
      <c r="A447">
        <v>445</v>
      </c>
      <c r="B447" s="1">
        <v>39.167000000000002</v>
      </c>
      <c r="C447" s="1">
        <v>4</v>
      </c>
      <c r="D447" s="1">
        <v>0.9</v>
      </c>
      <c r="E447" s="1">
        <v>158.28807475953801</v>
      </c>
      <c r="F447" s="1">
        <v>10.427883143663699</v>
      </c>
      <c r="G447" s="1">
        <v>0</v>
      </c>
      <c r="H447" s="1">
        <v>135.2203528499</v>
      </c>
      <c r="I447" s="1">
        <v>15.091426452586401</v>
      </c>
      <c r="J447" s="1">
        <v>33.495605053301503</v>
      </c>
      <c r="K447" s="1">
        <v>0</v>
      </c>
      <c r="L447" s="1">
        <v>150</v>
      </c>
      <c r="M447" s="1">
        <v>3245.8868784330002</v>
      </c>
      <c r="N447" s="1">
        <v>0</v>
      </c>
      <c r="O447" s="1">
        <v>3245.8868784330002</v>
      </c>
      <c r="P447" s="1">
        <v>0.41666666666666669</v>
      </c>
      <c r="Q447" s="1">
        <v>18404.178600715099</v>
      </c>
      <c r="R447" s="1">
        <v>18404.178600715099</v>
      </c>
      <c r="S447" s="2">
        <v>0.41666666666666669</v>
      </c>
      <c r="T447" s="1">
        <v>0</v>
      </c>
      <c r="U447" s="1">
        <v>13.893350512304499</v>
      </c>
      <c r="V447" s="1">
        <v>0</v>
      </c>
    </row>
    <row r="448" spans="1:22">
      <c r="A448">
        <v>446</v>
      </c>
      <c r="B448" s="1">
        <v>38.777000000000001</v>
      </c>
      <c r="C448" s="1">
        <v>4</v>
      </c>
      <c r="D448" s="1">
        <v>0.9</v>
      </c>
      <c r="E448" s="1">
        <v>170.077195655374</v>
      </c>
      <c r="F448" s="1">
        <v>3.1622890242869</v>
      </c>
      <c r="G448" s="1">
        <v>0</v>
      </c>
      <c r="H448" s="1">
        <v>139.24499814710401</v>
      </c>
      <c r="I448" s="1">
        <v>15.3161972289543</v>
      </c>
      <c r="J448" s="1">
        <v>33.994486532557303</v>
      </c>
      <c r="K448" s="1">
        <v>0</v>
      </c>
      <c r="L448" s="1">
        <v>150</v>
      </c>
      <c r="M448" s="1">
        <v>3294.2309177430102</v>
      </c>
      <c r="N448" s="1">
        <v>0</v>
      </c>
      <c r="O448" s="1">
        <v>3294.2309177430102</v>
      </c>
      <c r="P448" s="1">
        <v>0.41666666666666669</v>
      </c>
      <c r="Q448" s="1">
        <v>18678.289303602902</v>
      </c>
      <c r="R448" s="1">
        <v>18678.289303602902</v>
      </c>
      <c r="S448" s="2">
        <v>0.41666666666666669</v>
      </c>
      <c r="T448" s="1">
        <v>0</v>
      </c>
      <c r="U448" s="1">
        <v>14.1002772193865</v>
      </c>
      <c r="V448" s="1">
        <v>0</v>
      </c>
    </row>
    <row r="449" spans="1:22">
      <c r="A449">
        <v>447</v>
      </c>
      <c r="B449" s="1">
        <v>38.637</v>
      </c>
      <c r="C449" s="1">
        <v>4</v>
      </c>
      <c r="D449" s="1">
        <v>0.9</v>
      </c>
      <c r="E449" s="1">
        <v>297.42156540217297</v>
      </c>
      <c r="F449" s="1">
        <v>0</v>
      </c>
      <c r="G449" s="1">
        <v>112.093925054173</v>
      </c>
      <c r="H449" s="1">
        <v>150</v>
      </c>
      <c r="I449" s="1">
        <v>15.916848948</v>
      </c>
      <c r="J449" s="1">
        <v>35.327640348000003</v>
      </c>
      <c r="K449" s="1">
        <v>0</v>
      </c>
      <c r="L449" s="1">
        <v>150</v>
      </c>
      <c r="M449" s="1">
        <v>3423.42</v>
      </c>
      <c r="N449" s="1">
        <v>0</v>
      </c>
      <c r="O449" s="1">
        <v>3423.42</v>
      </c>
      <c r="P449" s="1">
        <v>0.41666666666666669</v>
      </c>
      <c r="Q449" s="1">
        <v>19410.791399999998</v>
      </c>
      <c r="R449" s="1">
        <v>19410.791399999998</v>
      </c>
      <c r="S449" s="2">
        <v>0.41666666666666669</v>
      </c>
      <c r="T449" s="1">
        <v>0</v>
      </c>
      <c r="U449" s="1">
        <v>14.653244488235201</v>
      </c>
      <c r="V449" s="1">
        <v>0</v>
      </c>
    </row>
    <row r="450" spans="1:22">
      <c r="A450">
        <v>448</v>
      </c>
      <c r="B450" s="1">
        <v>39.61</v>
      </c>
      <c r="C450" s="1">
        <v>4</v>
      </c>
      <c r="D450" s="1">
        <v>0.9</v>
      </c>
      <c r="E450" s="1">
        <v>358.486220288352</v>
      </c>
      <c r="F450" s="1">
        <v>0</v>
      </c>
      <c r="G450" s="1">
        <v>173.15857994035201</v>
      </c>
      <c r="H450" s="1">
        <v>150</v>
      </c>
      <c r="I450" s="1">
        <v>15.916848948</v>
      </c>
      <c r="J450" s="1">
        <v>35.327640348000003</v>
      </c>
      <c r="K450" s="1">
        <v>0</v>
      </c>
      <c r="L450" s="1">
        <v>150</v>
      </c>
      <c r="M450" s="1">
        <v>3423.42</v>
      </c>
      <c r="N450" s="1">
        <v>0</v>
      </c>
      <c r="O450" s="1">
        <v>3423.42</v>
      </c>
      <c r="P450" s="1">
        <v>0.41666666666666669</v>
      </c>
      <c r="Q450" s="1">
        <v>19410.791399999998</v>
      </c>
      <c r="R450" s="1">
        <v>19410.791399999998</v>
      </c>
      <c r="S450" s="2">
        <v>0.41666666666666669</v>
      </c>
      <c r="T450" s="1">
        <v>0</v>
      </c>
      <c r="U450" s="1">
        <v>14.653244488235201</v>
      </c>
      <c r="V450" s="1">
        <v>0</v>
      </c>
    </row>
    <row r="451" spans="1:22">
      <c r="A451">
        <v>449</v>
      </c>
      <c r="B451" s="1">
        <v>45.500999999999998</v>
      </c>
      <c r="C451" s="1">
        <v>4</v>
      </c>
      <c r="D451" s="1">
        <v>0.9</v>
      </c>
      <c r="E451" s="1">
        <v>358.28259693400003</v>
      </c>
      <c r="F451" s="1">
        <v>0</v>
      </c>
      <c r="G451" s="1">
        <v>172.95495658600001</v>
      </c>
      <c r="H451" s="1">
        <v>150</v>
      </c>
      <c r="I451" s="1">
        <v>15.916848948</v>
      </c>
      <c r="J451" s="1">
        <v>35.327640348000003</v>
      </c>
      <c r="K451" s="1">
        <v>0</v>
      </c>
      <c r="L451" s="1">
        <v>150</v>
      </c>
      <c r="M451" s="1">
        <v>3423.42</v>
      </c>
      <c r="N451" s="1">
        <v>0</v>
      </c>
      <c r="O451" s="1">
        <v>3423.42</v>
      </c>
      <c r="P451" s="1">
        <v>0.41666666666666669</v>
      </c>
      <c r="Q451" s="1">
        <v>19410.791399999998</v>
      </c>
      <c r="R451" s="1">
        <v>19410.791399999998</v>
      </c>
      <c r="S451" s="2">
        <v>0.41666666666666669</v>
      </c>
      <c r="T451" s="1">
        <v>0</v>
      </c>
      <c r="U451" s="1">
        <v>14.653244488235201</v>
      </c>
      <c r="V451" s="1">
        <v>0</v>
      </c>
    </row>
    <row r="452" spans="1:22">
      <c r="A452">
        <v>450</v>
      </c>
      <c r="B452" s="1">
        <v>40.033000000000001</v>
      </c>
      <c r="C452" s="1">
        <v>4</v>
      </c>
      <c r="D452" s="1">
        <v>0.9</v>
      </c>
      <c r="E452" s="1">
        <v>358.18050673891503</v>
      </c>
      <c r="F452" s="1">
        <v>0</v>
      </c>
      <c r="G452" s="1">
        <v>172.85286639091501</v>
      </c>
      <c r="H452" s="1">
        <v>150</v>
      </c>
      <c r="I452" s="1">
        <v>15.916848948</v>
      </c>
      <c r="J452" s="1">
        <v>35.327640348000003</v>
      </c>
      <c r="K452" s="1">
        <v>0</v>
      </c>
      <c r="L452" s="1">
        <v>150</v>
      </c>
      <c r="M452" s="1">
        <v>3423.42</v>
      </c>
      <c r="N452" s="1">
        <v>0</v>
      </c>
      <c r="O452" s="1">
        <v>3423.42</v>
      </c>
      <c r="P452" s="1">
        <v>0.41666666666666669</v>
      </c>
      <c r="Q452" s="1">
        <v>19410.791399999998</v>
      </c>
      <c r="R452" s="1">
        <v>19410.791399999998</v>
      </c>
      <c r="S452" s="2">
        <v>0.41666666666666669</v>
      </c>
      <c r="T452" s="1">
        <v>0</v>
      </c>
      <c r="U452" s="1">
        <v>14.653244488235201</v>
      </c>
      <c r="V452" s="1">
        <v>0</v>
      </c>
    </row>
    <row r="453" spans="1:22">
      <c r="A453">
        <v>451</v>
      </c>
      <c r="B453" s="1">
        <v>38.145000000000003</v>
      </c>
      <c r="C453" s="1">
        <v>4</v>
      </c>
      <c r="D453" s="1">
        <v>0.9</v>
      </c>
      <c r="E453" s="1">
        <v>354.15062500070798</v>
      </c>
      <c r="F453" s="1">
        <v>0</v>
      </c>
      <c r="G453" s="1">
        <v>168.82298465270799</v>
      </c>
      <c r="H453" s="1">
        <v>150</v>
      </c>
      <c r="I453" s="1">
        <v>15.916848948</v>
      </c>
      <c r="J453" s="1">
        <v>35.327640348000003</v>
      </c>
      <c r="K453" s="1">
        <v>0</v>
      </c>
      <c r="L453" s="1">
        <v>150</v>
      </c>
      <c r="M453" s="1">
        <v>3423.42</v>
      </c>
      <c r="N453" s="1">
        <v>0</v>
      </c>
      <c r="O453" s="1">
        <v>3423.42</v>
      </c>
      <c r="P453" s="1">
        <v>0.41666666666666669</v>
      </c>
      <c r="Q453" s="1">
        <v>19410.791399999998</v>
      </c>
      <c r="R453" s="1">
        <v>19410.791399999998</v>
      </c>
      <c r="S453" s="2">
        <v>0.41666666666666669</v>
      </c>
      <c r="T453" s="1">
        <v>0</v>
      </c>
      <c r="U453" s="1">
        <v>14.653244488235201</v>
      </c>
      <c r="V453" s="1">
        <v>0</v>
      </c>
    </row>
    <row r="454" spans="1:22">
      <c r="A454">
        <v>452</v>
      </c>
      <c r="B454" s="1">
        <v>38.04</v>
      </c>
      <c r="C454" s="1">
        <v>4</v>
      </c>
      <c r="D454" s="1">
        <v>0.9</v>
      </c>
      <c r="E454" s="1">
        <v>345.82086557392603</v>
      </c>
      <c r="F454" s="1">
        <v>0</v>
      </c>
      <c r="G454" s="1">
        <v>160.49322522592601</v>
      </c>
      <c r="H454" s="1">
        <v>150</v>
      </c>
      <c r="I454" s="1">
        <v>15.916848948</v>
      </c>
      <c r="J454" s="1">
        <v>35.327640348000003</v>
      </c>
      <c r="K454" s="1">
        <v>0</v>
      </c>
      <c r="L454" s="1">
        <v>150</v>
      </c>
      <c r="M454" s="1">
        <v>3423.42</v>
      </c>
      <c r="N454" s="1">
        <v>0</v>
      </c>
      <c r="O454" s="1">
        <v>3423.42</v>
      </c>
      <c r="P454" s="1">
        <v>0.41666666666666669</v>
      </c>
      <c r="Q454" s="1">
        <v>19410.791399999998</v>
      </c>
      <c r="R454" s="1">
        <v>19410.791399999998</v>
      </c>
      <c r="S454" s="2">
        <v>0.41666666666666669</v>
      </c>
      <c r="T454" s="1">
        <v>0</v>
      </c>
      <c r="U454" s="1">
        <v>14.653244488235201</v>
      </c>
      <c r="V454" s="1">
        <v>0</v>
      </c>
    </row>
    <row r="455" spans="1:22">
      <c r="A455">
        <v>453</v>
      </c>
      <c r="B455" s="1">
        <v>38.04</v>
      </c>
      <c r="C455" s="1">
        <v>4</v>
      </c>
      <c r="D455" s="1">
        <v>0.9</v>
      </c>
      <c r="E455" s="1">
        <v>325.91986111075698</v>
      </c>
      <c r="F455" s="1">
        <v>0</v>
      </c>
      <c r="G455" s="1">
        <v>140.59222076275699</v>
      </c>
      <c r="H455" s="1">
        <v>150</v>
      </c>
      <c r="I455" s="1">
        <v>15.916848948</v>
      </c>
      <c r="J455" s="1">
        <v>35.327640348000003</v>
      </c>
      <c r="K455" s="1">
        <v>0</v>
      </c>
      <c r="L455" s="1">
        <v>150</v>
      </c>
      <c r="M455" s="1">
        <v>3423.42</v>
      </c>
      <c r="N455" s="1">
        <v>0</v>
      </c>
      <c r="O455" s="1">
        <v>3423.42</v>
      </c>
      <c r="P455" s="1">
        <v>0.41666666666666669</v>
      </c>
      <c r="Q455" s="1">
        <v>19410.791399999998</v>
      </c>
      <c r="R455" s="1">
        <v>19410.791399999998</v>
      </c>
      <c r="S455" s="2">
        <v>0.41666666666666669</v>
      </c>
      <c r="T455" s="1">
        <v>0</v>
      </c>
      <c r="U455" s="1">
        <v>14.653244488235201</v>
      </c>
      <c r="V455" s="1">
        <v>0</v>
      </c>
    </row>
    <row r="456" spans="1:22">
      <c r="A456">
        <v>454</v>
      </c>
      <c r="B456" s="1">
        <v>38.04</v>
      </c>
      <c r="C456" s="1">
        <v>4</v>
      </c>
      <c r="D456" s="1">
        <v>0.9</v>
      </c>
      <c r="E456" s="1">
        <v>302.15665887695701</v>
      </c>
      <c r="F456" s="1">
        <v>0</v>
      </c>
      <c r="G456" s="1">
        <v>116.82901852895699</v>
      </c>
      <c r="H456" s="1">
        <v>150</v>
      </c>
      <c r="I456" s="1">
        <v>15.916848948</v>
      </c>
      <c r="J456" s="1">
        <v>35.327640348000003</v>
      </c>
      <c r="K456" s="1">
        <v>0</v>
      </c>
      <c r="L456" s="1">
        <v>150</v>
      </c>
      <c r="M456" s="1">
        <v>3423.42</v>
      </c>
      <c r="N456" s="1">
        <v>0</v>
      </c>
      <c r="O456" s="1">
        <v>3423.42</v>
      </c>
      <c r="P456" s="1">
        <v>0.41666666666666669</v>
      </c>
      <c r="Q456" s="1">
        <v>19410.791399999998</v>
      </c>
      <c r="R456" s="1">
        <v>19410.791399999998</v>
      </c>
      <c r="S456" s="2">
        <v>0.41666666666666669</v>
      </c>
      <c r="T456" s="1">
        <v>0</v>
      </c>
      <c r="U456" s="1">
        <v>14.653244488235201</v>
      </c>
      <c r="V456" s="1">
        <v>0</v>
      </c>
    </row>
    <row r="457" spans="1:22">
      <c r="A457">
        <v>455</v>
      </c>
      <c r="B457" s="1">
        <v>38.04</v>
      </c>
      <c r="C457" s="1">
        <v>4</v>
      </c>
      <c r="D457" s="1">
        <v>0.9</v>
      </c>
      <c r="E457" s="1">
        <v>190.73128369577299</v>
      </c>
      <c r="F457" s="1">
        <v>0</v>
      </c>
      <c r="G457" s="1">
        <v>5.40364334777352</v>
      </c>
      <c r="H457" s="1">
        <v>150</v>
      </c>
      <c r="I457" s="1">
        <v>15.916848948</v>
      </c>
      <c r="J457" s="1">
        <v>35.327640348000003</v>
      </c>
      <c r="K457" s="1">
        <v>0</v>
      </c>
      <c r="L457" s="1">
        <v>150</v>
      </c>
      <c r="M457" s="1">
        <v>3423.42</v>
      </c>
      <c r="N457" s="1">
        <v>0</v>
      </c>
      <c r="O457" s="1">
        <v>3423.42</v>
      </c>
      <c r="P457" s="1">
        <v>0.41666666666666669</v>
      </c>
      <c r="Q457" s="1">
        <v>19410.791399999998</v>
      </c>
      <c r="R457" s="1">
        <v>19410.791399999998</v>
      </c>
      <c r="S457" s="2">
        <v>0.41666666666666669</v>
      </c>
      <c r="T457" s="1">
        <v>0</v>
      </c>
      <c r="U457" s="1">
        <v>14.653244488235201</v>
      </c>
      <c r="V457" s="1">
        <v>0</v>
      </c>
    </row>
    <row r="458" spans="1:22">
      <c r="A458">
        <v>456</v>
      </c>
      <c r="B458" s="1">
        <v>38.158000000000001</v>
      </c>
      <c r="C458" s="1">
        <v>4</v>
      </c>
      <c r="D458" s="1">
        <v>0.9</v>
      </c>
      <c r="E458" s="1">
        <v>112.97816364429001</v>
      </c>
      <c r="F458" s="1">
        <v>0</v>
      </c>
      <c r="G458" s="1">
        <v>0</v>
      </c>
      <c r="H458" s="1">
        <v>88.114201691491004</v>
      </c>
      <c r="I458" s="1">
        <v>11.202444396316301</v>
      </c>
      <c r="J458" s="1">
        <v>24.863961952799599</v>
      </c>
      <c r="K458" s="1">
        <v>0</v>
      </c>
      <c r="L458" s="1">
        <v>150</v>
      </c>
      <c r="M458" s="1">
        <v>2409.4387224838301</v>
      </c>
      <c r="N458" s="1">
        <v>0</v>
      </c>
      <c r="O458" s="1">
        <v>2409.4387224838301</v>
      </c>
      <c r="P458" s="1">
        <v>0.41666666666666669</v>
      </c>
      <c r="Q458" s="1">
        <v>13661.517556483301</v>
      </c>
      <c r="R458" s="1">
        <v>13661.517556483301</v>
      </c>
      <c r="S458" s="2">
        <v>0.41666666666666669</v>
      </c>
      <c r="T458" s="1">
        <v>0</v>
      </c>
      <c r="U458" s="1">
        <v>10.313106390678501</v>
      </c>
      <c r="V458" s="1">
        <v>0</v>
      </c>
    </row>
    <row r="459" spans="1:22">
      <c r="A459">
        <v>457</v>
      </c>
      <c r="B459" s="1">
        <v>38.158000000000001</v>
      </c>
      <c r="C459" s="1">
        <v>4</v>
      </c>
      <c r="D459" s="1">
        <v>0.9</v>
      </c>
      <c r="E459" s="1">
        <v>96.426681827114706</v>
      </c>
      <c r="F459" s="1">
        <v>0</v>
      </c>
      <c r="G459" s="1">
        <v>0</v>
      </c>
      <c r="H459" s="1">
        <v>74.781677083907695</v>
      </c>
      <c r="I459" s="1">
        <v>9.7521449941921592</v>
      </c>
      <c r="J459" s="1">
        <v>21.645004743207</v>
      </c>
      <c r="K459" s="1">
        <v>0</v>
      </c>
      <c r="L459" s="1">
        <v>150</v>
      </c>
      <c r="M459" s="1">
        <v>2097.5061285740398</v>
      </c>
      <c r="N459" s="1">
        <v>0</v>
      </c>
      <c r="O459" s="1">
        <v>2097.5061285740398</v>
      </c>
      <c r="P459" s="1">
        <v>0.41666666666666669</v>
      </c>
      <c r="Q459" s="1">
        <v>11892.8597490148</v>
      </c>
      <c r="R459" s="1">
        <v>11892.8597490148</v>
      </c>
      <c r="S459" s="2">
        <v>0.41666666666666669</v>
      </c>
      <c r="T459" s="1">
        <v>0</v>
      </c>
      <c r="U459" s="1">
        <v>8.9779431438641399</v>
      </c>
      <c r="V459" s="1">
        <v>0</v>
      </c>
    </row>
    <row r="460" spans="1:22">
      <c r="A460">
        <v>458</v>
      </c>
      <c r="B460" s="1">
        <v>38.158000000000001</v>
      </c>
      <c r="C460" s="1">
        <v>4</v>
      </c>
      <c r="D460" s="1">
        <v>0.9</v>
      </c>
      <c r="E460" s="1">
        <v>87.747986361215098</v>
      </c>
      <c r="F460" s="1">
        <v>0</v>
      </c>
      <c r="G460" s="1">
        <v>0</v>
      </c>
      <c r="H460" s="1">
        <v>67.953358101184705</v>
      </c>
      <c r="I460" s="1">
        <v>8.9184588863873095</v>
      </c>
      <c r="J460" s="1">
        <v>19.794628260030301</v>
      </c>
      <c r="K460" s="1">
        <v>0</v>
      </c>
      <c r="L460" s="1">
        <v>150</v>
      </c>
      <c r="M460" s="1">
        <v>1918.19565672717</v>
      </c>
      <c r="N460" s="1">
        <v>0</v>
      </c>
      <c r="O460" s="1">
        <v>1918.19565672717</v>
      </c>
      <c r="P460" s="1">
        <v>0.41666666666666669</v>
      </c>
      <c r="Q460" s="1">
        <v>10876.169373643001</v>
      </c>
      <c r="R460" s="1">
        <v>10876.169373643001</v>
      </c>
      <c r="S460" s="2">
        <v>0.41666666666666669</v>
      </c>
      <c r="T460" s="1">
        <v>0</v>
      </c>
      <c r="U460" s="1">
        <v>8.2104415859854392</v>
      </c>
      <c r="V460" s="1">
        <v>0</v>
      </c>
    </row>
    <row r="461" spans="1:22">
      <c r="A461">
        <v>459</v>
      </c>
      <c r="B461" s="1">
        <v>38.158000000000001</v>
      </c>
      <c r="C461" s="1">
        <v>4</v>
      </c>
      <c r="D461" s="1">
        <v>0.9</v>
      </c>
      <c r="E461" s="1">
        <v>75.769585953077595</v>
      </c>
      <c r="F461" s="1">
        <v>0</v>
      </c>
      <c r="G461" s="1">
        <v>0</v>
      </c>
      <c r="H461" s="1">
        <v>58.677109442221301</v>
      </c>
      <c r="I461" s="1">
        <v>7.7010059004956801</v>
      </c>
      <c r="J461" s="1">
        <v>17.092476510856201</v>
      </c>
      <c r="K461" s="1">
        <v>0</v>
      </c>
      <c r="L461" s="1">
        <v>150</v>
      </c>
      <c r="M461" s="1">
        <v>1656.3440229912801</v>
      </c>
      <c r="N461" s="1">
        <v>0</v>
      </c>
      <c r="O461" s="1">
        <v>1656.3440229912801</v>
      </c>
      <c r="P461" s="1">
        <v>0.41666666666666669</v>
      </c>
      <c r="Q461" s="1">
        <v>9391.4706103605895</v>
      </c>
      <c r="R461" s="1">
        <v>9391.4706103605895</v>
      </c>
      <c r="S461" s="2">
        <v>0.41666666666666669</v>
      </c>
      <c r="T461" s="1">
        <v>0</v>
      </c>
      <c r="U461" s="1">
        <v>7.0896395784094599</v>
      </c>
      <c r="V461" s="1">
        <v>0</v>
      </c>
    </row>
    <row r="462" spans="1:22">
      <c r="A462">
        <v>460</v>
      </c>
      <c r="B462" s="1">
        <v>38.158000000000001</v>
      </c>
      <c r="C462" s="1">
        <v>4</v>
      </c>
      <c r="D462" s="1">
        <v>0.9</v>
      </c>
      <c r="E462" s="1">
        <v>64.128314788262898</v>
      </c>
      <c r="F462" s="1">
        <v>0</v>
      </c>
      <c r="G462" s="1">
        <v>0</v>
      </c>
      <c r="H462" s="1">
        <v>49.661938605397303</v>
      </c>
      <c r="I462" s="1">
        <v>6.5178178406317402</v>
      </c>
      <c r="J462" s="1">
        <v>14.466376182865501</v>
      </c>
      <c r="K462" s="1">
        <v>0</v>
      </c>
      <c r="L462" s="1">
        <v>150</v>
      </c>
      <c r="M462" s="1">
        <v>1401.8621414874401</v>
      </c>
      <c r="N462" s="1">
        <v>0</v>
      </c>
      <c r="O462" s="1">
        <v>1401.8621414874401</v>
      </c>
      <c r="P462" s="1">
        <v>0.41666666666666669</v>
      </c>
      <c r="Q462" s="1">
        <v>7948.5583422338304</v>
      </c>
      <c r="R462" s="1">
        <v>7948.5583422338304</v>
      </c>
      <c r="S462" s="2">
        <v>0.41666666666666669</v>
      </c>
      <c r="T462" s="1">
        <v>0</v>
      </c>
      <c r="U462" s="1">
        <v>6.0003822779608296</v>
      </c>
      <c r="V462" s="1">
        <v>0</v>
      </c>
    </row>
    <row r="463" spans="1:22">
      <c r="A463">
        <v>461</v>
      </c>
      <c r="B463" s="1">
        <v>38.506</v>
      </c>
      <c r="C463" s="1">
        <v>4</v>
      </c>
      <c r="D463" s="1">
        <v>0.9</v>
      </c>
      <c r="E463" s="1">
        <v>58.760500200966298</v>
      </c>
      <c r="F463" s="1">
        <v>0</v>
      </c>
      <c r="G463" s="1">
        <v>0</v>
      </c>
      <c r="H463" s="1">
        <v>45.505024395621298</v>
      </c>
      <c r="I463" s="1">
        <v>5.9722473408697496</v>
      </c>
      <c r="J463" s="1">
        <v>13.255475805345</v>
      </c>
      <c r="K463" s="1">
        <v>0</v>
      </c>
      <c r="L463" s="1">
        <v>150</v>
      </c>
      <c r="M463" s="1">
        <v>1284.5200113712999</v>
      </c>
      <c r="N463" s="1">
        <v>0</v>
      </c>
      <c r="O463" s="1">
        <v>1284.5200113712999</v>
      </c>
      <c r="P463" s="1">
        <v>0.41666666666666669</v>
      </c>
      <c r="Q463" s="1">
        <v>7283.2284644752999</v>
      </c>
      <c r="R463" s="1">
        <v>7283.2284644752999</v>
      </c>
      <c r="S463" s="2">
        <v>0.41666666666666669</v>
      </c>
      <c r="T463" s="1">
        <v>0</v>
      </c>
      <c r="U463" s="1">
        <v>5.4981234486725299</v>
      </c>
      <c r="V463" s="1">
        <v>0</v>
      </c>
    </row>
    <row r="464" spans="1:22">
      <c r="A464">
        <v>462</v>
      </c>
      <c r="B464" s="1">
        <v>38.808</v>
      </c>
      <c r="C464" s="1">
        <v>4</v>
      </c>
      <c r="D464" s="1">
        <v>0.9</v>
      </c>
      <c r="E464" s="1">
        <v>65.500396452291795</v>
      </c>
      <c r="F464" s="1">
        <v>0</v>
      </c>
      <c r="G464" s="1">
        <v>0</v>
      </c>
      <c r="H464" s="1">
        <v>50.724498735486897</v>
      </c>
      <c r="I464" s="1">
        <v>6.6572725976812901</v>
      </c>
      <c r="J464" s="1">
        <v>14.775897716804799</v>
      </c>
      <c r="K464" s="1">
        <v>0</v>
      </c>
      <c r="L464" s="1">
        <v>150</v>
      </c>
      <c r="M464" s="1">
        <v>1431.85628203236</v>
      </c>
      <c r="N464" s="1">
        <v>0</v>
      </c>
      <c r="O464" s="1">
        <v>1431.85628203236</v>
      </c>
      <c r="P464" s="1">
        <v>0.41666666666666669</v>
      </c>
      <c r="Q464" s="1">
        <v>8118.6251191235297</v>
      </c>
      <c r="R464" s="1">
        <v>8118.6251191235297</v>
      </c>
      <c r="S464" s="2">
        <v>0.41666666666666669</v>
      </c>
      <c r="T464" s="1">
        <v>0</v>
      </c>
      <c r="U464" s="1">
        <v>6.1287660212991302</v>
      </c>
      <c r="V464" s="1">
        <v>0</v>
      </c>
    </row>
    <row r="465" spans="1:22">
      <c r="A465">
        <v>463</v>
      </c>
      <c r="B465" s="1">
        <v>44.121000000000002</v>
      </c>
      <c r="C465" s="1">
        <v>4</v>
      </c>
      <c r="D465" s="1">
        <v>0.9</v>
      </c>
      <c r="E465" s="1">
        <v>68.681084627438196</v>
      </c>
      <c r="F465" s="1">
        <v>0</v>
      </c>
      <c r="G465" s="1">
        <v>0</v>
      </c>
      <c r="H465" s="1">
        <v>53.187670228672197</v>
      </c>
      <c r="I465" s="1">
        <v>6.9805493444989697</v>
      </c>
      <c r="J465" s="1">
        <v>15.493414398765999</v>
      </c>
      <c r="K465" s="1">
        <v>0</v>
      </c>
      <c r="L465" s="1">
        <v>150</v>
      </c>
      <c r="M465" s="1">
        <v>1501.38713479136</v>
      </c>
      <c r="N465" s="1">
        <v>0</v>
      </c>
      <c r="O465" s="1">
        <v>1501.38713479136</v>
      </c>
      <c r="P465" s="1">
        <v>0.41666666666666669</v>
      </c>
      <c r="Q465" s="1">
        <v>8512.8650542670403</v>
      </c>
      <c r="R465" s="1">
        <v>8512.8650542670403</v>
      </c>
      <c r="S465" s="2">
        <v>0.41666666666666669</v>
      </c>
      <c r="T465" s="1">
        <v>0</v>
      </c>
      <c r="U465" s="1">
        <v>6.4263785213584503</v>
      </c>
      <c r="V465" s="1">
        <v>0</v>
      </c>
    </row>
    <row r="466" spans="1:22">
      <c r="A466">
        <v>464</v>
      </c>
      <c r="B466" s="1">
        <v>45.734999999999999</v>
      </c>
      <c r="C466" s="1">
        <v>4</v>
      </c>
      <c r="D466" s="1">
        <v>0.9</v>
      </c>
      <c r="E466" s="1">
        <v>41.6021630631897</v>
      </c>
      <c r="F466" s="1">
        <v>0</v>
      </c>
      <c r="G466" s="1">
        <v>0</v>
      </c>
      <c r="H466" s="1">
        <v>32.2173470354956</v>
      </c>
      <c r="I466" s="1">
        <v>4.2283237047852902</v>
      </c>
      <c r="J466" s="1">
        <v>9.3848160276941801</v>
      </c>
      <c r="K466" s="1">
        <v>0</v>
      </c>
      <c r="L466" s="1">
        <v>150</v>
      </c>
      <c r="M466" s="1">
        <v>909.43427211796995</v>
      </c>
      <c r="N466" s="1">
        <v>0</v>
      </c>
      <c r="O466" s="1">
        <v>909.43427211796995</v>
      </c>
      <c r="P466" s="1">
        <v>0.41666666666666669</v>
      </c>
      <c r="Q466" s="1">
        <v>5156.4923229088899</v>
      </c>
      <c r="R466" s="1">
        <v>5156.4923229088899</v>
      </c>
      <c r="S466" s="2">
        <v>0.41666666666666669</v>
      </c>
      <c r="T466" s="1">
        <v>0</v>
      </c>
      <c r="U466" s="1">
        <v>3.8926461653331801</v>
      </c>
      <c r="V466" s="1">
        <v>0</v>
      </c>
    </row>
    <row r="467" spans="1:22">
      <c r="A467">
        <v>465</v>
      </c>
      <c r="B467" s="1">
        <v>41.771000000000001</v>
      </c>
      <c r="C467" s="1">
        <v>4</v>
      </c>
      <c r="D467" s="1">
        <v>0.9</v>
      </c>
      <c r="E467" s="1">
        <v>30.930326723848701</v>
      </c>
      <c r="F467" s="1">
        <v>1.24806909033675</v>
      </c>
      <c r="G467" s="1">
        <v>0</v>
      </c>
      <c r="H467" s="1">
        <v>24.919433095010401</v>
      </c>
      <c r="I467" s="1">
        <v>3.27052166468324</v>
      </c>
      <c r="J467" s="1">
        <v>7.2589627191750097</v>
      </c>
      <c r="K467" s="1">
        <v>0</v>
      </c>
      <c r="L467" s="1">
        <v>150</v>
      </c>
      <c r="M467" s="1">
        <v>703.42875740595503</v>
      </c>
      <c r="N467" s="1">
        <v>0</v>
      </c>
      <c r="O467" s="1">
        <v>703.42875740595503</v>
      </c>
      <c r="P467" s="1">
        <v>0.41666666666666669</v>
      </c>
      <c r="Q467" s="1">
        <v>3988.44105449176</v>
      </c>
      <c r="R467" s="1">
        <v>3988.44105449176</v>
      </c>
      <c r="S467" s="2">
        <v>0.41666666666666669</v>
      </c>
      <c r="T467" s="1">
        <v>0</v>
      </c>
      <c r="U467" s="1">
        <v>3.0108819725084901</v>
      </c>
      <c r="V467" s="1">
        <v>0</v>
      </c>
    </row>
    <row r="468" spans="1:22">
      <c r="A468">
        <v>466</v>
      </c>
      <c r="B468" s="1">
        <v>39.226999999999997</v>
      </c>
      <c r="C468" s="1">
        <v>4</v>
      </c>
      <c r="D468" s="1">
        <v>0.9</v>
      </c>
      <c r="E468" s="1">
        <v>56.783421673594397</v>
      </c>
      <c r="F468" s="1">
        <v>11.493112718608799</v>
      </c>
      <c r="G468" s="1">
        <v>0</v>
      </c>
      <c r="H468" s="1">
        <v>52.874380603245001</v>
      </c>
      <c r="I468" s="1">
        <v>6.9394319268932403</v>
      </c>
      <c r="J468" s="1">
        <v>15.402153788958101</v>
      </c>
      <c r="K468" s="1">
        <v>0</v>
      </c>
      <c r="L468" s="1">
        <v>150</v>
      </c>
      <c r="M468" s="1">
        <v>1492.5435382830501</v>
      </c>
      <c r="N468" s="1">
        <v>0</v>
      </c>
      <c r="O468" s="1">
        <v>1492.5435382830501</v>
      </c>
      <c r="P468" s="1">
        <v>0.41666666666666669</v>
      </c>
      <c r="Q468" s="1">
        <v>8462.7218620649292</v>
      </c>
      <c r="R468" s="1">
        <v>8462.7218620649292</v>
      </c>
      <c r="S468" s="2">
        <v>0.41666666666666669</v>
      </c>
      <c r="T468" s="1">
        <v>0</v>
      </c>
      <c r="U468" s="1">
        <v>6.3885253272450901</v>
      </c>
      <c r="V468" s="1">
        <v>0</v>
      </c>
    </row>
    <row r="469" spans="1:22">
      <c r="A469">
        <v>467</v>
      </c>
      <c r="B469" s="1">
        <v>38.045999999999999</v>
      </c>
      <c r="C469" s="1">
        <v>4</v>
      </c>
      <c r="D469" s="1">
        <v>0.9</v>
      </c>
      <c r="E469" s="1">
        <v>70.694056639755502</v>
      </c>
      <c r="F469" s="1">
        <v>28.074311169074701</v>
      </c>
      <c r="G469" s="1">
        <v>0</v>
      </c>
      <c r="H469" s="1">
        <v>76.667948435277395</v>
      </c>
      <c r="I469" s="1">
        <v>9.9573318056666693</v>
      </c>
      <c r="J469" s="1">
        <v>22.1004193735528</v>
      </c>
      <c r="K469" s="1">
        <v>0</v>
      </c>
      <c r="L469" s="1">
        <v>150</v>
      </c>
      <c r="M469" s="1">
        <v>2141.6380190275399</v>
      </c>
      <c r="N469" s="1">
        <v>0</v>
      </c>
      <c r="O469" s="1">
        <v>2141.6380190275399</v>
      </c>
      <c r="P469" s="1">
        <v>0.41666666666666669</v>
      </c>
      <c r="Q469" s="1">
        <v>12143.087567886099</v>
      </c>
      <c r="R469" s="1">
        <v>12143.087567886099</v>
      </c>
      <c r="S469" s="2">
        <v>0.41666666666666669</v>
      </c>
      <c r="T469" s="1">
        <v>0</v>
      </c>
      <c r="U469" s="1">
        <v>9.1668406149728998</v>
      </c>
      <c r="V469" s="1">
        <v>0</v>
      </c>
    </row>
    <row r="470" spans="1:22">
      <c r="A470">
        <v>468</v>
      </c>
      <c r="B470" s="1">
        <v>38.045999999999999</v>
      </c>
      <c r="C470" s="1">
        <v>4</v>
      </c>
      <c r="D470" s="1">
        <v>0.9</v>
      </c>
      <c r="E470" s="1">
        <v>64.844846882879295</v>
      </c>
      <c r="F470" s="1">
        <v>37.828668021986701</v>
      </c>
      <c r="G470" s="1">
        <v>0</v>
      </c>
      <c r="H470" s="1">
        <v>79.813616619506007</v>
      </c>
      <c r="I470" s="1">
        <v>10.299514612085201</v>
      </c>
      <c r="J470" s="1">
        <v>22.8598982853599</v>
      </c>
      <c r="K470" s="1">
        <v>0</v>
      </c>
      <c r="L470" s="1">
        <v>150</v>
      </c>
      <c r="M470" s="1">
        <v>2215.23521574509</v>
      </c>
      <c r="N470" s="1">
        <v>0</v>
      </c>
      <c r="O470" s="1">
        <v>2215.23521574509</v>
      </c>
      <c r="P470" s="1">
        <v>0.41666666666666669</v>
      </c>
      <c r="Q470" s="1">
        <v>12560.3836732747</v>
      </c>
      <c r="R470" s="1">
        <v>12560.3836732747</v>
      </c>
      <c r="S470" s="2">
        <v>0.41666666666666669</v>
      </c>
      <c r="T470" s="1">
        <v>0</v>
      </c>
      <c r="U470" s="1">
        <v>9.4818582631583492</v>
      </c>
      <c r="V470" s="1">
        <v>0</v>
      </c>
    </row>
    <row r="471" spans="1:22">
      <c r="A471">
        <v>469</v>
      </c>
      <c r="B471" s="1">
        <v>38.524000000000001</v>
      </c>
      <c r="C471" s="1">
        <v>4</v>
      </c>
      <c r="D471" s="1">
        <v>0.9</v>
      </c>
      <c r="E471" s="1">
        <v>33.0604557596753</v>
      </c>
      <c r="F471" s="1">
        <v>49.510319128305603</v>
      </c>
      <c r="G471" s="1">
        <v>0</v>
      </c>
      <c r="H471" s="1">
        <v>63.9440497336725</v>
      </c>
      <c r="I471" s="1">
        <v>8.3922607838093306</v>
      </c>
      <c r="J471" s="1">
        <v>18.626725154308499</v>
      </c>
      <c r="K471" s="1">
        <v>0</v>
      </c>
      <c r="L471" s="1">
        <v>150</v>
      </c>
      <c r="M471" s="1">
        <v>1805.0201711638699</v>
      </c>
      <c r="N471" s="1">
        <v>0</v>
      </c>
      <c r="O471" s="1">
        <v>1805.0201711638699</v>
      </c>
      <c r="P471" s="1">
        <v>0.41666666666666669</v>
      </c>
      <c r="Q471" s="1">
        <v>10234.464370499099</v>
      </c>
      <c r="R471" s="1">
        <v>10234.464370499099</v>
      </c>
      <c r="S471" s="2">
        <v>0.41666666666666669</v>
      </c>
      <c r="T471" s="1">
        <v>0</v>
      </c>
      <c r="U471" s="1">
        <v>7.7260172208670301</v>
      </c>
      <c r="V471" s="1">
        <v>0</v>
      </c>
    </row>
    <row r="472" spans="1:22">
      <c r="A472">
        <v>470</v>
      </c>
      <c r="B472" s="1">
        <v>38.859000000000002</v>
      </c>
      <c r="C472" s="1">
        <v>4</v>
      </c>
      <c r="D472" s="1">
        <v>0.9</v>
      </c>
      <c r="E472" s="1">
        <v>20.467211653832699</v>
      </c>
      <c r="F472" s="1">
        <v>57.369375348360499</v>
      </c>
      <c r="G472" s="1">
        <v>0</v>
      </c>
      <c r="H472" s="1">
        <v>60.2778253188511</v>
      </c>
      <c r="I472" s="1">
        <v>7.9110904287585102</v>
      </c>
      <c r="J472" s="1">
        <v>17.558761683341999</v>
      </c>
      <c r="K472" s="1">
        <v>0</v>
      </c>
      <c r="L472" s="1">
        <v>150</v>
      </c>
      <c r="M472" s="1">
        <v>1701.52932179604</v>
      </c>
      <c r="N472" s="1">
        <v>0</v>
      </c>
      <c r="O472" s="1">
        <v>1701.52932179604</v>
      </c>
      <c r="P472" s="1">
        <v>0.41666666666666669</v>
      </c>
      <c r="Q472" s="1">
        <v>9647.6712545835599</v>
      </c>
      <c r="R472" s="1">
        <v>9647.6712545835599</v>
      </c>
      <c r="S472" s="2">
        <v>0.41666666666666669</v>
      </c>
      <c r="T472" s="1">
        <v>0</v>
      </c>
      <c r="U472" s="1">
        <v>7.2830459470875804</v>
      </c>
      <c r="V472" s="1">
        <v>0</v>
      </c>
    </row>
    <row r="473" spans="1:22">
      <c r="A473">
        <v>471</v>
      </c>
      <c r="B473" s="1">
        <v>40.380000000000003</v>
      </c>
      <c r="C473" s="1">
        <v>4</v>
      </c>
      <c r="D473" s="1">
        <v>0.9</v>
      </c>
      <c r="E473" s="1">
        <v>30.380424385204702</v>
      </c>
      <c r="F473" s="1">
        <v>0</v>
      </c>
      <c r="G473" s="1">
        <v>0</v>
      </c>
      <c r="H473" s="1">
        <v>23.527056359300801</v>
      </c>
      <c r="I473" s="1">
        <v>3.0877811984841901</v>
      </c>
      <c r="J473" s="1">
        <v>6.85336802590394</v>
      </c>
      <c r="K473" s="1">
        <v>0</v>
      </c>
      <c r="L473" s="1">
        <v>150</v>
      </c>
      <c r="M473" s="1">
        <v>664.12466092059105</v>
      </c>
      <c r="N473" s="1">
        <v>0</v>
      </c>
      <c r="O473" s="1">
        <v>664.12466092059105</v>
      </c>
      <c r="P473" s="1">
        <v>0.41666666666666669</v>
      </c>
      <c r="Q473" s="1">
        <v>3765.5868274197501</v>
      </c>
      <c r="R473" s="1">
        <v>3765.5868274197501</v>
      </c>
      <c r="S473" s="2">
        <v>0.41666666666666669</v>
      </c>
      <c r="T473" s="1">
        <v>0</v>
      </c>
      <c r="U473" s="1">
        <v>2.8426488795227498</v>
      </c>
      <c r="V473" s="1">
        <v>0</v>
      </c>
    </row>
    <row r="474" spans="1:22">
      <c r="A474">
        <v>472</v>
      </c>
      <c r="B474" s="1">
        <v>52.718000000000004</v>
      </c>
      <c r="C474" s="1">
        <v>4</v>
      </c>
      <c r="D474" s="1">
        <v>0.9</v>
      </c>
      <c r="E474" s="1">
        <v>47.906033035149498</v>
      </c>
      <c r="F474" s="1">
        <v>0</v>
      </c>
      <c r="G474" s="1">
        <v>0</v>
      </c>
      <c r="H474" s="1">
        <v>37.099163333773902</v>
      </c>
      <c r="I474" s="1">
        <v>4.8690292061142797</v>
      </c>
      <c r="J474" s="1">
        <v>10.8068697013756</v>
      </c>
      <c r="K474" s="1">
        <v>0</v>
      </c>
      <c r="L474" s="1">
        <v>150</v>
      </c>
      <c r="M474" s="1">
        <v>1047.2381825857699</v>
      </c>
      <c r="N474" s="1">
        <v>0</v>
      </c>
      <c r="O474" s="1">
        <v>1047.2381825857699</v>
      </c>
      <c r="P474" s="1">
        <v>0.41666666666666669</v>
      </c>
      <c r="Q474" s="1">
        <v>5937.84049526132</v>
      </c>
      <c r="R474" s="1">
        <v>5937.84049526132</v>
      </c>
      <c r="S474" s="2">
        <v>0.41666666666666669</v>
      </c>
      <c r="T474" s="1">
        <v>0</v>
      </c>
      <c r="U474" s="1">
        <v>4.4824874326972699</v>
      </c>
      <c r="V474" s="1">
        <v>0</v>
      </c>
    </row>
    <row r="475" spans="1:22">
      <c r="A475">
        <v>473</v>
      </c>
      <c r="B475" s="1">
        <v>55.341000000000001</v>
      </c>
      <c r="C475" s="1">
        <v>4</v>
      </c>
      <c r="D475" s="1">
        <v>0.9</v>
      </c>
      <c r="E475" s="1">
        <v>50.615719453420397</v>
      </c>
      <c r="F475" s="1">
        <v>0</v>
      </c>
      <c r="G475" s="1">
        <v>0</v>
      </c>
      <c r="H475" s="1">
        <v>69.841885520779698</v>
      </c>
      <c r="I475" s="1">
        <v>9.1663169840356993</v>
      </c>
      <c r="J475" s="1">
        <v>20.3447523304207</v>
      </c>
      <c r="K475" s="1">
        <v>39.570918397779998</v>
      </c>
      <c r="L475" s="1">
        <v>150</v>
      </c>
      <c r="M475" s="1">
        <v>1971.5053520961101</v>
      </c>
      <c r="N475" s="1">
        <v>0</v>
      </c>
      <c r="O475" s="1">
        <v>1971.5053520961101</v>
      </c>
      <c r="P475" s="1">
        <v>0.41666666666666669</v>
      </c>
      <c r="Q475" s="1">
        <v>11178.435346385</v>
      </c>
      <c r="R475" s="1">
        <v>11178.435346385</v>
      </c>
      <c r="S475" s="2">
        <v>0.41666666666666669</v>
      </c>
      <c r="T475" s="1">
        <v>0</v>
      </c>
      <c r="U475" s="1">
        <v>8.4386227614867106</v>
      </c>
      <c r="V475" s="1">
        <v>0</v>
      </c>
    </row>
    <row r="476" spans="1:22">
      <c r="A476">
        <v>474</v>
      </c>
      <c r="B476" s="1">
        <v>55.341000000000001</v>
      </c>
      <c r="C476" s="1">
        <v>4</v>
      </c>
      <c r="D476" s="1">
        <v>0.9</v>
      </c>
      <c r="E476" s="1">
        <v>31.2379845579364</v>
      </c>
      <c r="F476" s="1">
        <v>0</v>
      </c>
      <c r="G476" s="1">
        <v>0</v>
      </c>
      <c r="H476" s="1">
        <v>62.331106406710902</v>
      </c>
      <c r="I476" s="1">
        <v>8.1805714747279197</v>
      </c>
      <c r="J476" s="1">
        <v>18.156878151225399</v>
      </c>
      <c r="K476" s="1">
        <v>49.249999999999901</v>
      </c>
      <c r="L476" s="1">
        <v>109.826478783979</v>
      </c>
      <c r="M476" s="1">
        <v>1759.4897136679799</v>
      </c>
      <c r="N476" s="1">
        <v>0</v>
      </c>
      <c r="O476" s="1">
        <v>1759.4897136679799</v>
      </c>
      <c r="P476" s="1">
        <v>0.41666666666666669</v>
      </c>
      <c r="Q476" s="1">
        <v>9976.3066764974701</v>
      </c>
      <c r="R476" s="1">
        <v>9976.3066764974701</v>
      </c>
      <c r="S476" s="2">
        <v>0.41666666666666669</v>
      </c>
      <c r="T476" s="1">
        <v>0</v>
      </c>
      <c r="U476" s="1">
        <v>7.5311334714735798</v>
      </c>
      <c r="V476" s="1">
        <v>0</v>
      </c>
    </row>
    <row r="477" spans="1:22">
      <c r="A477">
        <v>475</v>
      </c>
      <c r="B477" s="1">
        <v>55.341000000000001</v>
      </c>
      <c r="C477" s="1">
        <v>4</v>
      </c>
      <c r="D477" s="1">
        <v>0.9</v>
      </c>
      <c r="E477" s="1">
        <v>13.6041962484531</v>
      </c>
      <c r="F477" s="1">
        <v>0</v>
      </c>
      <c r="G477" s="1">
        <v>0</v>
      </c>
      <c r="H477" s="1">
        <v>23.999999999999901</v>
      </c>
      <c r="I477" s="1">
        <v>3.14985226499999</v>
      </c>
      <c r="J477" s="1">
        <v>6.9911355149999901</v>
      </c>
      <c r="K477" s="1">
        <v>17.386939266546801</v>
      </c>
      <c r="L477" s="1">
        <v>59.826478783979603</v>
      </c>
      <c r="M477" s="1">
        <v>677.474999999999</v>
      </c>
      <c r="N477" s="1">
        <v>0</v>
      </c>
      <c r="O477" s="1">
        <v>677.474999999999</v>
      </c>
      <c r="P477" s="1">
        <v>0.41666666666666669</v>
      </c>
      <c r="Q477" s="1">
        <v>3841.2832499999899</v>
      </c>
      <c r="R477" s="1">
        <v>3841.2832499999899</v>
      </c>
      <c r="S477" s="2">
        <v>0.41666666666666669</v>
      </c>
      <c r="T477" s="1">
        <v>0</v>
      </c>
      <c r="U477" s="1">
        <v>2.89979225735294</v>
      </c>
      <c r="V477" s="1">
        <v>0</v>
      </c>
    </row>
    <row r="478" spans="1:22">
      <c r="A478">
        <v>476</v>
      </c>
      <c r="B478" s="1">
        <v>51.819000000000003</v>
      </c>
      <c r="C478" s="1">
        <v>4</v>
      </c>
      <c r="D478" s="1">
        <v>0.9</v>
      </c>
      <c r="E478" s="1">
        <v>4.2239931793267802</v>
      </c>
      <c r="F478" s="1">
        <v>0</v>
      </c>
      <c r="G478" s="1">
        <v>0</v>
      </c>
      <c r="H478" s="1">
        <v>23.999999999999901</v>
      </c>
      <c r="I478" s="1">
        <v>3.14985226499999</v>
      </c>
      <c r="J478" s="1">
        <v>6.9911355149999901</v>
      </c>
      <c r="K478" s="1">
        <v>26.767142335673199</v>
      </c>
      <c r="L478" s="1">
        <v>42.174763792561599</v>
      </c>
      <c r="M478" s="1">
        <v>677.474999999999</v>
      </c>
      <c r="N478" s="1">
        <v>0</v>
      </c>
      <c r="O478" s="1">
        <v>677.474999999999</v>
      </c>
      <c r="P478" s="1">
        <v>0.41666666666666669</v>
      </c>
      <c r="Q478" s="1">
        <v>3841.2832499999899</v>
      </c>
      <c r="R478" s="1">
        <v>3841.2832499999899</v>
      </c>
      <c r="S478" s="2">
        <v>0.41666666666666669</v>
      </c>
      <c r="T478" s="1">
        <v>0</v>
      </c>
      <c r="U478" s="1">
        <v>2.89979225735294</v>
      </c>
      <c r="V478" s="1">
        <v>0</v>
      </c>
    </row>
    <row r="479" spans="1:22">
      <c r="A479">
        <v>477</v>
      </c>
      <c r="B479" s="1">
        <v>47.984000000000002</v>
      </c>
      <c r="C479" s="1">
        <v>4</v>
      </c>
      <c r="D479" s="1">
        <v>0.9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14.999999999999901</v>
      </c>
      <c r="M479" s="1">
        <v>0</v>
      </c>
      <c r="N479" s="1">
        <v>0</v>
      </c>
      <c r="O479" s="1">
        <v>0</v>
      </c>
      <c r="P479" s="1">
        <v>0.41666666666666669</v>
      </c>
      <c r="Q479" s="1">
        <v>0</v>
      </c>
      <c r="R479" s="1">
        <v>0</v>
      </c>
      <c r="S479" s="2">
        <v>0.41666666666666669</v>
      </c>
      <c r="T479" s="1">
        <v>0</v>
      </c>
      <c r="U479" s="1">
        <v>0</v>
      </c>
      <c r="V479" s="1">
        <v>0</v>
      </c>
    </row>
    <row r="480" spans="1:22">
      <c r="A480">
        <v>478</v>
      </c>
      <c r="B480" s="1">
        <v>47.703000000000003</v>
      </c>
      <c r="C480" s="1">
        <v>4</v>
      </c>
      <c r="D480" s="1">
        <v>0.9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14.999999999999901</v>
      </c>
      <c r="M480" s="1">
        <v>0</v>
      </c>
      <c r="N480" s="1">
        <v>0</v>
      </c>
      <c r="O480" s="1">
        <v>0</v>
      </c>
      <c r="P480" s="1">
        <v>0.41666666666666669</v>
      </c>
      <c r="Q480" s="1">
        <v>0</v>
      </c>
      <c r="R480" s="1">
        <v>0</v>
      </c>
      <c r="S480" s="2">
        <v>0.41666666666666669</v>
      </c>
      <c r="T480" s="1">
        <v>0</v>
      </c>
      <c r="U480" s="1">
        <v>0</v>
      </c>
      <c r="V480" s="1">
        <v>0</v>
      </c>
    </row>
    <row r="481" spans="1:22">
      <c r="A481">
        <v>479</v>
      </c>
      <c r="B481" s="1">
        <v>42.44</v>
      </c>
      <c r="C481" s="1">
        <v>4</v>
      </c>
      <c r="D481" s="1">
        <v>0.9</v>
      </c>
      <c r="E481" s="1">
        <v>7.6419389664772597</v>
      </c>
      <c r="F481" s="1">
        <v>0</v>
      </c>
      <c r="G481" s="1">
        <v>0</v>
      </c>
      <c r="H481" s="1">
        <v>7.5</v>
      </c>
      <c r="I481" s="1">
        <v>6.3950523357890504E-2</v>
      </c>
      <c r="J481" s="1">
        <v>0.141938966477269</v>
      </c>
      <c r="K481" s="1">
        <v>0</v>
      </c>
      <c r="L481" s="1">
        <v>14.999999999999901</v>
      </c>
      <c r="M481" s="1">
        <v>211.71</v>
      </c>
      <c r="N481" s="1">
        <v>197.95542449393599</v>
      </c>
      <c r="O481" s="1">
        <v>13.754575506063199</v>
      </c>
      <c r="P481" s="1">
        <v>0.41666666666666669</v>
      </c>
      <c r="Q481" s="1">
        <v>77.988443119378601</v>
      </c>
      <c r="R481" s="1">
        <v>77.988443119378601</v>
      </c>
      <c r="S481" s="2">
        <v>0.41666666666666669</v>
      </c>
      <c r="T481" s="1">
        <v>0</v>
      </c>
      <c r="U481" s="1">
        <v>5.8873628629334797E-2</v>
      </c>
      <c r="V481" s="1">
        <v>0</v>
      </c>
    </row>
    <row r="482" spans="1:22">
      <c r="A482">
        <v>480</v>
      </c>
      <c r="B482" s="1">
        <v>39.284999999999997</v>
      </c>
      <c r="C482" s="1">
        <v>4</v>
      </c>
      <c r="D482" s="1">
        <v>0.9</v>
      </c>
      <c r="E482" s="1">
        <v>34.879194873071903</v>
      </c>
      <c r="F482" s="1">
        <v>0</v>
      </c>
      <c r="G482" s="1">
        <v>0</v>
      </c>
      <c r="H482" s="1">
        <v>27.010974469228799</v>
      </c>
      <c r="I482" s="1">
        <v>3.5450223797534801</v>
      </c>
      <c r="J482" s="1">
        <v>7.8682204038430896</v>
      </c>
      <c r="K482" s="1">
        <v>0</v>
      </c>
      <c r="L482" s="1">
        <v>14.999999999999901</v>
      </c>
      <c r="M482" s="1">
        <v>762.46878731739105</v>
      </c>
      <c r="N482" s="1">
        <v>0</v>
      </c>
      <c r="O482" s="1">
        <v>762.46878731739105</v>
      </c>
      <c r="P482" s="1">
        <v>0.41666666666666669</v>
      </c>
      <c r="Q482" s="1">
        <v>4323.19802408961</v>
      </c>
      <c r="R482" s="1">
        <v>4323.19802408961</v>
      </c>
      <c r="S482" s="2">
        <v>0.41666666666666669</v>
      </c>
      <c r="T482" s="1">
        <v>0</v>
      </c>
      <c r="U482" s="1">
        <v>3.2635906652441098</v>
      </c>
      <c r="V482" s="1">
        <v>0</v>
      </c>
    </row>
    <row r="483" spans="1:22">
      <c r="A483">
        <v>481</v>
      </c>
      <c r="B483" s="1">
        <v>36.494</v>
      </c>
      <c r="C483" s="1">
        <v>4</v>
      </c>
      <c r="D483" s="1">
        <v>0.9</v>
      </c>
      <c r="E483" s="1">
        <v>83.197176594072005</v>
      </c>
      <c r="F483" s="1">
        <v>0</v>
      </c>
      <c r="G483" s="1">
        <v>0</v>
      </c>
      <c r="H483" s="1">
        <v>64.429144386390206</v>
      </c>
      <c r="I483" s="1">
        <v>8.45592659906543</v>
      </c>
      <c r="J483" s="1">
        <v>18.768032207681799</v>
      </c>
      <c r="K483" s="1">
        <v>0</v>
      </c>
      <c r="L483" s="1">
        <v>14.999999999999901</v>
      </c>
      <c r="M483" s="1">
        <v>1818.71351121982</v>
      </c>
      <c r="N483" s="1">
        <v>0</v>
      </c>
      <c r="O483" s="1">
        <v>1818.71351121982</v>
      </c>
      <c r="P483" s="1">
        <v>0.41666666666666669</v>
      </c>
      <c r="Q483" s="1">
        <v>10312.105608616301</v>
      </c>
      <c r="R483" s="1">
        <v>10312.105608616301</v>
      </c>
      <c r="S483" s="2">
        <v>0.41666666666666669</v>
      </c>
      <c r="T483" s="1">
        <v>0</v>
      </c>
      <c r="U483" s="1">
        <v>7.7846287437594199</v>
      </c>
      <c r="V483" s="1">
        <v>0</v>
      </c>
    </row>
    <row r="484" spans="1:22">
      <c r="A484">
        <v>482</v>
      </c>
      <c r="B484" s="1">
        <v>35.36</v>
      </c>
      <c r="C484" s="1">
        <v>4</v>
      </c>
      <c r="D484" s="1">
        <v>0.9</v>
      </c>
      <c r="E484" s="1">
        <v>118.794336381622</v>
      </c>
      <c r="F484" s="1">
        <v>0</v>
      </c>
      <c r="G484" s="1">
        <v>0</v>
      </c>
      <c r="H484" s="1">
        <v>92.936178903532706</v>
      </c>
      <c r="I484" s="1">
        <v>11.6503786439746</v>
      </c>
      <c r="J484" s="1">
        <v>25.858157478090099</v>
      </c>
      <c r="K484" s="1">
        <v>0</v>
      </c>
      <c r="L484" s="1">
        <v>14.999999999999901</v>
      </c>
      <c r="M484" s="1">
        <v>2505.7810994912602</v>
      </c>
      <c r="N484" s="1">
        <v>0</v>
      </c>
      <c r="O484" s="1">
        <v>2505.7810994912602</v>
      </c>
      <c r="P484" s="1">
        <v>0.41666666666666669</v>
      </c>
      <c r="Q484" s="1">
        <v>14207.778834115399</v>
      </c>
      <c r="R484" s="1">
        <v>14207.778834115399</v>
      </c>
      <c r="S484" s="2">
        <v>0.41666666666666669</v>
      </c>
      <c r="T484" s="1">
        <v>0</v>
      </c>
      <c r="U484" s="1">
        <v>10.725480100263599</v>
      </c>
      <c r="V484" s="1">
        <v>0</v>
      </c>
    </row>
    <row r="485" spans="1:22">
      <c r="A485">
        <v>483</v>
      </c>
      <c r="B485" s="1">
        <v>34.991</v>
      </c>
      <c r="C485" s="1">
        <v>4</v>
      </c>
      <c r="D485" s="1">
        <v>0.9</v>
      </c>
      <c r="E485" s="1">
        <v>136.28544299596001</v>
      </c>
      <c r="F485" s="1">
        <v>0</v>
      </c>
      <c r="G485" s="1">
        <v>0</v>
      </c>
      <c r="H485" s="1">
        <v>107.543437740728</v>
      </c>
      <c r="I485" s="1">
        <v>12.949694675434101</v>
      </c>
      <c r="J485" s="1">
        <v>28.742005255231799</v>
      </c>
      <c r="K485" s="1">
        <v>0</v>
      </c>
      <c r="L485" s="1">
        <v>14.999999999999901</v>
      </c>
      <c r="M485" s="1">
        <v>2785.2399611636101</v>
      </c>
      <c r="N485" s="1">
        <v>0</v>
      </c>
      <c r="O485" s="1">
        <v>2785.2399611636101</v>
      </c>
      <c r="P485" s="1">
        <v>0.41666666666666669</v>
      </c>
      <c r="Q485" s="1">
        <v>15792.3105797977</v>
      </c>
      <c r="R485" s="1">
        <v>15792.3105797977</v>
      </c>
      <c r="S485" s="2">
        <v>0.41666666666666669</v>
      </c>
      <c r="T485" s="1">
        <v>0</v>
      </c>
      <c r="U485" s="1">
        <v>11.9216462220041</v>
      </c>
      <c r="V485" s="1">
        <v>0</v>
      </c>
    </row>
    <row r="486" spans="1:22">
      <c r="A486">
        <v>484</v>
      </c>
      <c r="B486" s="1">
        <v>34.991</v>
      </c>
      <c r="C486" s="1">
        <v>4</v>
      </c>
      <c r="D486" s="1">
        <v>0.9</v>
      </c>
      <c r="E486" s="1">
        <v>198.69879448827399</v>
      </c>
      <c r="F486" s="1">
        <v>0</v>
      </c>
      <c r="G486" s="1">
        <v>8.2950120082943108</v>
      </c>
      <c r="H486" s="1">
        <v>150</v>
      </c>
      <c r="I486" s="1">
        <v>15.916848948</v>
      </c>
      <c r="J486" s="1">
        <v>35.327640348000003</v>
      </c>
      <c r="K486" s="1">
        <v>-5.0761421319796902</v>
      </c>
      <c r="L486" s="1">
        <v>14.999999999999901</v>
      </c>
      <c r="M486" s="1">
        <v>3423.42</v>
      </c>
      <c r="N486" s="1">
        <v>0</v>
      </c>
      <c r="O486" s="1">
        <v>3423.42</v>
      </c>
      <c r="P486" s="1">
        <v>0.41666666666666669</v>
      </c>
      <c r="Q486" s="1">
        <v>19410.791399999998</v>
      </c>
      <c r="R486" s="1">
        <v>19410.791399999998</v>
      </c>
      <c r="S486" s="2">
        <v>0.41666666666666669</v>
      </c>
      <c r="T486" s="1">
        <v>0</v>
      </c>
      <c r="U486" s="1">
        <v>14.653244488235201</v>
      </c>
      <c r="V486" s="1">
        <v>0</v>
      </c>
    </row>
    <row r="487" spans="1:22">
      <c r="A487">
        <v>485</v>
      </c>
      <c r="B487" s="1">
        <v>34.878999999999998</v>
      </c>
      <c r="C487" s="1">
        <v>4</v>
      </c>
      <c r="D487" s="1">
        <v>0.9</v>
      </c>
      <c r="E487" s="1">
        <v>304.78392568950198</v>
      </c>
      <c r="F487" s="1">
        <v>0</v>
      </c>
      <c r="G487" s="1">
        <v>114.380143209523</v>
      </c>
      <c r="H487" s="1">
        <v>150</v>
      </c>
      <c r="I487" s="1">
        <v>15.916848948</v>
      </c>
      <c r="J487" s="1">
        <v>35.327640348000003</v>
      </c>
      <c r="K487" s="1">
        <v>-5.0761421319796902</v>
      </c>
      <c r="L487" s="1">
        <v>19.999999999999901</v>
      </c>
      <c r="M487" s="1">
        <v>3423.42</v>
      </c>
      <c r="N487" s="1">
        <v>0</v>
      </c>
      <c r="O487" s="1">
        <v>3423.42</v>
      </c>
      <c r="P487" s="1">
        <v>0.41666666666666669</v>
      </c>
      <c r="Q487" s="1">
        <v>19410.791399999998</v>
      </c>
      <c r="R487" s="1">
        <v>19410.791399999998</v>
      </c>
      <c r="S487" s="2">
        <v>0.41666666666666669</v>
      </c>
      <c r="T487" s="1">
        <v>0</v>
      </c>
      <c r="U487" s="1">
        <v>14.653244488235201</v>
      </c>
      <c r="V487" s="1">
        <v>0</v>
      </c>
    </row>
    <row r="488" spans="1:22">
      <c r="A488">
        <v>486</v>
      </c>
      <c r="B488" s="1">
        <v>35.119</v>
      </c>
      <c r="C488" s="1">
        <v>4</v>
      </c>
      <c r="D488" s="1">
        <v>0.9</v>
      </c>
      <c r="E488" s="1">
        <v>358.03550000701398</v>
      </c>
      <c r="F488" s="1">
        <v>0</v>
      </c>
      <c r="G488" s="1">
        <v>167.631717527034</v>
      </c>
      <c r="H488" s="1">
        <v>150</v>
      </c>
      <c r="I488" s="1">
        <v>15.916848948</v>
      </c>
      <c r="J488" s="1">
        <v>35.327640348000003</v>
      </c>
      <c r="K488" s="1">
        <v>-5.0761421319796902</v>
      </c>
      <c r="L488" s="1">
        <v>24.999999999999901</v>
      </c>
      <c r="M488" s="1">
        <v>3423.42</v>
      </c>
      <c r="N488" s="1">
        <v>0</v>
      </c>
      <c r="O488" s="1">
        <v>3423.42</v>
      </c>
      <c r="P488" s="1">
        <v>0.41666666666666669</v>
      </c>
      <c r="Q488" s="1">
        <v>19410.791399999998</v>
      </c>
      <c r="R488" s="1">
        <v>19410.791399999998</v>
      </c>
      <c r="S488" s="2">
        <v>0.41666666666666669</v>
      </c>
      <c r="T488" s="1">
        <v>0</v>
      </c>
      <c r="U488" s="1">
        <v>14.653244488235201</v>
      </c>
      <c r="V488" s="1">
        <v>0</v>
      </c>
    </row>
    <row r="489" spans="1:22">
      <c r="A489">
        <v>487</v>
      </c>
      <c r="B489" s="1">
        <v>35.095999999999997</v>
      </c>
      <c r="C489" s="1">
        <v>4</v>
      </c>
      <c r="D489" s="1">
        <v>0.9</v>
      </c>
      <c r="E489" s="1">
        <v>359.75907277547202</v>
      </c>
      <c r="F489" s="1">
        <v>0</v>
      </c>
      <c r="G489" s="1">
        <v>169.35529029549201</v>
      </c>
      <c r="H489" s="1">
        <v>150</v>
      </c>
      <c r="I489" s="1">
        <v>15.916848948</v>
      </c>
      <c r="J489" s="1">
        <v>35.327640348000003</v>
      </c>
      <c r="K489" s="1">
        <v>-5.0761421319796902</v>
      </c>
      <c r="L489" s="1">
        <v>29.999999999999901</v>
      </c>
      <c r="M489" s="1">
        <v>3423.42</v>
      </c>
      <c r="N489" s="1">
        <v>0</v>
      </c>
      <c r="O489" s="1">
        <v>3423.42</v>
      </c>
      <c r="P489" s="1">
        <v>0.41666666666666669</v>
      </c>
      <c r="Q489" s="1">
        <v>19410.791399999998</v>
      </c>
      <c r="R489" s="1">
        <v>19410.791399999998</v>
      </c>
      <c r="S489" s="2">
        <v>0.41666666666666669</v>
      </c>
      <c r="T489" s="1">
        <v>0</v>
      </c>
      <c r="U489" s="1">
        <v>14.653244488235201</v>
      </c>
      <c r="V489" s="1">
        <v>0</v>
      </c>
    </row>
    <row r="490" spans="1:22">
      <c r="A490">
        <v>488</v>
      </c>
      <c r="B490" s="1">
        <v>34.847000000000001</v>
      </c>
      <c r="C490" s="1">
        <v>4</v>
      </c>
      <c r="D490" s="1">
        <v>0.9</v>
      </c>
      <c r="E490" s="1">
        <v>359.56827841011301</v>
      </c>
      <c r="F490" s="1">
        <v>0</v>
      </c>
      <c r="G490" s="1">
        <v>169.164495930133</v>
      </c>
      <c r="H490" s="1">
        <v>150</v>
      </c>
      <c r="I490" s="1">
        <v>15.916848948</v>
      </c>
      <c r="J490" s="1">
        <v>35.327640348000003</v>
      </c>
      <c r="K490" s="1">
        <v>-5.0761421319796902</v>
      </c>
      <c r="L490" s="1">
        <v>34.999999999999901</v>
      </c>
      <c r="M490" s="1">
        <v>3423.42</v>
      </c>
      <c r="N490" s="1">
        <v>0</v>
      </c>
      <c r="O490" s="1">
        <v>3423.42</v>
      </c>
      <c r="P490" s="1">
        <v>0.41666666666666669</v>
      </c>
      <c r="Q490" s="1">
        <v>19410.791399999998</v>
      </c>
      <c r="R490" s="1">
        <v>19410.791399999998</v>
      </c>
      <c r="S490" s="2">
        <v>0.41666666666666669</v>
      </c>
      <c r="T490" s="1">
        <v>0</v>
      </c>
      <c r="U490" s="1">
        <v>14.653244488235201</v>
      </c>
      <c r="V490" s="1">
        <v>0</v>
      </c>
    </row>
    <row r="491" spans="1:22">
      <c r="A491">
        <v>489</v>
      </c>
      <c r="B491" s="1">
        <v>34.402000000000001</v>
      </c>
      <c r="C491" s="1">
        <v>4</v>
      </c>
      <c r="D491" s="1">
        <v>0.9</v>
      </c>
      <c r="E491" s="1">
        <v>351.161027686762</v>
      </c>
      <c r="F491" s="1">
        <v>0</v>
      </c>
      <c r="G491" s="1">
        <v>160.75724520678199</v>
      </c>
      <c r="H491" s="1">
        <v>150</v>
      </c>
      <c r="I491" s="1">
        <v>15.916848948</v>
      </c>
      <c r="J491" s="1">
        <v>35.327640348000003</v>
      </c>
      <c r="K491" s="1">
        <v>-5.0761421319796902</v>
      </c>
      <c r="L491" s="1">
        <v>39.999999999999901</v>
      </c>
      <c r="M491" s="1">
        <v>3423.42</v>
      </c>
      <c r="N491" s="1">
        <v>0</v>
      </c>
      <c r="O491" s="1">
        <v>3423.42</v>
      </c>
      <c r="P491" s="1">
        <v>0.41666666666666669</v>
      </c>
      <c r="Q491" s="1">
        <v>19410.791399999998</v>
      </c>
      <c r="R491" s="1">
        <v>19410.791399999998</v>
      </c>
      <c r="S491" s="2">
        <v>0.41666666666666669</v>
      </c>
      <c r="T491" s="1">
        <v>0</v>
      </c>
      <c r="U491" s="1">
        <v>14.653244488235201</v>
      </c>
      <c r="V491" s="1">
        <v>0</v>
      </c>
    </row>
    <row r="492" spans="1:22">
      <c r="A492">
        <v>490</v>
      </c>
      <c r="B492" s="1">
        <v>34.128</v>
      </c>
      <c r="C492" s="1">
        <v>4</v>
      </c>
      <c r="D492" s="1">
        <v>0.9</v>
      </c>
      <c r="E492" s="1">
        <v>234.46599073082899</v>
      </c>
      <c r="F492" s="1">
        <v>0.59737632926603601</v>
      </c>
      <c r="G492" s="1">
        <v>44.659584580115698</v>
      </c>
      <c r="H492" s="1">
        <v>150</v>
      </c>
      <c r="I492" s="1">
        <v>15.916848948</v>
      </c>
      <c r="J492" s="1">
        <v>35.327640348000003</v>
      </c>
      <c r="K492" s="1">
        <v>-5.0761421319796902</v>
      </c>
      <c r="L492" s="1">
        <v>44.999999999999901</v>
      </c>
      <c r="M492" s="1">
        <v>3423.42</v>
      </c>
      <c r="N492" s="1">
        <v>0</v>
      </c>
      <c r="O492" s="1">
        <v>3423.42</v>
      </c>
      <c r="P492" s="1">
        <v>0.41666666666666669</v>
      </c>
      <c r="Q492" s="1">
        <v>19410.791399999998</v>
      </c>
      <c r="R492" s="1">
        <v>19410.791399999998</v>
      </c>
      <c r="S492" s="2">
        <v>0.41666666666666669</v>
      </c>
      <c r="T492" s="1">
        <v>0</v>
      </c>
      <c r="U492" s="1">
        <v>14.653244488235201</v>
      </c>
      <c r="V492" s="1">
        <v>0</v>
      </c>
    </row>
    <row r="493" spans="1:22">
      <c r="A493">
        <v>491</v>
      </c>
      <c r="B493" s="1">
        <v>33.820999999999998</v>
      </c>
      <c r="C493" s="1">
        <v>4</v>
      </c>
      <c r="D493" s="1">
        <v>0.9</v>
      </c>
      <c r="E493" s="1">
        <v>349.50111560296</v>
      </c>
      <c r="F493" s="1">
        <v>2.5819914989660302</v>
      </c>
      <c r="G493" s="1">
        <v>161.67932462194599</v>
      </c>
      <c r="H493" s="1">
        <v>150</v>
      </c>
      <c r="I493" s="1">
        <v>15.916848948</v>
      </c>
      <c r="J493" s="1">
        <v>35.327640348000003</v>
      </c>
      <c r="K493" s="1">
        <v>-5.0761421319796902</v>
      </c>
      <c r="L493" s="1">
        <v>49.999999999999901</v>
      </c>
      <c r="M493" s="1">
        <v>3423.42</v>
      </c>
      <c r="N493" s="1">
        <v>0</v>
      </c>
      <c r="O493" s="1">
        <v>3423.42</v>
      </c>
      <c r="P493" s="1">
        <v>0.41666666666666669</v>
      </c>
      <c r="Q493" s="1">
        <v>19410.791399999998</v>
      </c>
      <c r="R493" s="1">
        <v>19410.791399999998</v>
      </c>
      <c r="S493" s="2">
        <v>0.41666666666666669</v>
      </c>
      <c r="T493" s="1">
        <v>0</v>
      </c>
      <c r="U493" s="1">
        <v>14.653244488235201</v>
      </c>
      <c r="V493" s="1">
        <v>0</v>
      </c>
    </row>
    <row r="494" spans="1:22">
      <c r="A494">
        <v>492</v>
      </c>
      <c r="B494" s="1">
        <v>33.331000000000003</v>
      </c>
      <c r="C494" s="1">
        <v>4</v>
      </c>
      <c r="D494" s="1">
        <v>0.9</v>
      </c>
      <c r="E494" s="1">
        <v>356.12230415551397</v>
      </c>
      <c r="F494" s="1">
        <v>11.4290954175283</v>
      </c>
      <c r="G494" s="1">
        <v>177.147617093062</v>
      </c>
      <c r="H494" s="1">
        <v>150</v>
      </c>
      <c r="I494" s="1">
        <v>15.916848948</v>
      </c>
      <c r="J494" s="1">
        <v>35.327640348000003</v>
      </c>
      <c r="K494" s="1">
        <v>-5.0761421319796902</v>
      </c>
      <c r="L494" s="1">
        <v>54.999999999999901</v>
      </c>
      <c r="M494" s="1">
        <v>3423.42</v>
      </c>
      <c r="N494" s="1">
        <v>0</v>
      </c>
      <c r="O494" s="1">
        <v>3423.42</v>
      </c>
      <c r="P494" s="1">
        <v>0.41666666666666669</v>
      </c>
      <c r="Q494" s="1">
        <v>19410.791399999998</v>
      </c>
      <c r="R494" s="1">
        <v>19410.791399999998</v>
      </c>
      <c r="S494" s="2">
        <v>0.41666666666666669</v>
      </c>
      <c r="T494" s="1">
        <v>0</v>
      </c>
      <c r="U494" s="1">
        <v>14.653244488235201</v>
      </c>
      <c r="V494" s="1">
        <v>0</v>
      </c>
    </row>
    <row r="495" spans="1:22">
      <c r="A495">
        <v>493</v>
      </c>
      <c r="B495" s="1">
        <v>33.331000000000003</v>
      </c>
      <c r="C495" s="1">
        <v>4</v>
      </c>
      <c r="D495" s="1">
        <v>0.9</v>
      </c>
      <c r="E495" s="1">
        <v>357.927523447623</v>
      </c>
      <c r="F495" s="1">
        <v>34.888227387742397</v>
      </c>
      <c r="G495" s="1">
        <v>202.41196835538599</v>
      </c>
      <c r="H495" s="1">
        <v>150</v>
      </c>
      <c r="I495" s="1">
        <v>15.916848948</v>
      </c>
      <c r="J495" s="1">
        <v>35.327640348000003</v>
      </c>
      <c r="K495" s="1">
        <v>-5.0761421319796902</v>
      </c>
      <c r="L495" s="1">
        <v>59.999999999999901</v>
      </c>
      <c r="M495" s="1">
        <v>3423.42</v>
      </c>
      <c r="N495" s="1">
        <v>0</v>
      </c>
      <c r="O495" s="1">
        <v>3423.42</v>
      </c>
      <c r="P495" s="1">
        <v>0.41666666666666669</v>
      </c>
      <c r="Q495" s="1">
        <v>19410.791399999998</v>
      </c>
      <c r="R495" s="1">
        <v>19410.791399999998</v>
      </c>
      <c r="S495" s="2">
        <v>0.41666666666666669</v>
      </c>
      <c r="T495" s="1">
        <v>0</v>
      </c>
      <c r="U495" s="1">
        <v>14.653244488235201</v>
      </c>
      <c r="V495" s="1">
        <v>0</v>
      </c>
    </row>
    <row r="496" spans="1:22">
      <c r="A496">
        <v>494</v>
      </c>
      <c r="B496" s="1">
        <v>33.331000000000003</v>
      </c>
      <c r="C496" s="1">
        <v>4</v>
      </c>
      <c r="D496" s="1">
        <v>0.9</v>
      </c>
      <c r="E496" s="1">
        <v>349.53130325933898</v>
      </c>
      <c r="F496" s="1">
        <v>52.242377044170901</v>
      </c>
      <c r="G496" s="1">
        <v>211.36989782353001</v>
      </c>
      <c r="H496" s="1">
        <v>150</v>
      </c>
      <c r="I496" s="1">
        <v>15.916848948</v>
      </c>
      <c r="J496" s="1">
        <v>35.327640348000003</v>
      </c>
      <c r="K496" s="1">
        <v>-5.0761421319796902</v>
      </c>
      <c r="L496" s="1">
        <v>65</v>
      </c>
      <c r="M496" s="1">
        <v>3423.42</v>
      </c>
      <c r="N496" s="1">
        <v>0</v>
      </c>
      <c r="O496" s="1">
        <v>3423.42</v>
      </c>
      <c r="P496" s="1">
        <v>0.41666666666666669</v>
      </c>
      <c r="Q496" s="1">
        <v>19410.791399999998</v>
      </c>
      <c r="R496" s="1">
        <v>19410.791399999998</v>
      </c>
      <c r="S496" s="2">
        <v>0.41666666666666669</v>
      </c>
      <c r="T496" s="1">
        <v>0</v>
      </c>
      <c r="U496" s="1">
        <v>14.653244488235201</v>
      </c>
      <c r="V496" s="1">
        <v>0</v>
      </c>
    </row>
    <row r="497" spans="1:22">
      <c r="A497">
        <v>495</v>
      </c>
      <c r="B497" s="1">
        <v>33.646000000000001</v>
      </c>
      <c r="C497" s="1">
        <v>4</v>
      </c>
      <c r="D497" s="1">
        <v>0.9</v>
      </c>
      <c r="E497" s="1">
        <v>353.25924308677901</v>
      </c>
      <c r="F497" s="1">
        <v>0.17361378549352</v>
      </c>
      <c r="G497" s="1">
        <v>163.02907439229301</v>
      </c>
      <c r="H497" s="1">
        <v>150</v>
      </c>
      <c r="I497" s="1">
        <v>15.916848948</v>
      </c>
      <c r="J497" s="1">
        <v>35.327640348000003</v>
      </c>
      <c r="K497" s="1">
        <v>-5.0761421319796902</v>
      </c>
      <c r="L497" s="1">
        <v>70</v>
      </c>
      <c r="M497" s="1">
        <v>3423.42</v>
      </c>
      <c r="N497" s="1">
        <v>0</v>
      </c>
      <c r="O497" s="1">
        <v>3423.42</v>
      </c>
      <c r="P497" s="1">
        <v>0.41666666666666669</v>
      </c>
      <c r="Q497" s="1">
        <v>19410.791399999998</v>
      </c>
      <c r="R497" s="1">
        <v>19410.791399999998</v>
      </c>
      <c r="S497" s="2">
        <v>0.41666666666666669</v>
      </c>
      <c r="T497" s="1">
        <v>0</v>
      </c>
      <c r="U497" s="1">
        <v>14.653244488235201</v>
      </c>
      <c r="V497" s="1">
        <v>0</v>
      </c>
    </row>
    <row r="498" spans="1:22">
      <c r="A498">
        <v>496</v>
      </c>
      <c r="B498" s="1">
        <v>33.646000000000001</v>
      </c>
      <c r="C498" s="1">
        <v>4</v>
      </c>
      <c r="D498" s="1">
        <v>0.9</v>
      </c>
      <c r="E498" s="1">
        <v>351.68471457694301</v>
      </c>
      <c r="F498" s="1">
        <v>0</v>
      </c>
      <c r="G498" s="1">
        <v>155.41658487842301</v>
      </c>
      <c r="H498" s="1">
        <v>150</v>
      </c>
      <c r="I498" s="1">
        <v>15.916848948</v>
      </c>
      <c r="J498" s="1">
        <v>35.327640348000003</v>
      </c>
      <c r="K498" s="1">
        <v>-10.940489350520201</v>
      </c>
      <c r="L498" s="1">
        <v>75</v>
      </c>
      <c r="M498" s="1">
        <v>3423.42</v>
      </c>
      <c r="N498" s="1">
        <v>0</v>
      </c>
      <c r="O498" s="1">
        <v>3423.42</v>
      </c>
      <c r="P498" s="1">
        <v>0.41666666666666669</v>
      </c>
      <c r="Q498" s="1">
        <v>19410.791399999998</v>
      </c>
      <c r="R498" s="1">
        <v>19410.791399999998</v>
      </c>
      <c r="S498" s="2">
        <v>0.41666666666666669</v>
      </c>
      <c r="T498" s="1">
        <v>0</v>
      </c>
      <c r="U498" s="1">
        <v>14.653244488235201</v>
      </c>
      <c r="V498" s="1">
        <v>0</v>
      </c>
    </row>
    <row r="499" spans="1:22">
      <c r="A499">
        <v>497</v>
      </c>
      <c r="B499" s="1">
        <v>35.012</v>
      </c>
      <c r="C499" s="1">
        <v>4</v>
      </c>
      <c r="D499" s="1">
        <v>0.9</v>
      </c>
      <c r="E499" s="1">
        <v>319.23716998163599</v>
      </c>
      <c r="F499" s="1">
        <v>0</v>
      </c>
      <c r="G499" s="1">
        <v>122.96904028311501</v>
      </c>
      <c r="H499" s="1">
        <v>150</v>
      </c>
      <c r="I499" s="1">
        <v>15.916848948</v>
      </c>
      <c r="J499" s="1">
        <v>35.327640348000003</v>
      </c>
      <c r="K499" s="1">
        <v>-10.940489350520201</v>
      </c>
      <c r="L499" s="1">
        <v>85.776382010262395</v>
      </c>
      <c r="M499" s="1">
        <v>3423.42</v>
      </c>
      <c r="N499" s="1">
        <v>0</v>
      </c>
      <c r="O499" s="1">
        <v>3423.42</v>
      </c>
      <c r="P499" s="1">
        <v>0.41666666666666669</v>
      </c>
      <c r="Q499" s="1">
        <v>19410.791399999998</v>
      </c>
      <c r="R499" s="1">
        <v>19410.791399999998</v>
      </c>
      <c r="S499" s="2">
        <v>0.41666666666666669</v>
      </c>
      <c r="T499" s="1">
        <v>0</v>
      </c>
      <c r="U499" s="1">
        <v>14.653244488235201</v>
      </c>
      <c r="V499" s="1">
        <v>0</v>
      </c>
    </row>
    <row r="500" spans="1:22">
      <c r="A500">
        <v>498</v>
      </c>
      <c r="B500" s="1">
        <v>34.332999999999998</v>
      </c>
      <c r="C500" s="1">
        <v>4</v>
      </c>
      <c r="D500" s="1">
        <v>0.9</v>
      </c>
      <c r="E500" s="1">
        <v>311.906807767381</v>
      </c>
      <c r="F500" s="1">
        <v>0</v>
      </c>
      <c r="G500" s="1">
        <v>115.638678068861</v>
      </c>
      <c r="H500" s="1">
        <v>150</v>
      </c>
      <c r="I500" s="1">
        <v>15.916848948</v>
      </c>
      <c r="J500" s="1">
        <v>35.327640348000003</v>
      </c>
      <c r="K500" s="1">
        <v>-10.940489350520201</v>
      </c>
      <c r="L500" s="1">
        <v>96.552764020524904</v>
      </c>
      <c r="M500" s="1">
        <v>3423.42</v>
      </c>
      <c r="N500" s="1">
        <v>0</v>
      </c>
      <c r="O500" s="1">
        <v>3423.42</v>
      </c>
      <c r="P500" s="1">
        <v>0.41666666666666669</v>
      </c>
      <c r="Q500" s="1">
        <v>19410.791399999998</v>
      </c>
      <c r="R500" s="1">
        <v>19410.791399999998</v>
      </c>
      <c r="S500" s="2">
        <v>0.41666666666666669</v>
      </c>
      <c r="T500" s="1">
        <v>0</v>
      </c>
      <c r="U500" s="1">
        <v>14.653244488235201</v>
      </c>
      <c r="V500" s="1">
        <v>0</v>
      </c>
    </row>
    <row r="501" spans="1:22">
      <c r="A501">
        <v>499</v>
      </c>
      <c r="B501" s="1">
        <v>34.015999999999998</v>
      </c>
      <c r="C501" s="1">
        <v>4</v>
      </c>
      <c r="D501" s="1">
        <v>0.9</v>
      </c>
      <c r="E501" s="1">
        <v>286.93966305500402</v>
      </c>
      <c r="F501" s="1">
        <v>0</v>
      </c>
      <c r="G501" s="1">
        <v>90.671533356484105</v>
      </c>
      <c r="H501" s="1">
        <v>150</v>
      </c>
      <c r="I501" s="1">
        <v>15.916848948</v>
      </c>
      <c r="J501" s="1">
        <v>35.327640348000003</v>
      </c>
      <c r="K501" s="1">
        <v>-10.940489350520201</v>
      </c>
      <c r="L501" s="1">
        <v>107.329146030787</v>
      </c>
      <c r="M501" s="1">
        <v>3423.42</v>
      </c>
      <c r="N501" s="1">
        <v>0</v>
      </c>
      <c r="O501" s="1">
        <v>3423.42</v>
      </c>
      <c r="P501" s="1">
        <v>0.41666666666666669</v>
      </c>
      <c r="Q501" s="1">
        <v>19410.791399999998</v>
      </c>
      <c r="R501" s="1">
        <v>19410.791399999998</v>
      </c>
      <c r="S501" s="2">
        <v>0.41666666666666669</v>
      </c>
      <c r="T501" s="1">
        <v>0</v>
      </c>
      <c r="U501" s="1">
        <v>14.653244488235201</v>
      </c>
      <c r="V501" s="1">
        <v>0</v>
      </c>
    </row>
    <row r="502" spans="1:22">
      <c r="A502">
        <v>500</v>
      </c>
      <c r="B502" s="1">
        <v>34.015999999999998</v>
      </c>
      <c r="C502" s="1">
        <v>4</v>
      </c>
      <c r="D502" s="1">
        <v>0.9</v>
      </c>
      <c r="E502" s="1">
        <v>204.928552531056</v>
      </c>
      <c r="F502" s="1">
        <v>0</v>
      </c>
      <c r="G502" s="1">
        <v>8.6604228325359998</v>
      </c>
      <c r="H502" s="1">
        <v>150</v>
      </c>
      <c r="I502" s="1">
        <v>15.916848948</v>
      </c>
      <c r="J502" s="1">
        <v>35.327640348000003</v>
      </c>
      <c r="K502" s="1">
        <v>-10.940489350520201</v>
      </c>
      <c r="L502" s="1">
        <v>118.105528041049</v>
      </c>
      <c r="M502" s="1">
        <v>3423.42</v>
      </c>
      <c r="N502" s="1">
        <v>0</v>
      </c>
      <c r="O502" s="1">
        <v>3423.42</v>
      </c>
      <c r="P502" s="1">
        <v>0.41666666666666669</v>
      </c>
      <c r="Q502" s="1">
        <v>19410.791399999998</v>
      </c>
      <c r="R502" s="1">
        <v>19410.791399999998</v>
      </c>
      <c r="S502" s="2">
        <v>0.41666666666666669</v>
      </c>
      <c r="T502" s="1">
        <v>0</v>
      </c>
      <c r="U502" s="1">
        <v>14.653244488235201</v>
      </c>
      <c r="V502" s="1">
        <v>0</v>
      </c>
    </row>
    <row r="503" spans="1:22">
      <c r="A503">
        <v>501</v>
      </c>
      <c r="B503" s="1">
        <v>34.015999999999998</v>
      </c>
      <c r="C503" s="1">
        <v>4</v>
      </c>
      <c r="D503" s="1">
        <v>0.9</v>
      </c>
      <c r="E503" s="1">
        <v>92.316930870769994</v>
      </c>
      <c r="F503" s="1">
        <v>0</v>
      </c>
      <c r="G503" s="1">
        <v>0</v>
      </c>
      <c r="H503" s="1">
        <v>66.650090842980504</v>
      </c>
      <c r="I503" s="1">
        <v>8.7474127368878207</v>
      </c>
      <c r="J503" s="1">
        <v>19.4149892452876</v>
      </c>
      <c r="K503" s="1">
        <v>-6.2518507825018403</v>
      </c>
      <c r="L503" s="1">
        <v>128.88191005131199</v>
      </c>
      <c r="M503" s="1">
        <v>1881.40679160489</v>
      </c>
      <c r="N503" s="1">
        <v>0</v>
      </c>
      <c r="O503" s="1">
        <v>1881.40679160489</v>
      </c>
      <c r="P503" s="1">
        <v>0.41666666666666669</v>
      </c>
      <c r="Q503" s="1">
        <v>10667.576508399699</v>
      </c>
      <c r="R503" s="1">
        <v>10667.576508399699</v>
      </c>
      <c r="S503" s="2">
        <v>0.41666666666666669</v>
      </c>
      <c r="T503" s="1">
        <v>0</v>
      </c>
      <c r="U503" s="1">
        <v>8.0529744230076705</v>
      </c>
      <c r="V503" s="1">
        <v>0</v>
      </c>
    </row>
    <row r="504" spans="1:22">
      <c r="A504">
        <v>502</v>
      </c>
      <c r="B504" s="1">
        <v>34.015999999999998</v>
      </c>
      <c r="C504" s="1">
        <v>4</v>
      </c>
      <c r="D504" s="1">
        <v>0.9</v>
      </c>
      <c r="E504" s="1">
        <v>119.70895850350099</v>
      </c>
      <c r="F504" s="1">
        <v>0</v>
      </c>
      <c r="G504" s="1">
        <v>0</v>
      </c>
      <c r="H504" s="1">
        <v>88.5</v>
      </c>
      <c r="I504" s="1">
        <v>11.244411170999999</v>
      </c>
      <c r="J504" s="1">
        <v>24.957107721</v>
      </c>
      <c r="K504" s="1">
        <v>-6.2518507825018403</v>
      </c>
      <c r="L504" s="1">
        <v>135.03998307207601</v>
      </c>
      <c r="M504" s="1">
        <v>2418.4650000000001</v>
      </c>
      <c r="N504" s="1">
        <v>0</v>
      </c>
      <c r="O504" s="1">
        <v>2418.4650000000001</v>
      </c>
      <c r="P504" s="1">
        <v>0.41666666666666669</v>
      </c>
      <c r="Q504" s="1">
        <v>13712.696550000001</v>
      </c>
      <c r="R504" s="1">
        <v>13712.696550000001</v>
      </c>
      <c r="S504" s="2">
        <v>0.41666666666666669</v>
      </c>
      <c r="T504" s="1">
        <v>0</v>
      </c>
      <c r="U504" s="1">
        <v>10.351741513235201</v>
      </c>
      <c r="V504" s="1">
        <v>0</v>
      </c>
    </row>
    <row r="505" spans="1:22">
      <c r="A505">
        <v>503</v>
      </c>
      <c r="B505" s="1">
        <v>34.015999999999998</v>
      </c>
      <c r="C505" s="1">
        <v>4</v>
      </c>
      <c r="D505" s="1">
        <v>0.9</v>
      </c>
      <c r="E505" s="1">
        <v>122.817713765036</v>
      </c>
      <c r="F505" s="1">
        <v>0</v>
      </c>
      <c r="G505" s="1">
        <v>0</v>
      </c>
      <c r="H505" s="1">
        <v>91.0839242394119</v>
      </c>
      <c r="I505" s="1">
        <v>11.4808734996487</v>
      </c>
      <c r="J505" s="1">
        <v>25.4819387431229</v>
      </c>
      <c r="K505" s="1">
        <v>-6.2518507825018403</v>
      </c>
      <c r="L505" s="1">
        <v>141.198056092841</v>
      </c>
      <c r="M505" s="1">
        <v>2469.3236760977302</v>
      </c>
      <c r="N505" s="1">
        <v>0</v>
      </c>
      <c r="O505" s="1">
        <v>2469.3236760977302</v>
      </c>
      <c r="P505" s="1">
        <v>0.41666666666666669</v>
      </c>
      <c r="Q505" s="1">
        <v>14001.0652434741</v>
      </c>
      <c r="R505" s="1">
        <v>14001.0652434741</v>
      </c>
      <c r="S505" s="2">
        <v>0.41666666666666669</v>
      </c>
      <c r="T505" s="1">
        <v>0</v>
      </c>
      <c r="U505" s="1">
        <v>10.569431605367701</v>
      </c>
      <c r="V505" s="1">
        <v>0</v>
      </c>
    </row>
    <row r="506" spans="1:22">
      <c r="A506">
        <v>504</v>
      </c>
      <c r="B506" s="1">
        <v>33.201000000000001</v>
      </c>
      <c r="C506" s="1">
        <v>4</v>
      </c>
      <c r="D506" s="1">
        <v>0.9</v>
      </c>
      <c r="E506" s="1">
        <v>103.46297910317099</v>
      </c>
      <c r="F506" s="1">
        <v>0</v>
      </c>
      <c r="G506" s="1">
        <v>0</v>
      </c>
      <c r="H506" s="1">
        <v>80.366386216905198</v>
      </c>
      <c r="I506" s="1">
        <v>10.3596443654677</v>
      </c>
      <c r="J506" s="1">
        <v>22.9933570062821</v>
      </c>
      <c r="K506" s="1">
        <v>-0.103235879984171</v>
      </c>
      <c r="L506" s="1">
        <v>147.35612911360499</v>
      </c>
      <c r="M506" s="1">
        <v>2228.1680142529699</v>
      </c>
      <c r="N506" s="1">
        <v>0</v>
      </c>
      <c r="O506" s="1">
        <v>2228.1680142529699</v>
      </c>
      <c r="P506" s="1">
        <v>0.41666666666666669</v>
      </c>
      <c r="Q506" s="1">
        <v>12633.712640814299</v>
      </c>
      <c r="R506" s="1">
        <v>12633.712640814299</v>
      </c>
      <c r="S506" s="2">
        <v>0.41666666666666669</v>
      </c>
      <c r="T506" s="1">
        <v>0</v>
      </c>
      <c r="U506" s="1">
        <v>9.5372144445363407</v>
      </c>
      <c r="V506" s="1">
        <v>0</v>
      </c>
    </row>
    <row r="507" spans="1:22">
      <c r="A507">
        <v>505</v>
      </c>
      <c r="B507" s="1">
        <v>33.201000000000001</v>
      </c>
      <c r="C507" s="1">
        <v>4</v>
      </c>
      <c r="D507" s="1">
        <v>0.9</v>
      </c>
      <c r="E507" s="1">
        <v>76.606082036604903</v>
      </c>
      <c r="F507" s="1">
        <v>0</v>
      </c>
      <c r="G507" s="1">
        <v>0</v>
      </c>
      <c r="H507" s="1">
        <v>59.244956879944901</v>
      </c>
      <c r="I507" s="1">
        <v>7.7755325312495396</v>
      </c>
      <c r="J507" s="1">
        <v>17.257889276675801</v>
      </c>
      <c r="K507" s="1">
        <v>-0.103235879984171</v>
      </c>
      <c r="L507" s="1">
        <v>147.45781645538901</v>
      </c>
      <c r="M507" s="1">
        <v>1672.37332370833</v>
      </c>
      <c r="N507" s="1">
        <v>0</v>
      </c>
      <c r="O507" s="1">
        <v>1672.37332370833</v>
      </c>
      <c r="P507" s="1">
        <v>0.41666666666666669</v>
      </c>
      <c r="Q507" s="1">
        <v>9482.3567454262702</v>
      </c>
      <c r="R507" s="1">
        <v>9482.3567454262702</v>
      </c>
      <c r="S507" s="2">
        <v>0.41666666666666669</v>
      </c>
      <c r="T507" s="1">
        <v>0</v>
      </c>
      <c r="U507" s="1">
        <v>7.1582496999786498</v>
      </c>
      <c r="V507" s="1">
        <v>0</v>
      </c>
    </row>
    <row r="508" spans="1:22">
      <c r="A508">
        <v>506</v>
      </c>
      <c r="B508" s="1">
        <v>33.201000000000001</v>
      </c>
      <c r="C508" s="1">
        <v>4</v>
      </c>
      <c r="D508" s="1">
        <v>0.9</v>
      </c>
      <c r="E508" s="1">
        <v>60.123532523416003</v>
      </c>
      <c r="F508" s="1">
        <v>0</v>
      </c>
      <c r="G508" s="1">
        <v>0</v>
      </c>
      <c r="H508" s="1">
        <v>46.480629206097298</v>
      </c>
      <c r="I508" s="1">
        <v>6.1002897245133303</v>
      </c>
      <c r="J508" s="1">
        <v>13.539667437334399</v>
      </c>
      <c r="K508" s="1">
        <v>-0.103235879984171</v>
      </c>
      <c r="L508" s="1">
        <v>147.55950379717399</v>
      </c>
      <c r="M508" s="1">
        <v>1312.0595613441101</v>
      </c>
      <c r="N508" s="1">
        <v>0</v>
      </c>
      <c r="O508" s="1">
        <v>1312.0595613441101</v>
      </c>
      <c r="P508" s="1">
        <v>0.41666666666666669</v>
      </c>
      <c r="Q508" s="1">
        <v>7439.3777128211404</v>
      </c>
      <c r="R508" s="1">
        <v>7439.3777128211404</v>
      </c>
      <c r="S508" s="2">
        <v>0.41666666666666669</v>
      </c>
      <c r="T508" s="1">
        <v>0</v>
      </c>
      <c r="U508" s="1">
        <v>5.6160008224237998</v>
      </c>
      <c r="V508" s="1">
        <v>0</v>
      </c>
    </row>
    <row r="509" spans="1:22">
      <c r="A509">
        <v>507</v>
      </c>
      <c r="B509" s="1">
        <v>33.201000000000001</v>
      </c>
      <c r="C509" s="1">
        <v>4</v>
      </c>
      <c r="D509" s="1">
        <v>0.9</v>
      </c>
      <c r="E509" s="1">
        <v>53.412179949847904</v>
      </c>
      <c r="F509" s="1">
        <v>0</v>
      </c>
      <c r="G509" s="1">
        <v>0</v>
      </c>
      <c r="H509" s="1">
        <v>41.283259508211998</v>
      </c>
      <c r="I509" s="1">
        <v>5.4181655717332102</v>
      </c>
      <c r="J509" s="1">
        <v>12.025684561651699</v>
      </c>
      <c r="K509" s="1">
        <v>-0.103235879984171</v>
      </c>
      <c r="L509" s="1">
        <v>147.661191138958</v>
      </c>
      <c r="M509" s="1">
        <v>1165.3472645359</v>
      </c>
      <c r="N509" s="1">
        <v>0</v>
      </c>
      <c r="O509" s="1">
        <v>1165.3472645359</v>
      </c>
      <c r="P509" s="1">
        <v>0.41666666666666669</v>
      </c>
      <c r="Q509" s="1">
        <v>6607.5189899185498</v>
      </c>
      <c r="R509" s="1">
        <v>6607.5189899185498</v>
      </c>
      <c r="S509" s="2">
        <v>0.41666666666666669</v>
      </c>
      <c r="T509" s="1">
        <v>0</v>
      </c>
      <c r="U509" s="1">
        <v>4.9880290414091002</v>
      </c>
      <c r="V509" s="1">
        <v>0</v>
      </c>
    </row>
    <row r="510" spans="1:22">
      <c r="A510">
        <v>508</v>
      </c>
      <c r="B510" s="1">
        <v>33.201000000000001</v>
      </c>
      <c r="C510" s="1">
        <v>4</v>
      </c>
      <c r="D510" s="1">
        <v>0.9</v>
      </c>
      <c r="E510" s="1">
        <v>54.197474144307499</v>
      </c>
      <c r="F510" s="1">
        <v>0</v>
      </c>
      <c r="G510" s="1">
        <v>0</v>
      </c>
      <c r="H510" s="1">
        <v>41.891402830361997</v>
      </c>
      <c r="I510" s="1">
        <v>5.4979807999166601</v>
      </c>
      <c r="J510" s="1">
        <v>12.202835433961299</v>
      </c>
      <c r="K510" s="1">
        <v>-0.103235879984171</v>
      </c>
      <c r="L510" s="1">
        <v>147.76287848074199</v>
      </c>
      <c r="M510" s="1">
        <v>1182.5140448050599</v>
      </c>
      <c r="N510" s="1">
        <v>0</v>
      </c>
      <c r="O510" s="1">
        <v>1182.5140448050599</v>
      </c>
      <c r="P510" s="1">
        <v>0.41666666666666669</v>
      </c>
      <c r="Q510" s="1">
        <v>6704.8546340447101</v>
      </c>
      <c r="R510" s="1">
        <v>6704.8546340447101</v>
      </c>
      <c r="S510" s="2">
        <v>0.41666666666666669</v>
      </c>
      <c r="T510" s="1">
        <v>0</v>
      </c>
      <c r="U510" s="1">
        <v>5.0615079100141402</v>
      </c>
      <c r="V510" s="1">
        <v>0</v>
      </c>
    </row>
    <row r="511" spans="1:22">
      <c r="A511">
        <v>509</v>
      </c>
      <c r="B511" s="1">
        <v>33.234000000000002</v>
      </c>
      <c r="C511" s="1">
        <v>4</v>
      </c>
      <c r="D511" s="1">
        <v>0.9</v>
      </c>
      <c r="E511" s="1">
        <v>70.152396370568795</v>
      </c>
      <c r="F511" s="1">
        <v>0</v>
      </c>
      <c r="G511" s="1">
        <v>0</v>
      </c>
      <c r="H511" s="1">
        <v>54.247128207907103</v>
      </c>
      <c r="I511" s="1">
        <v>7.1195969625250202</v>
      </c>
      <c r="J511" s="1">
        <v>15.8020322826775</v>
      </c>
      <c r="K511" s="1">
        <v>-0.103235879984171</v>
      </c>
      <c r="L511" s="1">
        <v>147.864565822527</v>
      </c>
      <c r="M511" s="1">
        <v>1531.29370725793</v>
      </c>
      <c r="N511" s="1">
        <v>0</v>
      </c>
      <c r="O511" s="1">
        <v>1531.29370725793</v>
      </c>
      <c r="P511" s="1">
        <v>0.41666666666666669</v>
      </c>
      <c r="Q511" s="1">
        <v>8682.43532015247</v>
      </c>
      <c r="R511" s="1">
        <v>8682.43532015247</v>
      </c>
      <c r="S511" s="2">
        <v>0.41666666666666669</v>
      </c>
      <c r="T511" s="1">
        <v>0</v>
      </c>
      <c r="U511" s="1">
        <v>6.5543874475660804</v>
      </c>
      <c r="V511" s="1">
        <v>0</v>
      </c>
    </row>
    <row r="512" spans="1:22">
      <c r="A512">
        <v>510</v>
      </c>
      <c r="B512" s="1">
        <v>33.274000000000001</v>
      </c>
      <c r="C512" s="1">
        <v>4</v>
      </c>
      <c r="D512" s="1">
        <v>0.9</v>
      </c>
      <c r="E512" s="1">
        <v>107.1313768532</v>
      </c>
      <c r="F512" s="1">
        <v>0</v>
      </c>
      <c r="G512" s="1">
        <v>0</v>
      </c>
      <c r="H512" s="1">
        <v>83.321348425902499</v>
      </c>
      <c r="I512" s="1">
        <v>10.6810823564819</v>
      </c>
      <c r="J512" s="1">
        <v>23.706792547313501</v>
      </c>
      <c r="K512" s="1">
        <v>-0.103235879984171</v>
      </c>
      <c r="L512" s="1">
        <v>147.96625316431101</v>
      </c>
      <c r="M512" s="1">
        <v>2297.3033846263802</v>
      </c>
      <c r="N512" s="1">
        <v>0</v>
      </c>
      <c r="O512" s="1">
        <v>2297.3033846263802</v>
      </c>
      <c r="P512" s="1">
        <v>0.41666666666666669</v>
      </c>
      <c r="Q512" s="1">
        <v>13025.7101908316</v>
      </c>
      <c r="R512" s="1">
        <v>13025.7101908316</v>
      </c>
      <c r="S512" s="2">
        <v>0.41666666666666669</v>
      </c>
      <c r="T512" s="1">
        <v>0</v>
      </c>
      <c r="U512" s="1">
        <v>9.8331341636669993</v>
      </c>
      <c r="V512" s="1">
        <v>0</v>
      </c>
    </row>
    <row r="513" spans="1:22">
      <c r="A513">
        <v>511</v>
      </c>
      <c r="B513" s="1">
        <v>34.637999999999998</v>
      </c>
      <c r="C513" s="1">
        <v>4</v>
      </c>
      <c r="D513" s="1">
        <v>0.9</v>
      </c>
      <c r="E513" s="1">
        <v>135.37840753611599</v>
      </c>
      <c r="F513" s="1">
        <v>0</v>
      </c>
      <c r="G513" s="1">
        <v>0</v>
      </c>
      <c r="H513" s="1">
        <v>106.68028664646</v>
      </c>
      <c r="I513" s="1">
        <v>12.8834097296323</v>
      </c>
      <c r="J513" s="1">
        <v>28.594885009671799</v>
      </c>
      <c r="K513" s="1">
        <v>-0.103235879984171</v>
      </c>
      <c r="L513" s="1">
        <v>148.06794050609599</v>
      </c>
      <c r="M513" s="1">
        <v>2770.9832945395801</v>
      </c>
      <c r="N513" s="1">
        <v>0</v>
      </c>
      <c r="O513" s="1">
        <v>2770.9832945395801</v>
      </c>
      <c r="P513" s="1">
        <v>0.41666666666666669</v>
      </c>
      <c r="Q513" s="1">
        <v>15711.4752800394</v>
      </c>
      <c r="R513" s="1">
        <v>15711.4752800394</v>
      </c>
      <c r="S513" s="2">
        <v>0.41666666666666669</v>
      </c>
      <c r="T513" s="1">
        <v>0</v>
      </c>
      <c r="U513" s="1">
        <v>11.860623495716</v>
      </c>
      <c r="V513" s="1">
        <v>0</v>
      </c>
    </row>
    <row r="514" spans="1:22">
      <c r="A514">
        <v>512</v>
      </c>
      <c r="B514" s="1">
        <v>33.912999999999997</v>
      </c>
      <c r="C514" s="1">
        <v>4</v>
      </c>
      <c r="D514" s="1">
        <v>0.9</v>
      </c>
      <c r="E514" s="1">
        <v>125.734052346667</v>
      </c>
      <c r="F514" s="1">
        <v>0</v>
      </c>
      <c r="G514" s="1">
        <v>0</v>
      </c>
      <c r="H514" s="1">
        <v>98.618500320923005</v>
      </c>
      <c r="I514" s="1">
        <v>12.170384197540301</v>
      </c>
      <c r="J514" s="1">
        <v>27.012316145760199</v>
      </c>
      <c r="K514" s="1">
        <v>-0.103235879984171</v>
      </c>
      <c r="L514" s="1">
        <v>148.16962784788001</v>
      </c>
      <c r="M514" s="1">
        <v>2617.6246822257299</v>
      </c>
      <c r="N514" s="1">
        <v>0</v>
      </c>
      <c r="O514" s="1">
        <v>2617.6246822257299</v>
      </c>
      <c r="P514" s="1">
        <v>0.41666666666666669</v>
      </c>
      <c r="Q514" s="1">
        <v>14841.931948219801</v>
      </c>
      <c r="R514" s="1">
        <v>14841.931948219801</v>
      </c>
      <c r="S514" s="2">
        <v>0.41666666666666669</v>
      </c>
      <c r="T514" s="1">
        <v>0</v>
      </c>
      <c r="U514" s="1">
        <v>11.2042035295385</v>
      </c>
      <c r="V514" s="1">
        <v>0</v>
      </c>
    </row>
    <row r="515" spans="1:22">
      <c r="A515">
        <v>513</v>
      </c>
      <c r="B515" s="1">
        <v>33.555999999999997</v>
      </c>
      <c r="C515" s="1">
        <v>4</v>
      </c>
      <c r="D515" s="1">
        <v>0.9</v>
      </c>
      <c r="E515" s="1">
        <v>104.81357605467301</v>
      </c>
      <c r="F515" s="1">
        <v>2.0510761474375099</v>
      </c>
      <c r="G515" s="1">
        <v>0</v>
      </c>
      <c r="H515" s="1">
        <v>83.106496788243803</v>
      </c>
      <c r="I515" s="1">
        <v>10.657710998782299</v>
      </c>
      <c r="J515" s="1">
        <v>23.654919533882801</v>
      </c>
      <c r="K515" s="1">
        <v>-0.103235879984171</v>
      </c>
      <c r="L515" s="1">
        <v>148.27131518966499</v>
      </c>
      <c r="M515" s="1">
        <v>2292.2766375838501</v>
      </c>
      <c r="N515" s="1">
        <v>0</v>
      </c>
      <c r="O515" s="1">
        <v>2292.2766375838501</v>
      </c>
      <c r="P515" s="1">
        <v>0.41666666666666669</v>
      </c>
      <c r="Q515" s="1">
        <v>12997.208535100401</v>
      </c>
      <c r="R515" s="1">
        <v>12997.208535100401</v>
      </c>
      <c r="S515" s="2">
        <v>0.41666666666666669</v>
      </c>
      <c r="T515" s="1">
        <v>0</v>
      </c>
      <c r="U515" s="1">
        <v>9.8116182078699605</v>
      </c>
      <c r="V515" s="1">
        <v>0</v>
      </c>
    </row>
    <row r="516" spans="1:22">
      <c r="A516">
        <v>514</v>
      </c>
      <c r="B516" s="1">
        <v>33.031999999999996</v>
      </c>
      <c r="C516" s="1">
        <v>4</v>
      </c>
      <c r="D516" s="1">
        <v>0.9</v>
      </c>
      <c r="E516" s="1">
        <v>98.096416221836705</v>
      </c>
      <c r="F516" s="1">
        <v>13.498531698908501</v>
      </c>
      <c r="G516" s="1">
        <v>0</v>
      </c>
      <c r="H516" s="1">
        <v>86.916837443326003</v>
      </c>
      <c r="I516" s="1">
        <v>11.072196247196</v>
      </c>
      <c r="J516" s="1">
        <v>24.574874597434999</v>
      </c>
      <c r="K516" s="1">
        <v>-0.103235879984171</v>
      </c>
      <c r="L516" s="1">
        <v>148.373002531449</v>
      </c>
      <c r="M516" s="1">
        <v>2381.4247531285801</v>
      </c>
      <c r="N516" s="1">
        <v>0</v>
      </c>
      <c r="O516" s="1">
        <v>2381.4247531285801</v>
      </c>
      <c r="P516" s="1">
        <v>0.41666666666666669</v>
      </c>
      <c r="Q516" s="1">
        <v>13502.678350239001</v>
      </c>
      <c r="R516" s="1">
        <v>13502.678350239001</v>
      </c>
      <c r="S516" s="2">
        <v>0.41666666666666669</v>
      </c>
      <c r="T516" s="1">
        <v>0</v>
      </c>
      <c r="U516" s="1">
        <v>10.1931983624353</v>
      </c>
      <c r="V516" s="1">
        <v>0</v>
      </c>
    </row>
    <row r="517" spans="1:22">
      <c r="A517">
        <v>515</v>
      </c>
      <c r="B517" s="1">
        <v>32.985999999999997</v>
      </c>
      <c r="C517" s="1">
        <v>4</v>
      </c>
      <c r="D517" s="1">
        <v>0.9</v>
      </c>
      <c r="E517" s="1">
        <v>87.483218176695601</v>
      </c>
      <c r="F517" s="1">
        <v>21.1257557043056</v>
      </c>
      <c r="G517" s="1">
        <v>0</v>
      </c>
      <c r="H517" s="1">
        <v>84.511580149614801</v>
      </c>
      <c r="I517" s="1">
        <v>10.810554636346099</v>
      </c>
      <c r="J517" s="1">
        <v>23.994157851402299</v>
      </c>
      <c r="K517" s="1">
        <v>-0.103235879984171</v>
      </c>
      <c r="L517" s="1">
        <v>148.47468987323299</v>
      </c>
      <c r="M517" s="1">
        <v>2325.1504788458901</v>
      </c>
      <c r="N517" s="1">
        <v>0</v>
      </c>
      <c r="O517" s="1">
        <v>2325.1504788458901</v>
      </c>
      <c r="P517" s="1">
        <v>0.41666666666666669</v>
      </c>
      <c r="Q517" s="1">
        <v>13183.6032150562</v>
      </c>
      <c r="R517" s="1">
        <v>13183.6032150562</v>
      </c>
      <c r="S517" s="2">
        <v>0.41666666666666669</v>
      </c>
      <c r="T517" s="1">
        <v>0</v>
      </c>
      <c r="U517" s="1">
        <v>9.9523279172483292</v>
      </c>
      <c r="V517" s="1">
        <v>0</v>
      </c>
    </row>
    <row r="518" spans="1:22">
      <c r="A518">
        <v>516</v>
      </c>
      <c r="B518" s="1">
        <v>32.985999999999997</v>
      </c>
      <c r="C518" s="1">
        <v>4</v>
      </c>
      <c r="D518" s="1">
        <v>0.9</v>
      </c>
      <c r="E518" s="1">
        <v>52.330494603711202</v>
      </c>
      <c r="F518" s="1">
        <v>40.718543697468498</v>
      </c>
      <c r="G518" s="1">
        <v>0</v>
      </c>
      <c r="H518" s="1">
        <v>71.978622962357505</v>
      </c>
      <c r="I518" s="1">
        <v>9.4467511847512604</v>
      </c>
      <c r="J518" s="1">
        <v>20.9671794588381</v>
      </c>
      <c r="K518" s="1">
        <v>-0.103235879984171</v>
      </c>
      <c r="L518" s="1">
        <v>148.576377215018</v>
      </c>
      <c r="M518" s="1">
        <v>2031.82156509469</v>
      </c>
      <c r="N518" s="1">
        <v>0</v>
      </c>
      <c r="O518" s="1">
        <v>2031.82156509469</v>
      </c>
      <c r="P518" s="1">
        <v>0.41666666666666669</v>
      </c>
      <c r="Q518" s="1">
        <v>11520.4282740869</v>
      </c>
      <c r="R518" s="1">
        <v>11520.4282740869</v>
      </c>
      <c r="S518" s="2">
        <v>0.41666666666666669</v>
      </c>
      <c r="T518" s="1">
        <v>0</v>
      </c>
      <c r="U518" s="1">
        <v>8.6967938931832496</v>
      </c>
      <c r="V518" s="1">
        <v>0</v>
      </c>
    </row>
    <row r="519" spans="1:22">
      <c r="A519">
        <v>517</v>
      </c>
      <c r="B519" s="1">
        <v>33.039000000000001</v>
      </c>
      <c r="C519" s="1">
        <v>4</v>
      </c>
      <c r="D519" s="1">
        <v>0.9</v>
      </c>
      <c r="E519" s="1">
        <v>47.164488836147903</v>
      </c>
      <c r="F519" s="1">
        <v>37.5174927570257</v>
      </c>
      <c r="G519" s="1">
        <v>0</v>
      </c>
      <c r="H519" s="1">
        <v>65.499051740611904</v>
      </c>
      <c r="I519" s="1">
        <v>8.5963456359964905</v>
      </c>
      <c r="J519" s="1">
        <v>19.079693972577498</v>
      </c>
      <c r="K519" s="1">
        <v>-0.103235879984171</v>
      </c>
      <c r="L519" s="1">
        <v>148.67806455680201</v>
      </c>
      <c r="M519" s="1">
        <v>1848.9150505434</v>
      </c>
      <c r="N519" s="1">
        <v>0</v>
      </c>
      <c r="O519" s="1">
        <v>1848.9150505434</v>
      </c>
      <c r="P519" s="1">
        <v>0.41666666666666669</v>
      </c>
      <c r="Q519" s="1">
        <v>10483.348336581001</v>
      </c>
      <c r="R519" s="1">
        <v>10483.348336581001</v>
      </c>
      <c r="S519" s="2">
        <v>0.41666666666666669</v>
      </c>
      <c r="T519" s="1">
        <v>0</v>
      </c>
      <c r="U519" s="1">
        <v>7.9139002148700301</v>
      </c>
      <c r="V519" s="1">
        <v>0</v>
      </c>
    </row>
    <row r="520" spans="1:22">
      <c r="A520">
        <v>518</v>
      </c>
      <c r="B520" s="1">
        <v>33.234000000000002</v>
      </c>
      <c r="C520" s="1">
        <v>4</v>
      </c>
      <c r="D520" s="1">
        <v>0.9</v>
      </c>
      <c r="E520" s="1">
        <v>51.323349151873302</v>
      </c>
      <c r="F520" s="1">
        <v>42.549645903475401</v>
      </c>
      <c r="G520" s="1">
        <v>0</v>
      </c>
      <c r="H520" s="1">
        <v>72.641476766728601</v>
      </c>
      <c r="I520" s="1">
        <v>9.5193360302645598</v>
      </c>
      <c r="J520" s="1">
        <v>21.128282408635901</v>
      </c>
      <c r="K520" s="1">
        <v>-0.103235879984171</v>
      </c>
      <c r="L520" s="1">
        <v>148.77975189858699</v>
      </c>
      <c r="M520" s="1">
        <v>2047.43322369866</v>
      </c>
      <c r="N520" s="1">
        <v>0</v>
      </c>
      <c r="O520" s="1">
        <v>2047.43322369866</v>
      </c>
      <c r="P520" s="1">
        <v>0.41666666666666669</v>
      </c>
      <c r="Q520" s="1">
        <v>11608.9463783714</v>
      </c>
      <c r="R520" s="1">
        <v>11608.9463783714</v>
      </c>
      <c r="S520" s="2">
        <v>0.41666666666666669</v>
      </c>
      <c r="T520" s="1">
        <v>0</v>
      </c>
      <c r="U520" s="1">
        <v>8.7636163836725292</v>
      </c>
      <c r="V520" s="1">
        <v>0</v>
      </c>
    </row>
    <row r="521" spans="1:22">
      <c r="A521">
        <v>519</v>
      </c>
      <c r="B521" s="1">
        <v>33.761000000000003</v>
      </c>
      <c r="C521" s="1">
        <v>4</v>
      </c>
      <c r="D521" s="1">
        <v>0.9</v>
      </c>
      <c r="E521" s="1">
        <v>67.576777538377101</v>
      </c>
      <c r="F521" s="1">
        <v>1.0271816465872801</v>
      </c>
      <c r="G521" s="1">
        <v>0</v>
      </c>
      <c r="H521" s="1">
        <v>53.047995779783101</v>
      </c>
      <c r="I521" s="1">
        <v>6.9622178959679397</v>
      </c>
      <c r="J521" s="1">
        <v>15.452727525197099</v>
      </c>
      <c r="K521" s="1">
        <v>-0.103235879984171</v>
      </c>
      <c r="L521" s="1">
        <v>148.88143924037101</v>
      </c>
      <c r="M521" s="1">
        <v>1497.44437905276</v>
      </c>
      <c r="N521" s="1">
        <v>0</v>
      </c>
      <c r="O521" s="1">
        <v>1497.44437905276</v>
      </c>
      <c r="P521" s="1">
        <v>0.41666666666666669</v>
      </c>
      <c r="Q521" s="1">
        <v>8490.5096292292001</v>
      </c>
      <c r="R521" s="1">
        <v>8490.5096292292001</v>
      </c>
      <c r="S521" s="2">
        <v>0.41666666666666669</v>
      </c>
      <c r="T521" s="1">
        <v>0</v>
      </c>
      <c r="U521" s="1">
        <v>6.4095023671632196</v>
      </c>
      <c r="V521" s="1">
        <v>0</v>
      </c>
    </row>
    <row r="522" spans="1:22">
      <c r="A522">
        <v>520</v>
      </c>
      <c r="B522" s="1">
        <v>35.106000000000002</v>
      </c>
      <c r="C522" s="1">
        <v>4</v>
      </c>
      <c r="D522" s="1">
        <v>0.9</v>
      </c>
      <c r="E522" s="1">
        <v>61.081435186759897</v>
      </c>
      <c r="F522" s="1">
        <v>0</v>
      </c>
      <c r="G522" s="1">
        <v>0</v>
      </c>
      <c r="H522" s="1">
        <v>47.2224430538148</v>
      </c>
      <c r="I522" s="1">
        <v>6.1976484216636996</v>
      </c>
      <c r="J522" s="1">
        <v>13.755756252960801</v>
      </c>
      <c r="K522" s="1">
        <v>-0.103235879984171</v>
      </c>
      <c r="L522" s="1">
        <v>148.98312658215499</v>
      </c>
      <c r="M522" s="1">
        <v>1332.9996175127301</v>
      </c>
      <c r="N522" s="1">
        <v>0</v>
      </c>
      <c r="O522" s="1">
        <v>1332.9996175127301</v>
      </c>
      <c r="P522" s="1">
        <v>0.41666666666666669</v>
      </c>
      <c r="Q522" s="1">
        <v>7558.1078312971904</v>
      </c>
      <c r="R522" s="1">
        <v>7558.1078312971904</v>
      </c>
      <c r="S522" s="2">
        <v>0.41666666666666669</v>
      </c>
      <c r="T522" s="1">
        <v>0</v>
      </c>
      <c r="U522" s="1">
        <v>5.7056304216655196</v>
      </c>
      <c r="V522" s="1">
        <v>0</v>
      </c>
    </row>
    <row r="523" spans="1:22">
      <c r="A523">
        <v>521</v>
      </c>
      <c r="B523" s="1">
        <v>37.357999999999997</v>
      </c>
      <c r="C523" s="1">
        <v>4</v>
      </c>
      <c r="D523" s="1">
        <v>0.9</v>
      </c>
      <c r="E523" s="1">
        <v>42.248109471791899</v>
      </c>
      <c r="F523" s="1">
        <v>0</v>
      </c>
      <c r="G523" s="1">
        <v>0</v>
      </c>
      <c r="H523" s="1">
        <v>32.637630625677403</v>
      </c>
      <c r="I523" s="1">
        <v>4.2834830946301601</v>
      </c>
      <c r="J523" s="1">
        <v>9.5072429661303506</v>
      </c>
      <c r="K523" s="1">
        <v>-0.103235879984171</v>
      </c>
      <c r="L523" s="1">
        <v>149.08481392394</v>
      </c>
      <c r="M523" s="1">
        <v>921.29803730162098</v>
      </c>
      <c r="N523" s="1">
        <v>0</v>
      </c>
      <c r="O523" s="1">
        <v>921.29803730162098</v>
      </c>
      <c r="P523" s="1">
        <v>0.41666666666666669</v>
      </c>
      <c r="Q523" s="1">
        <v>5223.7598715001895</v>
      </c>
      <c r="R523" s="1">
        <v>5223.7598715001895</v>
      </c>
      <c r="S523" s="2">
        <v>0.41666666666666669</v>
      </c>
      <c r="T523" s="1">
        <v>0</v>
      </c>
      <c r="U523" s="1">
        <v>3.9434265696619102</v>
      </c>
      <c r="V523" s="1">
        <v>0</v>
      </c>
    </row>
    <row r="524" spans="1:22">
      <c r="A524">
        <v>522</v>
      </c>
      <c r="B524" s="1">
        <v>38.747</v>
      </c>
      <c r="C524" s="1">
        <v>4</v>
      </c>
      <c r="D524" s="1">
        <v>0.9</v>
      </c>
      <c r="E524" s="1">
        <v>24.840055292943699</v>
      </c>
      <c r="F524" s="1">
        <v>0</v>
      </c>
      <c r="G524" s="1">
        <v>0</v>
      </c>
      <c r="H524" s="1">
        <v>19.156566037409</v>
      </c>
      <c r="I524" s="1">
        <v>2.5141800922809701</v>
      </c>
      <c r="J524" s="1">
        <v>5.58025337555046</v>
      </c>
      <c r="K524" s="1">
        <v>-0.103235879984171</v>
      </c>
      <c r="L524" s="1">
        <v>149.18650126572399</v>
      </c>
      <c r="M524" s="1">
        <v>540.75366547962597</v>
      </c>
      <c r="N524" s="1">
        <v>0</v>
      </c>
      <c r="O524" s="1">
        <v>540.75366547962597</v>
      </c>
      <c r="P524" s="1">
        <v>0.41666666666666669</v>
      </c>
      <c r="Q524" s="1">
        <v>3066.0732832694798</v>
      </c>
      <c r="R524" s="1">
        <v>3066.0732832694798</v>
      </c>
      <c r="S524" s="2">
        <v>0.41666666666666669</v>
      </c>
      <c r="T524" s="1">
        <v>0</v>
      </c>
      <c r="U524" s="1">
        <v>2.3145847334485299</v>
      </c>
      <c r="V524" s="1">
        <v>0</v>
      </c>
    </row>
    <row r="525" spans="1:22">
      <c r="A525">
        <v>523</v>
      </c>
      <c r="B525" s="1">
        <v>39.253</v>
      </c>
      <c r="C525" s="1">
        <v>4</v>
      </c>
      <c r="D525" s="1">
        <v>0.9</v>
      </c>
      <c r="E525" s="1">
        <v>17.607846813151799</v>
      </c>
      <c r="F525" s="1">
        <v>0</v>
      </c>
      <c r="G525" s="1">
        <v>0</v>
      </c>
      <c r="H525" s="1">
        <v>13.5558378995821</v>
      </c>
      <c r="I525" s="1">
        <v>1.77911752062644</v>
      </c>
      <c r="J525" s="1">
        <v>3.94877303358551</v>
      </c>
      <c r="K525" s="1">
        <v>-0.103235879984171</v>
      </c>
      <c r="L525" s="1">
        <v>149.288188607509</v>
      </c>
      <c r="M525" s="1">
        <v>382.655293290842</v>
      </c>
      <c r="N525" s="1">
        <v>0</v>
      </c>
      <c r="O525" s="1">
        <v>382.655293290842</v>
      </c>
      <c r="P525" s="1">
        <v>0.41666666666666669</v>
      </c>
      <c r="Q525" s="1">
        <v>2169.6555129590702</v>
      </c>
      <c r="R525" s="1">
        <v>2169.6555129590702</v>
      </c>
      <c r="S525" s="2">
        <v>0.41666666666666669</v>
      </c>
      <c r="T525" s="1">
        <v>0</v>
      </c>
      <c r="U525" s="1">
        <v>1.6378772009592999</v>
      </c>
      <c r="V525" s="1">
        <v>0</v>
      </c>
    </row>
    <row r="526" spans="1:22">
      <c r="A526">
        <v>524</v>
      </c>
      <c r="B526" s="1">
        <v>37.917000000000002</v>
      </c>
      <c r="C526" s="1">
        <v>4</v>
      </c>
      <c r="D526" s="1">
        <v>0.9</v>
      </c>
      <c r="E526" s="1">
        <v>17.192765122560498</v>
      </c>
      <c r="F526" s="1">
        <v>0</v>
      </c>
      <c r="G526" s="1">
        <v>0</v>
      </c>
      <c r="H526" s="1">
        <v>13.234392560929701</v>
      </c>
      <c r="I526" s="1">
        <v>1.7369297137089099</v>
      </c>
      <c r="J526" s="1">
        <v>3.8551366816466102</v>
      </c>
      <c r="K526" s="1">
        <v>-0.103235879984171</v>
      </c>
      <c r="L526" s="1">
        <v>149.38987594929301</v>
      </c>
      <c r="M526" s="1">
        <v>373.58147582675502</v>
      </c>
      <c r="N526" s="1">
        <v>0</v>
      </c>
      <c r="O526" s="1">
        <v>373.58147582675502</v>
      </c>
      <c r="P526" s="1">
        <v>0.41666666666666669</v>
      </c>
      <c r="Q526" s="1">
        <v>2118.2069679377</v>
      </c>
      <c r="R526" s="1">
        <v>2118.2069679377</v>
      </c>
      <c r="S526" s="2">
        <v>0.41666666666666669</v>
      </c>
      <c r="T526" s="1">
        <v>0</v>
      </c>
      <c r="U526" s="1">
        <v>1.5990385934431599</v>
      </c>
      <c r="V526" s="1">
        <v>0</v>
      </c>
    </row>
    <row r="527" spans="1:22">
      <c r="A527">
        <v>525</v>
      </c>
      <c r="B527" s="1">
        <v>37.636000000000003</v>
      </c>
      <c r="C527" s="1">
        <v>4</v>
      </c>
      <c r="D527" s="1">
        <v>0.9</v>
      </c>
      <c r="E527" s="1">
        <v>17.105257145851301</v>
      </c>
      <c r="F527" s="1">
        <v>0</v>
      </c>
      <c r="G527" s="1">
        <v>0</v>
      </c>
      <c r="H527" s="1">
        <v>13.166625102509601</v>
      </c>
      <c r="I527" s="1">
        <v>1.7280356340401699</v>
      </c>
      <c r="J527" s="1">
        <v>3.8353961633574598</v>
      </c>
      <c r="K527" s="1">
        <v>-0.103235879984171</v>
      </c>
      <c r="L527" s="1">
        <v>149.49156329107799</v>
      </c>
      <c r="M527" s="1">
        <v>371.668523689116</v>
      </c>
      <c r="N527" s="1">
        <v>0</v>
      </c>
      <c r="O527" s="1">
        <v>371.668523689116</v>
      </c>
      <c r="P527" s="1">
        <v>0.41666666666666669</v>
      </c>
      <c r="Q527" s="1">
        <v>2107.36052931729</v>
      </c>
      <c r="R527" s="1">
        <v>2107.36052931729</v>
      </c>
      <c r="S527" s="2">
        <v>0.41666666666666669</v>
      </c>
      <c r="T527" s="1">
        <v>0</v>
      </c>
      <c r="U527" s="1">
        <v>1.5908505956610901</v>
      </c>
      <c r="V527" s="1">
        <v>0</v>
      </c>
    </row>
    <row r="528" spans="1:22">
      <c r="A528">
        <v>526</v>
      </c>
      <c r="B528" s="1">
        <v>37.241999999999997</v>
      </c>
      <c r="C528" s="1">
        <v>4</v>
      </c>
      <c r="D528" s="1">
        <v>0.9</v>
      </c>
      <c r="E528" s="1">
        <v>12.284558910755999</v>
      </c>
      <c r="F528" s="1">
        <v>0</v>
      </c>
      <c r="G528" s="1">
        <v>0</v>
      </c>
      <c r="H528" s="1">
        <v>9.4334058065350295</v>
      </c>
      <c r="I528" s="1">
        <v>1.23807259553529</v>
      </c>
      <c r="J528" s="1">
        <v>2.7479172242368701</v>
      </c>
      <c r="K528" s="1">
        <v>-0.103235879984171</v>
      </c>
      <c r="L528" s="1">
        <v>149.59325063286201</v>
      </c>
      <c r="M528" s="1">
        <v>266.28653063519897</v>
      </c>
      <c r="N528" s="1">
        <v>0</v>
      </c>
      <c r="O528" s="1">
        <v>266.28653063519897</v>
      </c>
      <c r="P528" s="1">
        <v>0.41666666666666669</v>
      </c>
      <c r="Q528" s="1">
        <v>1509.8446287015799</v>
      </c>
      <c r="R528" s="1">
        <v>1509.8446287015799</v>
      </c>
      <c r="S528" s="2">
        <v>0.41666666666666669</v>
      </c>
      <c r="T528" s="1">
        <v>0</v>
      </c>
      <c r="U528" s="1">
        <v>1.13978467068648</v>
      </c>
      <c r="V528" s="1">
        <v>0</v>
      </c>
    </row>
    <row r="529" spans="1:22">
      <c r="A529">
        <v>527</v>
      </c>
      <c r="B529" s="1">
        <v>35.534999999999997</v>
      </c>
      <c r="C529" s="1">
        <v>4</v>
      </c>
      <c r="D529" s="1">
        <v>0.9</v>
      </c>
      <c r="E529" s="1">
        <v>11.1671952418756</v>
      </c>
      <c r="F529" s="1">
        <v>0</v>
      </c>
      <c r="G529" s="1">
        <v>0</v>
      </c>
      <c r="H529" s="1">
        <v>8.5681030213663796</v>
      </c>
      <c r="I529" s="1">
        <v>1.12450670287393</v>
      </c>
      <c r="J529" s="1">
        <v>2.49585634052508</v>
      </c>
      <c r="K529" s="1">
        <v>-0.103235879984171</v>
      </c>
      <c r="L529" s="1">
        <v>149.694937974646</v>
      </c>
      <c r="M529" s="1">
        <v>241.86060628767899</v>
      </c>
      <c r="N529" s="1">
        <v>0</v>
      </c>
      <c r="O529" s="1">
        <v>241.86060628767899</v>
      </c>
      <c r="P529" s="1">
        <v>0.41666666666666669</v>
      </c>
      <c r="Q529" s="1">
        <v>1371.34963765114</v>
      </c>
      <c r="R529" s="1">
        <v>1371.34963765114</v>
      </c>
      <c r="S529" s="2">
        <v>0.41666666666666669</v>
      </c>
      <c r="T529" s="1">
        <v>0</v>
      </c>
      <c r="U529" s="1">
        <v>1.0352345303837001</v>
      </c>
      <c r="V529" s="1">
        <v>0</v>
      </c>
    </row>
    <row r="530" spans="1:22">
      <c r="A530">
        <v>528</v>
      </c>
      <c r="B530" s="1">
        <v>45.847000000000001</v>
      </c>
      <c r="C530" s="1">
        <v>4</v>
      </c>
      <c r="D530" s="1">
        <v>0.9</v>
      </c>
      <c r="E530" s="1">
        <v>5.8957224706415499</v>
      </c>
      <c r="F530" s="1">
        <v>0</v>
      </c>
      <c r="G530" s="1">
        <v>5.7924865906573899</v>
      </c>
      <c r="H530" s="1">
        <v>0</v>
      </c>
      <c r="I530" s="1">
        <v>0</v>
      </c>
      <c r="J530" s="1">
        <v>0</v>
      </c>
      <c r="K530" s="1">
        <v>-0.103235879984171</v>
      </c>
      <c r="L530" s="1">
        <v>149.796625316431</v>
      </c>
      <c r="M530" s="1">
        <v>0</v>
      </c>
      <c r="N530" s="1">
        <v>0</v>
      </c>
      <c r="O530" s="1">
        <v>0</v>
      </c>
      <c r="P530" s="1">
        <v>0.41666666666666669</v>
      </c>
      <c r="Q530" s="1">
        <v>0</v>
      </c>
      <c r="R530" s="1">
        <v>0</v>
      </c>
      <c r="S530" s="2">
        <v>0.41666666666666669</v>
      </c>
      <c r="T530" s="1">
        <v>0</v>
      </c>
      <c r="U530" s="1">
        <v>0</v>
      </c>
      <c r="V530" s="1">
        <v>0</v>
      </c>
    </row>
    <row r="531" spans="1:22">
      <c r="A531">
        <v>529</v>
      </c>
      <c r="B531" s="1">
        <v>45.847000000000001</v>
      </c>
      <c r="C531" s="1">
        <v>4</v>
      </c>
      <c r="D531" s="1">
        <v>0.9</v>
      </c>
      <c r="E531" s="1">
        <v>0.103235879984188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-0.103235879984171</v>
      </c>
      <c r="L531" s="1">
        <v>149.89831265821499</v>
      </c>
      <c r="M531" s="1">
        <v>0</v>
      </c>
      <c r="N531" s="1">
        <v>0</v>
      </c>
      <c r="O531" s="1">
        <v>0</v>
      </c>
      <c r="P531" s="1">
        <v>0.41666666666666669</v>
      </c>
      <c r="Q531" s="1">
        <v>0</v>
      </c>
      <c r="R531" s="1">
        <v>0</v>
      </c>
      <c r="S531" s="2">
        <v>0.41666666666666669</v>
      </c>
      <c r="T531" s="1">
        <v>0</v>
      </c>
      <c r="U531" s="1">
        <v>0</v>
      </c>
      <c r="V531" s="1">
        <v>0</v>
      </c>
    </row>
    <row r="532" spans="1:22">
      <c r="A532">
        <v>530</v>
      </c>
      <c r="B532" s="1">
        <v>45.847000000000001</v>
      </c>
      <c r="C532" s="1">
        <v>4</v>
      </c>
      <c r="D532" s="1">
        <v>0.9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150</v>
      </c>
      <c r="M532" s="1">
        <v>0</v>
      </c>
      <c r="N532" s="1">
        <v>0</v>
      </c>
      <c r="O532" s="1">
        <v>0</v>
      </c>
      <c r="P532" s="1">
        <v>0.41666666666666669</v>
      </c>
      <c r="Q532" s="1">
        <v>0</v>
      </c>
      <c r="R532" s="1">
        <v>0</v>
      </c>
      <c r="S532" s="2">
        <v>0.41666666666666669</v>
      </c>
      <c r="T532" s="1">
        <v>0</v>
      </c>
      <c r="U532" s="1">
        <v>0</v>
      </c>
      <c r="V532" s="1">
        <v>0</v>
      </c>
    </row>
    <row r="533" spans="1:22">
      <c r="A533">
        <v>531</v>
      </c>
      <c r="B533" s="1">
        <v>45.847000000000001</v>
      </c>
      <c r="C533" s="1">
        <v>4</v>
      </c>
      <c r="D533" s="1">
        <v>0.9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150</v>
      </c>
      <c r="M533" s="1">
        <v>0</v>
      </c>
      <c r="N533" s="1">
        <v>0</v>
      </c>
      <c r="O533" s="1">
        <v>0</v>
      </c>
      <c r="P533" s="1">
        <v>0.41666666666666669</v>
      </c>
      <c r="Q533" s="1">
        <v>0</v>
      </c>
      <c r="R533" s="1">
        <v>0</v>
      </c>
      <c r="S533" s="2">
        <v>0.41666666666666669</v>
      </c>
      <c r="T533" s="1">
        <v>0</v>
      </c>
      <c r="U533" s="1">
        <v>0</v>
      </c>
      <c r="V533" s="1">
        <v>0</v>
      </c>
    </row>
    <row r="534" spans="1:22">
      <c r="A534">
        <v>532</v>
      </c>
      <c r="B534" s="1">
        <v>45.847000000000001</v>
      </c>
      <c r="C534" s="1">
        <v>4</v>
      </c>
      <c r="D534" s="1">
        <v>0.9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150</v>
      </c>
      <c r="M534" s="1">
        <v>0</v>
      </c>
      <c r="N534" s="1">
        <v>0</v>
      </c>
      <c r="O534" s="1">
        <v>0</v>
      </c>
      <c r="P534" s="1">
        <v>0.41666666666666669</v>
      </c>
      <c r="Q534" s="1">
        <v>0</v>
      </c>
      <c r="R534" s="1">
        <v>0</v>
      </c>
      <c r="S534" s="2">
        <v>0.41666666666666669</v>
      </c>
      <c r="T534" s="1">
        <v>0</v>
      </c>
      <c r="U534" s="1">
        <v>0</v>
      </c>
      <c r="V534" s="1">
        <v>0</v>
      </c>
    </row>
    <row r="535" spans="1:22">
      <c r="A535">
        <v>533</v>
      </c>
      <c r="B535" s="1">
        <v>45.847000000000001</v>
      </c>
      <c r="C535" s="1">
        <v>4</v>
      </c>
      <c r="D535" s="1">
        <v>0.9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150</v>
      </c>
      <c r="M535" s="1">
        <v>0</v>
      </c>
      <c r="N535" s="1">
        <v>0</v>
      </c>
      <c r="O535" s="1">
        <v>0</v>
      </c>
      <c r="P535" s="1">
        <v>0.41666666666666669</v>
      </c>
      <c r="Q535" s="1">
        <v>0</v>
      </c>
      <c r="R535" s="1">
        <v>0</v>
      </c>
      <c r="S535" s="2">
        <v>0.41666666666666669</v>
      </c>
      <c r="T535" s="1">
        <v>0</v>
      </c>
      <c r="U535" s="1">
        <v>0</v>
      </c>
      <c r="V535" s="1">
        <v>0</v>
      </c>
    </row>
    <row r="536" spans="1:22">
      <c r="A536">
        <v>534</v>
      </c>
      <c r="B536" s="1">
        <v>46.308</v>
      </c>
      <c r="C536" s="1">
        <v>4</v>
      </c>
      <c r="D536" s="1">
        <v>0.9</v>
      </c>
      <c r="E536" s="1">
        <v>5.9448560726538204</v>
      </c>
      <c r="F536" s="1">
        <v>0</v>
      </c>
      <c r="G536" s="1">
        <v>5.9448560726538204</v>
      </c>
      <c r="H536" s="1">
        <v>0</v>
      </c>
      <c r="I536" s="1">
        <v>0</v>
      </c>
      <c r="J536" s="1">
        <v>0</v>
      </c>
      <c r="K536" s="1">
        <v>0</v>
      </c>
      <c r="L536" s="1">
        <v>150</v>
      </c>
      <c r="M536" s="1">
        <v>0</v>
      </c>
      <c r="N536" s="1">
        <v>0</v>
      </c>
      <c r="O536" s="1">
        <v>0</v>
      </c>
      <c r="P536" s="1">
        <v>0.41666666666666669</v>
      </c>
      <c r="Q536" s="1">
        <v>0</v>
      </c>
      <c r="R536" s="1">
        <v>0</v>
      </c>
      <c r="S536" s="2">
        <v>0.41666666666666669</v>
      </c>
      <c r="T536" s="1">
        <v>0</v>
      </c>
      <c r="U536" s="1">
        <v>0</v>
      </c>
      <c r="V536" s="1">
        <v>0</v>
      </c>
    </row>
    <row r="537" spans="1:22">
      <c r="A537">
        <v>535</v>
      </c>
      <c r="B537" s="1">
        <v>63.652999999999999</v>
      </c>
      <c r="C537" s="1">
        <v>4</v>
      </c>
      <c r="D537" s="1">
        <v>0.9</v>
      </c>
      <c r="E537" s="1">
        <v>14.0914681321704</v>
      </c>
      <c r="F537" s="1">
        <v>0</v>
      </c>
      <c r="G537" s="1">
        <v>0</v>
      </c>
      <c r="H537" s="1">
        <v>10.9126501406313</v>
      </c>
      <c r="I537" s="1">
        <v>1.4322146994846701</v>
      </c>
      <c r="J537" s="1">
        <v>3.1788179915391499</v>
      </c>
      <c r="K537" s="1">
        <v>0</v>
      </c>
      <c r="L537" s="1">
        <v>150</v>
      </c>
      <c r="M537" s="1">
        <v>308.04290865158401</v>
      </c>
      <c r="N537" s="1">
        <v>0</v>
      </c>
      <c r="O537" s="1">
        <v>308.04290865158401</v>
      </c>
      <c r="P537" s="1">
        <v>0.41666666666666669</v>
      </c>
      <c r="Q537" s="1">
        <v>1746.6032920544801</v>
      </c>
      <c r="R537" s="1">
        <v>1746.6032920544801</v>
      </c>
      <c r="S537" s="2">
        <v>0.41666666666666669</v>
      </c>
      <c r="T537" s="1">
        <v>0</v>
      </c>
      <c r="U537" s="1">
        <v>1.3185142498842599</v>
      </c>
      <c r="V537" s="1">
        <v>0</v>
      </c>
    </row>
    <row r="538" spans="1:22">
      <c r="A538">
        <v>536</v>
      </c>
      <c r="B538" s="1">
        <v>63.686</v>
      </c>
      <c r="C538" s="1">
        <v>4</v>
      </c>
      <c r="D538" s="1">
        <v>0.9</v>
      </c>
      <c r="E538" s="1">
        <v>21.052643864044999</v>
      </c>
      <c r="F538" s="1">
        <v>0</v>
      </c>
      <c r="G538" s="1">
        <v>0</v>
      </c>
      <c r="H538" s="1">
        <v>16.303486550119</v>
      </c>
      <c r="I538" s="1">
        <v>2.13973021836226</v>
      </c>
      <c r="J538" s="1">
        <v>4.7491573139260099</v>
      </c>
      <c r="K538" s="1">
        <v>0</v>
      </c>
      <c r="L538" s="1">
        <v>150</v>
      </c>
      <c r="M538" s="1">
        <v>460.21641897067701</v>
      </c>
      <c r="N538" s="1">
        <v>0</v>
      </c>
      <c r="O538" s="1">
        <v>460.21641897067701</v>
      </c>
      <c r="P538" s="1">
        <v>0.41666666666666669</v>
      </c>
      <c r="Q538" s="1">
        <v>2609.4270955637398</v>
      </c>
      <c r="R538" s="1">
        <v>2609.4270955637398</v>
      </c>
      <c r="S538" s="2">
        <v>0.41666666666666669</v>
      </c>
      <c r="T538" s="1">
        <v>0</v>
      </c>
      <c r="U538" s="1">
        <v>1.9698616309647801</v>
      </c>
      <c r="V538" s="1">
        <v>0</v>
      </c>
    </row>
    <row r="539" spans="1:22">
      <c r="A539">
        <v>537</v>
      </c>
      <c r="B539" s="1">
        <v>47.281999999999996</v>
      </c>
      <c r="C539" s="1">
        <v>4</v>
      </c>
      <c r="D539" s="1">
        <v>0.9</v>
      </c>
      <c r="E539" s="1">
        <v>27.3089148328581</v>
      </c>
      <c r="F539" s="1">
        <v>1.8362500807336</v>
      </c>
      <c r="G539" s="1">
        <v>0</v>
      </c>
      <c r="H539" s="1">
        <v>22.5704533383133</v>
      </c>
      <c r="I539" s="1">
        <v>2.9622326877627998</v>
      </c>
      <c r="J539" s="1">
        <v>6.5747115752784104</v>
      </c>
      <c r="K539" s="1">
        <v>0</v>
      </c>
      <c r="L539" s="1">
        <v>150</v>
      </c>
      <c r="M539" s="1">
        <v>637.12149691633294</v>
      </c>
      <c r="N539" s="1">
        <v>0</v>
      </c>
      <c r="O539" s="1">
        <v>637.12149691633294</v>
      </c>
      <c r="P539" s="1">
        <v>0.41666666666666669</v>
      </c>
      <c r="Q539" s="1">
        <v>3612.47888751561</v>
      </c>
      <c r="R539" s="1">
        <v>3612.47888751561</v>
      </c>
      <c r="S539" s="2">
        <v>0.41666666666666669</v>
      </c>
      <c r="T539" s="1">
        <v>0</v>
      </c>
      <c r="U539" s="1">
        <v>2.7270673954774698</v>
      </c>
      <c r="V539" s="1">
        <v>0</v>
      </c>
    </row>
    <row r="540" spans="1:22">
      <c r="A540">
        <v>538</v>
      </c>
      <c r="B540" s="1">
        <v>45.41</v>
      </c>
      <c r="C540" s="1">
        <v>4</v>
      </c>
      <c r="D540" s="1">
        <v>0.9</v>
      </c>
      <c r="E540" s="1">
        <v>24.798894631382801</v>
      </c>
      <c r="F540" s="1">
        <v>12.5324597585526</v>
      </c>
      <c r="G540" s="1">
        <v>0</v>
      </c>
      <c r="H540" s="1">
        <v>28.909965461849399</v>
      </c>
      <c r="I540" s="1">
        <v>3.7942521544124101</v>
      </c>
      <c r="J540" s="1">
        <v>8.4213889280860794</v>
      </c>
      <c r="K540" s="1">
        <v>0</v>
      </c>
      <c r="L540" s="1">
        <v>150</v>
      </c>
      <c r="M540" s="1">
        <v>816.07350505708405</v>
      </c>
      <c r="N540" s="1">
        <v>0</v>
      </c>
      <c r="O540" s="1">
        <v>816.07350505708405</v>
      </c>
      <c r="P540" s="1">
        <v>0.41666666666666669</v>
      </c>
      <c r="Q540" s="1">
        <v>4627.1367736736702</v>
      </c>
      <c r="R540" s="1">
        <v>4627.1367736736702</v>
      </c>
      <c r="S540" s="2">
        <v>0.41666666666666669</v>
      </c>
      <c r="T540" s="1">
        <v>0</v>
      </c>
      <c r="U540" s="1">
        <v>3.4930346232634499</v>
      </c>
      <c r="V540" s="1">
        <v>0</v>
      </c>
    </row>
    <row r="541" spans="1:22">
      <c r="A541">
        <v>539</v>
      </c>
      <c r="B541" s="1">
        <v>44.594999999999999</v>
      </c>
      <c r="C541" s="1">
        <v>4</v>
      </c>
      <c r="D541" s="1">
        <v>0.9</v>
      </c>
      <c r="E541" s="1">
        <v>20.161097050632598</v>
      </c>
      <c r="F541" s="1">
        <v>23.325519683845101</v>
      </c>
      <c r="G541" s="1">
        <v>0</v>
      </c>
      <c r="H541" s="1">
        <v>33.6766976703857</v>
      </c>
      <c r="I541" s="1">
        <v>4.4198536442612602</v>
      </c>
      <c r="J541" s="1">
        <v>9.8099190640920604</v>
      </c>
      <c r="K541" s="1">
        <v>0</v>
      </c>
      <c r="L541" s="1">
        <v>150</v>
      </c>
      <c r="M541" s="1">
        <v>950.62882183964803</v>
      </c>
      <c r="N541" s="1">
        <v>0</v>
      </c>
      <c r="O541" s="1">
        <v>950.62882183964803</v>
      </c>
      <c r="P541" s="1">
        <v>0.41666666666666669</v>
      </c>
      <c r="Q541" s="1">
        <v>5390.0654198308002</v>
      </c>
      <c r="R541" s="1">
        <v>5390.0654198308002</v>
      </c>
      <c r="S541" s="2">
        <v>0.41666666666666669</v>
      </c>
      <c r="T541" s="1">
        <v>0</v>
      </c>
      <c r="U541" s="1">
        <v>4.0689709541859997</v>
      </c>
      <c r="V541" s="1">
        <v>0</v>
      </c>
    </row>
    <row r="542" spans="1:22">
      <c r="A542">
        <v>540</v>
      </c>
      <c r="B542" s="1">
        <v>44.594999999999999</v>
      </c>
      <c r="C542" s="1">
        <v>4</v>
      </c>
      <c r="D542" s="1">
        <v>0.9</v>
      </c>
      <c r="E542" s="1">
        <v>16.724509470619601</v>
      </c>
      <c r="F542" s="1">
        <v>24.952208013352202</v>
      </c>
      <c r="G542" s="1">
        <v>0</v>
      </c>
      <c r="H542" s="1">
        <v>32.2750831544354</v>
      </c>
      <c r="I542" s="1">
        <v>4.23590118143946</v>
      </c>
      <c r="J542" s="1">
        <v>9.4016343295363605</v>
      </c>
      <c r="K542" s="1">
        <v>0</v>
      </c>
      <c r="L542" s="1">
        <v>150</v>
      </c>
      <c r="M542" s="1">
        <v>911.06404728340397</v>
      </c>
      <c r="N542" s="1">
        <v>0</v>
      </c>
      <c r="O542" s="1">
        <v>911.06404728340397</v>
      </c>
      <c r="P542" s="1">
        <v>0.41666666666666669</v>
      </c>
      <c r="Q542" s="1">
        <v>5165.7331480968996</v>
      </c>
      <c r="R542" s="1">
        <v>5165.7331480968996</v>
      </c>
      <c r="S542" s="2">
        <v>0.41666666666666669</v>
      </c>
      <c r="T542" s="1">
        <v>0</v>
      </c>
      <c r="U542" s="1">
        <v>3.8996220823868701</v>
      </c>
      <c r="V542" s="1">
        <v>0</v>
      </c>
    </row>
    <row r="543" spans="1:22">
      <c r="A543">
        <v>541</v>
      </c>
      <c r="B543" s="1">
        <v>45.576000000000001</v>
      </c>
      <c r="C543" s="1">
        <v>4</v>
      </c>
      <c r="D543" s="1">
        <v>0.9</v>
      </c>
      <c r="E543" s="1">
        <v>17.759944091135999</v>
      </c>
      <c r="F543" s="1">
        <v>28.488104968878599</v>
      </c>
      <c r="G543" s="1">
        <v>0</v>
      </c>
      <c r="H543" s="1">
        <v>35.815194402292001</v>
      </c>
      <c r="I543" s="1">
        <v>4.7005169336991797</v>
      </c>
      <c r="J543" s="1">
        <v>10.432854657722499</v>
      </c>
      <c r="K543" s="1">
        <v>0</v>
      </c>
      <c r="L543" s="1">
        <v>150</v>
      </c>
      <c r="M543" s="1">
        <v>1010.9943075879</v>
      </c>
      <c r="N543" s="1">
        <v>0</v>
      </c>
      <c r="O543" s="1">
        <v>1010.9943075879</v>
      </c>
      <c r="P543" s="1">
        <v>0.41666666666666669</v>
      </c>
      <c r="Q543" s="1">
        <v>5732.3377240233904</v>
      </c>
      <c r="R543" s="1">
        <v>5732.3377240233904</v>
      </c>
      <c r="S543" s="2">
        <v>0.41666666666666669</v>
      </c>
      <c r="T543" s="1">
        <v>0</v>
      </c>
      <c r="U543" s="1">
        <v>4.3273529877431498</v>
      </c>
      <c r="V543" s="1">
        <v>0</v>
      </c>
    </row>
    <row r="544" spans="1:22">
      <c r="A544">
        <v>542</v>
      </c>
      <c r="B544" s="1">
        <v>46.116999999999997</v>
      </c>
      <c r="C544" s="1">
        <v>4</v>
      </c>
      <c r="D544" s="1">
        <v>0.9</v>
      </c>
      <c r="E544" s="1">
        <v>19.436124209370998</v>
      </c>
      <c r="F544" s="1">
        <v>31.798906867449901</v>
      </c>
      <c r="G544" s="1">
        <v>0</v>
      </c>
      <c r="H544" s="1">
        <v>39.677190921003003</v>
      </c>
      <c r="I544" s="1">
        <v>5.20737853174212</v>
      </c>
      <c r="J544" s="1">
        <v>11.5578401558178</v>
      </c>
      <c r="K544" s="1">
        <v>0</v>
      </c>
      <c r="L544" s="1">
        <v>150</v>
      </c>
      <c r="M544" s="1">
        <v>1120.01086844369</v>
      </c>
      <c r="N544" s="1">
        <v>0</v>
      </c>
      <c r="O544" s="1">
        <v>1120.01086844369</v>
      </c>
      <c r="P544" s="1">
        <v>0.41666666666666669</v>
      </c>
      <c r="Q544" s="1">
        <v>6350.4616240757596</v>
      </c>
      <c r="R544" s="1">
        <v>6350.4616240757596</v>
      </c>
      <c r="S544" s="2">
        <v>0.41666666666666669</v>
      </c>
      <c r="T544" s="1">
        <v>0</v>
      </c>
      <c r="U544" s="1">
        <v>4.7939759319003201</v>
      </c>
      <c r="V544" s="1">
        <v>0</v>
      </c>
    </row>
    <row r="545" spans="1:22">
      <c r="A545">
        <v>543</v>
      </c>
      <c r="B545" s="1">
        <v>48.253</v>
      </c>
      <c r="C545" s="1">
        <v>4</v>
      </c>
      <c r="D545" s="1">
        <v>0.9</v>
      </c>
      <c r="E545" s="1">
        <v>25.704229097526799</v>
      </c>
      <c r="F545" s="1">
        <v>23.671381638969599</v>
      </c>
      <c r="G545" s="1">
        <v>0</v>
      </c>
      <c r="H545" s="1">
        <v>38.237227476266298</v>
      </c>
      <c r="I545" s="1">
        <v>5.0183924579059003</v>
      </c>
      <c r="J545" s="1">
        <v>11.1383832602301</v>
      </c>
      <c r="K545" s="1">
        <v>0</v>
      </c>
      <c r="L545" s="1">
        <v>150</v>
      </c>
      <c r="M545" s="1">
        <v>1079.3634572000401</v>
      </c>
      <c r="N545" s="1">
        <v>0</v>
      </c>
      <c r="O545" s="1">
        <v>1079.3634572000401</v>
      </c>
      <c r="P545" s="1">
        <v>0.41666666666666669</v>
      </c>
      <c r="Q545" s="1">
        <v>6119.9908023242597</v>
      </c>
      <c r="R545" s="1">
        <v>6119.9908023242597</v>
      </c>
      <c r="S545" s="2">
        <v>0.41666666666666669</v>
      </c>
      <c r="T545" s="1">
        <v>0</v>
      </c>
      <c r="U545" s="1">
        <v>4.6199930566565497</v>
      </c>
      <c r="V545" s="1">
        <v>0</v>
      </c>
    </row>
    <row r="546" spans="1:22">
      <c r="A546">
        <v>544</v>
      </c>
      <c r="B546" s="1">
        <v>66.173000000000002</v>
      </c>
      <c r="C546" s="1">
        <v>4</v>
      </c>
      <c r="D546" s="1">
        <v>0.9</v>
      </c>
      <c r="E546" s="1">
        <v>37.233283360194598</v>
      </c>
      <c r="F546" s="1">
        <v>0</v>
      </c>
      <c r="G546" s="1">
        <v>0</v>
      </c>
      <c r="H546" s="1">
        <v>28.834017710149698</v>
      </c>
      <c r="I546" s="1">
        <v>3.78428452364663</v>
      </c>
      <c r="J546" s="1">
        <v>8.3992656500449705</v>
      </c>
      <c r="K546" s="1">
        <v>0</v>
      </c>
      <c r="L546" s="1">
        <v>150</v>
      </c>
      <c r="M546" s="1">
        <v>813.92965192210499</v>
      </c>
      <c r="N546" s="1">
        <v>0</v>
      </c>
      <c r="O546" s="1">
        <v>813.92965192210499</v>
      </c>
      <c r="P546" s="1">
        <v>0.41666666666666669</v>
      </c>
      <c r="Q546" s="1">
        <v>4614.9811263983302</v>
      </c>
      <c r="R546" s="1">
        <v>4614.9811263983302</v>
      </c>
      <c r="S546" s="2">
        <v>0.41666666666666669</v>
      </c>
      <c r="T546" s="1">
        <v>0</v>
      </c>
      <c r="U546" s="1">
        <v>3.4838583013007001</v>
      </c>
      <c r="V546" s="1">
        <v>0</v>
      </c>
    </row>
    <row r="547" spans="1:22">
      <c r="A547">
        <v>545</v>
      </c>
      <c r="B547" s="1">
        <v>67.581000000000003</v>
      </c>
      <c r="C547" s="1">
        <v>4</v>
      </c>
      <c r="D547" s="1">
        <v>0.9</v>
      </c>
      <c r="E547" s="1">
        <v>50.893983224090597</v>
      </c>
      <c r="F547" s="1">
        <v>0</v>
      </c>
      <c r="G547" s="1">
        <v>0</v>
      </c>
      <c r="H547" s="1">
        <v>39.4130784703638</v>
      </c>
      <c r="I547" s="1">
        <v>5.1727153286022096</v>
      </c>
      <c r="J547" s="1">
        <v>11.480904753726801</v>
      </c>
      <c r="K547" s="1">
        <v>0</v>
      </c>
      <c r="L547" s="1">
        <v>150</v>
      </c>
      <c r="M547" s="1">
        <v>1112.5554541665999</v>
      </c>
      <c r="N547" s="1">
        <v>0</v>
      </c>
      <c r="O547" s="1">
        <v>1112.5554541665999</v>
      </c>
      <c r="P547" s="1">
        <v>0.41666666666666669</v>
      </c>
      <c r="Q547" s="1">
        <v>6308.1894251246504</v>
      </c>
      <c r="R547" s="1">
        <v>6308.1894251246504</v>
      </c>
      <c r="S547" s="2">
        <v>0.41666666666666669</v>
      </c>
      <c r="T547" s="1">
        <v>0</v>
      </c>
      <c r="U547" s="1">
        <v>4.7620645660254697</v>
      </c>
      <c r="V547" s="1">
        <v>0</v>
      </c>
    </row>
    <row r="548" spans="1:22">
      <c r="A548">
        <v>546</v>
      </c>
      <c r="B548" s="1">
        <v>66.674000000000007</v>
      </c>
      <c r="C548" s="1">
        <v>4</v>
      </c>
      <c r="D548" s="1">
        <v>0.9</v>
      </c>
      <c r="E548" s="1">
        <v>59.0484740162156</v>
      </c>
      <c r="F548" s="1">
        <v>0</v>
      </c>
      <c r="G548" s="1">
        <v>0</v>
      </c>
      <c r="H548" s="1">
        <v>45.728035534546599</v>
      </c>
      <c r="I548" s="1">
        <v>6.0015162389937098</v>
      </c>
      <c r="J548" s="1">
        <v>13.3204384816689</v>
      </c>
      <c r="K548" s="1">
        <v>0</v>
      </c>
      <c r="L548" s="1">
        <v>150</v>
      </c>
      <c r="M548" s="1">
        <v>1290.8152103483701</v>
      </c>
      <c r="N548" s="1">
        <v>0</v>
      </c>
      <c r="O548" s="1">
        <v>1290.8152103483701</v>
      </c>
      <c r="P548" s="1">
        <v>0.41666666666666669</v>
      </c>
      <c r="Q548" s="1">
        <v>7318.9222426752603</v>
      </c>
      <c r="R548" s="1">
        <v>7318.9222426752603</v>
      </c>
      <c r="S548" s="2">
        <v>0.41666666666666669</v>
      </c>
      <c r="T548" s="1">
        <v>0</v>
      </c>
      <c r="U548" s="1">
        <v>5.52506875182348</v>
      </c>
      <c r="V548" s="1">
        <v>0</v>
      </c>
    </row>
    <row r="549" spans="1:22">
      <c r="A549">
        <v>547</v>
      </c>
      <c r="B549" s="1">
        <v>66.647999999999996</v>
      </c>
      <c r="C549" s="1">
        <v>4</v>
      </c>
      <c r="D549" s="1">
        <v>0.9</v>
      </c>
      <c r="E549" s="1">
        <v>61.290810975930697</v>
      </c>
      <c r="F549" s="1">
        <v>0</v>
      </c>
      <c r="G549" s="1">
        <v>0</v>
      </c>
      <c r="H549" s="1">
        <v>47.464534107542299</v>
      </c>
      <c r="I549" s="1">
        <v>6.2294214461969899</v>
      </c>
      <c r="J549" s="1">
        <v>13.826276868388399</v>
      </c>
      <c r="K549" s="1">
        <v>0</v>
      </c>
      <c r="L549" s="1">
        <v>150</v>
      </c>
      <c r="M549" s="1">
        <v>1339.8334077939001</v>
      </c>
      <c r="N549" s="1">
        <v>0</v>
      </c>
      <c r="O549" s="1">
        <v>1339.8334077939001</v>
      </c>
      <c r="P549" s="1">
        <v>0.41666666666666669</v>
      </c>
      <c r="Q549" s="1">
        <v>7596.8554221914501</v>
      </c>
      <c r="R549" s="1">
        <v>7596.8554221914501</v>
      </c>
      <c r="S549" s="2">
        <v>0.41666666666666669</v>
      </c>
      <c r="T549" s="1">
        <v>0</v>
      </c>
      <c r="U549" s="1">
        <v>5.7348810540072703</v>
      </c>
      <c r="V549" s="1">
        <v>0</v>
      </c>
    </row>
    <row r="550" spans="1:22">
      <c r="A550">
        <v>548</v>
      </c>
      <c r="B550" s="1">
        <v>62.704000000000001</v>
      </c>
      <c r="C550" s="1">
        <v>4</v>
      </c>
      <c r="D550" s="1">
        <v>0.9</v>
      </c>
      <c r="E550" s="1">
        <v>62.552615260876301</v>
      </c>
      <c r="F550" s="1">
        <v>0</v>
      </c>
      <c r="G550" s="1">
        <v>0</v>
      </c>
      <c r="H550" s="1">
        <v>48.441693820632999</v>
      </c>
      <c r="I550" s="1">
        <v>6.3576679016481004</v>
      </c>
      <c r="J550" s="1">
        <v>14.110921440243301</v>
      </c>
      <c r="K550" s="1">
        <v>0</v>
      </c>
      <c r="L550" s="1">
        <v>150</v>
      </c>
      <c r="M550" s="1">
        <v>1367.4168498404299</v>
      </c>
      <c r="N550" s="1">
        <v>0</v>
      </c>
      <c r="O550" s="1">
        <v>1367.4168498404299</v>
      </c>
      <c r="P550" s="1">
        <v>0.41666666666666669</v>
      </c>
      <c r="Q550" s="1">
        <v>7753.2535385952497</v>
      </c>
      <c r="R550" s="1">
        <v>7753.2535385952497</v>
      </c>
      <c r="S550" s="2">
        <v>0.41666666666666669</v>
      </c>
      <c r="T550" s="1">
        <v>0</v>
      </c>
      <c r="U550" s="1">
        <v>5.8529462987434702</v>
      </c>
      <c r="V550" s="1">
        <v>0</v>
      </c>
    </row>
    <row r="551" spans="1:22">
      <c r="A551">
        <v>549</v>
      </c>
      <c r="B551" s="1">
        <v>59.515999999999998</v>
      </c>
      <c r="C551" s="1">
        <v>4</v>
      </c>
      <c r="D551" s="1">
        <v>0.9</v>
      </c>
      <c r="E551" s="1">
        <v>62.089397628653003</v>
      </c>
      <c r="F551" s="1">
        <v>0</v>
      </c>
      <c r="G551" s="1">
        <v>0</v>
      </c>
      <c r="H551" s="1">
        <v>48.082971303993702</v>
      </c>
      <c r="I551" s="1">
        <v>6.3105876847365998</v>
      </c>
      <c r="J551" s="1">
        <v>14.0064263246592</v>
      </c>
      <c r="K551" s="1">
        <v>0</v>
      </c>
      <c r="L551" s="1">
        <v>150</v>
      </c>
      <c r="M551" s="1">
        <v>1357.2907654184601</v>
      </c>
      <c r="N551" s="1">
        <v>0</v>
      </c>
      <c r="O551" s="1">
        <v>1357.2907654184601</v>
      </c>
      <c r="P551" s="1">
        <v>0.41666666666666669</v>
      </c>
      <c r="Q551" s="1">
        <v>7695.8386399226902</v>
      </c>
      <c r="R551" s="1">
        <v>7695.8386399226902</v>
      </c>
      <c r="S551" s="2">
        <v>0.41666666666666669</v>
      </c>
      <c r="T551" s="1">
        <v>0</v>
      </c>
      <c r="U551" s="1">
        <v>5.8096036791573198</v>
      </c>
      <c r="V551" s="1">
        <v>0</v>
      </c>
    </row>
    <row r="552" spans="1:22">
      <c r="A552">
        <v>550</v>
      </c>
      <c r="B552" s="1">
        <v>59.515999999999998</v>
      </c>
      <c r="C552" s="1">
        <v>4</v>
      </c>
      <c r="D552" s="1">
        <v>0.9</v>
      </c>
      <c r="E552" s="1">
        <v>48.876445337364601</v>
      </c>
      <c r="F552" s="1">
        <v>0</v>
      </c>
      <c r="G552" s="1">
        <v>0</v>
      </c>
      <c r="H552" s="1">
        <v>37.8506659209269</v>
      </c>
      <c r="I552" s="1">
        <v>4.9676588579554704</v>
      </c>
      <c r="J552" s="1">
        <v>11.0257794164377</v>
      </c>
      <c r="K552" s="1">
        <v>0</v>
      </c>
      <c r="L552" s="1">
        <v>150</v>
      </c>
      <c r="M552" s="1">
        <v>1068.45159761592</v>
      </c>
      <c r="N552" s="1">
        <v>0</v>
      </c>
      <c r="O552" s="1">
        <v>1068.45159761592</v>
      </c>
      <c r="P552" s="1">
        <v>0.41666666666666669</v>
      </c>
      <c r="Q552" s="1">
        <v>6058.1205584822901</v>
      </c>
      <c r="R552" s="1">
        <v>6058.1205584822901</v>
      </c>
      <c r="S552" s="2">
        <v>0.41666666666666669</v>
      </c>
      <c r="T552" s="1">
        <v>0</v>
      </c>
      <c r="U552" s="1">
        <v>4.5732870882660404</v>
      </c>
      <c r="V552" s="1">
        <v>0</v>
      </c>
    </row>
    <row r="553" spans="1:22">
      <c r="A553">
        <v>551</v>
      </c>
      <c r="B553" s="1">
        <v>56.844999999999999</v>
      </c>
      <c r="C553" s="1">
        <v>4</v>
      </c>
      <c r="D553" s="1">
        <v>0.9</v>
      </c>
      <c r="E553" s="1">
        <v>60.445344050826201</v>
      </c>
      <c r="F553" s="1">
        <v>0</v>
      </c>
      <c r="G553" s="1">
        <v>0</v>
      </c>
      <c r="H553" s="1">
        <v>46.809792141755999</v>
      </c>
      <c r="I553" s="1">
        <v>6.1434904205700702</v>
      </c>
      <c r="J553" s="1">
        <v>13.635551909070101</v>
      </c>
      <c r="K553" s="1">
        <v>0</v>
      </c>
      <c r="L553" s="1">
        <v>150</v>
      </c>
      <c r="M553" s="1">
        <v>1321.35123253969</v>
      </c>
      <c r="N553" s="1">
        <v>0</v>
      </c>
      <c r="O553" s="1">
        <v>1321.35123253969</v>
      </c>
      <c r="P553" s="1">
        <v>0.41666666666666669</v>
      </c>
      <c r="Q553" s="1">
        <v>7492.0614885000896</v>
      </c>
      <c r="R553" s="1">
        <v>7492.0614885000896</v>
      </c>
      <c r="S553" s="2">
        <v>0.41666666666666669</v>
      </c>
      <c r="T553" s="1">
        <v>0</v>
      </c>
      <c r="U553" s="1">
        <v>5.6557719079853603</v>
      </c>
      <c r="V553" s="1">
        <v>0</v>
      </c>
    </row>
    <row r="554" spans="1:22">
      <c r="A554">
        <v>552</v>
      </c>
      <c r="B554" s="1">
        <v>74.2</v>
      </c>
      <c r="C554" s="1">
        <v>4</v>
      </c>
      <c r="D554" s="1">
        <v>0.9</v>
      </c>
      <c r="E554" s="1">
        <v>57.971256009776802</v>
      </c>
      <c r="F554" s="1">
        <v>0</v>
      </c>
      <c r="G554" s="1">
        <v>0</v>
      </c>
      <c r="H554" s="1">
        <v>44.893822138169298</v>
      </c>
      <c r="I554" s="1">
        <v>5.8920306454495002</v>
      </c>
      <c r="J554" s="1">
        <v>13.077433871607401</v>
      </c>
      <c r="K554" s="1">
        <v>0</v>
      </c>
      <c r="L554" s="1">
        <v>150</v>
      </c>
      <c r="M554" s="1">
        <v>1267.2668829202701</v>
      </c>
      <c r="N554" s="1">
        <v>0</v>
      </c>
      <c r="O554" s="1">
        <v>1267.2668829202701</v>
      </c>
      <c r="P554" s="1">
        <v>0.41666666666666669</v>
      </c>
      <c r="Q554" s="1">
        <v>7185.4032261579296</v>
      </c>
      <c r="R554" s="1">
        <v>7185.4032261579296</v>
      </c>
      <c r="S554" s="2">
        <v>0.41666666666666669</v>
      </c>
      <c r="T554" s="1">
        <v>0</v>
      </c>
      <c r="U554" s="1">
        <v>5.4242749844525502</v>
      </c>
      <c r="V554" s="1">
        <v>0</v>
      </c>
    </row>
    <row r="555" spans="1:22">
      <c r="A555">
        <v>553</v>
      </c>
      <c r="B555" s="1">
        <v>74.2</v>
      </c>
      <c r="C555" s="1">
        <v>4</v>
      </c>
      <c r="D555" s="1">
        <v>0.9</v>
      </c>
      <c r="E555" s="1">
        <v>54.897812340134998</v>
      </c>
      <c r="F555" s="1">
        <v>0</v>
      </c>
      <c r="G555" s="1">
        <v>0</v>
      </c>
      <c r="H555" s="1">
        <v>61.583662909583701</v>
      </c>
      <c r="I555" s="1">
        <v>8.0824739192593604</v>
      </c>
      <c r="J555" s="1">
        <v>17.9391494305512</v>
      </c>
      <c r="K555" s="1">
        <v>24.625</v>
      </c>
      <c r="L555" s="1">
        <v>150</v>
      </c>
      <c r="M555" s="1">
        <v>1738.3907427322499</v>
      </c>
      <c r="N555" s="1">
        <v>0</v>
      </c>
      <c r="O555" s="1">
        <v>1738.3907427322499</v>
      </c>
      <c r="P555" s="1">
        <v>0.41666666666666669</v>
      </c>
      <c r="Q555" s="1">
        <v>9856.6755112919</v>
      </c>
      <c r="R555" s="1">
        <v>9856.6755112919</v>
      </c>
      <c r="S555" s="2">
        <v>0.41666666666666669</v>
      </c>
      <c r="T555" s="1">
        <v>0</v>
      </c>
      <c r="U555" s="1">
        <v>7.4408236702889798</v>
      </c>
      <c r="V555" s="1">
        <v>0</v>
      </c>
    </row>
    <row r="556" spans="1:22">
      <c r="A556">
        <v>554</v>
      </c>
      <c r="B556" s="1">
        <v>74.2</v>
      </c>
      <c r="C556" s="1">
        <v>4</v>
      </c>
      <c r="D556" s="1">
        <v>0.9</v>
      </c>
      <c r="E556" s="1">
        <v>54.483927142215002</v>
      </c>
      <c r="F556" s="1">
        <v>0</v>
      </c>
      <c r="G556" s="1">
        <v>0</v>
      </c>
      <c r="H556" s="1">
        <v>61.263144152374501</v>
      </c>
      <c r="I556" s="1">
        <v>8.0404077206973508</v>
      </c>
      <c r="J556" s="1">
        <v>17.845782989840401</v>
      </c>
      <c r="K556" s="1">
        <v>24.625</v>
      </c>
      <c r="L556" s="1">
        <v>125</v>
      </c>
      <c r="M556" s="1">
        <v>1729.34308097762</v>
      </c>
      <c r="N556" s="1">
        <v>0</v>
      </c>
      <c r="O556" s="1">
        <v>1729.34308097762</v>
      </c>
      <c r="P556" s="1">
        <v>0.41666666666666669</v>
      </c>
      <c r="Q556" s="1">
        <v>9805.3752691431091</v>
      </c>
      <c r="R556" s="1">
        <v>9805.3752691431091</v>
      </c>
      <c r="S556" s="2">
        <v>0.41666666666666669</v>
      </c>
      <c r="T556" s="1">
        <v>0</v>
      </c>
      <c r="U556" s="1">
        <v>7.4020970169021503</v>
      </c>
      <c r="V556" s="1">
        <v>0</v>
      </c>
    </row>
    <row r="557" spans="1:22">
      <c r="A557">
        <v>555</v>
      </c>
      <c r="B557" s="1">
        <v>74.2</v>
      </c>
      <c r="C557" s="1">
        <v>4</v>
      </c>
      <c r="D557" s="1">
        <v>0.9</v>
      </c>
      <c r="E557" s="1">
        <v>45.8365719436134</v>
      </c>
      <c r="F557" s="1">
        <v>0</v>
      </c>
      <c r="G557" s="1">
        <v>0</v>
      </c>
      <c r="H557" s="1">
        <v>54.566505675494497</v>
      </c>
      <c r="I557" s="1">
        <v>7.1615133735480399</v>
      </c>
      <c r="J557" s="1">
        <v>15.8950662681188</v>
      </c>
      <c r="K557" s="1">
        <v>24.625</v>
      </c>
      <c r="L557" s="1">
        <v>100</v>
      </c>
      <c r="M557" s="1">
        <v>1540.30915248162</v>
      </c>
      <c r="N557" s="1">
        <v>0</v>
      </c>
      <c r="O557" s="1">
        <v>1540.30915248162</v>
      </c>
      <c r="P557" s="1">
        <v>0.41666666666666669</v>
      </c>
      <c r="Q557" s="1">
        <v>8733.5528945707792</v>
      </c>
      <c r="R557" s="1">
        <v>8733.5528945707792</v>
      </c>
      <c r="S557" s="2">
        <v>0.41666666666666669</v>
      </c>
      <c r="T557" s="1">
        <v>0</v>
      </c>
      <c r="U557" s="1">
        <v>6.5929762047249998</v>
      </c>
      <c r="V557" s="1">
        <v>0</v>
      </c>
    </row>
    <row r="558" spans="1:22">
      <c r="A558">
        <v>556</v>
      </c>
      <c r="B558" s="1">
        <v>74.2</v>
      </c>
      <c r="C558" s="1">
        <v>4</v>
      </c>
      <c r="D558" s="1">
        <v>0.9</v>
      </c>
      <c r="E558" s="1">
        <v>39.646258742136297</v>
      </c>
      <c r="F558" s="1">
        <v>0</v>
      </c>
      <c r="G558" s="1">
        <v>0</v>
      </c>
      <c r="H558" s="1">
        <v>30.7026638908774</v>
      </c>
      <c r="I558" s="1">
        <v>4.0295317461715596</v>
      </c>
      <c r="J558" s="1">
        <v>8.9435948512588404</v>
      </c>
      <c r="K558" s="1">
        <v>0</v>
      </c>
      <c r="L558" s="1">
        <v>75</v>
      </c>
      <c r="M558" s="1">
        <v>866.67779631168901</v>
      </c>
      <c r="N558" s="1">
        <v>0</v>
      </c>
      <c r="O558" s="1">
        <v>866.67779631168901</v>
      </c>
      <c r="P558" s="1">
        <v>0.41666666666666669</v>
      </c>
      <c r="Q558" s="1">
        <v>4914.0631050872698</v>
      </c>
      <c r="R558" s="1">
        <v>4914.0631050872698</v>
      </c>
      <c r="S558" s="2">
        <v>0.41666666666666669</v>
      </c>
      <c r="T558" s="1">
        <v>0</v>
      </c>
      <c r="U558" s="1">
        <v>3.7096358734482302</v>
      </c>
      <c r="V558" s="1">
        <v>0</v>
      </c>
    </row>
    <row r="559" spans="1:22">
      <c r="A559">
        <v>557</v>
      </c>
      <c r="B559" s="1">
        <v>74.2</v>
      </c>
      <c r="C559" s="1">
        <v>4</v>
      </c>
      <c r="D559" s="1">
        <v>0.9</v>
      </c>
      <c r="E559" s="1">
        <v>46.718043764018503</v>
      </c>
      <c r="F559" s="1">
        <v>0</v>
      </c>
      <c r="G559" s="1">
        <v>0</v>
      </c>
      <c r="H559" s="1">
        <v>36.1791657113952</v>
      </c>
      <c r="I559" s="1">
        <v>4.74828571601706</v>
      </c>
      <c r="J559" s="1">
        <v>10.5388780526232</v>
      </c>
      <c r="K559" s="1">
        <v>0</v>
      </c>
      <c r="L559" s="1">
        <v>75</v>
      </c>
      <c r="M559" s="1">
        <v>1021.26848970126</v>
      </c>
      <c r="N559" s="1">
        <v>0</v>
      </c>
      <c r="O559" s="1">
        <v>1021.26848970126</v>
      </c>
      <c r="P559" s="1">
        <v>0.41666666666666669</v>
      </c>
      <c r="Q559" s="1">
        <v>5790.5923366061697</v>
      </c>
      <c r="R559" s="1">
        <v>5790.5923366061697</v>
      </c>
      <c r="S559" s="2">
        <v>0.41666666666666669</v>
      </c>
      <c r="T559" s="1">
        <v>0</v>
      </c>
      <c r="U559" s="1">
        <v>4.3713295090066202</v>
      </c>
      <c r="V559" s="1">
        <v>0</v>
      </c>
    </row>
    <row r="560" spans="1:22">
      <c r="A560">
        <v>558</v>
      </c>
      <c r="B560" s="1">
        <v>81.453000000000003</v>
      </c>
      <c r="C560" s="1">
        <v>4</v>
      </c>
      <c r="D560" s="1">
        <v>0.9</v>
      </c>
      <c r="E560" s="1">
        <v>52.919617294053303</v>
      </c>
      <c r="F560" s="1">
        <v>0</v>
      </c>
      <c r="G560" s="1">
        <v>0</v>
      </c>
      <c r="H560" s="1">
        <v>39</v>
      </c>
      <c r="I560" s="1">
        <v>5.1185012129999903</v>
      </c>
      <c r="J560" s="1">
        <v>11.3605758629999</v>
      </c>
      <c r="K560" s="1">
        <v>-2.5590414310533101</v>
      </c>
      <c r="L560" s="1">
        <v>75</v>
      </c>
      <c r="M560" s="1">
        <v>1100.89499999999</v>
      </c>
      <c r="N560" s="1">
        <v>0</v>
      </c>
      <c r="O560" s="1">
        <v>1100.89499999999</v>
      </c>
      <c r="P560" s="1">
        <v>0.41666666666666669</v>
      </c>
      <c r="Q560" s="1">
        <v>6242.0746499999996</v>
      </c>
      <c r="R560" s="1">
        <v>6242.0746499999996</v>
      </c>
      <c r="S560" s="2">
        <v>0.41666666666666669</v>
      </c>
      <c r="T560" s="1">
        <v>0</v>
      </c>
      <c r="U560" s="1">
        <v>4.7121543926470499</v>
      </c>
      <c r="V560" s="1">
        <v>0</v>
      </c>
    </row>
    <row r="561" spans="1:22">
      <c r="A561">
        <v>559</v>
      </c>
      <c r="B561" s="1">
        <v>107.312</v>
      </c>
      <c r="C561" s="1">
        <v>4</v>
      </c>
      <c r="D561" s="1">
        <v>0.9</v>
      </c>
      <c r="E561" s="1">
        <v>52.878527900841704</v>
      </c>
      <c r="F561" s="1">
        <v>0</v>
      </c>
      <c r="G561" s="1">
        <v>0</v>
      </c>
      <c r="H561" s="1">
        <v>38.968179726047801</v>
      </c>
      <c r="I561" s="1">
        <v>5.1143250164105902</v>
      </c>
      <c r="J561" s="1">
        <v>11.3513067437405</v>
      </c>
      <c r="K561" s="1">
        <v>-2.5590414310533101</v>
      </c>
      <c r="L561" s="1">
        <v>77.520655809587495</v>
      </c>
      <c r="M561" s="1">
        <v>1099.9967773068699</v>
      </c>
      <c r="N561" s="1">
        <v>0</v>
      </c>
      <c r="O561" s="1">
        <v>1099.9967773068699</v>
      </c>
      <c r="P561" s="1">
        <v>0.41666666666666669</v>
      </c>
      <c r="Q561" s="1">
        <v>6236.9817273299996</v>
      </c>
      <c r="R561" s="1">
        <v>6236.9817273299996</v>
      </c>
      <c r="S561" s="2">
        <v>0.41666666666666669</v>
      </c>
      <c r="T561" s="1">
        <v>0</v>
      </c>
      <c r="U561" s="1">
        <v>4.70830973533735</v>
      </c>
      <c r="V561" s="1">
        <v>0</v>
      </c>
    </row>
    <row r="562" spans="1:22">
      <c r="A562">
        <v>560</v>
      </c>
      <c r="B562" s="1">
        <v>99.896000000000001</v>
      </c>
      <c r="C562" s="1">
        <v>4</v>
      </c>
      <c r="D562" s="1">
        <v>0.9</v>
      </c>
      <c r="E562" s="1">
        <v>45.625487007460698</v>
      </c>
      <c r="F562" s="1">
        <v>0</v>
      </c>
      <c r="G562" s="1">
        <v>0</v>
      </c>
      <c r="H562" s="1">
        <v>36.801728719978499</v>
      </c>
      <c r="I562" s="1">
        <v>4.8299929168111397</v>
      </c>
      <c r="J562" s="1">
        <v>10.7202281812149</v>
      </c>
      <c r="K562" s="1">
        <v>1.89646989373279</v>
      </c>
      <c r="L562" s="1">
        <v>80.041311619175005</v>
      </c>
      <c r="M562" s="1">
        <v>1038.84219830755</v>
      </c>
      <c r="N562" s="1">
        <v>0</v>
      </c>
      <c r="O562" s="1">
        <v>1038.84219830755</v>
      </c>
      <c r="P562" s="1">
        <v>0.41666666666666669</v>
      </c>
      <c r="Q562" s="1">
        <v>5890.2352644038301</v>
      </c>
      <c r="R562" s="1">
        <v>5890.2352644038301</v>
      </c>
      <c r="S562" s="2">
        <v>0.41666666666666669</v>
      </c>
      <c r="T562" s="1">
        <v>0</v>
      </c>
      <c r="U562" s="1">
        <v>4.4465501505793599</v>
      </c>
      <c r="V562" s="1">
        <v>0</v>
      </c>
    </row>
    <row r="563" spans="1:22">
      <c r="A563">
        <v>561</v>
      </c>
      <c r="B563" s="1">
        <v>77.272999999999996</v>
      </c>
      <c r="C563" s="1">
        <v>4</v>
      </c>
      <c r="D563" s="1">
        <v>0.9</v>
      </c>
      <c r="E563" s="1">
        <v>36.045854768970699</v>
      </c>
      <c r="F563" s="1">
        <v>2.1493273132012698</v>
      </c>
      <c r="G563" s="1">
        <v>0</v>
      </c>
      <c r="H563" s="1">
        <v>31.047583433543402</v>
      </c>
      <c r="I563" s="1">
        <v>4.0748001124924897</v>
      </c>
      <c r="J563" s="1">
        <v>9.0440685423613907</v>
      </c>
      <c r="K563" s="1">
        <v>1.89646989373279</v>
      </c>
      <c r="L563" s="1">
        <v>78.115961473253293</v>
      </c>
      <c r="M563" s="1">
        <v>876.41418516206295</v>
      </c>
      <c r="N563" s="1">
        <v>0</v>
      </c>
      <c r="O563" s="1">
        <v>876.41418516206295</v>
      </c>
      <c r="P563" s="1">
        <v>0.41666666666666669</v>
      </c>
      <c r="Q563" s="1">
        <v>4969.2684298689001</v>
      </c>
      <c r="R563" s="1">
        <v>4969.2684298689001</v>
      </c>
      <c r="S563" s="2">
        <v>0.41666666666666669</v>
      </c>
      <c r="T563" s="1">
        <v>0</v>
      </c>
      <c r="U563" s="1">
        <v>3.75131048137162</v>
      </c>
      <c r="V563" s="1">
        <v>0</v>
      </c>
    </row>
    <row r="564" spans="1:22">
      <c r="A564">
        <v>562</v>
      </c>
      <c r="B564" s="1">
        <v>73.536000000000001</v>
      </c>
      <c r="C564" s="1">
        <v>4</v>
      </c>
      <c r="D564" s="1">
        <v>0.9</v>
      </c>
      <c r="E564" s="1">
        <v>26.834551218679099</v>
      </c>
      <c r="F564" s="1">
        <v>15.987998404471799</v>
      </c>
      <c r="G564" s="1">
        <v>0</v>
      </c>
      <c r="H564" s="1">
        <v>34.631089816155601</v>
      </c>
      <c r="I564" s="1">
        <v>4.5451111838445497</v>
      </c>
      <c r="J564" s="1">
        <v>10.0879297007281</v>
      </c>
      <c r="K564" s="1">
        <v>1.89646989373279</v>
      </c>
      <c r="L564" s="1">
        <v>76.190611327331695</v>
      </c>
      <c r="M564" s="1">
        <v>977.56940333044201</v>
      </c>
      <c r="N564" s="1">
        <v>0</v>
      </c>
      <c r="O564" s="1">
        <v>977.56940333044201</v>
      </c>
      <c r="P564" s="1">
        <v>0.41666666666666669</v>
      </c>
      <c r="Q564" s="1">
        <v>5542.8185168835998</v>
      </c>
      <c r="R564" s="1">
        <v>5542.8185168835998</v>
      </c>
      <c r="S564" s="2">
        <v>0.41666666666666669</v>
      </c>
      <c r="T564" s="1">
        <v>0</v>
      </c>
      <c r="U564" s="1">
        <v>4.1842845666670296</v>
      </c>
      <c r="V564" s="1">
        <v>0</v>
      </c>
    </row>
    <row r="565" spans="1:22">
      <c r="A565">
        <v>563</v>
      </c>
      <c r="B565" s="1">
        <v>72.543999999999997</v>
      </c>
      <c r="C565" s="1">
        <v>4</v>
      </c>
      <c r="D565" s="1">
        <v>0.9</v>
      </c>
      <c r="E565" s="1">
        <v>32.147391530954899</v>
      </c>
      <c r="F565" s="1">
        <v>38.0069034871482</v>
      </c>
      <c r="G565" s="1">
        <v>0</v>
      </c>
      <c r="H565" s="1">
        <v>55.797199978407797</v>
      </c>
      <c r="I565" s="1">
        <v>7.3230347502258599</v>
      </c>
      <c r="J565" s="1">
        <v>16.253564933428098</v>
      </c>
      <c r="K565" s="1">
        <v>1.89646989373279</v>
      </c>
      <c r="L565" s="1">
        <v>74.265261181410096</v>
      </c>
      <c r="M565" s="1">
        <v>1575.0494150268501</v>
      </c>
      <c r="N565" s="1">
        <v>0</v>
      </c>
      <c r="O565" s="1">
        <v>1575.0494150268501</v>
      </c>
      <c r="P565" s="1">
        <v>0.41666666666666669</v>
      </c>
      <c r="Q565" s="1">
        <v>8930.5301832022797</v>
      </c>
      <c r="R565" s="1">
        <v>8930.5301832022797</v>
      </c>
      <c r="S565" s="2">
        <v>0.41666666666666669</v>
      </c>
      <c r="T565" s="1">
        <v>0</v>
      </c>
      <c r="U565" s="1">
        <v>6.7416747461428903</v>
      </c>
      <c r="V565" s="1">
        <v>0</v>
      </c>
    </row>
    <row r="566" spans="1:22">
      <c r="A566">
        <v>564</v>
      </c>
      <c r="B566" s="1">
        <v>72.543999999999997</v>
      </c>
      <c r="C566" s="1">
        <v>4</v>
      </c>
      <c r="D566" s="1">
        <v>0.9</v>
      </c>
      <c r="E566" s="1">
        <v>33.421077194426601</v>
      </c>
      <c r="F566" s="1">
        <v>57.655859456840503</v>
      </c>
      <c r="G566" s="1">
        <v>0</v>
      </c>
      <c r="H566" s="1">
        <v>71.999999999999901</v>
      </c>
      <c r="I566" s="1">
        <v>9.4495567949999906</v>
      </c>
      <c r="J566" s="1">
        <v>20.9734065449999</v>
      </c>
      <c r="K566" s="1">
        <v>1.89646989373279</v>
      </c>
      <c r="L566" s="1">
        <v>72.339911035488498</v>
      </c>
      <c r="M566" s="1">
        <v>2032.42499999999</v>
      </c>
      <c r="N566" s="1">
        <v>0</v>
      </c>
      <c r="O566" s="1">
        <v>2032.42499999999</v>
      </c>
      <c r="P566" s="1">
        <v>0.41666666666666669</v>
      </c>
      <c r="Q566" s="1">
        <v>11523.849749999899</v>
      </c>
      <c r="R566" s="1">
        <v>11523.849749999899</v>
      </c>
      <c r="S566" s="2">
        <v>0.41666666666666669</v>
      </c>
      <c r="T566" s="1">
        <v>0</v>
      </c>
      <c r="U566" s="1">
        <v>8.6993767720588195</v>
      </c>
      <c r="V566" s="1">
        <v>0</v>
      </c>
    </row>
    <row r="567" spans="1:22">
      <c r="A567">
        <v>565</v>
      </c>
      <c r="B567" s="1">
        <v>73.652000000000001</v>
      </c>
      <c r="C567" s="1">
        <v>4</v>
      </c>
      <c r="D567" s="1">
        <v>0.9</v>
      </c>
      <c r="E567" s="1">
        <v>23.537273054176602</v>
      </c>
      <c r="F567" s="1">
        <v>64.165328260342804</v>
      </c>
      <c r="G567" s="1">
        <v>0</v>
      </c>
      <c r="H567" s="1">
        <v>69.386865309567099</v>
      </c>
      <c r="I567" s="1">
        <v>9.1065982620449404</v>
      </c>
      <c r="J567" s="1">
        <v>20.212205898685099</v>
      </c>
      <c r="K567" s="1">
        <v>1.89646989373279</v>
      </c>
      <c r="L567" s="1">
        <v>70.4145608895668</v>
      </c>
      <c r="M567" s="1">
        <v>1958.6609588430599</v>
      </c>
      <c r="N567" s="1">
        <v>0</v>
      </c>
      <c r="O567" s="1">
        <v>1958.6609588430599</v>
      </c>
      <c r="P567" s="1">
        <v>0.41666666666666669</v>
      </c>
      <c r="Q567" s="1">
        <v>11105.607636640099</v>
      </c>
      <c r="R567" s="1">
        <v>11105.607636640099</v>
      </c>
      <c r="S567" s="2">
        <v>0.41666666666666669</v>
      </c>
      <c r="T567" s="1">
        <v>0</v>
      </c>
      <c r="U567" s="1">
        <v>8.3836449806009092</v>
      </c>
      <c r="V567" s="1">
        <v>0</v>
      </c>
    </row>
    <row r="568" spans="1:22">
      <c r="A568">
        <v>566</v>
      </c>
      <c r="B568" s="1">
        <v>78.957999999999998</v>
      </c>
      <c r="C568" s="1">
        <v>4</v>
      </c>
      <c r="D568" s="1">
        <v>0.9</v>
      </c>
      <c r="E568" s="1">
        <v>19.448407934491399</v>
      </c>
      <c r="F568" s="1">
        <v>68.013105946352894</v>
      </c>
      <c r="G568" s="1">
        <v>0</v>
      </c>
      <c r="H568" s="1">
        <v>69.200163671024299</v>
      </c>
      <c r="I568" s="1">
        <v>9.0820947719304002</v>
      </c>
      <c r="J568" s="1">
        <v>20.157820103552801</v>
      </c>
      <c r="K568" s="1">
        <v>1.89646989373279</v>
      </c>
      <c r="L568" s="1">
        <v>68.489210743645202</v>
      </c>
      <c r="M568" s="1">
        <v>1953.39071104452</v>
      </c>
      <c r="N568" s="1">
        <v>0</v>
      </c>
      <c r="O568" s="1">
        <v>1953.39071104452</v>
      </c>
      <c r="P568" s="1">
        <v>0.41666666666666669</v>
      </c>
      <c r="Q568" s="1">
        <v>11075.7253316224</v>
      </c>
      <c r="R568" s="1">
        <v>11075.7253316224</v>
      </c>
      <c r="S568" s="2">
        <v>0.41666666666666669</v>
      </c>
      <c r="T568" s="1">
        <v>0</v>
      </c>
      <c r="U568" s="1">
        <v>8.3610867699502798</v>
      </c>
      <c r="V568" s="1">
        <v>0</v>
      </c>
    </row>
    <row r="569" spans="1:22">
      <c r="A569">
        <v>567</v>
      </c>
      <c r="B569" s="1">
        <v>82.748000000000005</v>
      </c>
      <c r="C569" s="1">
        <v>4</v>
      </c>
      <c r="D569" s="1">
        <v>0.9</v>
      </c>
      <c r="E569" s="1">
        <v>20.358222437831401</v>
      </c>
      <c r="F569" s="1">
        <v>40.632743998720102</v>
      </c>
      <c r="G569" s="1">
        <v>0</v>
      </c>
      <c r="H569" s="1">
        <v>48.700984159097402</v>
      </c>
      <c r="I569" s="1">
        <v>6.3916982309743098</v>
      </c>
      <c r="J569" s="1">
        <v>14.1864521711869</v>
      </c>
      <c r="K569" s="1">
        <v>1.89646989373279</v>
      </c>
      <c r="L569" s="1">
        <v>66.563860597723604</v>
      </c>
      <c r="M569" s="1">
        <v>1374.7361446583</v>
      </c>
      <c r="N569" s="1">
        <v>0</v>
      </c>
      <c r="O569" s="1">
        <v>1374.7361446583</v>
      </c>
      <c r="P569" s="1">
        <v>0.41666666666666669</v>
      </c>
      <c r="Q569" s="1">
        <v>7794.7539402125803</v>
      </c>
      <c r="R569" s="1">
        <v>7794.7539402125803</v>
      </c>
      <c r="S569" s="2">
        <v>0.41666666666666669</v>
      </c>
      <c r="T569" s="1">
        <v>0</v>
      </c>
      <c r="U569" s="1">
        <v>5.8842750332977296</v>
      </c>
      <c r="V569" s="1">
        <v>0</v>
      </c>
    </row>
    <row r="570" spans="1:22">
      <c r="A570">
        <v>568</v>
      </c>
      <c r="B570" s="1">
        <v>101.098</v>
      </c>
      <c r="C570" s="1">
        <v>4</v>
      </c>
      <c r="D570" s="1">
        <v>0.9</v>
      </c>
      <c r="E570" s="1">
        <v>27.641802968700102</v>
      </c>
      <c r="F570" s="1">
        <v>0</v>
      </c>
      <c r="G570" s="1">
        <v>0</v>
      </c>
      <c r="H570" s="1">
        <v>22.874881889623701</v>
      </c>
      <c r="I570" s="1">
        <v>3.0021871415953201</v>
      </c>
      <c r="J570" s="1">
        <v>6.6633909728091396</v>
      </c>
      <c r="K570" s="1">
        <v>1.89646989373279</v>
      </c>
      <c r="L570" s="1">
        <v>64.638510451802006</v>
      </c>
      <c r="M570" s="1">
        <v>645.71496141337104</v>
      </c>
      <c r="N570" s="1">
        <v>0</v>
      </c>
      <c r="O570" s="1">
        <v>645.71496141337104</v>
      </c>
      <c r="P570" s="1">
        <v>0.41666666666666669</v>
      </c>
      <c r="Q570" s="1">
        <v>3661.2038312138102</v>
      </c>
      <c r="R570" s="1">
        <v>3661.2038312138102</v>
      </c>
      <c r="S570" s="2">
        <v>0.41666666666666669</v>
      </c>
      <c r="T570" s="1">
        <v>0</v>
      </c>
      <c r="U570" s="1">
        <v>2.7638499510143402</v>
      </c>
      <c r="V570" s="1">
        <v>0</v>
      </c>
    </row>
    <row r="571" spans="1:22">
      <c r="A571">
        <v>569</v>
      </c>
      <c r="B571" s="1">
        <v>104.33499999999999</v>
      </c>
      <c r="C571" s="1">
        <v>4</v>
      </c>
      <c r="D571" s="1">
        <v>0.9</v>
      </c>
      <c r="E571" s="1">
        <v>34.471418206233601</v>
      </c>
      <c r="F571" s="1">
        <v>0</v>
      </c>
      <c r="G571" s="1">
        <v>0</v>
      </c>
      <c r="H571" s="1">
        <v>27.482774365825001</v>
      </c>
      <c r="I571" s="1">
        <v>3.60694293776019</v>
      </c>
      <c r="J571" s="1">
        <v>8.0056538374677508</v>
      </c>
      <c r="K571" s="1">
        <v>1.0170099970592299</v>
      </c>
      <c r="L571" s="1">
        <v>62.713160305880301</v>
      </c>
      <c r="M571" s="1">
        <v>775.78675479850995</v>
      </c>
      <c r="N571" s="1">
        <v>0</v>
      </c>
      <c r="O571" s="1">
        <v>775.78675479850995</v>
      </c>
      <c r="P571" s="1">
        <v>0.41666666666666669</v>
      </c>
      <c r="Q571" s="1">
        <v>4398.7108997075502</v>
      </c>
      <c r="R571" s="1">
        <v>4398.7108997075502</v>
      </c>
      <c r="S571" s="2">
        <v>0.41666666666666669</v>
      </c>
      <c r="T571" s="1">
        <v>0</v>
      </c>
      <c r="U571" s="1">
        <v>3.3205954831125601</v>
      </c>
      <c r="V571" s="1">
        <v>0</v>
      </c>
    </row>
    <row r="572" spans="1:22">
      <c r="A572">
        <v>570</v>
      </c>
      <c r="B572" s="1">
        <v>101.348</v>
      </c>
      <c r="C572" s="1">
        <v>4</v>
      </c>
      <c r="D572" s="1">
        <v>0.9</v>
      </c>
      <c r="E572" s="1">
        <v>46.992953640766899</v>
      </c>
      <c r="F572" s="1">
        <v>0</v>
      </c>
      <c r="G572" s="1">
        <v>0</v>
      </c>
      <c r="H572" s="1">
        <v>71.999999999999901</v>
      </c>
      <c r="I572" s="1">
        <v>9.4495567949999995</v>
      </c>
      <c r="J572" s="1">
        <v>20.973406545</v>
      </c>
      <c r="K572" s="1">
        <v>45.980452904232997</v>
      </c>
      <c r="L572" s="1">
        <v>61.680662846936997</v>
      </c>
      <c r="M572" s="1">
        <v>2032.425</v>
      </c>
      <c r="N572" s="1">
        <v>0</v>
      </c>
      <c r="O572" s="1">
        <v>2032.42499999999</v>
      </c>
      <c r="P572" s="1">
        <v>0.41666666666666669</v>
      </c>
      <c r="Q572" s="1">
        <v>11523.849749999999</v>
      </c>
      <c r="R572" s="1">
        <v>11523.849749999999</v>
      </c>
      <c r="S572" s="2">
        <v>0.41666666666666669</v>
      </c>
      <c r="T572" s="1">
        <v>0</v>
      </c>
      <c r="U572" s="1">
        <v>8.6993767720588195</v>
      </c>
      <c r="V572" s="1">
        <v>0</v>
      </c>
    </row>
    <row r="573" spans="1:22">
      <c r="A573">
        <v>571</v>
      </c>
      <c r="B573" s="1">
        <v>95.869</v>
      </c>
      <c r="C573" s="1">
        <v>4</v>
      </c>
      <c r="D573" s="1">
        <v>0.9</v>
      </c>
      <c r="E573" s="1">
        <v>51.197545650435998</v>
      </c>
      <c r="F573" s="1">
        <v>0</v>
      </c>
      <c r="G573" s="1">
        <v>0</v>
      </c>
      <c r="H573" s="1">
        <v>39.648161657964103</v>
      </c>
      <c r="I573" s="1">
        <v>5.2035686119928402</v>
      </c>
      <c r="J573" s="1">
        <v>11.549383992471901</v>
      </c>
      <c r="K573" s="1">
        <v>0</v>
      </c>
      <c r="L573" s="1">
        <v>14.999999999999901</v>
      </c>
      <c r="M573" s="1">
        <v>1119.19142512858</v>
      </c>
      <c r="N573" s="1">
        <v>0</v>
      </c>
      <c r="O573" s="1">
        <v>1119.19142512858</v>
      </c>
      <c r="P573" s="1">
        <v>0.41666666666666669</v>
      </c>
      <c r="Q573" s="1">
        <v>6345.81538047908</v>
      </c>
      <c r="R573" s="1">
        <v>6345.81538047908</v>
      </c>
      <c r="S573" s="2">
        <v>0.41666666666666669</v>
      </c>
      <c r="T573" s="1">
        <v>0</v>
      </c>
      <c r="U573" s="1">
        <v>4.79046847349891</v>
      </c>
      <c r="V573" s="1">
        <v>0</v>
      </c>
    </row>
    <row r="574" spans="1:22">
      <c r="A574">
        <v>572</v>
      </c>
      <c r="B574" s="1">
        <v>93.950999999999993</v>
      </c>
      <c r="C574" s="1">
        <v>4</v>
      </c>
      <c r="D574" s="1">
        <v>0.9</v>
      </c>
      <c r="E574" s="1">
        <v>52.606833422416102</v>
      </c>
      <c r="F574" s="1">
        <v>0</v>
      </c>
      <c r="G574" s="1">
        <v>0</v>
      </c>
      <c r="H574" s="1">
        <v>40.739534742807898</v>
      </c>
      <c r="I574" s="1">
        <v>5.3468048996036703</v>
      </c>
      <c r="J574" s="1">
        <v>11.867298679608099</v>
      </c>
      <c r="K574" s="1">
        <v>0</v>
      </c>
      <c r="L574" s="1">
        <v>14.999999999999901</v>
      </c>
      <c r="M574" s="1">
        <v>1149.9989029990199</v>
      </c>
      <c r="N574" s="1">
        <v>0</v>
      </c>
      <c r="O574" s="1">
        <v>1149.9989029990199</v>
      </c>
      <c r="P574" s="1">
        <v>0.41666666666666669</v>
      </c>
      <c r="Q574" s="1">
        <v>6520.49378000448</v>
      </c>
      <c r="R574" s="1">
        <v>6520.49378000448</v>
      </c>
      <c r="S574" s="2">
        <v>0.41666666666666669</v>
      </c>
      <c r="T574" s="1">
        <v>0</v>
      </c>
      <c r="U574" s="1">
        <v>4.9223335398073003</v>
      </c>
      <c r="V574" s="1">
        <v>0</v>
      </c>
    </row>
    <row r="575" spans="1:22">
      <c r="A575">
        <v>573</v>
      </c>
      <c r="B575" s="1">
        <v>82.748000000000005</v>
      </c>
      <c r="C575" s="1">
        <v>4</v>
      </c>
      <c r="D575" s="1">
        <v>0.9</v>
      </c>
      <c r="E575" s="1">
        <v>48.374168225079003</v>
      </c>
      <c r="F575" s="1">
        <v>0</v>
      </c>
      <c r="G575" s="1">
        <v>0</v>
      </c>
      <c r="H575" s="1">
        <v>37.4616946058593</v>
      </c>
      <c r="I575" s="1">
        <v>4.91660899327481</v>
      </c>
      <c r="J575" s="1">
        <v>10.9124736192197</v>
      </c>
      <c r="K575" s="1">
        <v>0</v>
      </c>
      <c r="L575" s="1">
        <v>14.999999999999901</v>
      </c>
      <c r="M575" s="1">
        <v>1057.4717153341901</v>
      </c>
      <c r="N575" s="1">
        <v>0</v>
      </c>
      <c r="O575" s="1">
        <v>1057.4717153341901</v>
      </c>
      <c r="P575" s="1">
        <v>0.41666666666666669</v>
      </c>
      <c r="Q575" s="1">
        <v>5995.8646259448997</v>
      </c>
      <c r="R575" s="1">
        <v>5995.8646259448997</v>
      </c>
      <c r="S575" s="2">
        <v>0.41666666666666669</v>
      </c>
      <c r="T575" s="1">
        <v>0</v>
      </c>
      <c r="U575" s="1">
        <v>4.5262899627231103</v>
      </c>
      <c r="V575" s="1">
        <v>0</v>
      </c>
    </row>
    <row r="576" spans="1:22">
      <c r="A576">
        <v>574</v>
      </c>
      <c r="B576" s="1">
        <v>75.38</v>
      </c>
      <c r="C576" s="1">
        <v>4</v>
      </c>
      <c r="D576" s="1">
        <v>0.9</v>
      </c>
      <c r="E576" s="1">
        <v>48.632150867044103</v>
      </c>
      <c r="F576" s="1">
        <v>0</v>
      </c>
      <c r="G576" s="1">
        <v>0</v>
      </c>
      <c r="H576" s="1">
        <v>37.661480431363302</v>
      </c>
      <c r="I576" s="1">
        <v>4.9428295369550703</v>
      </c>
      <c r="J576" s="1">
        <v>10.970670435680701</v>
      </c>
      <c r="K576" s="1">
        <v>0</v>
      </c>
      <c r="L576" s="1">
        <v>14.999999999999901</v>
      </c>
      <c r="M576" s="1">
        <v>1063.1112696165201</v>
      </c>
      <c r="N576" s="1">
        <v>0</v>
      </c>
      <c r="O576" s="1">
        <v>1063.1112696165201</v>
      </c>
      <c r="P576" s="1">
        <v>0.41666666666666669</v>
      </c>
      <c r="Q576" s="1">
        <v>6027.8408987256898</v>
      </c>
      <c r="R576" s="1">
        <v>6027.8408987256898</v>
      </c>
      <c r="S576" s="2">
        <v>0.41666666666666669</v>
      </c>
      <c r="T576" s="1">
        <v>0</v>
      </c>
      <c r="U576" s="1">
        <v>4.5504289137439002</v>
      </c>
      <c r="V576" s="1">
        <v>0</v>
      </c>
    </row>
    <row r="577" spans="1:22">
      <c r="A577">
        <v>575</v>
      </c>
      <c r="B577" s="1">
        <v>74.2</v>
      </c>
      <c r="C577" s="1">
        <v>4</v>
      </c>
      <c r="D577" s="1">
        <v>0.9</v>
      </c>
      <c r="E577" s="1">
        <v>40.538693949857098</v>
      </c>
      <c r="F577" s="1">
        <v>0</v>
      </c>
      <c r="G577" s="1">
        <v>0</v>
      </c>
      <c r="H577" s="1">
        <v>31.393779786603101</v>
      </c>
      <c r="I577" s="1">
        <v>4.1202360515759899</v>
      </c>
      <c r="J577" s="1">
        <v>9.1449141632540396</v>
      </c>
      <c r="K577" s="1">
        <v>0</v>
      </c>
      <c r="L577" s="1">
        <v>14.999999999999901</v>
      </c>
      <c r="M577" s="1">
        <v>886.18661581623303</v>
      </c>
      <c r="N577" s="1">
        <v>0</v>
      </c>
      <c r="O577" s="1">
        <v>886.18661581623303</v>
      </c>
      <c r="P577" s="1">
        <v>0.41666666666666669</v>
      </c>
      <c r="Q577" s="1">
        <v>5024.6781116780403</v>
      </c>
      <c r="R577" s="1">
        <v>5024.6781116780403</v>
      </c>
      <c r="S577" s="2">
        <v>0.41666666666666669</v>
      </c>
      <c r="T577" s="1">
        <v>0</v>
      </c>
      <c r="U577" s="1">
        <v>3.79313935881577</v>
      </c>
      <c r="V577" s="1">
        <v>0</v>
      </c>
    </row>
    <row r="578" spans="1:22">
      <c r="A578">
        <v>576</v>
      </c>
      <c r="B578" s="1">
        <v>71.265000000000001</v>
      </c>
      <c r="C578" s="1">
        <v>4</v>
      </c>
      <c r="D578" s="1">
        <v>0.9</v>
      </c>
      <c r="E578" s="1">
        <v>40.2888446264812</v>
      </c>
      <c r="F578" s="1">
        <v>0</v>
      </c>
      <c r="G578" s="1">
        <v>0</v>
      </c>
      <c r="H578" s="1">
        <v>31.200292531251101</v>
      </c>
      <c r="I578" s="1">
        <v>4.0948421527959802</v>
      </c>
      <c r="J578" s="1">
        <v>9.0885520952301206</v>
      </c>
      <c r="K578" s="1">
        <v>0</v>
      </c>
      <c r="L578" s="1">
        <v>14.999999999999901</v>
      </c>
      <c r="M578" s="1">
        <v>880.72485757215702</v>
      </c>
      <c r="N578" s="1">
        <v>0</v>
      </c>
      <c r="O578" s="1">
        <v>880.72485757215702</v>
      </c>
      <c r="P578" s="1">
        <v>0.41666666666666669</v>
      </c>
      <c r="Q578" s="1">
        <v>4993.7099424341304</v>
      </c>
      <c r="R578" s="1">
        <v>4993.7099424341304</v>
      </c>
      <c r="S578" s="2">
        <v>0.41666666666666669</v>
      </c>
      <c r="T578" s="1">
        <v>0</v>
      </c>
      <c r="U578" s="1">
        <v>3.7697614271316402</v>
      </c>
      <c r="V578" s="1">
        <v>0</v>
      </c>
    </row>
    <row r="579" spans="1:22">
      <c r="A579">
        <v>577</v>
      </c>
      <c r="B579" s="1">
        <v>71.265000000000001</v>
      </c>
      <c r="C579" s="1">
        <v>4</v>
      </c>
      <c r="D579" s="1">
        <v>0.9</v>
      </c>
      <c r="E579" s="1">
        <v>41.598665847061298</v>
      </c>
      <c r="F579" s="1">
        <v>0</v>
      </c>
      <c r="G579" s="1">
        <v>0</v>
      </c>
      <c r="H579" s="1">
        <v>32.214638736185698</v>
      </c>
      <c r="I579" s="1">
        <v>4.2279682587461398</v>
      </c>
      <c r="J579" s="1">
        <v>9.3840271108755804</v>
      </c>
      <c r="K579" s="1">
        <v>0</v>
      </c>
      <c r="L579" s="1">
        <v>14.999999999999901</v>
      </c>
      <c r="M579" s="1">
        <v>909.35782224505101</v>
      </c>
      <c r="N579" s="1">
        <v>0</v>
      </c>
      <c r="O579" s="1">
        <v>909.35782224505101</v>
      </c>
      <c r="P579" s="1">
        <v>0.41666666666666669</v>
      </c>
      <c r="Q579" s="1">
        <v>5156.0588521294403</v>
      </c>
      <c r="R579" s="1">
        <v>5156.0588521294403</v>
      </c>
      <c r="S579" s="2">
        <v>0.41666666666666669</v>
      </c>
      <c r="T579" s="1">
        <v>0</v>
      </c>
      <c r="U579" s="1">
        <v>3.8923189373918299</v>
      </c>
      <c r="V579" s="1">
        <v>0</v>
      </c>
    </row>
    <row r="580" spans="1:22">
      <c r="A580">
        <v>578</v>
      </c>
      <c r="B580" s="1">
        <v>71.265000000000001</v>
      </c>
      <c r="C580" s="1">
        <v>4</v>
      </c>
      <c r="D580" s="1">
        <v>0.9</v>
      </c>
      <c r="E580" s="1">
        <v>40.003439496108001</v>
      </c>
      <c r="F580" s="1">
        <v>0</v>
      </c>
      <c r="G580" s="1">
        <v>0</v>
      </c>
      <c r="H580" s="1">
        <v>30.979270298358301</v>
      </c>
      <c r="I580" s="1">
        <v>4.0658344737113801</v>
      </c>
      <c r="J580" s="1">
        <v>9.0241691977496608</v>
      </c>
      <c r="K580" s="1">
        <v>0</v>
      </c>
      <c r="L580" s="1">
        <v>14.999999999999901</v>
      </c>
      <c r="M580" s="1">
        <v>874.48584198205901</v>
      </c>
      <c r="N580" s="1">
        <v>0</v>
      </c>
      <c r="O580" s="1">
        <v>874.48584198205901</v>
      </c>
      <c r="P580" s="1">
        <v>0.41666666666666669</v>
      </c>
      <c r="Q580" s="1">
        <v>4958.33472403827</v>
      </c>
      <c r="R580" s="1">
        <v>4958.33472403827</v>
      </c>
      <c r="S580" s="2">
        <v>0.41666666666666669</v>
      </c>
      <c r="T580" s="1">
        <v>0</v>
      </c>
      <c r="U580" s="1">
        <v>3.7430566054014398</v>
      </c>
      <c r="V580" s="1">
        <v>0</v>
      </c>
    </row>
    <row r="581" spans="1:22">
      <c r="A581">
        <v>579</v>
      </c>
      <c r="B581" s="1">
        <v>71.265000000000001</v>
      </c>
      <c r="C581" s="1">
        <v>4</v>
      </c>
      <c r="D581" s="1">
        <v>0.9</v>
      </c>
      <c r="E581" s="1">
        <v>46.999045860141798</v>
      </c>
      <c r="F581" s="1">
        <v>0</v>
      </c>
      <c r="G581" s="1">
        <v>0</v>
      </c>
      <c r="H581" s="1">
        <v>36.396778165142997</v>
      </c>
      <c r="I581" s="1">
        <v>4.7768458845598802</v>
      </c>
      <c r="J581" s="1">
        <v>10.6022676949987</v>
      </c>
      <c r="K581" s="1">
        <v>0</v>
      </c>
      <c r="L581" s="1">
        <v>14.999999999999901</v>
      </c>
      <c r="M581" s="1">
        <v>1027.4112540456499</v>
      </c>
      <c r="N581" s="1">
        <v>0</v>
      </c>
      <c r="O581" s="1">
        <v>1027.4112540456499</v>
      </c>
      <c r="P581" s="1">
        <v>0.41666666666666669</v>
      </c>
      <c r="Q581" s="1">
        <v>5825.4218104388801</v>
      </c>
      <c r="R581" s="1">
        <v>5825.4218104388801</v>
      </c>
      <c r="S581" s="2">
        <v>0.41666666666666669</v>
      </c>
      <c r="T581" s="1">
        <v>0</v>
      </c>
      <c r="U581" s="1">
        <v>4.3976223470960099</v>
      </c>
      <c r="V581" s="1">
        <v>0</v>
      </c>
    </row>
    <row r="582" spans="1:22">
      <c r="A582">
        <v>580</v>
      </c>
      <c r="B582" s="1">
        <v>71.265000000000001</v>
      </c>
      <c r="C582" s="1">
        <v>4</v>
      </c>
      <c r="D582" s="1">
        <v>0.9</v>
      </c>
      <c r="E582" s="1">
        <v>57.548087848930301</v>
      </c>
      <c r="F582" s="1">
        <v>0</v>
      </c>
      <c r="G582" s="1">
        <v>0</v>
      </c>
      <c r="H582" s="1">
        <v>44.566114518552503</v>
      </c>
      <c r="I582" s="1">
        <v>5.8490209510493401</v>
      </c>
      <c r="J582" s="1">
        <v>12.9819733303778</v>
      </c>
      <c r="K582" s="1">
        <v>0</v>
      </c>
      <c r="L582" s="1">
        <v>14.999999999999901</v>
      </c>
      <c r="M582" s="1">
        <v>1258.01629265052</v>
      </c>
      <c r="N582" s="1">
        <v>0</v>
      </c>
      <c r="O582" s="1">
        <v>1258.01629265052</v>
      </c>
      <c r="P582" s="1">
        <v>0.41666666666666669</v>
      </c>
      <c r="Q582" s="1">
        <v>7132.9523793284598</v>
      </c>
      <c r="R582" s="1">
        <v>7132.9523793284598</v>
      </c>
      <c r="S582" s="2">
        <v>0.41666666666666669</v>
      </c>
      <c r="T582" s="1">
        <v>0</v>
      </c>
      <c r="U582" s="1">
        <v>5.3846797373361897</v>
      </c>
      <c r="V582" s="1">
        <v>0</v>
      </c>
    </row>
    <row r="583" spans="1:22">
      <c r="A583">
        <v>581</v>
      </c>
      <c r="B583" s="1">
        <v>71.265000000000001</v>
      </c>
      <c r="C583" s="1">
        <v>4</v>
      </c>
      <c r="D583" s="1">
        <v>0.9</v>
      </c>
      <c r="E583" s="1">
        <v>62.333013012752801</v>
      </c>
      <c r="F583" s="1">
        <v>0</v>
      </c>
      <c r="G583" s="1">
        <v>0</v>
      </c>
      <c r="H583" s="1">
        <v>48.2716306243586</v>
      </c>
      <c r="I583" s="1">
        <v>6.3353481090566897</v>
      </c>
      <c r="J583" s="1">
        <v>14.061382388394099</v>
      </c>
      <c r="K583" s="1">
        <v>0</v>
      </c>
      <c r="L583" s="1">
        <v>14.999999999999901</v>
      </c>
      <c r="M583" s="1">
        <v>1362.6162750154199</v>
      </c>
      <c r="N583" s="1">
        <v>0</v>
      </c>
      <c r="O583" s="1">
        <v>1362.6162750154199</v>
      </c>
      <c r="P583" s="1">
        <v>0.41666666666666669</v>
      </c>
      <c r="Q583" s="1">
        <v>7726.0342793374302</v>
      </c>
      <c r="R583" s="1">
        <v>7726.0342793374302</v>
      </c>
      <c r="S583" s="2">
        <v>0.41666666666666669</v>
      </c>
      <c r="T583" s="1">
        <v>0</v>
      </c>
      <c r="U583" s="1">
        <v>5.8323984265586404</v>
      </c>
      <c r="V583" s="1">
        <v>0</v>
      </c>
    </row>
    <row r="584" spans="1:22">
      <c r="A584">
        <v>582</v>
      </c>
      <c r="B584" s="1">
        <v>89.337000000000003</v>
      </c>
      <c r="C584" s="1">
        <v>4</v>
      </c>
      <c r="D584" s="1">
        <v>0.9</v>
      </c>
      <c r="E584" s="1">
        <v>74.872358048286301</v>
      </c>
      <c r="F584" s="1">
        <v>0</v>
      </c>
      <c r="G584" s="1">
        <v>0</v>
      </c>
      <c r="H584" s="1">
        <v>57.982283015902297</v>
      </c>
      <c r="I584" s="1">
        <v>7.6098140255796203</v>
      </c>
      <c r="J584" s="1">
        <v>16.890075032384001</v>
      </c>
      <c r="K584" s="1">
        <v>0</v>
      </c>
      <c r="L584" s="1">
        <v>14.999999999999901</v>
      </c>
      <c r="M584" s="1">
        <v>1636.7303362970699</v>
      </c>
      <c r="N584" s="1">
        <v>0</v>
      </c>
      <c r="O584" s="1">
        <v>1636.7303362970699</v>
      </c>
      <c r="P584" s="1">
        <v>0.41666666666666669</v>
      </c>
      <c r="Q584" s="1">
        <v>9280.2610068044196</v>
      </c>
      <c r="R584" s="1">
        <v>9280.2610068044196</v>
      </c>
      <c r="S584" s="2">
        <v>0.41666666666666669</v>
      </c>
      <c r="T584" s="1">
        <v>0</v>
      </c>
      <c r="U584" s="1">
        <v>7.0056872306268598</v>
      </c>
      <c r="V584" s="1">
        <v>0</v>
      </c>
    </row>
    <row r="585" spans="1:22">
      <c r="A585">
        <v>583</v>
      </c>
      <c r="B585" s="1">
        <v>110.64700000000001</v>
      </c>
      <c r="C585" s="1">
        <v>4</v>
      </c>
      <c r="D585" s="1">
        <v>0.9</v>
      </c>
      <c r="E585" s="1">
        <v>93.538212787476596</v>
      </c>
      <c r="F585" s="1">
        <v>0</v>
      </c>
      <c r="G585" s="1">
        <v>0.56480624247662403</v>
      </c>
      <c r="H585" s="1">
        <v>72</v>
      </c>
      <c r="I585" s="1">
        <v>9.4495567949999995</v>
      </c>
      <c r="J585" s="1">
        <v>20.973406545</v>
      </c>
      <c r="K585" s="1">
        <v>0</v>
      </c>
      <c r="L585" s="1">
        <v>14.999999999999901</v>
      </c>
      <c r="M585" s="1">
        <v>2032.425</v>
      </c>
      <c r="N585" s="1">
        <v>0</v>
      </c>
      <c r="O585" s="1">
        <v>2032.42499999999</v>
      </c>
      <c r="P585" s="1">
        <v>0.41666666666666669</v>
      </c>
      <c r="Q585" s="1">
        <v>11523.849749999999</v>
      </c>
      <c r="R585" s="1">
        <v>11523.849749999999</v>
      </c>
      <c r="S585" s="2">
        <v>0.41666666666666669</v>
      </c>
      <c r="T585" s="1">
        <v>0</v>
      </c>
      <c r="U585" s="1">
        <v>8.6993767720588195</v>
      </c>
      <c r="V585" s="1">
        <v>0</v>
      </c>
    </row>
    <row r="586" spans="1:22">
      <c r="A586">
        <v>584</v>
      </c>
      <c r="B586" s="1">
        <v>94.450999999999993</v>
      </c>
      <c r="C586" s="1">
        <v>4</v>
      </c>
      <c r="D586" s="1">
        <v>0.9</v>
      </c>
      <c r="E586" s="1">
        <v>108.919315782705</v>
      </c>
      <c r="F586" s="1">
        <v>0</v>
      </c>
      <c r="G586" s="1">
        <v>0</v>
      </c>
      <c r="H586" s="1">
        <v>83.481749253977995</v>
      </c>
      <c r="I586" s="1">
        <v>10.6985306066749</v>
      </c>
      <c r="J586" s="1">
        <v>23.745519151400501</v>
      </c>
      <c r="K586" s="1">
        <v>-1.6920473773265601</v>
      </c>
      <c r="L586" s="1">
        <v>14.999999999999901</v>
      </c>
      <c r="M586" s="1">
        <v>2301.0561807276099</v>
      </c>
      <c r="N586" s="1">
        <v>0</v>
      </c>
      <c r="O586" s="1">
        <v>2301.0561807276099</v>
      </c>
      <c r="P586" s="1">
        <v>0.41666666666666669</v>
      </c>
      <c r="Q586" s="1">
        <v>13046.9885447255</v>
      </c>
      <c r="R586" s="1">
        <v>13046.9885447255</v>
      </c>
      <c r="S586" s="2">
        <v>0.41666666666666669</v>
      </c>
      <c r="T586" s="1">
        <v>0</v>
      </c>
      <c r="U586" s="1">
        <v>9.8491972347438299</v>
      </c>
      <c r="V586" s="1">
        <v>0</v>
      </c>
    </row>
    <row r="587" spans="1:22">
      <c r="A587">
        <v>585</v>
      </c>
      <c r="B587" s="1">
        <v>77.905000000000001</v>
      </c>
      <c r="C587" s="1">
        <v>4</v>
      </c>
      <c r="D587" s="1">
        <v>0.9</v>
      </c>
      <c r="E587" s="1">
        <v>104.819806818156</v>
      </c>
      <c r="F587" s="1">
        <v>5.6405746029428698</v>
      </c>
      <c r="G587" s="1">
        <v>0</v>
      </c>
      <c r="H587" s="1">
        <v>84.723106116930893</v>
      </c>
      <c r="I587" s="1">
        <v>10.833564230774799</v>
      </c>
      <c r="J587" s="1">
        <v>24.0452279268418</v>
      </c>
      <c r="K587" s="1">
        <v>-1.6920473773265601</v>
      </c>
      <c r="L587" s="1">
        <v>16.6666666666666</v>
      </c>
      <c r="M587" s="1">
        <v>2330.0994172957498</v>
      </c>
      <c r="N587" s="1">
        <v>0</v>
      </c>
      <c r="O587" s="1">
        <v>2330.0994172957498</v>
      </c>
      <c r="P587" s="1">
        <v>0.41666666666666669</v>
      </c>
      <c r="Q587" s="1">
        <v>13211.6636960669</v>
      </c>
      <c r="R587" s="1">
        <v>13211.6636960669</v>
      </c>
      <c r="S587" s="2">
        <v>0.41666666666666669</v>
      </c>
      <c r="T587" s="1">
        <v>0</v>
      </c>
      <c r="U587" s="1">
        <v>9.9735108293838604</v>
      </c>
      <c r="V587" s="1">
        <v>0</v>
      </c>
    </row>
    <row r="588" spans="1:22">
      <c r="A588">
        <v>586</v>
      </c>
      <c r="B588" s="1">
        <v>70.185000000000002</v>
      </c>
      <c r="C588" s="1">
        <v>4</v>
      </c>
      <c r="D588" s="1">
        <v>0.9</v>
      </c>
      <c r="E588" s="1">
        <v>88.938596839243701</v>
      </c>
      <c r="F588" s="1">
        <v>28.568303493603999</v>
      </c>
      <c r="G588" s="1">
        <v>0</v>
      </c>
      <c r="H588" s="1">
        <v>90.459702372591806</v>
      </c>
      <c r="I588" s="1">
        <v>11.4237491637374</v>
      </c>
      <c r="J588" s="1">
        <v>25.355150582929301</v>
      </c>
      <c r="K588" s="1">
        <v>-1.6920473773265601</v>
      </c>
      <c r="L588" s="1">
        <v>18.3333333333333</v>
      </c>
      <c r="M588" s="1">
        <v>2457.0372873354399</v>
      </c>
      <c r="N588" s="1">
        <v>0</v>
      </c>
      <c r="O588" s="1">
        <v>2457.0372873354399</v>
      </c>
      <c r="P588" s="1">
        <v>0.41666666666666669</v>
      </c>
      <c r="Q588" s="1">
        <v>13931.4014191919</v>
      </c>
      <c r="R588" s="1">
        <v>13931.4014191919</v>
      </c>
      <c r="S588" s="2">
        <v>0.41666666666666669</v>
      </c>
      <c r="T588" s="1">
        <v>0</v>
      </c>
      <c r="U588" s="1">
        <v>10.5168422478213</v>
      </c>
      <c r="V588" s="1">
        <v>0</v>
      </c>
    </row>
    <row r="589" spans="1:22">
      <c r="A589">
        <v>587</v>
      </c>
      <c r="B589" s="1">
        <v>67.346999999999994</v>
      </c>
      <c r="C589" s="1">
        <v>4</v>
      </c>
      <c r="D589" s="1">
        <v>0.9</v>
      </c>
      <c r="E589" s="1">
        <v>93.810313713410196</v>
      </c>
      <c r="F589" s="1">
        <v>49.824566980910099</v>
      </c>
      <c r="G589" s="1">
        <v>0</v>
      </c>
      <c r="H589" s="1">
        <v>112.376973498689</v>
      </c>
      <c r="I589" s="1">
        <v>13.3208818961592</v>
      </c>
      <c r="J589" s="1">
        <v>29.565859818304599</v>
      </c>
      <c r="K589" s="1">
        <v>-1.6920473773265601</v>
      </c>
      <c r="L589" s="1">
        <v>19.999999999999901</v>
      </c>
      <c r="M589" s="1">
        <v>2865.0754712778398</v>
      </c>
      <c r="N589" s="1">
        <v>0</v>
      </c>
      <c r="O589" s="1">
        <v>2865.0754712778398</v>
      </c>
      <c r="P589" s="1">
        <v>0.41666666666666669</v>
      </c>
      <c r="Q589" s="1">
        <v>16244.977922145301</v>
      </c>
      <c r="R589" s="1">
        <v>16244.977922145301</v>
      </c>
      <c r="S589" s="2">
        <v>0.41666666666666669</v>
      </c>
      <c r="T589" s="1">
        <v>0</v>
      </c>
      <c r="U589" s="1">
        <v>12.2633656863254</v>
      </c>
      <c r="V589" s="1">
        <v>0</v>
      </c>
    </row>
    <row r="590" spans="1:22">
      <c r="A590">
        <v>588</v>
      </c>
      <c r="B590" s="1">
        <v>67.346999999999994</v>
      </c>
      <c r="C590" s="1">
        <v>4</v>
      </c>
      <c r="D590" s="1">
        <v>0.9</v>
      </c>
      <c r="E590" s="1">
        <v>93.777973139642498</v>
      </c>
      <c r="F590" s="1">
        <v>64.777265385535301</v>
      </c>
      <c r="G590" s="1">
        <v>0</v>
      </c>
      <c r="H590" s="1">
        <v>125.11104320258799</v>
      </c>
      <c r="I590" s="1">
        <v>14.3059128105032</v>
      </c>
      <c r="J590" s="1">
        <v>31.7521479452632</v>
      </c>
      <c r="K590" s="1">
        <v>-1.6920473773265601</v>
      </c>
      <c r="L590" s="1">
        <v>21.6666666666666</v>
      </c>
      <c r="M590" s="1">
        <v>3076.9374135379198</v>
      </c>
      <c r="N590" s="1">
        <v>0</v>
      </c>
      <c r="O590" s="1">
        <v>3076.9374135379198</v>
      </c>
      <c r="P590" s="1">
        <v>0.41666666666666669</v>
      </c>
      <c r="Q590" s="1">
        <v>17446.235134760002</v>
      </c>
      <c r="R590" s="1">
        <v>17446.235134760002</v>
      </c>
      <c r="S590" s="2">
        <v>0.41666666666666669</v>
      </c>
      <c r="T590" s="1">
        <v>0</v>
      </c>
      <c r="U590" s="1">
        <v>13.170197111534501</v>
      </c>
      <c r="V590" s="1">
        <v>0</v>
      </c>
    </row>
    <row r="591" spans="1:22">
      <c r="A591">
        <v>589</v>
      </c>
      <c r="B591" s="1">
        <v>67.346999999999994</v>
      </c>
      <c r="C591" s="1">
        <v>4</v>
      </c>
      <c r="D591" s="1">
        <v>0.9</v>
      </c>
      <c r="E591" s="1">
        <v>90.3301166302806</v>
      </c>
      <c r="F591" s="1">
        <v>78.030117425835698</v>
      </c>
      <c r="G591" s="1">
        <v>0</v>
      </c>
      <c r="H591" s="1">
        <v>133.46609224505201</v>
      </c>
      <c r="I591" s="1">
        <v>14.9591854042114</v>
      </c>
      <c r="J591" s="1">
        <v>33.202094433737599</v>
      </c>
      <c r="K591" s="1">
        <v>-1.6920473773265601</v>
      </c>
      <c r="L591" s="1">
        <v>23.3333333333333</v>
      </c>
      <c r="M591" s="1">
        <v>3217.4442732850298</v>
      </c>
      <c r="N591" s="1">
        <v>0</v>
      </c>
      <c r="O591" s="1">
        <v>3217.4442732850298</v>
      </c>
      <c r="P591" s="1">
        <v>0.41666666666666669</v>
      </c>
      <c r="Q591" s="1">
        <v>18242.909029526101</v>
      </c>
      <c r="R591" s="1">
        <v>18242.909029526101</v>
      </c>
      <c r="S591" s="2">
        <v>0.41666666666666669</v>
      </c>
      <c r="T591" s="1">
        <v>0</v>
      </c>
      <c r="U591" s="1">
        <v>13.771607796799101</v>
      </c>
      <c r="V591" s="1">
        <v>0</v>
      </c>
    </row>
    <row r="592" spans="1:22">
      <c r="A592">
        <v>590</v>
      </c>
      <c r="B592" s="1">
        <v>70.522999999999996</v>
      </c>
      <c r="C592" s="1">
        <v>4</v>
      </c>
      <c r="D592" s="1">
        <v>0.9</v>
      </c>
      <c r="E592" s="1">
        <v>98.806274307166305</v>
      </c>
      <c r="F592" s="1">
        <v>73.193811955407398</v>
      </c>
      <c r="G592" s="1">
        <v>1.83974802924715</v>
      </c>
      <c r="H592" s="1">
        <v>135</v>
      </c>
      <c r="I592" s="1">
        <v>15.079120055999899</v>
      </c>
      <c r="J592" s="1">
        <v>33.468290855999903</v>
      </c>
      <c r="K592" s="1">
        <v>-1.6920473773265601</v>
      </c>
      <c r="L592" s="1">
        <v>24.999999999999901</v>
      </c>
      <c r="M592" s="1">
        <v>3243.24</v>
      </c>
      <c r="N592" s="1">
        <v>0</v>
      </c>
      <c r="O592" s="1">
        <v>3243.24</v>
      </c>
      <c r="P592" s="1">
        <v>0.41666666666666669</v>
      </c>
      <c r="Q592" s="1">
        <v>18389.1708</v>
      </c>
      <c r="R592" s="1">
        <v>18389.1708</v>
      </c>
      <c r="S592" s="2">
        <v>0.41666666666666669</v>
      </c>
      <c r="T592" s="1">
        <v>0</v>
      </c>
      <c r="U592" s="1">
        <v>13.882021094117601</v>
      </c>
      <c r="V592" s="1">
        <v>0</v>
      </c>
    </row>
    <row r="593" spans="1:22">
      <c r="A593">
        <v>591</v>
      </c>
      <c r="B593" s="1">
        <v>61.51</v>
      </c>
      <c r="C593" s="1">
        <v>4</v>
      </c>
      <c r="D593" s="1">
        <v>0.9</v>
      </c>
      <c r="E593" s="1">
        <v>124.51364687296601</v>
      </c>
      <c r="F593" s="1">
        <v>44.193756942672699</v>
      </c>
      <c r="G593" s="1">
        <v>0</v>
      </c>
      <c r="H593" s="1">
        <v>133.76192311592999</v>
      </c>
      <c r="I593" s="1">
        <v>14.982316112282099</v>
      </c>
      <c r="J593" s="1">
        <v>33.2534333223823</v>
      </c>
      <c r="K593" s="1">
        <v>-1.6920473773265601</v>
      </c>
      <c r="L593" s="1">
        <v>26.6666666666666</v>
      </c>
      <c r="M593" s="1">
        <v>3222.4192610405998</v>
      </c>
      <c r="N593" s="1">
        <v>0</v>
      </c>
      <c r="O593" s="1">
        <v>3222.4192610405998</v>
      </c>
      <c r="P593" s="1">
        <v>0.41666666666666669</v>
      </c>
      <c r="Q593" s="1">
        <v>18271.117210100201</v>
      </c>
      <c r="R593" s="1">
        <v>18271.117210100201</v>
      </c>
      <c r="S593" s="2">
        <v>0.41666666666666669</v>
      </c>
      <c r="T593" s="1">
        <v>0</v>
      </c>
      <c r="U593" s="1">
        <v>13.7929022076246</v>
      </c>
      <c r="V593" s="1">
        <v>0</v>
      </c>
    </row>
    <row r="594" spans="1:22">
      <c r="A594">
        <v>592</v>
      </c>
      <c r="B594" s="1">
        <v>61.500999999999998</v>
      </c>
      <c r="C594" s="1">
        <v>4</v>
      </c>
      <c r="D594" s="1">
        <v>0.9</v>
      </c>
      <c r="E594" s="1">
        <v>165.74663516185601</v>
      </c>
      <c r="F594" s="1">
        <v>0</v>
      </c>
      <c r="G594" s="1">
        <v>0</v>
      </c>
      <c r="H594" s="1">
        <v>131.23898802353801</v>
      </c>
      <c r="I594" s="1">
        <v>14.785050441765099</v>
      </c>
      <c r="J594" s="1">
        <v>32.815599760990899</v>
      </c>
      <c r="K594" s="1">
        <v>-1.6920473773265601</v>
      </c>
      <c r="L594" s="1">
        <v>28.3333333333333</v>
      </c>
      <c r="M594" s="1">
        <v>3179.9910615918502</v>
      </c>
      <c r="N594" s="1">
        <v>0</v>
      </c>
      <c r="O594" s="1">
        <v>3179.9910615918502</v>
      </c>
      <c r="P594" s="1">
        <v>0.41666666666666669</v>
      </c>
      <c r="Q594" s="1">
        <v>18030.5493192258</v>
      </c>
      <c r="R594" s="1">
        <v>18030.5493192258</v>
      </c>
      <c r="S594" s="2">
        <v>0.41666666666666669</v>
      </c>
      <c r="T594" s="1">
        <v>0</v>
      </c>
      <c r="U594" s="1">
        <v>13.611297035101799</v>
      </c>
      <c r="V594" s="1">
        <v>0</v>
      </c>
    </row>
    <row r="595" spans="1:22">
      <c r="A595">
        <v>593</v>
      </c>
      <c r="B595" s="1">
        <v>69.882999999999996</v>
      </c>
      <c r="C595" s="1">
        <v>4</v>
      </c>
      <c r="D595" s="1">
        <v>0.9</v>
      </c>
      <c r="E595" s="1">
        <v>198.955693145635</v>
      </c>
      <c r="F595" s="1">
        <v>0</v>
      </c>
      <c r="G595" s="1">
        <v>28.795354912308898</v>
      </c>
      <c r="H595" s="1">
        <v>135</v>
      </c>
      <c r="I595" s="1">
        <v>15.079120055999899</v>
      </c>
      <c r="J595" s="1">
        <v>33.468290855999903</v>
      </c>
      <c r="K595" s="1">
        <v>-1.6920473773265601</v>
      </c>
      <c r="L595" s="1">
        <v>29.999999999999901</v>
      </c>
      <c r="M595" s="1">
        <v>3243.24</v>
      </c>
      <c r="N595" s="1">
        <v>0</v>
      </c>
      <c r="O595" s="1">
        <v>3243.24</v>
      </c>
      <c r="P595" s="1">
        <v>0.41666666666666669</v>
      </c>
      <c r="Q595" s="1">
        <v>18389.1708</v>
      </c>
      <c r="R595" s="1">
        <v>18389.1708</v>
      </c>
      <c r="S595" s="2">
        <v>0.41666666666666669</v>
      </c>
      <c r="T595" s="1">
        <v>0</v>
      </c>
      <c r="U595" s="1">
        <v>13.882021094117601</v>
      </c>
      <c r="V595" s="1">
        <v>0</v>
      </c>
    </row>
    <row r="596" spans="1:22">
      <c r="A596">
        <v>594</v>
      </c>
      <c r="B596" s="1">
        <v>62.548999999999999</v>
      </c>
      <c r="C596" s="1">
        <v>4</v>
      </c>
      <c r="D596" s="1">
        <v>0.9</v>
      </c>
      <c r="E596" s="1">
        <v>219.573187104222</v>
      </c>
      <c r="F596" s="1">
        <v>0</v>
      </c>
      <c r="G596" s="1">
        <v>49.412848870895701</v>
      </c>
      <c r="H596" s="1">
        <v>135</v>
      </c>
      <c r="I596" s="1">
        <v>15.079120055999899</v>
      </c>
      <c r="J596" s="1">
        <v>33.468290855999903</v>
      </c>
      <c r="K596" s="1">
        <v>-1.6920473773265601</v>
      </c>
      <c r="L596" s="1">
        <v>31.6666666666666</v>
      </c>
      <c r="M596" s="1">
        <v>3243.24</v>
      </c>
      <c r="N596" s="1">
        <v>0</v>
      </c>
      <c r="O596" s="1">
        <v>3243.24</v>
      </c>
      <c r="P596" s="1">
        <v>0.41666666666666669</v>
      </c>
      <c r="Q596" s="1">
        <v>18389.1708</v>
      </c>
      <c r="R596" s="1">
        <v>18389.1708</v>
      </c>
      <c r="S596" s="2">
        <v>0.41666666666666669</v>
      </c>
      <c r="T596" s="1">
        <v>0</v>
      </c>
      <c r="U596" s="1">
        <v>13.882021094117601</v>
      </c>
      <c r="V596" s="1">
        <v>0</v>
      </c>
    </row>
    <row r="597" spans="1:22">
      <c r="A597">
        <v>595</v>
      </c>
      <c r="B597" s="1">
        <v>60.462000000000003</v>
      </c>
      <c r="C597" s="1">
        <v>4</v>
      </c>
      <c r="D597" s="1">
        <v>0.9</v>
      </c>
      <c r="E597" s="1">
        <v>239.25411574893599</v>
      </c>
      <c r="F597" s="1">
        <v>0</v>
      </c>
      <c r="G597" s="1">
        <v>69.093777515610299</v>
      </c>
      <c r="H597" s="1">
        <v>135</v>
      </c>
      <c r="I597" s="1">
        <v>15.079120056000001</v>
      </c>
      <c r="J597" s="1">
        <v>33.468290855999903</v>
      </c>
      <c r="K597" s="1">
        <v>-1.6920473773265601</v>
      </c>
      <c r="L597" s="1">
        <v>33.3333333333333</v>
      </c>
      <c r="M597" s="1">
        <v>3243.24</v>
      </c>
      <c r="N597" s="1">
        <v>0</v>
      </c>
      <c r="O597" s="1">
        <v>3243.24</v>
      </c>
      <c r="P597" s="1">
        <v>0.41666666666666669</v>
      </c>
      <c r="Q597" s="1">
        <v>18389.1708</v>
      </c>
      <c r="R597" s="1">
        <v>18389.1708</v>
      </c>
      <c r="S597" s="2">
        <v>0.41666666666666669</v>
      </c>
      <c r="T597" s="1">
        <v>0</v>
      </c>
      <c r="U597" s="1">
        <v>13.882021094117601</v>
      </c>
      <c r="V597" s="1">
        <v>0</v>
      </c>
    </row>
    <row r="598" spans="1:22">
      <c r="A598">
        <v>596</v>
      </c>
      <c r="B598" s="1">
        <v>60.462000000000003</v>
      </c>
      <c r="C598" s="1">
        <v>4</v>
      </c>
      <c r="D598" s="1">
        <v>0.9</v>
      </c>
      <c r="E598" s="1">
        <v>245.29076944991201</v>
      </c>
      <c r="F598" s="1">
        <v>0</v>
      </c>
      <c r="G598" s="1">
        <v>75.130431216585507</v>
      </c>
      <c r="H598" s="1">
        <v>135</v>
      </c>
      <c r="I598" s="1">
        <v>15.079120056000001</v>
      </c>
      <c r="J598" s="1">
        <v>33.468290855999903</v>
      </c>
      <c r="K598" s="1">
        <v>-1.6920473773265601</v>
      </c>
      <c r="L598" s="1">
        <v>34.999999999999901</v>
      </c>
      <c r="M598" s="1">
        <v>3243.24</v>
      </c>
      <c r="N598" s="1">
        <v>0</v>
      </c>
      <c r="O598" s="1">
        <v>3243.24</v>
      </c>
      <c r="P598" s="1">
        <v>0.41666666666666669</v>
      </c>
      <c r="Q598" s="1">
        <v>18389.1708</v>
      </c>
      <c r="R598" s="1">
        <v>18389.1708</v>
      </c>
      <c r="S598" s="2">
        <v>0.41666666666666669</v>
      </c>
      <c r="T598" s="1">
        <v>0</v>
      </c>
      <c r="U598" s="1">
        <v>13.882021094117601</v>
      </c>
      <c r="V598" s="1">
        <v>0</v>
      </c>
    </row>
    <row r="599" spans="1:22">
      <c r="A599">
        <v>597</v>
      </c>
      <c r="B599" s="1">
        <v>58.518999999999998</v>
      </c>
      <c r="C599" s="1">
        <v>4</v>
      </c>
      <c r="D599" s="1">
        <v>0.9</v>
      </c>
      <c r="E599" s="1">
        <v>252.776293604963</v>
      </c>
      <c r="F599" s="1">
        <v>0</v>
      </c>
      <c r="G599" s="1">
        <v>82.615955371637099</v>
      </c>
      <c r="H599" s="1">
        <v>135</v>
      </c>
      <c r="I599" s="1">
        <v>15.079120055999899</v>
      </c>
      <c r="J599" s="1">
        <v>33.468290855999903</v>
      </c>
      <c r="K599" s="1">
        <v>-1.6920473773265601</v>
      </c>
      <c r="L599" s="1">
        <v>36.6666666666666</v>
      </c>
      <c r="M599" s="1">
        <v>3243.24</v>
      </c>
      <c r="N599" s="1">
        <v>0</v>
      </c>
      <c r="O599" s="1">
        <v>3243.24</v>
      </c>
      <c r="P599" s="1">
        <v>0.41666666666666669</v>
      </c>
      <c r="Q599" s="1">
        <v>18389.1708</v>
      </c>
      <c r="R599" s="1">
        <v>18389.1708</v>
      </c>
      <c r="S599" s="2">
        <v>0.41666666666666669</v>
      </c>
      <c r="T599" s="1">
        <v>0</v>
      </c>
      <c r="U599" s="1">
        <v>13.882021094117601</v>
      </c>
      <c r="V599" s="1">
        <v>0</v>
      </c>
    </row>
    <row r="600" spans="1:22">
      <c r="A600">
        <v>598</v>
      </c>
      <c r="B600" s="1">
        <v>58.518999999999998</v>
      </c>
      <c r="C600" s="1">
        <v>4</v>
      </c>
      <c r="D600" s="1">
        <v>0.9</v>
      </c>
      <c r="E600" s="1">
        <v>285.40272709355901</v>
      </c>
      <c r="F600" s="1">
        <v>0</v>
      </c>
      <c r="G600" s="1">
        <v>115.242388860232</v>
      </c>
      <c r="H600" s="1">
        <v>135</v>
      </c>
      <c r="I600" s="1">
        <v>15.079120055999899</v>
      </c>
      <c r="J600" s="1">
        <v>33.468290855999903</v>
      </c>
      <c r="K600" s="1">
        <v>-1.6920473773265601</v>
      </c>
      <c r="L600" s="1">
        <v>38.3333333333333</v>
      </c>
      <c r="M600" s="1">
        <v>3243.24</v>
      </c>
      <c r="N600" s="1">
        <v>0</v>
      </c>
      <c r="O600" s="1">
        <v>3243.24</v>
      </c>
      <c r="P600" s="1">
        <v>0.41666666666666669</v>
      </c>
      <c r="Q600" s="1">
        <v>18389.1708</v>
      </c>
      <c r="R600" s="1">
        <v>18389.1708</v>
      </c>
      <c r="S600" s="2">
        <v>0.41666666666666669</v>
      </c>
      <c r="T600" s="1">
        <v>0</v>
      </c>
      <c r="U600" s="1">
        <v>13.882021094117601</v>
      </c>
      <c r="V600" s="1">
        <v>0</v>
      </c>
    </row>
    <row r="601" spans="1:22">
      <c r="A601">
        <v>599</v>
      </c>
      <c r="B601" s="1">
        <v>58.518999999999998</v>
      </c>
      <c r="C601" s="1">
        <v>4</v>
      </c>
      <c r="D601" s="1">
        <v>0.9</v>
      </c>
      <c r="E601" s="1">
        <v>304.01091791230101</v>
      </c>
      <c r="F601" s="1">
        <v>0</v>
      </c>
      <c r="G601" s="1">
        <v>133.85057967897399</v>
      </c>
      <c r="H601" s="1">
        <v>135</v>
      </c>
      <c r="I601" s="1">
        <v>15.079120055999899</v>
      </c>
      <c r="J601" s="1">
        <v>33.468290855999903</v>
      </c>
      <c r="K601" s="1">
        <v>-1.6920473773265601</v>
      </c>
      <c r="L601" s="1">
        <v>39.999999999999901</v>
      </c>
      <c r="M601" s="1">
        <v>3243.24</v>
      </c>
      <c r="N601" s="1">
        <v>0</v>
      </c>
      <c r="O601" s="1">
        <v>3243.24</v>
      </c>
      <c r="P601" s="1">
        <v>0.41666666666666669</v>
      </c>
      <c r="Q601" s="1">
        <v>18389.1708</v>
      </c>
      <c r="R601" s="1">
        <v>18389.1708</v>
      </c>
      <c r="S601" s="2">
        <v>0.41666666666666669</v>
      </c>
      <c r="T601" s="1">
        <v>0</v>
      </c>
      <c r="U601" s="1">
        <v>13.882021094117601</v>
      </c>
      <c r="V601" s="1">
        <v>0</v>
      </c>
    </row>
    <row r="602" spans="1:22">
      <c r="A602">
        <v>600</v>
      </c>
      <c r="B602" s="1">
        <v>41.82</v>
      </c>
      <c r="C602" s="1">
        <v>4</v>
      </c>
      <c r="D602" s="1">
        <v>0.9</v>
      </c>
      <c r="E602" s="1">
        <v>313.70398510152</v>
      </c>
      <c r="F602" s="1">
        <v>0</v>
      </c>
      <c r="G602" s="1">
        <v>126.684297376194</v>
      </c>
      <c r="H602" s="1">
        <v>150</v>
      </c>
      <c r="I602" s="1">
        <v>15.916848948</v>
      </c>
      <c r="J602" s="1">
        <v>35.327640348000003</v>
      </c>
      <c r="K602" s="1">
        <v>-1.6920473773265601</v>
      </c>
      <c r="L602" s="1">
        <v>41.6666666666666</v>
      </c>
      <c r="M602" s="1">
        <v>3423.42</v>
      </c>
      <c r="N602" s="1">
        <v>0</v>
      </c>
      <c r="O602" s="1">
        <v>3423.42</v>
      </c>
      <c r="P602" s="1">
        <v>0.41666666666666669</v>
      </c>
      <c r="Q602" s="1">
        <v>19410.791399999998</v>
      </c>
      <c r="R602" s="1">
        <v>19410.791399999998</v>
      </c>
      <c r="S602" s="2">
        <v>0.41666666666666669</v>
      </c>
      <c r="T602" s="1">
        <v>0</v>
      </c>
      <c r="U602" s="1">
        <v>14.653244488235201</v>
      </c>
      <c r="V602" s="1">
        <v>0</v>
      </c>
    </row>
    <row r="603" spans="1:22">
      <c r="A603">
        <v>601</v>
      </c>
      <c r="B603" s="1">
        <v>41.472999999999999</v>
      </c>
      <c r="C603" s="1">
        <v>4</v>
      </c>
      <c r="D603" s="1">
        <v>0.9</v>
      </c>
      <c r="E603" s="1">
        <v>316.40385059587402</v>
      </c>
      <c r="F603" s="1">
        <v>0</v>
      </c>
      <c r="G603" s="1">
        <v>129.38416287054801</v>
      </c>
      <c r="H603" s="1">
        <v>150</v>
      </c>
      <c r="I603" s="1">
        <v>15.916848948</v>
      </c>
      <c r="J603" s="1">
        <v>35.327640348000003</v>
      </c>
      <c r="K603" s="1">
        <v>-1.6920473773265601</v>
      </c>
      <c r="L603" s="1">
        <v>43.3333333333333</v>
      </c>
      <c r="M603" s="1">
        <v>3423.42</v>
      </c>
      <c r="N603" s="1">
        <v>0</v>
      </c>
      <c r="O603" s="1">
        <v>3423.42</v>
      </c>
      <c r="P603" s="1">
        <v>0.41666666666666669</v>
      </c>
      <c r="Q603" s="1">
        <v>19410.791399999998</v>
      </c>
      <c r="R603" s="1">
        <v>19410.791399999998</v>
      </c>
      <c r="S603" s="2">
        <v>0.41666666666666669</v>
      </c>
      <c r="T603" s="1">
        <v>0</v>
      </c>
      <c r="U603" s="1">
        <v>14.653244488235201</v>
      </c>
      <c r="V603" s="1">
        <v>0</v>
      </c>
    </row>
    <row r="604" spans="1:22">
      <c r="A604">
        <v>602</v>
      </c>
      <c r="B604" s="1">
        <v>41.472999999999999</v>
      </c>
      <c r="C604" s="1">
        <v>4</v>
      </c>
      <c r="D604" s="1">
        <v>0.9</v>
      </c>
      <c r="E604" s="1">
        <v>324.015667323142</v>
      </c>
      <c r="F604" s="1">
        <v>0</v>
      </c>
      <c r="G604" s="1">
        <v>136.99597959781499</v>
      </c>
      <c r="H604" s="1">
        <v>150</v>
      </c>
      <c r="I604" s="1">
        <v>15.916848948</v>
      </c>
      <c r="J604" s="1">
        <v>35.327640348000003</v>
      </c>
      <c r="K604" s="1">
        <v>-1.6920473773265601</v>
      </c>
      <c r="L604" s="1">
        <v>44.999999999999901</v>
      </c>
      <c r="M604" s="1">
        <v>3423.42</v>
      </c>
      <c r="N604" s="1">
        <v>0</v>
      </c>
      <c r="O604" s="1">
        <v>3423.42</v>
      </c>
      <c r="P604" s="1">
        <v>0.41666666666666669</v>
      </c>
      <c r="Q604" s="1">
        <v>19410.791399999998</v>
      </c>
      <c r="R604" s="1">
        <v>19410.791399999998</v>
      </c>
      <c r="S604" s="2">
        <v>0.41666666666666669</v>
      </c>
      <c r="T604" s="1">
        <v>0</v>
      </c>
      <c r="U604" s="1">
        <v>14.653244488235201</v>
      </c>
      <c r="V604" s="1">
        <v>0</v>
      </c>
    </row>
    <row r="605" spans="1:22">
      <c r="A605">
        <v>603</v>
      </c>
      <c r="B605" s="1">
        <v>41.472999999999999</v>
      </c>
      <c r="C605" s="1">
        <v>4</v>
      </c>
      <c r="D605" s="1">
        <v>0.9</v>
      </c>
      <c r="E605" s="1">
        <v>332.58714512451598</v>
      </c>
      <c r="F605" s="1">
        <v>0</v>
      </c>
      <c r="G605" s="1">
        <v>145.56745739919</v>
      </c>
      <c r="H605" s="1">
        <v>150</v>
      </c>
      <c r="I605" s="1">
        <v>15.916848948</v>
      </c>
      <c r="J605" s="1">
        <v>35.327640348000003</v>
      </c>
      <c r="K605" s="1">
        <v>-1.6920473773265601</v>
      </c>
      <c r="L605" s="1">
        <v>46.6666666666666</v>
      </c>
      <c r="M605" s="1">
        <v>3423.42</v>
      </c>
      <c r="N605" s="1">
        <v>0</v>
      </c>
      <c r="O605" s="1">
        <v>3423.42</v>
      </c>
      <c r="P605" s="1">
        <v>0.41666666666666669</v>
      </c>
      <c r="Q605" s="1">
        <v>19410.791399999998</v>
      </c>
      <c r="R605" s="1">
        <v>19410.791399999998</v>
      </c>
      <c r="S605" s="2">
        <v>0.41666666666666669</v>
      </c>
      <c r="T605" s="1">
        <v>0</v>
      </c>
      <c r="U605" s="1">
        <v>14.653244488235201</v>
      </c>
      <c r="V605" s="1">
        <v>0</v>
      </c>
    </row>
    <row r="606" spans="1:22">
      <c r="A606">
        <v>604</v>
      </c>
      <c r="B606" s="1">
        <v>41.472999999999999</v>
      </c>
      <c r="C606" s="1">
        <v>4</v>
      </c>
      <c r="D606" s="1">
        <v>0.9</v>
      </c>
      <c r="E606" s="1">
        <v>341.73666693668298</v>
      </c>
      <c r="F606" s="1">
        <v>0</v>
      </c>
      <c r="G606" s="1">
        <v>154.716979211356</v>
      </c>
      <c r="H606" s="1">
        <v>150</v>
      </c>
      <c r="I606" s="1">
        <v>15.916848948</v>
      </c>
      <c r="J606" s="1">
        <v>35.327640348000003</v>
      </c>
      <c r="K606" s="1">
        <v>-1.6920473773265601</v>
      </c>
      <c r="L606" s="1">
        <v>48.3333333333333</v>
      </c>
      <c r="M606" s="1">
        <v>3423.42</v>
      </c>
      <c r="N606" s="1">
        <v>0</v>
      </c>
      <c r="O606" s="1">
        <v>3423.42</v>
      </c>
      <c r="P606" s="1">
        <v>0.41666666666666669</v>
      </c>
      <c r="Q606" s="1">
        <v>19410.791399999998</v>
      </c>
      <c r="R606" s="1">
        <v>19410.791399999998</v>
      </c>
      <c r="S606" s="2">
        <v>0.41666666666666669</v>
      </c>
      <c r="T606" s="1">
        <v>0</v>
      </c>
      <c r="U606" s="1">
        <v>14.653244488235201</v>
      </c>
      <c r="V606" s="1">
        <v>0</v>
      </c>
    </row>
    <row r="607" spans="1:22">
      <c r="A607">
        <v>605</v>
      </c>
      <c r="B607" s="1">
        <v>43.061</v>
      </c>
      <c r="C607" s="1">
        <v>4</v>
      </c>
      <c r="D607" s="1">
        <v>0.9</v>
      </c>
      <c r="E607" s="1">
        <v>344.65284640032701</v>
      </c>
      <c r="F607" s="1">
        <v>0</v>
      </c>
      <c r="G607" s="1">
        <v>157.633158675001</v>
      </c>
      <c r="H607" s="1">
        <v>150</v>
      </c>
      <c r="I607" s="1">
        <v>15.916848948</v>
      </c>
      <c r="J607" s="1">
        <v>35.327640348000003</v>
      </c>
      <c r="K607" s="1">
        <v>-1.6920473773265601</v>
      </c>
      <c r="L607" s="1">
        <v>49.999999999999901</v>
      </c>
      <c r="M607" s="1">
        <v>3423.42</v>
      </c>
      <c r="N607" s="1">
        <v>0</v>
      </c>
      <c r="O607" s="1">
        <v>3423.42</v>
      </c>
      <c r="P607" s="1">
        <v>0.41666666666666669</v>
      </c>
      <c r="Q607" s="1">
        <v>19410.791399999998</v>
      </c>
      <c r="R607" s="1">
        <v>19410.791399999998</v>
      </c>
      <c r="S607" s="2">
        <v>0.41666666666666669</v>
      </c>
      <c r="T607" s="1">
        <v>0</v>
      </c>
      <c r="U607" s="1">
        <v>14.653244488235201</v>
      </c>
      <c r="V607" s="1">
        <v>0</v>
      </c>
    </row>
    <row r="608" spans="1:22">
      <c r="A608">
        <v>606</v>
      </c>
      <c r="B608" s="1">
        <v>46.521999999999998</v>
      </c>
      <c r="C608" s="1">
        <v>4</v>
      </c>
      <c r="D608" s="1">
        <v>0.9</v>
      </c>
      <c r="E608" s="1">
        <v>347.84335539533402</v>
      </c>
      <c r="F608" s="1">
        <v>0</v>
      </c>
      <c r="G608" s="1">
        <v>160.82366767000701</v>
      </c>
      <c r="H608" s="1">
        <v>150</v>
      </c>
      <c r="I608" s="1">
        <v>15.916848948</v>
      </c>
      <c r="J608" s="1">
        <v>35.327640348000003</v>
      </c>
      <c r="K608" s="1">
        <v>-1.6920473773265601</v>
      </c>
      <c r="L608" s="1">
        <v>51.6666666666666</v>
      </c>
      <c r="M608" s="1">
        <v>3423.42</v>
      </c>
      <c r="N608" s="1">
        <v>0</v>
      </c>
      <c r="O608" s="1">
        <v>3423.42</v>
      </c>
      <c r="P608" s="1">
        <v>0.41666666666666669</v>
      </c>
      <c r="Q608" s="1">
        <v>19410.791399999998</v>
      </c>
      <c r="R608" s="1">
        <v>19410.791399999998</v>
      </c>
      <c r="S608" s="2">
        <v>0.41666666666666669</v>
      </c>
      <c r="T608" s="1">
        <v>0</v>
      </c>
      <c r="U608" s="1">
        <v>14.653244488235201</v>
      </c>
      <c r="V608" s="1">
        <v>0</v>
      </c>
    </row>
    <row r="609" spans="1:22">
      <c r="A609">
        <v>607</v>
      </c>
      <c r="B609" s="1">
        <v>57.351999999999997</v>
      </c>
      <c r="C609" s="1">
        <v>4</v>
      </c>
      <c r="D609" s="1">
        <v>0.9</v>
      </c>
      <c r="E609" s="1">
        <v>353.19756713086201</v>
      </c>
      <c r="F609" s="1">
        <v>0</v>
      </c>
      <c r="G609" s="1">
        <v>166.17787940553501</v>
      </c>
      <c r="H609" s="1">
        <v>150</v>
      </c>
      <c r="I609" s="1">
        <v>15.916848948</v>
      </c>
      <c r="J609" s="1">
        <v>35.327640348000003</v>
      </c>
      <c r="K609" s="1">
        <v>-1.6920473773265601</v>
      </c>
      <c r="L609" s="1">
        <v>53.3333333333333</v>
      </c>
      <c r="M609" s="1">
        <v>3423.42</v>
      </c>
      <c r="N609" s="1">
        <v>0</v>
      </c>
      <c r="O609" s="1">
        <v>3423.42</v>
      </c>
      <c r="P609" s="1">
        <v>0.41666666666666669</v>
      </c>
      <c r="Q609" s="1">
        <v>19410.791399999998</v>
      </c>
      <c r="R609" s="1">
        <v>19410.791399999998</v>
      </c>
      <c r="S609" s="2">
        <v>0.41666666666666669</v>
      </c>
      <c r="T609" s="1">
        <v>0</v>
      </c>
      <c r="U609" s="1">
        <v>14.653244488235201</v>
      </c>
      <c r="V609" s="1">
        <v>0</v>
      </c>
    </row>
    <row r="610" spans="1:22">
      <c r="A610">
        <v>608</v>
      </c>
      <c r="B610" s="1">
        <v>47.924999999999997</v>
      </c>
      <c r="C610" s="1">
        <v>4</v>
      </c>
      <c r="D610" s="1">
        <v>0.9</v>
      </c>
      <c r="E610" s="1">
        <v>355.38472267870702</v>
      </c>
      <c r="F610" s="1">
        <v>0</v>
      </c>
      <c r="G610" s="1">
        <v>168.36503495337999</v>
      </c>
      <c r="H610" s="1">
        <v>150</v>
      </c>
      <c r="I610" s="1">
        <v>15.916848948</v>
      </c>
      <c r="J610" s="1">
        <v>35.327640348000003</v>
      </c>
      <c r="K610" s="1">
        <v>-1.6920473773265601</v>
      </c>
      <c r="L610" s="1">
        <v>54.999999999999901</v>
      </c>
      <c r="M610" s="1">
        <v>3423.42</v>
      </c>
      <c r="N610" s="1">
        <v>0</v>
      </c>
      <c r="O610" s="1">
        <v>3423.42</v>
      </c>
      <c r="P610" s="1">
        <v>0.41666666666666669</v>
      </c>
      <c r="Q610" s="1">
        <v>19410.791399999998</v>
      </c>
      <c r="R610" s="1">
        <v>19410.791399999998</v>
      </c>
      <c r="S610" s="2">
        <v>0.41666666666666669</v>
      </c>
      <c r="T610" s="1">
        <v>0</v>
      </c>
      <c r="U610" s="1">
        <v>14.653244488235201</v>
      </c>
      <c r="V610" s="1">
        <v>0</v>
      </c>
    </row>
    <row r="611" spans="1:22">
      <c r="A611">
        <v>609</v>
      </c>
      <c r="B611" s="1">
        <v>43.203000000000003</v>
      </c>
      <c r="C611" s="1">
        <v>4</v>
      </c>
      <c r="D611" s="1">
        <v>0.9</v>
      </c>
      <c r="E611" s="1">
        <v>356.17577555497002</v>
      </c>
      <c r="F611" s="1">
        <v>2.8014160168626101</v>
      </c>
      <c r="G611" s="1">
        <v>171.957503846506</v>
      </c>
      <c r="H611" s="1">
        <v>150</v>
      </c>
      <c r="I611" s="1">
        <v>15.916848948</v>
      </c>
      <c r="J611" s="1">
        <v>35.327640348000003</v>
      </c>
      <c r="K611" s="1">
        <v>-1.6920473773265601</v>
      </c>
      <c r="L611" s="1">
        <v>56.6666666666666</v>
      </c>
      <c r="M611" s="1">
        <v>3423.42</v>
      </c>
      <c r="N611" s="1">
        <v>0</v>
      </c>
      <c r="O611" s="1">
        <v>3423.42</v>
      </c>
      <c r="P611" s="1">
        <v>0.41666666666666669</v>
      </c>
      <c r="Q611" s="1">
        <v>19410.791399999998</v>
      </c>
      <c r="R611" s="1">
        <v>19410.791399999998</v>
      </c>
      <c r="S611" s="2">
        <v>0.41666666666666669</v>
      </c>
      <c r="T611" s="1">
        <v>0</v>
      </c>
      <c r="U611" s="1">
        <v>14.653244488235201</v>
      </c>
      <c r="V611" s="1">
        <v>0</v>
      </c>
    </row>
    <row r="612" spans="1:22">
      <c r="A612">
        <v>610</v>
      </c>
      <c r="B612" s="1">
        <v>40.911000000000001</v>
      </c>
      <c r="C612" s="1">
        <v>4</v>
      </c>
      <c r="D612" s="1">
        <v>0.9</v>
      </c>
      <c r="E612" s="1">
        <v>357.91264238243002</v>
      </c>
      <c r="F612" s="1">
        <v>19.9162160485571</v>
      </c>
      <c r="G612" s="1">
        <v>190.80917070566099</v>
      </c>
      <c r="H612" s="1">
        <v>150</v>
      </c>
      <c r="I612" s="1">
        <v>15.916848948</v>
      </c>
      <c r="J612" s="1">
        <v>35.327640348000003</v>
      </c>
      <c r="K612" s="1">
        <v>-1.6920473773265601</v>
      </c>
      <c r="L612" s="1">
        <v>58.3333333333333</v>
      </c>
      <c r="M612" s="1">
        <v>3423.42</v>
      </c>
      <c r="N612" s="1">
        <v>0</v>
      </c>
      <c r="O612" s="1">
        <v>3423.42</v>
      </c>
      <c r="P612" s="1">
        <v>0.41666666666666669</v>
      </c>
      <c r="Q612" s="1">
        <v>19410.791399999998</v>
      </c>
      <c r="R612" s="1">
        <v>19410.791399999998</v>
      </c>
      <c r="S612" s="2">
        <v>0.41666666666666669</v>
      </c>
      <c r="T612" s="1">
        <v>0</v>
      </c>
      <c r="U612" s="1">
        <v>14.653244488235201</v>
      </c>
      <c r="V612" s="1">
        <v>0</v>
      </c>
    </row>
    <row r="613" spans="1:22">
      <c r="A613">
        <v>611</v>
      </c>
      <c r="B613" s="1">
        <v>38.89</v>
      </c>
      <c r="C613" s="1">
        <v>4</v>
      </c>
      <c r="D613" s="1">
        <v>0.9</v>
      </c>
      <c r="E613" s="1">
        <v>355.28024643945599</v>
      </c>
      <c r="F613" s="1">
        <v>47.830599997784702</v>
      </c>
      <c r="G613" s="1">
        <v>216.09115871191401</v>
      </c>
      <c r="H613" s="1">
        <v>150</v>
      </c>
      <c r="I613" s="1">
        <v>15.916848948</v>
      </c>
      <c r="J613" s="1">
        <v>35.327640348000003</v>
      </c>
      <c r="K613" s="1">
        <v>-1.6920473773265601</v>
      </c>
      <c r="L613" s="1">
        <v>59.999999999999901</v>
      </c>
      <c r="M613" s="1">
        <v>3423.42</v>
      </c>
      <c r="N613" s="1">
        <v>0</v>
      </c>
      <c r="O613" s="1">
        <v>3423.42</v>
      </c>
      <c r="P613" s="1">
        <v>0.41666666666666669</v>
      </c>
      <c r="Q613" s="1">
        <v>19410.791399999998</v>
      </c>
      <c r="R613" s="1">
        <v>19410.791399999998</v>
      </c>
      <c r="S613" s="2">
        <v>0.41666666666666669</v>
      </c>
      <c r="T613" s="1">
        <v>0</v>
      </c>
      <c r="U613" s="1">
        <v>14.653244488235201</v>
      </c>
      <c r="V613" s="1">
        <v>0</v>
      </c>
    </row>
    <row r="614" spans="1:22">
      <c r="A614">
        <v>612</v>
      </c>
      <c r="B614" s="1">
        <v>38.89</v>
      </c>
      <c r="C614" s="1">
        <v>4</v>
      </c>
      <c r="D614" s="1">
        <v>0.9</v>
      </c>
      <c r="E614" s="1">
        <v>356.402356072712</v>
      </c>
      <c r="F614" s="1">
        <v>68.3205329093975</v>
      </c>
      <c r="G614" s="1">
        <v>237.70320125678299</v>
      </c>
      <c r="H614" s="1">
        <v>150</v>
      </c>
      <c r="I614" s="1">
        <v>15.916848948</v>
      </c>
      <c r="J614" s="1">
        <v>35.327640348000003</v>
      </c>
      <c r="K614" s="1">
        <v>-1.6920473773265601</v>
      </c>
      <c r="L614" s="1">
        <v>61.6666666666666</v>
      </c>
      <c r="M614" s="1">
        <v>3423.42</v>
      </c>
      <c r="N614" s="1">
        <v>0</v>
      </c>
      <c r="O614" s="1">
        <v>3423.42</v>
      </c>
      <c r="P614" s="1">
        <v>0.41666666666666669</v>
      </c>
      <c r="Q614" s="1">
        <v>19410.791399999998</v>
      </c>
      <c r="R614" s="1">
        <v>19410.791399999998</v>
      </c>
      <c r="S614" s="2">
        <v>0.41666666666666669</v>
      </c>
      <c r="T614" s="1">
        <v>0</v>
      </c>
      <c r="U614" s="1">
        <v>14.653244488235201</v>
      </c>
      <c r="V614" s="1">
        <v>0</v>
      </c>
    </row>
    <row r="615" spans="1:22">
      <c r="A615">
        <v>613</v>
      </c>
      <c r="B615" s="1">
        <v>38.89</v>
      </c>
      <c r="C615" s="1">
        <v>4</v>
      </c>
      <c r="D615" s="1">
        <v>0.9</v>
      </c>
      <c r="E615" s="1">
        <v>356.42716793862598</v>
      </c>
      <c r="F615" s="1">
        <v>71.610106600039998</v>
      </c>
      <c r="G615" s="1">
        <v>241.01758681333899</v>
      </c>
      <c r="H615" s="1">
        <v>150</v>
      </c>
      <c r="I615" s="1">
        <v>15.916848948</v>
      </c>
      <c r="J615" s="1">
        <v>35.327640348000003</v>
      </c>
      <c r="K615" s="1">
        <v>-1.6920473773265601</v>
      </c>
      <c r="L615" s="1">
        <v>63.3333333333333</v>
      </c>
      <c r="M615" s="1">
        <v>3423.42</v>
      </c>
      <c r="N615" s="1">
        <v>0</v>
      </c>
      <c r="O615" s="1">
        <v>3423.42</v>
      </c>
      <c r="P615" s="1">
        <v>0.41666666666666669</v>
      </c>
      <c r="Q615" s="1">
        <v>19410.791399999998</v>
      </c>
      <c r="R615" s="1">
        <v>19410.791399999998</v>
      </c>
      <c r="S615" s="2">
        <v>0.41666666666666669</v>
      </c>
      <c r="T615" s="1">
        <v>0</v>
      </c>
      <c r="U615" s="1">
        <v>14.653244488235201</v>
      </c>
      <c r="V615" s="1">
        <v>0</v>
      </c>
    </row>
    <row r="616" spans="1:22">
      <c r="A616">
        <v>614</v>
      </c>
      <c r="B616" s="1">
        <v>41.551000000000002</v>
      </c>
      <c r="C616" s="1">
        <v>4</v>
      </c>
      <c r="D616" s="1">
        <v>0.9</v>
      </c>
      <c r="E616" s="1">
        <v>359.51207473215101</v>
      </c>
      <c r="F616" s="1">
        <v>75.471917152277896</v>
      </c>
      <c r="G616" s="1">
        <v>247.964304159102</v>
      </c>
      <c r="H616" s="1">
        <v>150</v>
      </c>
      <c r="I616" s="1">
        <v>15.916848948</v>
      </c>
      <c r="J616" s="1">
        <v>35.327640348000003</v>
      </c>
      <c r="K616" s="1">
        <v>-1.6920473773265601</v>
      </c>
      <c r="L616" s="1">
        <v>64.999999999999901</v>
      </c>
      <c r="M616" s="1">
        <v>3423.42</v>
      </c>
      <c r="N616" s="1">
        <v>0</v>
      </c>
      <c r="O616" s="1">
        <v>3423.42</v>
      </c>
      <c r="P616" s="1">
        <v>0.41666666666666669</v>
      </c>
      <c r="Q616" s="1">
        <v>19410.791399999998</v>
      </c>
      <c r="R616" s="1">
        <v>19410.791399999998</v>
      </c>
      <c r="S616" s="2">
        <v>0.41666666666666669</v>
      </c>
      <c r="T616" s="1">
        <v>0</v>
      </c>
      <c r="U616" s="1">
        <v>14.653244488235201</v>
      </c>
      <c r="V616" s="1">
        <v>0</v>
      </c>
    </row>
    <row r="617" spans="1:22">
      <c r="A617">
        <v>615</v>
      </c>
      <c r="B617" s="1">
        <v>43.834000000000003</v>
      </c>
      <c r="C617" s="1">
        <v>4</v>
      </c>
      <c r="D617" s="1">
        <v>0.9</v>
      </c>
      <c r="E617" s="1">
        <v>359.59566012110798</v>
      </c>
      <c r="F617" s="1">
        <v>49.0435114218226</v>
      </c>
      <c r="G617" s="1">
        <v>221.61948381760399</v>
      </c>
      <c r="H617" s="1">
        <v>150</v>
      </c>
      <c r="I617" s="1">
        <v>15.916848948</v>
      </c>
      <c r="J617" s="1">
        <v>35.327640348000003</v>
      </c>
      <c r="K617" s="1">
        <v>-1.6920473773265601</v>
      </c>
      <c r="L617" s="1">
        <v>66.6666666666666</v>
      </c>
      <c r="M617" s="1">
        <v>3423.42</v>
      </c>
      <c r="N617" s="1">
        <v>0</v>
      </c>
      <c r="O617" s="1">
        <v>3423.42</v>
      </c>
      <c r="P617" s="1">
        <v>0.41666666666666669</v>
      </c>
      <c r="Q617" s="1">
        <v>19410.791399999998</v>
      </c>
      <c r="R617" s="1">
        <v>19410.791399999998</v>
      </c>
      <c r="S617" s="2">
        <v>0.41666666666666669</v>
      </c>
      <c r="T617" s="1">
        <v>0</v>
      </c>
      <c r="U617" s="1">
        <v>14.653244488235201</v>
      </c>
      <c r="V617" s="1">
        <v>0</v>
      </c>
    </row>
    <row r="618" spans="1:22">
      <c r="A618">
        <v>616</v>
      </c>
      <c r="B618" s="1">
        <v>47.408000000000001</v>
      </c>
      <c r="C618" s="1">
        <v>4</v>
      </c>
      <c r="D618" s="1">
        <v>0.9</v>
      </c>
      <c r="E618" s="1">
        <v>359.66484525967701</v>
      </c>
      <c r="F618" s="1">
        <v>0</v>
      </c>
      <c r="G618" s="1">
        <v>172.645157534351</v>
      </c>
      <c r="H618" s="1">
        <v>150</v>
      </c>
      <c r="I618" s="1">
        <v>15.916848948</v>
      </c>
      <c r="J618" s="1">
        <v>35.327640348000003</v>
      </c>
      <c r="K618" s="1">
        <v>-1.6920473773265601</v>
      </c>
      <c r="L618" s="1">
        <v>68.3333333333333</v>
      </c>
      <c r="M618" s="1">
        <v>3423.42</v>
      </c>
      <c r="N618" s="1">
        <v>0</v>
      </c>
      <c r="O618" s="1">
        <v>3423.42</v>
      </c>
      <c r="P618" s="1">
        <v>0.41666666666666669</v>
      </c>
      <c r="Q618" s="1">
        <v>19410.791399999998</v>
      </c>
      <c r="R618" s="1">
        <v>19410.791399999998</v>
      </c>
      <c r="S618" s="2">
        <v>0.41666666666666669</v>
      </c>
      <c r="T618" s="1">
        <v>0</v>
      </c>
      <c r="U618" s="1">
        <v>14.653244488235201</v>
      </c>
      <c r="V618" s="1">
        <v>0</v>
      </c>
    </row>
    <row r="619" spans="1:22">
      <c r="A619">
        <v>617</v>
      </c>
      <c r="B619" s="1">
        <v>47.924999999999997</v>
      </c>
      <c r="C619" s="1">
        <v>4</v>
      </c>
      <c r="D619" s="1">
        <v>0.9</v>
      </c>
      <c r="E619" s="1">
        <v>359.78242458707001</v>
      </c>
      <c r="F619" s="1">
        <v>0</v>
      </c>
      <c r="G619" s="1">
        <v>172.76273686174301</v>
      </c>
      <c r="H619" s="1">
        <v>150</v>
      </c>
      <c r="I619" s="1">
        <v>15.916848948</v>
      </c>
      <c r="J619" s="1">
        <v>35.327640348000003</v>
      </c>
      <c r="K619" s="1">
        <v>-1.6920473773265601</v>
      </c>
      <c r="L619" s="1">
        <v>70</v>
      </c>
      <c r="M619" s="1">
        <v>3423.42</v>
      </c>
      <c r="N619" s="1">
        <v>0</v>
      </c>
      <c r="O619" s="1">
        <v>3423.42</v>
      </c>
      <c r="P619" s="1">
        <v>0.41666666666666669</v>
      </c>
      <c r="Q619" s="1">
        <v>19410.791399999998</v>
      </c>
      <c r="R619" s="1">
        <v>19410.791399999998</v>
      </c>
      <c r="S619" s="2">
        <v>0.41666666666666669</v>
      </c>
      <c r="T619" s="1">
        <v>0</v>
      </c>
      <c r="U619" s="1">
        <v>14.653244488235201</v>
      </c>
      <c r="V619" s="1">
        <v>0</v>
      </c>
    </row>
    <row r="620" spans="1:22">
      <c r="A620">
        <v>618</v>
      </c>
      <c r="B620" s="1">
        <v>46.542999999999999</v>
      </c>
      <c r="C620" s="1">
        <v>4</v>
      </c>
      <c r="D620" s="1">
        <v>0.9</v>
      </c>
      <c r="E620" s="1">
        <v>359.65332475921502</v>
      </c>
      <c r="F620" s="1">
        <v>0</v>
      </c>
      <c r="G620" s="1">
        <v>172.63363703388899</v>
      </c>
      <c r="H620" s="1">
        <v>150</v>
      </c>
      <c r="I620" s="1">
        <v>15.916848948</v>
      </c>
      <c r="J620" s="1">
        <v>35.327640348000003</v>
      </c>
      <c r="K620" s="1">
        <v>-1.6920473773265501</v>
      </c>
      <c r="L620" s="1">
        <v>71.6666666666666</v>
      </c>
      <c r="M620" s="1">
        <v>3423.42</v>
      </c>
      <c r="N620" s="1">
        <v>0</v>
      </c>
      <c r="O620" s="1">
        <v>3423.42</v>
      </c>
      <c r="P620" s="1">
        <v>0.41666666666666669</v>
      </c>
      <c r="Q620" s="1">
        <v>19410.791399999998</v>
      </c>
      <c r="R620" s="1">
        <v>19410.791399999998</v>
      </c>
      <c r="S620" s="2">
        <v>0.41666666666666669</v>
      </c>
      <c r="T620" s="1">
        <v>0</v>
      </c>
      <c r="U620" s="1">
        <v>14.653244488235201</v>
      </c>
      <c r="V620" s="1">
        <v>0</v>
      </c>
    </row>
    <row r="621" spans="1:22">
      <c r="A621">
        <v>619</v>
      </c>
      <c r="B621" s="1">
        <v>44.853999999999999</v>
      </c>
      <c r="C621" s="1">
        <v>4</v>
      </c>
      <c r="D621" s="1">
        <v>0.9</v>
      </c>
      <c r="E621" s="1">
        <v>359.494338354457</v>
      </c>
      <c r="F621" s="1">
        <v>0</v>
      </c>
      <c r="G621" s="1">
        <v>172.47465062913</v>
      </c>
      <c r="H621" s="1">
        <v>150</v>
      </c>
      <c r="I621" s="1">
        <v>15.916848948</v>
      </c>
      <c r="J621" s="1">
        <v>35.327640348000003</v>
      </c>
      <c r="K621" s="1">
        <v>-1.6920473773265501</v>
      </c>
      <c r="L621" s="1">
        <v>73.3333333333333</v>
      </c>
      <c r="M621" s="1">
        <v>3423.42</v>
      </c>
      <c r="N621" s="1">
        <v>0</v>
      </c>
      <c r="O621" s="1">
        <v>3423.42</v>
      </c>
      <c r="P621" s="1">
        <v>0.41666666666666669</v>
      </c>
      <c r="Q621" s="1">
        <v>19410.791399999998</v>
      </c>
      <c r="R621" s="1">
        <v>19410.791399999998</v>
      </c>
      <c r="S621" s="2">
        <v>0.41666666666666669</v>
      </c>
      <c r="T621" s="1">
        <v>0</v>
      </c>
      <c r="U621" s="1">
        <v>14.653244488235201</v>
      </c>
      <c r="V621" s="1">
        <v>0</v>
      </c>
    </row>
    <row r="622" spans="1:22">
      <c r="A622">
        <v>620</v>
      </c>
      <c r="B622" s="1">
        <v>42.756999999999998</v>
      </c>
      <c r="C622" s="1">
        <v>4</v>
      </c>
      <c r="D622" s="1">
        <v>0.9</v>
      </c>
      <c r="E622" s="1">
        <v>359.55583380953902</v>
      </c>
      <c r="F622" s="1">
        <v>0</v>
      </c>
      <c r="G622" s="1">
        <v>170.421086862555</v>
      </c>
      <c r="H622" s="1">
        <v>150</v>
      </c>
      <c r="I622" s="1">
        <v>15.916848948</v>
      </c>
      <c r="J622" s="1">
        <v>35.327640348000003</v>
      </c>
      <c r="K622" s="1">
        <v>-3.8071065989847801</v>
      </c>
      <c r="L622" s="1">
        <v>75</v>
      </c>
      <c r="M622" s="1">
        <v>3423.42</v>
      </c>
      <c r="N622" s="1">
        <v>0</v>
      </c>
      <c r="O622" s="1">
        <v>3423.42</v>
      </c>
      <c r="P622" s="1">
        <v>0.41666666666666669</v>
      </c>
      <c r="Q622" s="1">
        <v>19410.791399999998</v>
      </c>
      <c r="R622" s="1">
        <v>19410.791399999998</v>
      </c>
      <c r="S622" s="2">
        <v>0.41666666666666669</v>
      </c>
      <c r="T622" s="1">
        <v>0</v>
      </c>
      <c r="U622" s="1">
        <v>14.653244488235201</v>
      </c>
      <c r="V622" s="1">
        <v>0</v>
      </c>
    </row>
    <row r="623" spans="1:22">
      <c r="A623">
        <v>621</v>
      </c>
      <c r="B623" s="1">
        <v>41.921999999999997</v>
      </c>
      <c r="C623" s="1">
        <v>4</v>
      </c>
      <c r="D623" s="1">
        <v>0.9</v>
      </c>
      <c r="E623" s="1">
        <v>359.52670813267702</v>
      </c>
      <c r="F623" s="1">
        <v>0</v>
      </c>
      <c r="G623" s="1">
        <v>170.39196118569299</v>
      </c>
      <c r="H623" s="1">
        <v>150</v>
      </c>
      <c r="I623" s="1">
        <v>15.916848948</v>
      </c>
      <c r="J623" s="1">
        <v>35.327640348000003</v>
      </c>
      <c r="K623" s="1">
        <v>-3.8071065989847801</v>
      </c>
      <c r="L623" s="1">
        <v>78.75</v>
      </c>
      <c r="M623" s="1">
        <v>3423.42</v>
      </c>
      <c r="N623" s="1">
        <v>0</v>
      </c>
      <c r="O623" s="1">
        <v>3423.42</v>
      </c>
      <c r="P623" s="1">
        <v>0.41666666666666669</v>
      </c>
      <c r="Q623" s="1">
        <v>19410.791399999998</v>
      </c>
      <c r="R623" s="1">
        <v>19410.791399999998</v>
      </c>
      <c r="S623" s="2">
        <v>0.41666666666666669</v>
      </c>
      <c r="T623" s="1">
        <v>0</v>
      </c>
      <c r="U623" s="1">
        <v>14.653244488235201</v>
      </c>
      <c r="V623" s="1">
        <v>0</v>
      </c>
    </row>
    <row r="624" spans="1:22">
      <c r="A624">
        <v>622</v>
      </c>
      <c r="B624" s="1">
        <v>41.59</v>
      </c>
      <c r="C624" s="1">
        <v>4</v>
      </c>
      <c r="D624" s="1">
        <v>0.9</v>
      </c>
      <c r="E624" s="1">
        <v>357.95614498786898</v>
      </c>
      <c r="F624" s="1">
        <v>0</v>
      </c>
      <c r="G624" s="1">
        <v>168.82139804088399</v>
      </c>
      <c r="H624" s="1">
        <v>150</v>
      </c>
      <c r="I624" s="1">
        <v>15.916848948</v>
      </c>
      <c r="J624" s="1">
        <v>35.327640348000003</v>
      </c>
      <c r="K624" s="1">
        <v>-3.8071065989847801</v>
      </c>
      <c r="L624" s="1">
        <v>82.5</v>
      </c>
      <c r="M624" s="1">
        <v>3423.42</v>
      </c>
      <c r="N624" s="1">
        <v>0</v>
      </c>
      <c r="O624" s="1">
        <v>3423.42</v>
      </c>
      <c r="P624" s="1">
        <v>0.41666666666666669</v>
      </c>
      <c r="Q624" s="1">
        <v>19410.791399999998</v>
      </c>
      <c r="R624" s="1">
        <v>19410.791399999998</v>
      </c>
      <c r="S624" s="2">
        <v>0.41666666666666669</v>
      </c>
      <c r="T624" s="1">
        <v>0</v>
      </c>
      <c r="U624" s="1">
        <v>14.653244488235201</v>
      </c>
      <c r="V624" s="1">
        <v>0</v>
      </c>
    </row>
    <row r="625" spans="1:22">
      <c r="A625">
        <v>623</v>
      </c>
      <c r="B625" s="1">
        <v>41.472999999999999</v>
      </c>
      <c r="C625" s="1">
        <v>4</v>
      </c>
      <c r="D625" s="1">
        <v>0.9</v>
      </c>
      <c r="E625" s="1">
        <v>356.677133037977</v>
      </c>
      <c r="F625" s="1">
        <v>0</v>
      </c>
      <c r="G625" s="1">
        <v>167.54238609099201</v>
      </c>
      <c r="H625" s="1">
        <v>150</v>
      </c>
      <c r="I625" s="1">
        <v>15.916848948</v>
      </c>
      <c r="J625" s="1">
        <v>35.327640348000003</v>
      </c>
      <c r="K625" s="1">
        <v>-3.8071065989847801</v>
      </c>
      <c r="L625" s="1">
        <v>86.25</v>
      </c>
      <c r="M625" s="1">
        <v>3423.42</v>
      </c>
      <c r="N625" s="1">
        <v>0</v>
      </c>
      <c r="O625" s="1">
        <v>3423.42</v>
      </c>
      <c r="P625" s="1">
        <v>0.41666666666666669</v>
      </c>
      <c r="Q625" s="1">
        <v>19410.791399999998</v>
      </c>
      <c r="R625" s="1">
        <v>19410.791399999998</v>
      </c>
      <c r="S625" s="2">
        <v>0.41666666666666669</v>
      </c>
      <c r="T625" s="1">
        <v>0</v>
      </c>
      <c r="U625" s="1">
        <v>14.653244488235201</v>
      </c>
      <c r="V625" s="1">
        <v>0</v>
      </c>
    </row>
    <row r="626" spans="1:22">
      <c r="A626">
        <v>624</v>
      </c>
      <c r="B626" s="1">
        <v>39.076999999999998</v>
      </c>
      <c r="C626" s="1">
        <v>4</v>
      </c>
      <c r="D626" s="1">
        <v>0.9</v>
      </c>
      <c r="E626" s="1">
        <v>354.980490241388</v>
      </c>
      <c r="F626" s="1">
        <v>0</v>
      </c>
      <c r="G626" s="1">
        <v>165.845743294404</v>
      </c>
      <c r="H626" s="1">
        <v>150</v>
      </c>
      <c r="I626" s="1">
        <v>15.916848948</v>
      </c>
      <c r="J626" s="1">
        <v>35.327640348000003</v>
      </c>
      <c r="K626" s="1">
        <v>-3.8071065989847699</v>
      </c>
      <c r="L626" s="1">
        <v>90</v>
      </c>
      <c r="M626" s="1">
        <v>3423.42</v>
      </c>
      <c r="N626" s="1">
        <v>0</v>
      </c>
      <c r="O626" s="1">
        <v>3423.42</v>
      </c>
      <c r="P626" s="1">
        <v>0.41666666666666669</v>
      </c>
      <c r="Q626" s="1">
        <v>19410.791399999998</v>
      </c>
      <c r="R626" s="1">
        <v>19410.791399999998</v>
      </c>
      <c r="S626" s="2">
        <v>0.41666666666666669</v>
      </c>
      <c r="T626" s="1">
        <v>0</v>
      </c>
      <c r="U626" s="1">
        <v>14.653244488235201</v>
      </c>
      <c r="V626" s="1">
        <v>0</v>
      </c>
    </row>
    <row r="627" spans="1:22">
      <c r="A627">
        <v>625</v>
      </c>
      <c r="B627" s="1">
        <v>39.076999999999998</v>
      </c>
      <c r="C627" s="1">
        <v>4</v>
      </c>
      <c r="D627" s="1">
        <v>0.9</v>
      </c>
      <c r="E627" s="1">
        <v>353.15564046793003</v>
      </c>
      <c r="F627" s="1">
        <v>0</v>
      </c>
      <c r="G627" s="1">
        <v>164.02089352094501</v>
      </c>
      <c r="H627" s="1">
        <v>150</v>
      </c>
      <c r="I627" s="1">
        <v>15.916848948</v>
      </c>
      <c r="J627" s="1">
        <v>35.327640348000003</v>
      </c>
      <c r="K627" s="1">
        <v>-3.8071065989847699</v>
      </c>
      <c r="L627" s="1">
        <v>93.75</v>
      </c>
      <c r="M627" s="1">
        <v>3423.42</v>
      </c>
      <c r="N627" s="1">
        <v>0</v>
      </c>
      <c r="O627" s="1">
        <v>3423.42</v>
      </c>
      <c r="P627" s="1">
        <v>0.41666666666666669</v>
      </c>
      <c r="Q627" s="1">
        <v>19410.791399999998</v>
      </c>
      <c r="R627" s="1">
        <v>19410.791399999998</v>
      </c>
      <c r="S627" s="2">
        <v>0.41666666666666669</v>
      </c>
      <c r="T627" s="1">
        <v>0</v>
      </c>
      <c r="U627" s="1">
        <v>14.653244488235201</v>
      </c>
      <c r="V627" s="1">
        <v>0</v>
      </c>
    </row>
    <row r="628" spans="1:22">
      <c r="A628">
        <v>626</v>
      </c>
      <c r="B628" s="1">
        <v>39.076999999999998</v>
      </c>
      <c r="C628" s="1">
        <v>4</v>
      </c>
      <c r="D628" s="1">
        <v>0.9</v>
      </c>
      <c r="E628" s="1">
        <v>352.34148875858699</v>
      </c>
      <c r="F628" s="1">
        <v>0</v>
      </c>
      <c r="G628" s="1">
        <v>163.206741811603</v>
      </c>
      <c r="H628" s="1">
        <v>150</v>
      </c>
      <c r="I628" s="1">
        <v>15.916848948</v>
      </c>
      <c r="J628" s="1">
        <v>35.327640348000003</v>
      </c>
      <c r="K628" s="1">
        <v>-3.8071065989847699</v>
      </c>
      <c r="L628" s="1">
        <v>97.5</v>
      </c>
      <c r="M628" s="1">
        <v>3423.42</v>
      </c>
      <c r="N628" s="1">
        <v>0</v>
      </c>
      <c r="O628" s="1">
        <v>3423.42</v>
      </c>
      <c r="P628" s="1">
        <v>0.41666666666666669</v>
      </c>
      <c r="Q628" s="1">
        <v>19410.791399999998</v>
      </c>
      <c r="R628" s="1">
        <v>19410.791399999998</v>
      </c>
      <c r="S628" s="2">
        <v>0.41666666666666669</v>
      </c>
      <c r="T628" s="1">
        <v>0</v>
      </c>
      <c r="U628" s="1">
        <v>14.653244488235201</v>
      </c>
      <c r="V628" s="1">
        <v>0</v>
      </c>
    </row>
    <row r="629" spans="1:22">
      <c r="A629">
        <v>627</v>
      </c>
      <c r="B629" s="1">
        <v>39.076999999999998</v>
      </c>
      <c r="C629" s="1">
        <v>4</v>
      </c>
      <c r="D629" s="1">
        <v>0.9</v>
      </c>
      <c r="E629" s="1">
        <v>343.73641930159101</v>
      </c>
      <c r="F629" s="1">
        <v>0</v>
      </c>
      <c r="G629" s="1">
        <v>154.60167235460599</v>
      </c>
      <c r="H629" s="1">
        <v>150</v>
      </c>
      <c r="I629" s="1">
        <v>15.916848948</v>
      </c>
      <c r="J629" s="1">
        <v>35.327640348000003</v>
      </c>
      <c r="K629" s="1">
        <v>-3.8071065989847699</v>
      </c>
      <c r="L629" s="1">
        <v>101.25</v>
      </c>
      <c r="M629" s="1">
        <v>3423.42</v>
      </c>
      <c r="N629" s="1">
        <v>0</v>
      </c>
      <c r="O629" s="1">
        <v>3423.42</v>
      </c>
      <c r="P629" s="1">
        <v>0.41666666666666669</v>
      </c>
      <c r="Q629" s="1">
        <v>19410.791399999998</v>
      </c>
      <c r="R629" s="1">
        <v>19410.791399999998</v>
      </c>
      <c r="S629" s="2">
        <v>0.41666666666666669</v>
      </c>
      <c r="T629" s="1">
        <v>0</v>
      </c>
      <c r="U629" s="1">
        <v>14.653244488235201</v>
      </c>
      <c r="V629" s="1">
        <v>0</v>
      </c>
    </row>
    <row r="630" spans="1:22">
      <c r="A630">
        <v>628</v>
      </c>
      <c r="B630" s="1">
        <v>39.076999999999998</v>
      </c>
      <c r="C630" s="1">
        <v>4</v>
      </c>
      <c r="D630" s="1">
        <v>0.9</v>
      </c>
      <c r="E630" s="1">
        <v>325.11757611973701</v>
      </c>
      <c r="F630" s="1">
        <v>0</v>
      </c>
      <c r="G630" s="1">
        <v>135.98282917275199</v>
      </c>
      <c r="H630" s="1">
        <v>150</v>
      </c>
      <c r="I630" s="1">
        <v>15.916848948</v>
      </c>
      <c r="J630" s="1">
        <v>35.327640348000003</v>
      </c>
      <c r="K630" s="1">
        <v>-3.8071065989847699</v>
      </c>
      <c r="L630" s="1">
        <v>105</v>
      </c>
      <c r="M630" s="1">
        <v>3423.42</v>
      </c>
      <c r="N630" s="1">
        <v>0</v>
      </c>
      <c r="O630" s="1">
        <v>3423.42</v>
      </c>
      <c r="P630" s="1">
        <v>0.41666666666666669</v>
      </c>
      <c r="Q630" s="1">
        <v>19410.791399999998</v>
      </c>
      <c r="R630" s="1">
        <v>19410.791399999998</v>
      </c>
      <c r="S630" s="2">
        <v>0.41666666666666669</v>
      </c>
      <c r="T630" s="1">
        <v>0</v>
      </c>
      <c r="U630" s="1">
        <v>14.653244488235201</v>
      </c>
      <c r="V630" s="1">
        <v>0</v>
      </c>
    </row>
    <row r="631" spans="1:22">
      <c r="A631">
        <v>629</v>
      </c>
      <c r="B631" s="1">
        <v>39.640999999999998</v>
      </c>
      <c r="C631" s="1">
        <v>4</v>
      </c>
      <c r="D631" s="1">
        <v>0.9</v>
      </c>
      <c r="E631" s="1">
        <v>302.55335098395898</v>
      </c>
      <c r="F631" s="1">
        <v>0</v>
      </c>
      <c r="G631" s="1">
        <v>113.418604036974</v>
      </c>
      <c r="H631" s="1">
        <v>150</v>
      </c>
      <c r="I631" s="1">
        <v>15.916848948</v>
      </c>
      <c r="J631" s="1">
        <v>35.327640348000003</v>
      </c>
      <c r="K631" s="1">
        <v>-3.8071065989847699</v>
      </c>
      <c r="L631" s="1">
        <v>108.75</v>
      </c>
      <c r="M631" s="1">
        <v>3423.42</v>
      </c>
      <c r="N631" s="1">
        <v>0</v>
      </c>
      <c r="O631" s="1">
        <v>3423.42</v>
      </c>
      <c r="P631" s="1">
        <v>0.41666666666666669</v>
      </c>
      <c r="Q631" s="1">
        <v>19410.791399999998</v>
      </c>
      <c r="R631" s="1">
        <v>19410.791399999998</v>
      </c>
      <c r="S631" s="2">
        <v>0.41666666666666669</v>
      </c>
      <c r="T631" s="1">
        <v>0</v>
      </c>
      <c r="U631" s="1">
        <v>14.653244488235201</v>
      </c>
      <c r="V631" s="1">
        <v>0</v>
      </c>
    </row>
    <row r="632" spans="1:22">
      <c r="A632">
        <v>630</v>
      </c>
      <c r="B632" s="1">
        <v>44.417000000000002</v>
      </c>
      <c r="C632" s="1">
        <v>4</v>
      </c>
      <c r="D632" s="1">
        <v>0.9</v>
      </c>
      <c r="E632" s="1">
        <v>279.45381003855999</v>
      </c>
      <c r="F632" s="1">
        <v>0</v>
      </c>
      <c r="G632" s="1">
        <v>90.319063091576098</v>
      </c>
      <c r="H632" s="1">
        <v>150</v>
      </c>
      <c r="I632" s="1">
        <v>15.916848948</v>
      </c>
      <c r="J632" s="1">
        <v>35.327640348000003</v>
      </c>
      <c r="K632" s="1">
        <v>-3.8071065989847699</v>
      </c>
      <c r="L632" s="1">
        <v>112.5</v>
      </c>
      <c r="M632" s="1">
        <v>3423.42</v>
      </c>
      <c r="N632" s="1">
        <v>0</v>
      </c>
      <c r="O632" s="1">
        <v>3423.42</v>
      </c>
      <c r="P632" s="1">
        <v>0.41666666666666669</v>
      </c>
      <c r="Q632" s="1">
        <v>19410.791399999998</v>
      </c>
      <c r="R632" s="1">
        <v>19410.791399999998</v>
      </c>
      <c r="S632" s="2">
        <v>0.41666666666666669</v>
      </c>
      <c r="T632" s="1">
        <v>0</v>
      </c>
      <c r="U632" s="1">
        <v>14.653244488235201</v>
      </c>
      <c r="V632" s="1">
        <v>0</v>
      </c>
    </row>
    <row r="633" spans="1:22">
      <c r="A633">
        <v>631</v>
      </c>
      <c r="B633" s="1">
        <v>48.424999999999997</v>
      </c>
      <c r="C633" s="1">
        <v>4</v>
      </c>
      <c r="D633" s="1">
        <v>0.9</v>
      </c>
      <c r="E633" s="1">
        <v>273.247516893534</v>
      </c>
      <c r="F633" s="1">
        <v>0</v>
      </c>
      <c r="G633" s="1">
        <v>84.112769946549506</v>
      </c>
      <c r="H633" s="1">
        <v>150</v>
      </c>
      <c r="I633" s="1">
        <v>15.916848948</v>
      </c>
      <c r="J633" s="1">
        <v>35.327640348000003</v>
      </c>
      <c r="K633" s="1">
        <v>-3.8071065989847699</v>
      </c>
      <c r="L633" s="1">
        <v>116.25</v>
      </c>
      <c r="M633" s="1">
        <v>3423.42</v>
      </c>
      <c r="N633" s="1">
        <v>0</v>
      </c>
      <c r="O633" s="1">
        <v>3423.42</v>
      </c>
      <c r="P633" s="1">
        <v>0.41666666666666669</v>
      </c>
      <c r="Q633" s="1">
        <v>19410.791399999998</v>
      </c>
      <c r="R633" s="1">
        <v>19410.791399999998</v>
      </c>
      <c r="S633" s="2">
        <v>0.41666666666666669</v>
      </c>
      <c r="T633" s="1">
        <v>0</v>
      </c>
      <c r="U633" s="1">
        <v>14.653244488235201</v>
      </c>
      <c r="V633" s="1">
        <v>0</v>
      </c>
    </row>
    <row r="634" spans="1:22">
      <c r="A634">
        <v>632</v>
      </c>
      <c r="B634" s="1">
        <v>47.161999999999999</v>
      </c>
      <c r="C634" s="1">
        <v>4</v>
      </c>
      <c r="D634" s="1">
        <v>0.9</v>
      </c>
      <c r="E634" s="1">
        <v>267.491888372213</v>
      </c>
      <c r="F634" s="1">
        <v>0</v>
      </c>
      <c r="G634" s="1">
        <v>78.357141425228903</v>
      </c>
      <c r="H634" s="1">
        <v>150</v>
      </c>
      <c r="I634" s="1">
        <v>15.916848948</v>
      </c>
      <c r="J634" s="1">
        <v>35.327640348000003</v>
      </c>
      <c r="K634" s="1">
        <v>-3.8071065989847699</v>
      </c>
      <c r="L634" s="1">
        <v>120</v>
      </c>
      <c r="M634" s="1">
        <v>3423.42</v>
      </c>
      <c r="N634" s="1">
        <v>0</v>
      </c>
      <c r="O634" s="1">
        <v>3423.42</v>
      </c>
      <c r="P634" s="1">
        <v>0.41666666666666669</v>
      </c>
      <c r="Q634" s="1">
        <v>19410.791399999998</v>
      </c>
      <c r="R634" s="1">
        <v>19410.791399999998</v>
      </c>
      <c r="S634" s="2">
        <v>0.41666666666666669</v>
      </c>
      <c r="T634" s="1">
        <v>0</v>
      </c>
      <c r="U634" s="1">
        <v>14.653244488235201</v>
      </c>
      <c r="V634" s="1">
        <v>0</v>
      </c>
    </row>
    <row r="635" spans="1:22">
      <c r="A635">
        <v>633</v>
      </c>
      <c r="B635" s="1">
        <v>47.418999999999997</v>
      </c>
      <c r="C635" s="1">
        <v>4</v>
      </c>
      <c r="D635" s="1">
        <v>0.9</v>
      </c>
      <c r="E635" s="1">
        <v>256.65421274445202</v>
      </c>
      <c r="F635" s="1">
        <v>0.74978971832760399</v>
      </c>
      <c r="G635" s="1">
        <v>68.269255515795706</v>
      </c>
      <c r="H635" s="1">
        <v>150</v>
      </c>
      <c r="I635" s="1">
        <v>15.916848948</v>
      </c>
      <c r="J635" s="1">
        <v>35.327640348000003</v>
      </c>
      <c r="K635" s="1">
        <v>-3.8071065989847699</v>
      </c>
      <c r="L635" s="1">
        <v>123.75</v>
      </c>
      <c r="M635" s="1">
        <v>3423.42</v>
      </c>
      <c r="N635" s="1">
        <v>0</v>
      </c>
      <c r="O635" s="1">
        <v>3423.42</v>
      </c>
      <c r="P635" s="1">
        <v>0.41666666666666669</v>
      </c>
      <c r="Q635" s="1">
        <v>19410.791399999998</v>
      </c>
      <c r="R635" s="1">
        <v>19410.791399999998</v>
      </c>
      <c r="S635" s="2">
        <v>0.41666666666666669</v>
      </c>
      <c r="T635" s="1">
        <v>0</v>
      </c>
      <c r="U635" s="1">
        <v>14.653244488235201</v>
      </c>
      <c r="V635" s="1">
        <v>0</v>
      </c>
    </row>
    <row r="636" spans="1:22">
      <c r="A636">
        <v>634</v>
      </c>
      <c r="B636" s="1">
        <v>47.924999999999997</v>
      </c>
      <c r="C636" s="1">
        <v>4</v>
      </c>
      <c r="D636" s="1">
        <v>0.9</v>
      </c>
      <c r="E636" s="1">
        <v>211.13240694001999</v>
      </c>
      <c r="F636" s="1">
        <v>2.34237441494263</v>
      </c>
      <c r="G636" s="1">
        <v>24.3400344079786</v>
      </c>
      <c r="H636" s="1">
        <v>150</v>
      </c>
      <c r="I636" s="1">
        <v>15.916848948</v>
      </c>
      <c r="J636" s="1">
        <v>35.327640348000003</v>
      </c>
      <c r="K636" s="1">
        <v>-3.8071065989847699</v>
      </c>
      <c r="L636" s="1">
        <v>127.5</v>
      </c>
      <c r="M636" s="1">
        <v>3423.42</v>
      </c>
      <c r="N636" s="1">
        <v>0</v>
      </c>
      <c r="O636" s="1">
        <v>3423.42</v>
      </c>
      <c r="P636" s="1">
        <v>0.41666666666666669</v>
      </c>
      <c r="Q636" s="1">
        <v>19410.791399999998</v>
      </c>
      <c r="R636" s="1">
        <v>19410.791399999998</v>
      </c>
      <c r="S636" s="2">
        <v>0.41666666666666669</v>
      </c>
      <c r="T636" s="1">
        <v>0</v>
      </c>
      <c r="U636" s="1">
        <v>14.653244488235201</v>
      </c>
      <c r="V636" s="1">
        <v>0</v>
      </c>
    </row>
    <row r="637" spans="1:22">
      <c r="A637">
        <v>635</v>
      </c>
      <c r="B637" s="1">
        <v>48.273000000000003</v>
      </c>
      <c r="C637" s="1">
        <v>4</v>
      </c>
      <c r="D637" s="1">
        <v>0.9</v>
      </c>
      <c r="E637" s="1">
        <v>234.93868703193101</v>
      </c>
      <c r="F637" s="1">
        <v>3.2854095661499998</v>
      </c>
      <c r="G637" s="1">
        <v>49.089349651096299</v>
      </c>
      <c r="H637" s="1">
        <v>150</v>
      </c>
      <c r="I637" s="1">
        <v>15.916848948</v>
      </c>
      <c r="J637" s="1">
        <v>35.327640348000003</v>
      </c>
      <c r="K637" s="1">
        <v>-3.8071065989847699</v>
      </c>
      <c r="L637" s="1">
        <v>131.25</v>
      </c>
      <c r="M637" s="1">
        <v>3423.42</v>
      </c>
      <c r="N637" s="1">
        <v>0</v>
      </c>
      <c r="O637" s="1">
        <v>3423.42</v>
      </c>
      <c r="P637" s="1">
        <v>0.41666666666666669</v>
      </c>
      <c r="Q637" s="1">
        <v>19410.791399999998</v>
      </c>
      <c r="R637" s="1">
        <v>19410.791399999998</v>
      </c>
      <c r="S637" s="2">
        <v>0.41666666666666669</v>
      </c>
      <c r="T637" s="1">
        <v>0</v>
      </c>
      <c r="U637" s="1">
        <v>14.653244488235201</v>
      </c>
      <c r="V637" s="1">
        <v>0</v>
      </c>
    </row>
    <row r="638" spans="1:22">
      <c r="A638">
        <v>636</v>
      </c>
      <c r="B638" s="1">
        <v>47.514000000000003</v>
      </c>
      <c r="C638" s="1">
        <v>4</v>
      </c>
      <c r="D638" s="1">
        <v>0.9</v>
      </c>
      <c r="E638" s="1">
        <v>221.31127410491399</v>
      </c>
      <c r="F638" s="1">
        <v>3.2645961999602102</v>
      </c>
      <c r="G638" s="1">
        <v>35.441123357890099</v>
      </c>
      <c r="H638" s="1">
        <v>150</v>
      </c>
      <c r="I638" s="1">
        <v>15.916848948</v>
      </c>
      <c r="J638" s="1">
        <v>35.327640348000003</v>
      </c>
      <c r="K638" s="1">
        <v>-3.8071065989847601</v>
      </c>
      <c r="L638" s="1">
        <v>135</v>
      </c>
      <c r="M638" s="1">
        <v>3423.42</v>
      </c>
      <c r="N638" s="1">
        <v>0</v>
      </c>
      <c r="O638" s="1">
        <v>3423.42</v>
      </c>
      <c r="P638" s="1">
        <v>0.41666666666666669</v>
      </c>
      <c r="Q638" s="1">
        <v>19410.791399999998</v>
      </c>
      <c r="R638" s="1">
        <v>19410.791399999998</v>
      </c>
      <c r="S638" s="2">
        <v>0.41666666666666669</v>
      </c>
      <c r="T638" s="1">
        <v>0</v>
      </c>
      <c r="U638" s="1">
        <v>14.653244488235201</v>
      </c>
      <c r="V638" s="1">
        <v>0</v>
      </c>
    </row>
    <row r="639" spans="1:22">
      <c r="A639">
        <v>637</v>
      </c>
      <c r="B639" s="1">
        <v>48.737000000000002</v>
      </c>
      <c r="C639" s="1">
        <v>4</v>
      </c>
      <c r="D639" s="1">
        <v>0.9</v>
      </c>
      <c r="E639" s="1">
        <v>229.90275156007101</v>
      </c>
      <c r="F639" s="1">
        <v>5.3131486645591703</v>
      </c>
      <c r="G639" s="1">
        <v>46.081153277645498</v>
      </c>
      <c r="H639" s="1">
        <v>150</v>
      </c>
      <c r="I639" s="1">
        <v>15.916848948</v>
      </c>
      <c r="J639" s="1">
        <v>35.327640348000003</v>
      </c>
      <c r="K639" s="1">
        <v>-3.8071065989847699</v>
      </c>
      <c r="L639" s="1">
        <v>138.75</v>
      </c>
      <c r="M639" s="1">
        <v>3423.42</v>
      </c>
      <c r="N639" s="1">
        <v>0</v>
      </c>
      <c r="O639" s="1">
        <v>3423.42</v>
      </c>
      <c r="P639" s="1">
        <v>0.41666666666666669</v>
      </c>
      <c r="Q639" s="1">
        <v>19410.791399999998</v>
      </c>
      <c r="R639" s="1">
        <v>19410.791399999998</v>
      </c>
      <c r="S639" s="2">
        <v>0.41666666666666669</v>
      </c>
      <c r="T639" s="1">
        <v>0</v>
      </c>
      <c r="U639" s="1">
        <v>14.653244488235201</v>
      </c>
      <c r="V639" s="1">
        <v>0</v>
      </c>
    </row>
    <row r="640" spans="1:22">
      <c r="A640">
        <v>638</v>
      </c>
      <c r="B640" s="1">
        <v>50.331000000000003</v>
      </c>
      <c r="C640" s="1">
        <v>4</v>
      </c>
      <c r="D640" s="1">
        <v>0.9</v>
      </c>
      <c r="E640" s="1">
        <v>222.71040389028599</v>
      </c>
      <c r="F640" s="1">
        <v>3.1814279828534202</v>
      </c>
      <c r="G640" s="1">
        <v>36.757084926155201</v>
      </c>
      <c r="H640" s="1">
        <v>150</v>
      </c>
      <c r="I640" s="1">
        <v>15.916848948</v>
      </c>
      <c r="J640" s="1">
        <v>35.327640348000003</v>
      </c>
      <c r="K640" s="1">
        <v>-3.8071065989847699</v>
      </c>
      <c r="L640" s="1">
        <v>142.5</v>
      </c>
      <c r="M640" s="1">
        <v>3423.42</v>
      </c>
      <c r="N640" s="1">
        <v>0</v>
      </c>
      <c r="O640" s="1">
        <v>3423.42</v>
      </c>
      <c r="P640" s="1">
        <v>0.41666666666666669</v>
      </c>
      <c r="Q640" s="1">
        <v>19410.791399999998</v>
      </c>
      <c r="R640" s="1">
        <v>19410.791399999998</v>
      </c>
      <c r="S640" s="2">
        <v>0.41666666666666669</v>
      </c>
      <c r="T640" s="1">
        <v>0</v>
      </c>
      <c r="U640" s="1">
        <v>14.653244488235201</v>
      </c>
      <c r="V640" s="1">
        <v>0</v>
      </c>
    </row>
    <row r="641" spans="1:22">
      <c r="A641">
        <v>639</v>
      </c>
      <c r="B641" s="1">
        <v>56.401000000000003</v>
      </c>
      <c r="C641" s="1">
        <v>4</v>
      </c>
      <c r="D641" s="1">
        <v>0.9</v>
      </c>
      <c r="E641" s="1">
        <v>165.80859222461501</v>
      </c>
      <c r="F641" s="1">
        <v>6.1446358681798596</v>
      </c>
      <c r="G641" s="1">
        <v>0</v>
      </c>
      <c r="H641" s="1">
        <v>134.725472509132</v>
      </c>
      <c r="I641" s="1">
        <v>15.0576550370525</v>
      </c>
      <c r="J641" s="1">
        <v>33.420648984677598</v>
      </c>
      <c r="K641" s="1">
        <v>-3.8071065989847699</v>
      </c>
      <c r="L641" s="1">
        <v>146.25</v>
      </c>
      <c r="M641" s="1">
        <v>3238.6232711860798</v>
      </c>
      <c r="N641" s="1">
        <v>0</v>
      </c>
      <c r="O641" s="1">
        <v>3238.6232711860798</v>
      </c>
      <c r="P641" s="1">
        <v>0.41666666666666669</v>
      </c>
      <c r="Q641" s="1">
        <v>18362.993947625</v>
      </c>
      <c r="R641" s="1">
        <v>18362.993947625</v>
      </c>
      <c r="S641" s="2">
        <v>0.41666666666666669</v>
      </c>
      <c r="T641" s="1">
        <v>0</v>
      </c>
      <c r="U641" s="1">
        <v>13.8622601369326</v>
      </c>
      <c r="V641" s="1">
        <v>0</v>
      </c>
    </row>
    <row r="642" spans="1:22">
      <c r="A642">
        <v>640</v>
      </c>
      <c r="B642" s="1">
        <v>56.401000000000003</v>
      </c>
      <c r="C642" s="1">
        <v>4</v>
      </c>
      <c r="D642" s="1">
        <v>0.9</v>
      </c>
      <c r="E642" s="1">
        <v>174.056455348913</v>
      </c>
      <c r="F642" s="1">
        <v>0</v>
      </c>
      <c r="G642" s="1">
        <v>0</v>
      </c>
      <c r="H642" s="1">
        <v>139.971868424311</v>
      </c>
      <c r="I642" s="1">
        <v>15.3567919110845</v>
      </c>
      <c r="J642" s="1">
        <v>34.084586924602199</v>
      </c>
      <c r="K642" s="1">
        <v>0</v>
      </c>
      <c r="L642" s="1">
        <v>150</v>
      </c>
      <c r="M642" s="1">
        <v>3302.9620835128198</v>
      </c>
      <c r="N642" s="1">
        <v>0</v>
      </c>
      <c r="O642" s="1">
        <v>3302.9620835128198</v>
      </c>
      <c r="P642" s="1">
        <v>0.41666666666666669</v>
      </c>
      <c r="Q642" s="1">
        <v>18727.795013517702</v>
      </c>
      <c r="R642" s="1">
        <v>18727.795013517702</v>
      </c>
      <c r="S642" s="2">
        <v>0.41666666666666669</v>
      </c>
      <c r="T642" s="1">
        <v>0</v>
      </c>
      <c r="U642" s="1">
        <v>14.1376491768712</v>
      </c>
      <c r="V642" s="1">
        <v>0</v>
      </c>
    </row>
    <row r="643" spans="1:22">
      <c r="A643">
        <v>641</v>
      </c>
      <c r="B643" s="1">
        <v>56.401000000000003</v>
      </c>
      <c r="C643" s="1">
        <v>4</v>
      </c>
      <c r="D643" s="1">
        <v>0.9</v>
      </c>
      <c r="E643" s="1">
        <v>188.85104616655099</v>
      </c>
      <c r="F643" s="1">
        <v>0</v>
      </c>
      <c r="G643" s="1">
        <v>3.52340581855128</v>
      </c>
      <c r="H643" s="1">
        <v>150</v>
      </c>
      <c r="I643" s="1">
        <v>15.916848948</v>
      </c>
      <c r="J643" s="1">
        <v>35.327640348000003</v>
      </c>
      <c r="K643" s="1">
        <v>0</v>
      </c>
      <c r="L643" s="1">
        <v>150</v>
      </c>
      <c r="M643" s="1">
        <v>3423.42</v>
      </c>
      <c r="N643" s="1">
        <v>0</v>
      </c>
      <c r="O643" s="1">
        <v>3423.42</v>
      </c>
      <c r="P643" s="1">
        <v>0.41666666666666669</v>
      </c>
      <c r="Q643" s="1">
        <v>19410.791399999998</v>
      </c>
      <c r="R643" s="1">
        <v>19410.791399999998</v>
      </c>
      <c r="S643" s="2">
        <v>0.41666666666666669</v>
      </c>
      <c r="T643" s="1">
        <v>0</v>
      </c>
      <c r="U643" s="1">
        <v>14.653244488235201</v>
      </c>
      <c r="V643" s="1">
        <v>0</v>
      </c>
    </row>
    <row r="644" spans="1:22">
      <c r="A644">
        <v>642</v>
      </c>
      <c r="B644" s="1">
        <v>56.401000000000003</v>
      </c>
      <c r="C644" s="1">
        <v>4</v>
      </c>
      <c r="D644" s="1">
        <v>0.9</v>
      </c>
      <c r="E644" s="1">
        <v>195.19522603120399</v>
      </c>
      <c r="F644" s="1">
        <v>0</v>
      </c>
      <c r="G644" s="1">
        <v>9.8675856832042506</v>
      </c>
      <c r="H644" s="1">
        <v>150</v>
      </c>
      <c r="I644" s="1">
        <v>15.916848948</v>
      </c>
      <c r="J644" s="1">
        <v>35.327640348000003</v>
      </c>
      <c r="K644" s="1">
        <v>0</v>
      </c>
      <c r="L644" s="1">
        <v>150</v>
      </c>
      <c r="M644" s="1">
        <v>3423.42</v>
      </c>
      <c r="N644" s="1">
        <v>0</v>
      </c>
      <c r="O644" s="1">
        <v>3423.42</v>
      </c>
      <c r="P644" s="1">
        <v>0.41666666666666669</v>
      </c>
      <c r="Q644" s="1">
        <v>19410.791399999998</v>
      </c>
      <c r="R644" s="1">
        <v>19410.791399999998</v>
      </c>
      <c r="S644" s="2">
        <v>0.41666666666666669</v>
      </c>
      <c r="T644" s="1">
        <v>0</v>
      </c>
      <c r="U644" s="1">
        <v>14.653244488235201</v>
      </c>
      <c r="V644" s="1">
        <v>0</v>
      </c>
    </row>
    <row r="645" spans="1:22">
      <c r="A645">
        <v>643</v>
      </c>
      <c r="B645" s="1">
        <v>50.878</v>
      </c>
      <c r="C645" s="1">
        <v>4</v>
      </c>
      <c r="D645" s="1">
        <v>0.9</v>
      </c>
      <c r="E645" s="1">
        <v>181.044930941866</v>
      </c>
      <c r="F645" s="1">
        <v>0</v>
      </c>
      <c r="G645" s="1">
        <v>0</v>
      </c>
      <c r="H645" s="1">
        <v>146.18961329899</v>
      </c>
      <c r="I645" s="1">
        <v>15.7040442127247</v>
      </c>
      <c r="J645" s="1">
        <v>34.855317642876898</v>
      </c>
      <c r="K645" s="1">
        <v>0</v>
      </c>
      <c r="L645" s="1">
        <v>150</v>
      </c>
      <c r="M645" s="1">
        <v>3377.6496349474701</v>
      </c>
      <c r="N645" s="1">
        <v>0</v>
      </c>
      <c r="O645" s="1">
        <v>3377.6496349474701</v>
      </c>
      <c r="P645" s="1">
        <v>0.41666666666666669</v>
      </c>
      <c r="Q645" s="1">
        <v>19151.273430152101</v>
      </c>
      <c r="R645" s="1">
        <v>19151.273430152101</v>
      </c>
      <c r="S645" s="2">
        <v>0.41666666666666669</v>
      </c>
      <c r="T645" s="1">
        <v>0</v>
      </c>
      <c r="U645" s="1">
        <v>14.457333863938301</v>
      </c>
      <c r="V645" s="1">
        <v>0</v>
      </c>
    </row>
    <row r="646" spans="1:22">
      <c r="A646">
        <v>644</v>
      </c>
      <c r="B646" s="1">
        <v>49.920999999999999</v>
      </c>
      <c r="C646" s="1">
        <v>4</v>
      </c>
      <c r="D646" s="1">
        <v>0.9</v>
      </c>
      <c r="E646" s="1">
        <v>187.87788858918799</v>
      </c>
      <c r="F646" s="1">
        <v>0</v>
      </c>
      <c r="G646" s="1">
        <v>2.55024824118864</v>
      </c>
      <c r="H646" s="1">
        <v>150</v>
      </c>
      <c r="I646" s="1">
        <v>15.916848948</v>
      </c>
      <c r="J646" s="1">
        <v>35.327640348000003</v>
      </c>
      <c r="K646" s="1">
        <v>0</v>
      </c>
      <c r="L646" s="1">
        <v>150</v>
      </c>
      <c r="M646" s="1">
        <v>3423.42</v>
      </c>
      <c r="N646" s="1">
        <v>0</v>
      </c>
      <c r="O646" s="1">
        <v>3423.42</v>
      </c>
      <c r="P646" s="1">
        <v>0.41666666666666669</v>
      </c>
      <c r="Q646" s="1">
        <v>19410.791399999998</v>
      </c>
      <c r="R646" s="1">
        <v>19410.791399999998</v>
      </c>
      <c r="S646" s="2">
        <v>0.41666666666666669</v>
      </c>
      <c r="T646" s="1">
        <v>0</v>
      </c>
      <c r="U646" s="1">
        <v>14.653244488235201</v>
      </c>
      <c r="V646" s="1">
        <v>0</v>
      </c>
    </row>
    <row r="647" spans="1:22">
      <c r="A647">
        <v>645</v>
      </c>
      <c r="B647" s="1">
        <v>47.793999999999997</v>
      </c>
      <c r="C647" s="1">
        <v>4</v>
      </c>
      <c r="D647" s="1">
        <v>0.9</v>
      </c>
      <c r="E647" s="1">
        <v>192.40915197146799</v>
      </c>
      <c r="F647" s="1">
        <v>0</v>
      </c>
      <c r="G647" s="1">
        <v>7.0815116234683799</v>
      </c>
      <c r="H647" s="1">
        <v>150</v>
      </c>
      <c r="I647" s="1">
        <v>15.916848948</v>
      </c>
      <c r="J647" s="1">
        <v>35.327640348000003</v>
      </c>
      <c r="K647" s="1">
        <v>0</v>
      </c>
      <c r="L647" s="1">
        <v>150</v>
      </c>
      <c r="M647" s="1">
        <v>3423.42</v>
      </c>
      <c r="N647" s="1">
        <v>0</v>
      </c>
      <c r="O647" s="1">
        <v>3423.42</v>
      </c>
      <c r="P647" s="1">
        <v>0.41666666666666669</v>
      </c>
      <c r="Q647" s="1">
        <v>19410.791399999998</v>
      </c>
      <c r="R647" s="1">
        <v>19410.791399999998</v>
      </c>
      <c r="S647" s="2">
        <v>0.41666666666666669</v>
      </c>
      <c r="T647" s="1">
        <v>0</v>
      </c>
      <c r="U647" s="1">
        <v>14.653244488235201</v>
      </c>
      <c r="V647" s="1">
        <v>0</v>
      </c>
    </row>
    <row r="648" spans="1:22">
      <c r="A648">
        <v>646</v>
      </c>
      <c r="B648" s="1">
        <v>46.851999999999997</v>
      </c>
      <c r="C648" s="1">
        <v>4</v>
      </c>
      <c r="D648" s="1">
        <v>0.9</v>
      </c>
      <c r="E648" s="1">
        <v>166.59881098258401</v>
      </c>
      <c r="F648" s="1">
        <v>0</v>
      </c>
      <c r="G648" s="1">
        <v>0</v>
      </c>
      <c r="H648" s="1">
        <v>133.406975711819</v>
      </c>
      <c r="I648" s="1">
        <v>14.954563143971001</v>
      </c>
      <c r="J648" s="1">
        <v>33.191835270764898</v>
      </c>
      <c r="K648" s="1">
        <v>0</v>
      </c>
      <c r="L648" s="1">
        <v>150</v>
      </c>
      <c r="M648" s="1">
        <v>3216.4501105456602</v>
      </c>
      <c r="N648" s="1">
        <v>0</v>
      </c>
      <c r="O648" s="1">
        <v>3216.4501105456602</v>
      </c>
      <c r="P648" s="1">
        <v>0.41666666666666669</v>
      </c>
      <c r="Q648" s="1">
        <v>18237.272126793901</v>
      </c>
      <c r="R648" s="1">
        <v>18237.272126793901</v>
      </c>
      <c r="S648" s="2">
        <v>0.41666666666666669</v>
      </c>
      <c r="T648" s="1">
        <v>0</v>
      </c>
      <c r="U648" s="1">
        <v>13.767352487873801</v>
      </c>
      <c r="V648" s="1">
        <v>0</v>
      </c>
    </row>
    <row r="649" spans="1:22">
      <c r="A649">
        <v>647</v>
      </c>
      <c r="B649" s="1">
        <v>46.851999999999997</v>
      </c>
      <c r="C649" s="1">
        <v>4</v>
      </c>
      <c r="D649" s="1">
        <v>0.9</v>
      </c>
      <c r="E649" s="1">
        <v>158.493729742889</v>
      </c>
      <c r="F649" s="1">
        <v>0</v>
      </c>
      <c r="G649" s="1">
        <v>0</v>
      </c>
      <c r="H649" s="1">
        <v>126.50046045262</v>
      </c>
      <c r="I649" s="1">
        <v>14.4145499000114</v>
      </c>
      <c r="J649" s="1">
        <v>31.9932692902692</v>
      </c>
      <c r="K649" s="1">
        <v>0</v>
      </c>
      <c r="L649" s="1">
        <v>150</v>
      </c>
      <c r="M649" s="1">
        <v>3100.3032434317101</v>
      </c>
      <c r="N649" s="1">
        <v>0</v>
      </c>
      <c r="O649" s="1">
        <v>3100.3032434317101</v>
      </c>
      <c r="P649" s="1">
        <v>0.41666666666666669</v>
      </c>
      <c r="Q649" s="1">
        <v>17578.7193902578</v>
      </c>
      <c r="R649" s="1">
        <v>17578.7193902578</v>
      </c>
      <c r="S649" s="2">
        <v>0.41666666666666669</v>
      </c>
      <c r="T649" s="1">
        <v>0</v>
      </c>
      <c r="U649" s="1">
        <v>13.270209735782799</v>
      </c>
      <c r="V649" s="1">
        <v>0</v>
      </c>
    </row>
    <row r="650" spans="1:22">
      <c r="A650">
        <v>648</v>
      </c>
      <c r="B650" s="1">
        <v>52.738999999999997</v>
      </c>
      <c r="C650" s="1">
        <v>4</v>
      </c>
      <c r="D650" s="1">
        <v>0.9</v>
      </c>
      <c r="E650" s="1">
        <v>145.92251082296301</v>
      </c>
      <c r="F650" s="1">
        <v>0</v>
      </c>
      <c r="G650" s="1">
        <v>0</v>
      </c>
      <c r="H650" s="1">
        <v>115.77711250955799</v>
      </c>
      <c r="I650" s="1">
        <v>13.5819926466993</v>
      </c>
      <c r="J650" s="1">
        <v>30.145398313405799</v>
      </c>
      <c r="K650" s="1">
        <v>0</v>
      </c>
      <c r="L650" s="1">
        <v>150</v>
      </c>
      <c r="M650" s="1">
        <v>2921.2355673203701</v>
      </c>
      <c r="N650" s="1">
        <v>0</v>
      </c>
      <c r="O650" s="1">
        <v>2921.2355673203701</v>
      </c>
      <c r="P650" s="1">
        <v>0.41666666666666669</v>
      </c>
      <c r="Q650" s="1">
        <v>16563.405666706502</v>
      </c>
      <c r="R650" s="1">
        <v>16563.405666706502</v>
      </c>
      <c r="S650" s="2">
        <v>0.41666666666666669</v>
      </c>
      <c r="T650" s="1">
        <v>0</v>
      </c>
      <c r="U650" s="1">
        <v>12.503747415062699</v>
      </c>
      <c r="V650" s="1">
        <v>0</v>
      </c>
    </row>
    <row r="651" spans="1:22">
      <c r="A651">
        <v>649</v>
      </c>
      <c r="B651" s="1">
        <v>52.738999999999997</v>
      </c>
      <c r="C651" s="1">
        <v>4</v>
      </c>
      <c r="D651" s="1">
        <v>0.9</v>
      </c>
      <c r="E651" s="1">
        <v>143.66066155350299</v>
      </c>
      <c r="F651" s="1">
        <v>0</v>
      </c>
      <c r="G651" s="1">
        <v>0</v>
      </c>
      <c r="H651" s="1">
        <v>113.844643879559</v>
      </c>
      <c r="I651" s="1">
        <v>13.4335903805681</v>
      </c>
      <c r="J651" s="1">
        <v>29.8160176739439</v>
      </c>
      <c r="K651" s="1">
        <v>0</v>
      </c>
      <c r="L651" s="1">
        <v>150</v>
      </c>
      <c r="M651" s="1">
        <v>2889.31698295869</v>
      </c>
      <c r="N651" s="1">
        <v>0</v>
      </c>
      <c r="O651" s="1">
        <v>2889.31698295869</v>
      </c>
      <c r="P651" s="1">
        <v>0.41666666666666669</v>
      </c>
      <c r="Q651" s="1">
        <v>16382.4272933757</v>
      </c>
      <c r="R651" s="1">
        <v>16382.4272933757</v>
      </c>
      <c r="S651" s="2">
        <v>0.41666666666666669</v>
      </c>
      <c r="T651" s="1">
        <v>0</v>
      </c>
      <c r="U651" s="1">
        <v>12.367126486175801</v>
      </c>
      <c r="V651" s="1">
        <v>0</v>
      </c>
    </row>
    <row r="652" spans="1:22">
      <c r="A652">
        <v>650</v>
      </c>
      <c r="B652" s="1">
        <v>52.738999999999997</v>
      </c>
      <c r="C652" s="1">
        <v>4</v>
      </c>
      <c r="D652" s="1">
        <v>0.9</v>
      </c>
      <c r="E652" s="1">
        <v>140.539637233663</v>
      </c>
      <c r="F652" s="1">
        <v>0</v>
      </c>
      <c r="G652" s="1">
        <v>0</v>
      </c>
      <c r="H652" s="1">
        <v>111.178117125108</v>
      </c>
      <c r="I652" s="1">
        <v>13.228816752206299</v>
      </c>
      <c r="J652" s="1">
        <v>29.361520108555499</v>
      </c>
      <c r="K652" s="1">
        <v>0</v>
      </c>
      <c r="L652" s="1">
        <v>150</v>
      </c>
      <c r="M652" s="1">
        <v>2845.2739605554102</v>
      </c>
      <c r="N652" s="1">
        <v>0</v>
      </c>
      <c r="O652" s="1">
        <v>2845.2739605554102</v>
      </c>
      <c r="P652" s="1">
        <v>0.41666666666666669</v>
      </c>
      <c r="Q652" s="1">
        <v>16132.7033563491</v>
      </c>
      <c r="R652" s="1">
        <v>16132.7033563491</v>
      </c>
      <c r="S652" s="2">
        <v>0.41666666666666669</v>
      </c>
      <c r="T652" s="1">
        <v>0</v>
      </c>
      <c r="U652" s="1">
        <v>12.178609396459599</v>
      </c>
      <c r="V652" s="1">
        <v>0</v>
      </c>
    </row>
    <row r="653" spans="1:22">
      <c r="A653">
        <v>651</v>
      </c>
      <c r="B653" s="1">
        <v>52.738999999999997</v>
      </c>
      <c r="C653" s="1">
        <v>4</v>
      </c>
      <c r="D653" s="1">
        <v>0.9</v>
      </c>
      <c r="E653" s="1">
        <v>131.71096724926599</v>
      </c>
      <c r="F653" s="1">
        <v>0</v>
      </c>
      <c r="G653" s="1">
        <v>0</v>
      </c>
      <c r="H653" s="1">
        <v>103.67217861486399</v>
      </c>
      <c r="I653" s="1">
        <v>12.6328608133018</v>
      </c>
      <c r="J653" s="1">
        <v>28.038788634401499</v>
      </c>
      <c r="K653" s="1">
        <v>0</v>
      </c>
      <c r="L653" s="1">
        <v>150</v>
      </c>
      <c r="M653" s="1">
        <v>2717.0948538094799</v>
      </c>
      <c r="N653" s="1">
        <v>0</v>
      </c>
      <c r="O653" s="1">
        <v>2717.0948538094799</v>
      </c>
      <c r="P653" s="1">
        <v>0.41666666666666669</v>
      </c>
      <c r="Q653" s="1">
        <v>15405.9278210997</v>
      </c>
      <c r="R653" s="1">
        <v>15405.9278210997</v>
      </c>
      <c r="S653" s="2">
        <v>0.41666666666666669</v>
      </c>
      <c r="T653" s="1">
        <v>0</v>
      </c>
      <c r="U653" s="1">
        <v>11.6299651198498</v>
      </c>
      <c r="V653" s="1">
        <v>0</v>
      </c>
    </row>
    <row r="654" spans="1:22">
      <c r="A654">
        <v>652</v>
      </c>
      <c r="B654" s="1">
        <v>52.738999999999997</v>
      </c>
      <c r="C654" s="1">
        <v>4</v>
      </c>
      <c r="D654" s="1">
        <v>0.9</v>
      </c>
      <c r="E654" s="1">
        <v>120.607419389128</v>
      </c>
      <c r="F654" s="1">
        <v>0</v>
      </c>
      <c r="G654" s="1">
        <v>0</v>
      </c>
      <c r="H654" s="1">
        <v>94.443170846297093</v>
      </c>
      <c r="I654" s="1">
        <v>11.788287805011899</v>
      </c>
      <c r="J654" s="1">
        <v>26.164248542831299</v>
      </c>
      <c r="K654" s="1">
        <v>0</v>
      </c>
      <c r="L654" s="1">
        <v>150</v>
      </c>
      <c r="M654" s="1">
        <v>2535.44281090289</v>
      </c>
      <c r="N654" s="1">
        <v>0</v>
      </c>
      <c r="O654" s="1">
        <v>2535.44281090289</v>
      </c>
      <c r="P654" s="1">
        <v>0.41666666666666669</v>
      </c>
      <c r="Q654" s="1">
        <v>14375.9607378193</v>
      </c>
      <c r="R654" s="1">
        <v>14375.9607378193</v>
      </c>
      <c r="S654" s="2">
        <v>0.41666666666666669</v>
      </c>
      <c r="T654" s="1">
        <v>0</v>
      </c>
      <c r="U654" s="1">
        <v>10.852440949138099</v>
      </c>
      <c r="V654" s="1">
        <v>0</v>
      </c>
    </row>
    <row r="655" spans="1:22">
      <c r="A655">
        <v>653</v>
      </c>
      <c r="B655" s="1">
        <v>52.738999999999997</v>
      </c>
      <c r="C655" s="1">
        <v>4</v>
      </c>
      <c r="D655" s="1">
        <v>0.9</v>
      </c>
      <c r="E655" s="1">
        <v>108.478238675405</v>
      </c>
      <c r="F655" s="1">
        <v>0</v>
      </c>
      <c r="G655" s="1">
        <v>0</v>
      </c>
      <c r="H655" s="1">
        <v>84.489428934427195</v>
      </c>
      <c r="I655" s="1">
        <v>10.808145048133101</v>
      </c>
      <c r="J655" s="1">
        <v>23.9888097409785</v>
      </c>
      <c r="K655" s="1">
        <v>0</v>
      </c>
      <c r="L655" s="1">
        <v>150</v>
      </c>
      <c r="M655" s="1">
        <v>2324.63222096038</v>
      </c>
      <c r="N655" s="1">
        <v>0</v>
      </c>
      <c r="O655" s="1">
        <v>2324.63222096038</v>
      </c>
      <c r="P655" s="1">
        <v>0.41666666666666669</v>
      </c>
      <c r="Q655" s="1">
        <v>13180.664692845299</v>
      </c>
      <c r="R655" s="1">
        <v>13180.664692845299</v>
      </c>
      <c r="S655" s="2">
        <v>0.41666666666666669</v>
      </c>
      <c r="T655" s="1">
        <v>0</v>
      </c>
      <c r="U655" s="1">
        <v>9.9501096210695295</v>
      </c>
      <c r="V655" s="1">
        <v>0</v>
      </c>
    </row>
    <row r="656" spans="1:22">
      <c r="A656">
        <v>654</v>
      </c>
      <c r="B656" s="1">
        <v>52.738999999999997</v>
      </c>
      <c r="C656" s="1">
        <v>4</v>
      </c>
      <c r="D656" s="1">
        <v>0.9</v>
      </c>
      <c r="E656" s="1">
        <v>100.80338170032999</v>
      </c>
      <c r="F656" s="1">
        <v>0</v>
      </c>
      <c r="G656" s="1">
        <v>0</v>
      </c>
      <c r="H656" s="1">
        <v>78.307189748224403</v>
      </c>
      <c r="I656" s="1">
        <v>10.1356469234765</v>
      </c>
      <c r="J656" s="1">
        <v>22.4961919521064</v>
      </c>
      <c r="K656" s="1">
        <v>0</v>
      </c>
      <c r="L656" s="1">
        <v>150</v>
      </c>
      <c r="M656" s="1">
        <v>2179.9903048729998</v>
      </c>
      <c r="N656" s="1">
        <v>0</v>
      </c>
      <c r="O656" s="1">
        <v>2179.9903048729998</v>
      </c>
      <c r="P656" s="1">
        <v>0.41666666666666669</v>
      </c>
      <c r="Q656" s="1">
        <v>12360.5450286299</v>
      </c>
      <c r="R656" s="1">
        <v>12360.5450286299</v>
      </c>
      <c r="S656" s="2">
        <v>0.41666666666666669</v>
      </c>
      <c r="T656" s="1">
        <v>0</v>
      </c>
      <c r="U656" s="1">
        <v>9.3309996784755391</v>
      </c>
      <c r="V656" s="1">
        <v>0</v>
      </c>
    </row>
    <row r="657" spans="1:22">
      <c r="A657">
        <v>655</v>
      </c>
      <c r="B657" s="1">
        <v>52.738999999999997</v>
      </c>
      <c r="C657" s="1">
        <v>4</v>
      </c>
      <c r="D657" s="1">
        <v>0.9</v>
      </c>
      <c r="E657" s="1">
        <v>98.146769404852705</v>
      </c>
      <c r="F657" s="1">
        <v>0</v>
      </c>
      <c r="G657" s="1">
        <v>0</v>
      </c>
      <c r="H657" s="1">
        <v>76.167239428760197</v>
      </c>
      <c r="I657" s="1">
        <v>9.9028651540636403</v>
      </c>
      <c r="J657" s="1">
        <v>21.979529976092401</v>
      </c>
      <c r="K657" s="1">
        <v>0</v>
      </c>
      <c r="L657" s="1">
        <v>150</v>
      </c>
      <c r="M657" s="1">
        <v>2129.9232490350601</v>
      </c>
      <c r="N657" s="1">
        <v>0</v>
      </c>
      <c r="O657" s="1">
        <v>2129.9232490350601</v>
      </c>
      <c r="P657" s="1">
        <v>0.41666666666666669</v>
      </c>
      <c r="Q657" s="1">
        <v>12076.664822028801</v>
      </c>
      <c r="R657" s="1">
        <v>12076.664822028801</v>
      </c>
      <c r="S657" s="2">
        <v>0.41666666666666669</v>
      </c>
      <c r="T657" s="1">
        <v>0</v>
      </c>
      <c r="U657" s="1">
        <v>9.1166979538845005</v>
      </c>
      <c r="V657" s="1">
        <v>0</v>
      </c>
    </row>
    <row r="658" spans="1:22">
      <c r="A658">
        <v>656</v>
      </c>
      <c r="B658" s="1">
        <v>57.651000000000003</v>
      </c>
      <c r="C658" s="1">
        <v>4</v>
      </c>
      <c r="D658" s="1">
        <v>0.9</v>
      </c>
      <c r="E658" s="1">
        <v>98.896232595365703</v>
      </c>
      <c r="F658" s="1">
        <v>0</v>
      </c>
      <c r="G658" s="1">
        <v>0</v>
      </c>
      <c r="H658" s="1">
        <v>76.770945884796305</v>
      </c>
      <c r="I658" s="1">
        <v>9.9685357706961106</v>
      </c>
      <c r="J658" s="1">
        <v>22.125286710569402</v>
      </c>
      <c r="K658" s="1">
        <v>0</v>
      </c>
      <c r="L658" s="1">
        <v>150</v>
      </c>
      <c r="M658" s="1">
        <v>2144.0477848101</v>
      </c>
      <c r="N658" s="1">
        <v>0</v>
      </c>
      <c r="O658" s="1">
        <v>2144.0477848101</v>
      </c>
      <c r="P658" s="1">
        <v>0.41666666666666669</v>
      </c>
      <c r="Q658" s="1">
        <v>12156.7509398733</v>
      </c>
      <c r="R658" s="1">
        <v>12156.7509398733</v>
      </c>
      <c r="S658" s="2">
        <v>0.41666666666666669</v>
      </c>
      <c r="T658" s="1">
        <v>0</v>
      </c>
      <c r="U658" s="1">
        <v>9.1771551212769094</v>
      </c>
      <c r="V658" s="1">
        <v>0</v>
      </c>
    </row>
    <row r="659" spans="1:22">
      <c r="A659">
        <v>657</v>
      </c>
      <c r="B659" s="1">
        <v>67.192999999999998</v>
      </c>
      <c r="C659" s="1">
        <v>4</v>
      </c>
      <c r="D659" s="1">
        <v>0.9</v>
      </c>
      <c r="E659" s="1">
        <v>96.953187338331702</v>
      </c>
      <c r="F659" s="1">
        <v>2.2902324155434499</v>
      </c>
      <c r="G659" s="1">
        <v>0</v>
      </c>
      <c r="H659" s="1">
        <v>77.050611559772904</v>
      </c>
      <c r="I659" s="1">
        <v>9.9989575380021005</v>
      </c>
      <c r="J659" s="1">
        <v>22.192808194102199</v>
      </c>
      <c r="K659" s="1">
        <v>0</v>
      </c>
      <c r="L659" s="1">
        <v>150</v>
      </c>
      <c r="M659" s="1">
        <v>2150.5909446384699</v>
      </c>
      <c r="N659" s="1">
        <v>0</v>
      </c>
      <c r="O659" s="1">
        <v>2150.5909446384699</v>
      </c>
      <c r="P659" s="1">
        <v>0.41666666666666669</v>
      </c>
      <c r="Q659" s="1">
        <v>12193.8506561001</v>
      </c>
      <c r="R659" s="1">
        <v>12193.8506561001</v>
      </c>
      <c r="S659" s="2">
        <v>0.41666666666666669</v>
      </c>
      <c r="T659" s="1">
        <v>0</v>
      </c>
      <c r="U659" s="1">
        <v>9.2051617698010695</v>
      </c>
      <c r="V659" s="1">
        <v>0</v>
      </c>
    </row>
    <row r="660" spans="1:22">
      <c r="A660">
        <v>658</v>
      </c>
      <c r="B660" s="1">
        <v>68.138000000000005</v>
      </c>
      <c r="C660" s="1">
        <v>4</v>
      </c>
      <c r="D660" s="1">
        <v>0.9</v>
      </c>
      <c r="E660" s="1">
        <v>94.055270212520895</v>
      </c>
      <c r="F660" s="1">
        <v>7.5004913741726797</v>
      </c>
      <c r="G660" s="1">
        <v>0</v>
      </c>
      <c r="H660" s="1">
        <v>78.913245656691302</v>
      </c>
      <c r="I660" s="1">
        <v>10.2015731113197</v>
      </c>
      <c r="J660" s="1">
        <v>22.6425159300023</v>
      </c>
      <c r="K660" s="1">
        <v>0</v>
      </c>
      <c r="L660" s="1">
        <v>150</v>
      </c>
      <c r="M660" s="1">
        <v>2194.1698092914598</v>
      </c>
      <c r="N660" s="1">
        <v>0</v>
      </c>
      <c r="O660" s="1">
        <v>2194.1698092914598</v>
      </c>
      <c r="P660" s="1">
        <v>0.41666666666666669</v>
      </c>
      <c r="Q660" s="1">
        <v>12440.942818682501</v>
      </c>
      <c r="R660" s="1">
        <v>12440.942818682501</v>
      </c>
      <c r="S660" s="2">
        <v>0.41666666666666669</v>
      </c>
      <c r="T660" s="1">
        <v>0</v>
      </c>
      <c r="U660" s="1">
        <v>9.3916921278289998</v>
      </c>
      <c r="V660" s="1">
        <v>0</v>
      </c>
    </row>
    <row r="661" spans="1:22">
      <c r="A661">
        <v>659</v>
      </c>
      <c r="B661" s="1">
        <v>68.138000000000005</v>
      </c>
      <c r="C661" s="1">
        <v>4</v>
      </c>
      <c r="D661" s="1">
        <v>0.9</v>
      </c>
      <c r="E661" s="1">
        <v>71.60123697649</v>
      </c>
      <c r="F661" s="1">
        <v>8.0039339314949807</v>
      </c>
      <c r="G661" s="1">
        <v>0</v>
      </c>
      <c r="H661" s="1">
        <v>61.647442590387698</v>
      </c>
      <c r="I661" s="1">
        <v>8.0908446266097904</v>
      </c>
      <c r="J661" s="1">
        <v>17.957728317597301</v>
      </c>
      <c r="K661" s="1">
        <v>0</v>
      </c>
      <c r="L661" s="1">
        <v>150</v>
      </c>
      <c r="M661" s="1">
        <v>1740.1911271582901</v>
      </c>
      <c r="N661" s="1">
        <v>0</v>
      </c>
      <c r="O661" s="1">
        <v>1740.1911271582901</v>
      </c>
      <c r="P661" s="1">
        <v>0.41666666666666669</v>
      </c>
      <c r="Q661" s="1">
        <v>9866.8836909875499</v>
      </c>
      <c r="R661" s="1">
        <v>9866.8836909875499</v>
      </c>
      <c r="S661" s="2">
        <v>0.41666666666666669</v>
      </c>
      <c r="T661" s="1">
        <v>0</v>
      </c>
      <c r="U661" s="1">
        <v>7.4485298451572701</v>
      </c>
      <c r="V661" s="1">
        <v>0</v>
      </c>
    </row>
    <row r="662" spans="1:22">
      <c r="A662">
        <v>660</v>
      </c>
      <c r="B662" s="1">
        <v>68.138000000000005</v>
      </c>
      <c r="C662" s="1">
        <v>4</v>
      </c>
      <c r="D662" s="1">
        <v>0.9</v>
      </c>
      <c r="E662" s="1">
        <v>66.374748377790397</v>
      </c>
      <c r="F662" s="1">
        <v>10.866142112262599</v>
      </c>
      <c r="G662" s="1">
        <v>0</v>
      </c>
      <c r="H662" s="1">
        <v>59.816509217902002</v>
      </c>
      <c r="I662" s="1">
        <v>7.85054540833179</v>
      </c>
      <c r="J662" s="1">
        <v>17.424381272150999</v>
      </c>
      <c r="K662" s="1">
        <v>0</v>
      </c>
      <c r="L662" s="1">
        <v>150</v>
      </c>
      <c r="M662" s="1">
        <v>1688.50720702279</v>
      </c>
      <c r="N662" s="1">
        <v>0</v>
      </c>
      <c r="O662" s="1">
        <v>1688.50720702279</v>
      </c>
      <c r="P662" s="1">
        <v>0.41666666666666669</v>
      </c>
      <c r="Q662" s="1">
        <v>9573.8358638192494</v>
      </c>
      <c r="R662" s="1">
        <v>9573.8358638192494</v>
      </c>
      <c r="S662" s="2">
        <v>0.41666666666666669</v>
      </c>
      <c r="T662" s="1">
        <v>0</v>
      </c>
      <c r="U662" s="1">
        <v>7.2273074658243397</v>
      </c>
      <c r="V662" s="1">
        <v>0</v>
      </c>
    </row>
    <row r="663" spans="1:22">
      <c r="A663">
        <v>661</v>
      </c>
      <c r="B663" s="1">
        <v>68.138000000000005</v>
      </c>
      <c r="C663" s="1">
        <v>4</v>
      </c>
      <c r="D663" s="1">
        <v>0.9</v>
      </c>
      <c r="E663" s="1">
        <v>68.308090994963294</v>
      </c>
      <c r="F663" s="1">
        <v>11.2830337534705</v>
      </c>
      <c r="G663" s="1">
        <v>0</v>
      </c>
      <c r="H663" s="1">
        <v>71.999999999999901</v>
      </c>
      <c r="I663" s="1">
        <v>9.4495567949999906</v>
      </c>
      <c r="J663" s="1">
        <v>20.9734065449999</v>
      </c>
      <c r="K663" s="1">
        <v>13.382281796566099</v>
      </c>
      <c r="L663" s="1">
        <v>150</v>
      </c>
      <c r="M663" s="1">
        <v>2032.42499999999</v>
      </c>
      <c r="N663" s="1">
        <v>0</v>
      </c>
      <c r="O663" s="1">
        <v>2032.42499999999</v>
      </c>
      <c r="P663" s="1">
        <v>0.41666666666666669</v>
      </c>
      <c r="Q663" s="1">
        <v>11523.849749999899</v>
      </c>
      <c r="R663" s="1">
        <v>11523.849749999899</v>
      </c>
      <c r="S663" s="2">
        <v>0.41666666666666669</v>
      </c>
      <c r="T663" s="1">
        <v>0</v>
      </c>
      <c r="U663" s="1">
        <v>8.6993767720588195</v>
      </c>
      <c r="V663" s="1">
        <v>0</v>
      </c>
    </row>
    <row r="664" spans="1:22">
      <c r="A664">
        <v>662</v>
      </c>
      <c r="B664" s="1">
        <v>70.364999999999995</v>
      </c>
      <c r="C664" s="1">
        <v>4</v>
      </c>
      <c r="D664" s="1">
        <v>0.9</v>
      </c>
      <c r="E664" s="1">
        <v>59.0131000537002</v>
      </c>
      <c r="F664" s="1">
        <v>11.4316969202435</v>
      </c>
      <c r="G664" s="1">
        <v>0</v>
      </c>
      <c r="H664" s="1">
        <v>64.916949854596993</v>
      </c>
      <c r="I664" s="1">
        <v>8.5199481928838292</v>
      </c>
      <c r="J664" s="1">
        <v>18.9101289159128</v>
      </c>
      <c r="K664" s="1">
        <v>13.382281796566099</v>
      </c>
      <c r="L664" s="1">
        <v>136.41392711008501</v>
      </c>
      <c r="M664" s="1">
        <v>1832.48337266826</v>
      </c>
      <c r="N664" s="1">
        <v>0</v>
      </c>
      <c r="O664" s="1">
        <v>1832.48337266826</v>
      </c>
      <c r="P664" s="1">
        <v>0.41666666666666669</v>
      </c>
      <c r="Q664" s="1">
        <v>10390.180723029</v>
      </c>
      <c r="R664" s="1">
        <v>10390.180723029</v>
      </c>
      <c r="S664" s="2">
        <v>0.41666666666666669</v>
      </c>
      <c r="T664" s="1">
        <v>0</v>
      </c>
      <c r="U664" s="1">
        <v>7.8435678007180103</v>
      </c>
      <c r="V664" s="1">
        <v>0</v>
      </c>
    </row>
    <row r="665" spans="1:22">
      <c r="A665">
        <v>663</v>
      </c>
      <c r="B665" s="1">
        <v>72.477999999999994</v>
      </c>
      <c r="C665" s="1">
        <v>4</v>
      </c>
      <c r="D665" s="1">
        <v>0.9</v>
      </c>
      <c r="E665" s="1">
        <v>60.775024368552202</v>
      </c>
      <c r="F665" s="1">
        <v>17.931876973384899</v>
      </c>
      <c r="G665" s="1">
        <v>0</v>
      </c>
      <c r="H665" s="1">
        <v>62.8719679982065</v>
      </c>
      <c r="I665" s="1">
        <v>8.2515563721502296</v>
      </c>
      <c r="J665" s="1">
        <v>18.3144299967236</v>
      </c>
      <c r="K665" s="1">
        <v>2.47949665299303</v>
      </c>
      <c r="L665" s="1">
        <v>122.82785422017</v>
      </c>
      <c r="M665" s="1">
        <v>1774.75725301119</v>
      </c>
      <c r="N665" s="1">
        <v>0</v>
      </c>
      <c r="O665" s="1">
        <v>1774.75725301119</v>
      </c>
      <c r="P665" s="1">
        <v>0.41666666666666669</v>
      </c>
      <c r="Q665" s="1">
        <v>10062.8736245734</v>
      </c>
      <c r="R665" s="1">
        <v>10062.8736245734</v>
      </c>
      <c r="S665" s="2">
        <v>0.41666666666666669</v>
      </c>
      <c r="T665" s="1">
        <v>0</v>
      </c>
      <c r="U665" s="1">
        <v>7.59648303031525</v>
      </c>
      <c r="V665" s="1">
        <v>0</v>
      </c>
    </row>
    <row r="666" spans="1:22">
      <c r="A666">
        <v>664</v>
      </c>
      <c r="B666" s="1">
        <v>53.607999999999997</v>
      </c>
      <c r="C666" s="1">
        <v>4</v>
      </c>
      <c r="D666" s="1">
        <v>0.9</v>
      </c>
      <c r="E666" s="1">
        <v>64.270193716855402</v>
      </c>
      <c r="F666" s="1">
        <v>0</v>
      </c>
      <c r="G666" s="1">
        <v>0</v>
      </c>
      <c r="H666" s="1">
        <v>51.691970236899898</v>
      </c>
      <c r="I666" s="1">
        <v>6.7842475324273703</v>
      </c>
      <c r="J666" s="1">
        <v>15.0577201329485</v>
      </c>
      <c r="K666" s="1">
        <v>2.47949665299303</v>
      </c>
      <c r="L666" s="1">
        <v>120.31059873489799</v>
      </c>
      <c r="M666" s="1">
        <v>1459.1662434781599</v>
      </c>
      <c r="N666" s="1">
        <v>0</v>
      </c>
      <c r="O666" s="1">
        <v>1459.1662434781599</v>
      </c>
      <c r="P666" s="1">
        <v>0.41666666666666669</v>
      </c>
      <c r="Q666" s="1">
        <v>8273.4726005211796</v>
      </c>
      <c r="R666" s="1">
        <v>8273.4726005211796</v>
      </c>
      <c r="S666" s="2">
        <v>0.41666666666666669</v>
      </c>
      <c r="T666" s="1">
        <v>0</v>
      </c>
      <c r="U666" s="1">
        <v>6.24566068862873</v>
      </c>
      <c r="V666" s="1">
        <v>0</v>
      </c>
    </row>
    <row r="667" spans="1:22">
      <c r="A667">
        <v>665</v>
      </c>
      <c r="B667" s="1">
        <v>57.651000000000003</v>
      </c>
      <c r="C667" s="1">
        <v>4</v>
      </c>
      <c r="D667" s="1">
        <v>0.9</v>
      </c>
      <c r="E667" s="1">
        <v>64.246872633956997</v>
      </c>
      <c r="F667" s="1">
        <v>0</v>
      </c>
      <c r="G667" s="1">
        <v>0</v>
      </c>
      <c r="H667" s="1">
        <v>51.673910048845499</v>
      </c>
      <c r="I667" s="1">
        <v>6.7818772391459996</v>
      </c>
      <c r="J667" s="1">
        <v>15.0524592381045</v>
      </c>
      <c r="K667" s="1">
        <v>2.47949665299303</v>
      </c>
      <c r="L667" s="1">
        <v>117.79334324962601</v>
      </c>
      <c r="M667" s="1">
        <v>1458.65643720609</v>
      </c>
      <c r="N667" s="1">
        <v>0</v>
      </c>
      <c r="O667" s="1">
        <v>1458.65643720609</v>
      </c>
      <c r="P667" s="1">
        <v>0.41666666666666669</v>
      </c>
      <c r="Q667" s="1">
        <v>8270.5819989585398</v>
      </c>
      <c r="R667" s="1">
        <v>8270.5819989585398</v>
      </c>
      <c r="S667" s="2">
        <v>0.41666666666666669</v>
      </c>
      <c r="T667" s="1">
        <v>0</v>
      </c>
      <c r="U667" s="1">
        <v>6.2434785678412501</v>
      </c>
      <c r="V667" s="1">
        <v>0</v>
      </c>
    </row>
    <row r="668" spans="1:22">
      <c r="A668">
        <v>666</v>
      </c>
      <c r="B668" s="1">
        <v>57.651000000000003</v>
      </c>
      <c r="C668" s="1">
        <v>4</v>
      </c>
      <c r="D668" s="1">
        <v>0.9</v>
      </c>
      <c r="E668" s="1">
        <v>62.650100351619997</v>
      </c>
      <c r="F668" s="1">
        <v>0</v>
      </c>
      <c r="G668" s="1">
        <v>0</v>
      </c>
      <c r="H668" s="1">
        <v>50.4373462141088</v>
      </c>
      <c r="I668" s="1">
        <v>6.6195855209964396</v>
      </c>
      <c r="J668" s="1">
        <v>14.6922507905042</v>
      </c>
      <c r="K668" s="1">
        <v>2.47949665299303</v>
      </c>
      <c r="L668" s="1">
        <v>115.27608776435299</v>
      </c>
      <c r="M668" s="1">
        <v>1423.7504884493501</v>
      </c>
      <c r="N668" s="1">
        <v>0</v>
      </c>
      <c r="O668" s="1">
        <v>1423.7504884493501</v>
      </c>
      <c r="P668" s="1">
        <v>0.41666666666666669</v>
      </c>
      <c r="Q668" s="1">
        <v>8072.6652695078501</v>
      </c>
      <c r="R668" s="1">
        <v>8072.6652695078501</v>
      </c>
      <c r="S668" s="2">
        <v>0.41666666666666669</v>
      </c>
      <c r="T668" s="1">
        <v>0</v>
      </c>
      <c r="U668" s="1">
        <v>6.0940708407069</v>
      </c>
      <c r="V668" s="1">
        <v>0</v>
      </c>
    </row>
    <row r="669" spans="1:22">
      <c r="A669">
        <v>667</v>
      </c>
      <c r="B669" s="1">
        <v>52.738999999999997</v>
      </c>
      <c r="C669" s="1">
        <v>4</v>
      </c>
      <c r="D669" s="1">
        <v>0.9</v>
      </c>
      <c r="E669" s="1">
        <v>59.290768518546699</v>
      </c>
      <c r="F669" s="1">
        <v>0</v>
      </c>
      <c r="G669" s="1">
        <v>0</v>
      </c>
      <c r="H669" s="1">
        <v>47.835830456596597</v>
      </c>
      <c r="I669" s="1">
        <v>6.2781519045348002</v>
      </c>
      <c r="J669" s="1">
        <v>13.9344347149431</v>
      </c>
      <c r="K669" s="1">
        <v>2.47949665299303</v>
      </c>
      <c r="L669" s="1">
        <v>112.75883227908101</v>
      </c>
      <c r="M669" s="1">
        <v>1350.3144286434299</v>
      </c>
      <c r="N669" s="1">
        <v>0</v>
      </c>
      <c r="O669" s="1">
        <v>1350.3144286434299</v>
      </c>
      <c r="P669" s="1">
        <v>0.41666666666666669</v>
      </c>
      <c r="Q669" s="1">
        <v>7656.2828104083001</v>
      </c>
      <c r="R669" s="1">
        <v>7656.2828104083001</v>
      </c>
      <c r="S669" s="2">
        <v>0.41666666666666669</v>
      </c>
      <c r="T669" s="1">
        <v>0</v>
      </c>
      <c r="U669" s="1">
        <v>5.7797429058964598</v>
      </c>
      <c r="V669" s="1">
        <v>0</v>
      </c>
    </row>
    <row r="670" spans="1:22">
      <c r="A670">
        <v>668</v>
      </c>
      <c r="B670" s="1">
        <v>52.738999999999997</v>
      </c>
      <c r="C670" s="1">
        <v>4</v>
      </c>
      <c r="D670" s="1">
        <v>0.9</v>
      </c>
      <c r="E670" s="1">
        <v>53.184237711372397</v>
      </c>
      <c r="F670" s="1">
        <v>0</v>
      </c>
      <c r="G670" s="1">
        <v>0</v>
      </c>
      <c r="H670" s="1">
        <v>43.106843590162697</v>
      </c>
      <c r="I670" s="1">
        <v>5.6575002389265201</v>
      </c>
      <c r="J670" s="1">
        <v>12.556890774202699</v>
      </c>
      <c r="K670" s="1">
        <v>2.47949665299303</v>
      </c>
      <c r="L670" s="1">
        <v>110.241576793809</v>
      </c>
      <c r="M670" s="1">
        <v>1216.8237275619399</v>
      </c>
      <c r="N670" s="1">
        <v>0</v>
      </c>
      <c r="O670" s="1">
        <v>1216.8237275619399</v>
      </c>
      <c r="P670" s="1">
        <v>0.41666666666666669</v>
      </c>
      <c r="Q670" s="1">
        <v>6899.3905352762404</v>
      </c>
      <c r="R670" s="1">
        <v>6899.3905352762404</v>
      </c>
      <c r="S670" s="2">
        <v>0.41666666666666669</v>
      </c>
      <c r="T670" s="1">
        <v>0</v>
      </c>
      <c r="U670" s="1">
        <v>5.2083634432967703</v>
      </c>
      <c r="V670" s="1">
        <v>0</v>
      </c>
    </row>
    <row r="671" spans="1:22">
      <c r="A671">
        <v>669</v>
      </c>
      <c r="B671" s="1">
        <v>52.738999999999997</v>
      </c>
      <c r="C671" s="1">
        <v>4</v>
      </c>
      <c r="D671" s="1">
        <v>0.9</v>
      </c>
      <c r="E671" s="1">
        <v>46.948077072933799</v>
      </c>
      <c r="F671" s="1">
        <v>0</v>
      </c>
      <c r="G671" s="1">
        <v>0</v>
      </c>
      <c r="H671" s="1">
        <v>38.277468434572398</v>
      </c>
      <c r="I671" s="1">
        <v>5.0236738125882701</v>
      </c>
      <c r="J671" s="1">
        <v>11.1501052913544</v>
      </c>
      <c r="K671" s="1">
        <v>2.47949665299303</v>
      </c>
      <c r="L671" s="1">
        <v>107.724321308537</v>
      </c>
      <c r="M671" s="1">
        <v>1080.49937897111</v>
      </c>
      <c r="N671" s="1">
        <v>0</v>
      </c>
      <c r="O671" s="1">
        <v>1080.49937897111</v>
      </c>
      <c r="P671" s="1">
        <v>0.41666666666666669</v>
      </c>
      <c r="Q671" s="1">
        <v>6126.4314787661897</v>
      </c>
      <c r="R671" s="1">
        <v>6126.4314787661897</v>
      </c>
      <c r="S671" s="2">
        <v>0.41666666666666669</v>
      </c>
      <c r="T671" s="1">
        <v>0</v>
      </c>
      <c r="U671" s="1">
        <v>4.6248551359313401</v>
      </c>
      <c r="V671" s="1">
        <v>0</v>
      </c>
    </row>
    <row r="672" spans="1:22">
      <c r="A672">
        <v>670</v>
      </c>
      <c r="B672" s="1">
        <v>54.996000000000002</v>
      </c>
      <c r="C672" s="1">
        <v>4</v>
      </c>
      <c r="D672" s="1">
        <v>0.9</v>
      </c>
      <c r="E672" s="1">
        <v>44.638832869843</v>
      </c>
      <c r="F672" s="1">
        <v>0</v>
      </c>
      <c r="G672" s="1">
        <v>0</v>
      </c>
      <c r="H672" s="1">
        <v>36.489153314257699</v>
      </c>
      <c r="I672" s="1">
        <v>4.78896950056828</v>
      </c>
      <c r="J672" s="1">
        <v>10.629176208578301</v>
      </c>
      <c r="K672" s="1">
        <v>2.47949665299303</v>
      </c>
      <c r="L672" s="1">
        <v>105.207065823265</v>
      </c>
      <c r="M672" s="1">
        <v>1030.01881975486</v>
      </c>
      <c r="N672" s="1">
        <v>0</v>
      </c>
      <c r="O672" s="1">
        <v>1030.01881975486</v>
      </c>
      <c r="P672" s="1">
        <v>0.41666666666666669</v>
      </c>
      <c r="Q672" s="1">
        <v>5840.2067080100896</v>
      </c>
      <c r="R672" s="1">
        <v>5840.2067080100896</v>
      </c>
      <c r="S672" s="2">
        <v>0.41666666666666669</v>
      </c>
      <c r="T672" s="1">
        <v>0</v>
      </c>
      <c r="U672" s="1">
        <v>4.4087834952625196</v>
      </c>
      <c r="V672" s="1">
        <v>0</v>
      </c>
    </row>
    <row r="673" spans="1:22">
      <c r="A673">
        <v>671</v>
      </c>
      <c r="B673" s="1">
        <v>53.082000000000001</v>
      </c>
      <c r="C673" s="1">
        <v>4</v>
      </c>
      <c r="D673" s="1">
        <v>0.9</v>
      </c>
      <c r="E673" s="1">
        <v>47.129973173240998</v>
      </c>
      <c r="F673" s="1">
        <v>0</v>
      </c>
      <c r="G673" s="1">
        <v>0</v>
      </c>
      <c r="H673" s="1">
        <v>38.418331642573598</v>
      </c>
      <c r="I673" s="1">
        <v>5.0421611596711697</v>
      </c>
      <c r="J673" s="1">
        <v>11.191138183660399</v>
      </c>
      <c r="K673" s="1">
        <v>2.47949665299303</v>
      </c>
      <c r="L673" s="1">
        <v>102.68981033799299</v>
      </c>
      <c r="M673" s="1">
        <v>1084.4756656065599</v>
      </c>
      <c r="N673" s="1">
        <v>0</v>
      </c>
      <c r="O673" s="1">
        <v>1084.4756656065599</v>
      </c>
      <c r="P673" s="1">
        <v>0.41666666666666669</v>
      </c>
      <c r="Q673" s="1">
        <v>6148.9770239892396</v>
      </c>
      <c r="R673" s="1">
        <v>6148.9770239892396</v>
      </c>
      <c r="S673" s="2">
        <v>0.41666666666666669</v>
      </c>
      <c r="T673" s="1">
        <v>0</v>
      </c>
      <c r="U673" s="1">
        <v>4.6418748122271696</v>
      </c>
      <c r="V673" s="1">
        <v>0</v>
      </c>
    </row>
    <row r="674" spans="1:22">
      <c r="A674">
        <v>672</v>
      </c>
      <c r="B674" s="1">
        <v>43.279000000000003</v>
      </c>
      <c r="C674" s="1">
        <v>4</v>
      </c>
      <c r="D674" s="1">
        <v>0.9</v>
      </c>
      <c r="E674" s="1">
        <v>49.286572304796103</v>
      </c>
      <c r="F674" s="1">
        <v>0</v>
      </c>
      <c r="G674" s="1">
        <v>0</v>
      </c>
      <c r="H674" s="1">
        <v>40.088434431266997</v>
      </c>
      <c r="I674" s="1">
        <v>5.2613518196418196</v>
      </c>
      <c r="J674" s="1">
        <v>11.677634526522001</v>
      </c>
      <c r="K674" s="1">
        <v>2.47949665299303</v>
      </c>
      <c r="L674" s="1">
        <v>100.17255485272101</v>
      </c>
      <c r="M674" s="1">
        <v>1131.61952502297</v>
      </c>
      <c r="N674" s="1">
        <v>0</v>
      </c>
      <c r="O674" s="1">
        <v>1131.61952502297</v>
      </c>
      <c r="P674" s="1">
        <v>0.41666666666666669</v>
      </c>
      <c r="Q674" s="1">
        <v>6416.2827068802699</v>
      </c>
      <c r="R674" s="1">
        <v>6416.2827068802699</v>
      </c>
      <c r="S674" s="2">
        <v>0.41666666666666669</v>
      </c>
      <c r="T674" s="1">
        <v>0</v>
      </c>
      <c r="U674" s="1">
        <v>4.8436643963704</v>
      </c>
      <c r="V674" s="1">
        <v>0</v>
      </c>
    </row>
    <row r="675" spans="1:22">
      <c r="A675">
        <v>673</v>
      </c>
      <c r="B675" s="1">
        <v>43.279000000000003</v>
      </c>
      <c r="C675" s="1">
        <v>4</v>
      </c>
      <c r="D675" s="1">
        <v>0.9</v>
      </c>
      <c r="E675" s="1">
        <v>52.245165876624498</v>
      </c>
      <c r="F675" s="1">
        <v>0</v>
      </c>
      <c r="G675" s="1">
        <v>0</v>
      </c>
      <c r="H675" s="1">
        <v>42.379612611823298</v>
      </c>
      <c r="I675" s="1">
        <v>5.5620554574677197</v>
      </c>
      <c r="J675" s="1">
        <v>12.345049917794199</v>
      </c>
      <c r="K675" s="1">
        <v>2.47949665299303</v>
      </c>
      <c r="L675" s="1">
        <v>97.655299367449103</v>
      </c>
      <c r="M675" s="1">
        <v>1196.2953192815601</v>
      </c>
      <c r="N675" s="1">
        <v>0</v>
      </c>
      <c r="O675" s="1">
        <v>1196.2953192815601</v>
      </c>
      <c r="P675" s="1">
        <v>0.41666666666666669</v>
      </c>
      <c r="Q675" s="1">
        <v>6782.9944603264903</v>
      </c>
      <c r="R675" s="1">
        <v>6782.9944603264903</v>
      </c>
      <c r="S675" s="2">
        <v>0.41666666666666669</v>
      </c>
      <c r="T675" s="1">
        <v>0</v>
      </c>
      <c r="U675" s="1">
        <v>5.1204958180896103</v>
      </c>
      <c r="V675" s="1">
        <v>0</v>
      </c>
    </row>
    <row r="676" spans="1:22">
      <c r="A676">
        <v>674</v>
      </c>
      <c r="B676" s="1">
        <v>43.279000000000003</v>
      </c>
      <c r="C676" s="1">
        <v>4</v>
      </c>
      <c r="D676" s="1">
        <v>0.9</v>
      </c>
      <c r="E676" s="1">
        <v>65.590244544887696</v>
      </c>
      <c r="F676" s="1">
        <v>0</v>
      </c>
      <c r="G676" s="1">
        <v>0</v>
      </c>
      <c r="H676" s="1">
        <v>52.714236925779304</v>
      </c>
      <c r="I676" s="1">
        <v>6.9184140127050604</v>
      </c>
      <c r="J676" s="1">
        <v>15.355504272101401</v>
      </c>
      <c r="K676" s="1">
        <v>2.47949665299303</v>
      </c>
      <c r="L676" s="1">
        <v>95.138043882177001</v>
      </c>
      <c r="M676" s="1">
        <v>1488.02297343852</v>
      </c>
      <c r="N676" s="1">
        <v>0</v>
      </c>
      <c r="O676" s="1">
        <v>1488.02297343852</v>
      </c>
      <c r="P676" s="1">
        <v>0.41666666666666669</v>
      </c>
      <c r="Q676" s="1">
        <v>8437.0902593964092</v>
      </c>
      <c r="R676" s="1">
        <v>8437.0902593964092</v>
      </c>
      <c r="S676" s="2">
        <v>0.41666666666666669</v>
      </c>
      <c r="T676" s="1">
        <v>0</v>
      </c>
      <c r="U676" s="1">
        <v>6.3691759801325798</v>
      </c>
      <c r="V676" s="1">
        <v>0</v>
      </c>
    </row>
    <row r="677" spans="1:22">
      <c r="A677">
        <v>675</v>
      </c>
      <c r="B677" s="1">
        <v>43.279000000000003</v>
      </c>
      <c r="C677" s="1">
        <v>4</v>
      </c>
      <c r="D677" s="1">
        <v>0.9</v>
      </c>
      <c r="E677" s="1">
        <v>78.388582332843896</v>
      </c>
      <c r="F677" s="1">
        <v>0</v>
      </c>
      <c r="G677" s="1">
        <v>0</v>
      </c>
      <c r="H677" s="1">
        <v>62.625457096866299</v>
      </c>
      <c r="I677" s="1">
        <v>8.2192032686571004</v>
      </c>
      <c r="J677" s="1">
        <v>18.2426218889706</v>
      </c>
      <c r="K677" s="1">
        <v>2.47949665299303</v>
      </c>
      <c r="L677" s="1">
        <v>92.620788396904899</v>
      </c>
      <c r="M677" s="1">
        <v>1767.7986984679901</v>
      </c>
      <c r="N677" s="1">
        <v>0</v>
      </c>
      <c r="O677" s="1">
        <v>1767.7986984679901</v>
      </c>
      <c r="P677" s="1">
        <v>0.41666666666666669</v>
      </c>
      <c r="Q677" s="1">
        <v>10023.4186203135</v>
      </c>
      <c r="R677" s="1">
        <v>10023.4186203135</v>
      </c>
      <c r="S677" s="2">
        <v>0.41666666666666669</v>
      </c>
      <c r="T677" s="1">
        <v>0</v>
      </c>
      <c r="U677" s="1">
        <v>7.5666983702366899</v>
      </c>
      <c r="V677" s="1">
        <v>0</v>
      </c>
    </row>
    <row r="678" spans="1:22">
      <c r="A678">
        <v>676</v>
      </c>
      <c r="B678" s="1">
        <v>43.279000000000003</v>
      </c>
      <c r="C678" s="1">
        <v>4</v>
      </c>
      <c r="D678" s="1">
        <v>0.9</v>
      </c>
      <c r="E678" s="1">
        <v>90.455833993748598</v>
      </c>
      <c r="F678" s="1">
        <v>0</v>
      </c>
      <c r="G678" s="1">
        <v>0</v>
      </c>
      <c r="H678" s="1">
        <v>71.970513466896804</v>
      </c>
      <c r="I678" s="1">
        <v>9.4456868612487792</v>
      </c>
      <c r="J678" s="1">
        <v>20.9648171798448</v>
      </c>
      <c r="K678" s="1">
        <v>2.47949665299303</v>
      </c>
      <c r="L678" s="1">
        <v>90.103532911632797</v>
      </c>
      <c r="M678" s="1">
        <v>2031.5926487823699</v>
      </c>
      <c r="N678" s="1">
        <v>0</v>
      </c>
      <c r="O678" s="1">
        <v>2031.5926487823699</v>
      </c>
      <c r="P678" s="1">
        <v>0.41666666666666669</v>
      </c>
      <c r="Q678" s="1">
        <v>11519.130318596001</v>
      </c>
      <c r="R678" s="1">
        <v>11519.130318596001</v>
      </c>
      <c r="S678" s="2">
        <v>0.41666666666666669</v>
      </c>
      <c r="T678" s="1">
        <v>0</v>
      </c>
      <c r="U678" s="1">
        <v>8.6958140640382098</v>
      </c>
      <c r="V678" s="1">
        <v>0</v>
      </c>
    </row>
    <row r="679" spans="1:22">
      <c r="A679">
        <v>677</v>
      </c>
      <c r="B679" s="1">
        <v>43.417999999999999</v>
      </c>
      <c r="C679" s="1">
        <v>4</v>
      </c>
      <c r="D679" s="1">
        <v>0.9</v>
      </c>
      <c r="E679" s="1">
        <v>87.471965289689805</v>
      </c>
      <c r="F679" s="1">
        <v>0</v>
      </c>
      <c r="G679" s="1">
        <v>0</v>
      </c>
      <c r="H679" s="1">
        <v>69.659761853872993</v>
      </c>
      <c r="I679" s="1">
        <v>9.1424143257275006</v>
      </c>
      <c r="J679" s="1">
        <v>20.291700088809801</v>
      </c>
      <c r="K679" s="1">
        <v>2.47949665299303</v>
      </c>
      <c r="L679" s="1">
        <v>87.586277426360596</v>
      </c>
      <c r="M679" s="1">
        <v>1966.3643321132799</v>
      </c>
      <c r="N679" s="1">
        <v>0</v>
      </c>
      <c r="O679" s="1">
        <v>1966.3643321132799</v>
      </c>
      <c r="P679" s="1">
        <v>0.41666666666666669</v>
      </c>
      <c r="Q679" s="1">
        <v>11149.2857630823</v>
      </c>
      <c r="R679" s="1">
        <v>11149.2857630823</v>
      </c>
      <c r="S679" s="2">
        <v>0.41666666666666669</v>
      </c>
      <c r="T679" s="1">
        <v>0</v>
      </c>
      <c r="U679" s="1">
        <v>8.4166176838954705</v>
      </c>
      <c r="V679" s="1">
        <v>0</v>
      </c>
    </row>
    <row r="680" spans="1:22">
      <c r="A680">
        <v>678</v>
      </c>
      <c r="B680" s="1">
        <v>43.718000000000004</v>
      </c>
      <c r="C680" s="1">
        <v>4</v>
      </c>
      <c r="D680" s="1">
        <v>0.9</v>
      </c>
      <c r="E680" s="1">
        <v>82.644292957498493</v>
      </c>
      <c r="F680" s="1">
        <v>0</v>
      </c>
      <c r="G680" s="1">
        <v>0</v>
      </c>
      <c r="H680" s="1">
        <v>65.921141714995201</v>
      </c>
      <c r="I680" s="1">
        <v>8.6517424584103999</v>
      </c>
      <c r="J680" s="1">
        <v>19.202647895496199</v>
      </c>
      <c r="K680" s="1">
        <v>2.47949665299303</v>
      </c>
      <c r="L680" s="1">
        <v>85.069021941088494</v>
      </c>
      <c r="M680" s="1">
        <v>1860.8298830839201</v>
      </c>
      <c r="N680" s="1">
        <v>0</v>
      </c>
      <c r="O680" s="1">
        <v>1860.8298830839201</v>
      </c>
      <c r="P680" s="1">
        <v>0.41666666666666669</v>
      </c>
      <c r="Q680" s="1">
        <v>10550.905437085799</v>
      </c>
      <c r="R680" s="1">
        <v>10550.905437085799</v>
      </c>
      <c r="S680" s="2">
        <v>0.41666666666666669</v>
      </c>
      <c r="T680" s="1">
        <v>0</v>
      </c>
      <c r="U680" s="1">
        <v>7.9648992025059897</v>
      </c>
      <c r="V680" s="1">
        <v>0</v>
      </c>
    </row>
    <row r="681" spans="1:22">
      <c r="A681">
        <v>679</v>
      </c>
      <c r="B681" s="1">
        <v>45.597999999999999</v>
      </c>
      <c r="C681" s="1">
        <v>4</v>
      </c>
      <c r="D681" s="1">
        <v>0.9</v>
      </c>
      <c r="E681" s="1">
        <v>84.959043302146398</v>
      </c>
      <c r="F681" s="1">
        <v>0</v>
      </c>
      <c r="G681" s="1">
        <v>0</v>
      </c>
      <c r="H681" s="1">
        <v>67.713718273530404</v>
      </c>
      <c r="I681" s="1">
        <v>8.8870075708348306</v>
      </c>
      <c r="J681" s="1">
        <v>19.724821681609001</v>
      </c>
      <c r="K681" s="1">
        <v>2.47949665299303</v>
      </c>
      <c r="L681" s="1">
        <v>82.551766455816406</v>
      </c>
      <c r="M681" s="1">
        <v>1911.4310601012601</v>
      </c>
      <c r="N681" s="1">
        <v>0</v>
      </c>
      <c r="O681" s="1">
        <v>1911.4310601012601</v>
      </c>
      <c r="P681" s="1">
        <v>0.41666666666666669</v>
      </c>
      <c r="Q681" s="1">
        <v>10837.814110774099</v>
      </c>
      <c r="R681" s="1">
        <v>10837.814110774099</v>
      </c>
      <c r="S681" s="2">
        <v>0.41666666666666669</v>
      </c>
      <c r="T681" s="1">
        <v>0</v>
      </c>
      <c r="U681" s="1">
        <v>8.1814871228393304</v>
      </c>
      <c r="V681" s="1">
        <v>0</v>
      </c>
    </row>
    <row r="682" spans="1:22">
      <c r="A682">
        <v>680</v>
      </c>
      <c r="B682" s="1">
        <v>47.231999999999999</v>
      </c>
      <c r="C682" s="1">
        <v>4</v>
      </c>
      <c r="D682" s="1">
        <v>0.9</v>
      </c>
      <c r="E682" s="1">
        <v>81.320887447050396</v>
      </c>
      <c r="F682" s="1">
        <v>0</v>
      </c>
      <c r="G682" s="1">
        <v>0</v>
      </c>
      <c r="H682" s="1">
        <v>64.896277110935102</v>
      </c>
      <c r="I682" s="1">
        <v>8.5172350170707496</v>
      </c>
      <c r="J682" s="1">
        <v>18.9041069891082</v>
      </c>
      <c r="K682" s="1">
        <v>2.47949665299303</v>
      </c>
      <c r="L682" s="1">
        <v>80.034510970544304</v>
      </c>
      <c r="M682" s="1">
        <v>1831.8998187014899</v>
      </c>
      <c r="N682" s="1">
        <v>0</v>
      </c>
      <c r="O682" s="1">
        <v>1831.8998187014899</v>
      </c>
      <c r="P682" s="1">
        <v>0.41666666666666669</v>
      </c>
      <c r="Q682" s="1">
        <v>10386.871972037499</v>
      </c>
      <c r="R682" s="1">
        <v>10386.871972037499</v>
      </c>
      <c r="S682" s="2">
        <v>0.41666666666666669</v>
      </c>
      <c r="T682" s="1">
        <v>0</v>
      </c>
      <c r="U682" s="1">
        <v>7.8410700181067297</v>
      </c>
      <c r="V682" s="1">
        <v>0</v>
      </c>
    </row>
    <row r="683" spans="1:22">
      <c r="A683">
        <v>681</v>
      </c>
      <c r="B683" s="1">
        <v>59.216000000000001</v>
      </c>
      <c r="C683" s="1">
        <v>4</v>
      </c>
      <c r="D683" s="1">
        <v>0.9</v>
      </c>
      <c r="E683" s="1">
        <v>77.231106519193602</v>
      </c>
      <c r="F683" s="1">
        <v>1.57131784403163</v>
      </c>
      <c r="G683" s="1">
        <v>0</v>
      </c>
      <c r="H683" s="1">
        <v>62.945942424501503</v>
      </c>
      <c r="I683" s="1">
        <v>8.2612650797844793</v>
      </c>
      <c r="J683" s="1">
        <v>18.3359785917167</v>
      </c>
      <c r="K683" s="1">
        <v>2.47949665299303</v>
      </c>
      <c r="L683" s="1">
        <v>77.517255485272202</v>
      </c>
      <c r="M683" s="1">
        <v>1776.8454165665401</v>
      </c>
      <c r="N683" s="1">
        <v>0</v>
      </c>
      <c r="O683" s="1">
        <v>1776.8454165665401</v>
      </c>
      <c r="P683" s="1">
        <v>0.41666666666666669</v>
      </c>
      <c r="Q683" s="1">
        <v>10074.713511932299</v>
      </c>
      <c r="R683" s="1">
        <v>10074.713511932299</v>
      </c>
      <c r="S683" s="2">
        <v>0.41666666666666669</v>
      </c>
      <c r="T683" s="1">
        <v>0</v>
      </c>
      <c r="U683" s="1">
        <v>7.6054209844979104</v>
      </c>
      <c r="V683" s="1">
        <v>0</v>
      </c>
    </row>
    <row r="684" spans="1:22">
      <c r="A684">
        <v>682</v>
      </c>
      <c r="B684" s="1">
        <v>62.151000000000003</v>
      </c>
      <c r="C684" s="1">
        <v>4</v>
      </c>
      <c r="D684" s="1">
        <v>0.9</v>
      </c>
      <c r="E684" s="1">
        <v>110.339773886229</v>
      </c>
      <c r="F684" s="1">
        <v>6.7332553548737799</v>
      </c>
      <c r="G684" s="1">
        <v>0</v>
      </c>
      <c r="H684" s="1">
        <v>133.171976117192</v>
      </c>
      <c r="I684" s="1">
        <v>14.9361887701137</v>
      </c>
      <c r="J684" s="1">
        <v>33.151053123910899</v>
      </c>
      <c r="K684" s="1">
        <v>49.25</v>
      </c>
      <c r="L684" s="1">
        <v>75</v>
      </c>
      <c r="M684" s="1">
        <v>3212.4981223628201</v>
      </c>
      <c r="N684" s="1">
        <v>0</v>
      </c>
      <c r="O684" s="1">
        <v>3212.4981223628201</v>
      </c>
      <c r="P684" s="1">
        <v>0.41666666666666669</v>
      </c>
      <c r="Q684" s="1">
        <v>18214.864353797198</v>
      </c>
      <c r="R684" s="1">
        <v>18214.864353797198</v>
      </c>
      <c r="S684" s="2">
        <v>0.41666666666666669</v>
      </c>
      <c r="T684" s="1">
        <v>0</v>
      </c>
      <c r="U684" s="1">
        <v>13.7504368161018</v>
      </c>
      <c r="V684" s="1">
        <v>0</v>
      </c>
    </row>
    <row r="685" spans="1:22">
      <c r="A685">
        <v>683</v>
      </c>
      <c r="B685" s="1">
        <v>62.151000000000003</v>
      </c>
      <c r="C685" s="1">
        <v>4</v>
      </c>
      <c r="D685" s="1">
        <v>0.9</v>
      </c>
      <c r="E685" s="1">
        <v>126.92845569234299</v>
      </c>
      <c r="F685" s="1">
        <v>13.3108064904948</v>
      </c>
      <c r="G685" s="1">
        <v>0</v>
      </c>
      <c r="H685" s="1">
        <v>111.913659831838</v>
      </c>
      <c r="I685" s="1">
        <v>13.2853021216558</v>
      </c>
      <c r="J685" s="1">
        <v>29.486890074894699</v>
      </c>
      <c r="K685" s="1">
        <v>1.16128772389492</v>
      </c>
      <c r="L685" s="1">
        <v>25</v>
      </c>
      <c r="M685" s="1">
        <v>2857.4229194424702</v>
      </c>
      <c r="N685" s="1">
        <v>0</v>
      </c>
      <c r="O685" s="1">
        <v>2857.4229194424702</v>
      </c>
      <c r="P685" s="1">
        <v>0.41666666666666669</v>
      </c>
      <c r="Q685" s="1">
        <v>16201.587953238801</v>
      </c>
      <c r="R685" s="1">
        <v>16201.587953238801</v>
      </c>
      <c r="S685" s="2">
        <v>0.41666666666666669</v>
      </c>
      <c r="T685" s="1">
        <v>0</v>
      </c>
      <c r="U685" s="1">
        <v>12.230610513719499</v>
      </c>
      <c r="V685" s="1">
        <v>0</v>
      </c>
    </row>
    <row r="686" spans="1:22">
      <c r="A686">
        <v>684</v>
      </c>
      <c r="B686" s="1">
        <v>55.957000000000001</v>
      </c>
      <c r="C686" s="1">
        <v>4</v>
      </c>
      <c r="D686" s="1">
        <v>0.9</v>
      </c>
      <c r="E686" s="1">
        <v>99.420488027290006</v>
      </c>
      <c r="F686" s="1">
        <v>14.4601926728877</v>
      </c>
      <c r="G686" s="1">
        <v>0</v>
      </c>
      <c r="H686" s="1">
        <v>89.817298932286803</v>
      </c>
      <c r="I686" s="1">
        <v>11.364960979815599</v>
      </c>
      <c r="J686" s="1">
        <v>25.2246694917858</v>
      </c>
      <c r="K686" s="1">
        <v>1.16128772389492</v>
      </c>
      <c r="L686" s="1">
        <v>23.821027691477202</v>
      </c>
      <c r="M686" s="1">
        <v>2444.3930356208498</v>
      </c>
      <c r="N686" s="1">
        <v>0</v>
      </c>
      <c r="O686" s="1">
        <v>2444.3930356208498</v>
      </c>
      <c r="P686" s="1">
        <v>0.41666666666666669</v>
      </c>
      <c r="Q686" s="1">
        <v>13859.708511970201</v>
      </c>
      <c r="R686" s="1">
        <v>13859.708511970201</v>
      </c>
      <c r="S686" s="2">
        <v>0.41666666666666669</v>
      </c>
      <c r="T686" s="1">
        <v>0</v>
      </c>
      <c r="U686" s="1">
        <v>10.462721131585299</v>
      </c>
      <c r="V686" s="1">
        <v>0</v>
      </c>
    </row>
    <row r="687" spans="1:22">
      <c r="A687">
        <v>685</v>
      </c>
      <c r="B687" s="1">
        <v>54.206000000000003</v>
      </c>
      <c r="C687" s="1">
        <v>4</v>
      </c>
      <c r="D687" s="1">
        <v>0.9</v>
      </c>
      <c r="E687" s="1">
        <v>103.744323250969</v>
      </c>
      <c r="F687" s="1">
        <v>6.7352802724114502</v>
      </c>
      <c r="G687" s="1">
        <v>0</v>
      </c>
      <c r="H687" s="1">
        <v>87.037004052199407</v>
      </c>
      <c r="I687" s="1">
        <v>11.0852678571224</v>
      </c>
      <c r="J687" s="1">
        <v>24.603887195076599</v>
      </c>
      <c r="K687" s="1">
        <v>1.16128772389492</v>
      </c>
      <c r="L687" s="1">
        <v>22.6420553829544</v>
      </c>
      <c r="M687" s="1">
        <v>2384.23621480673</v>
      </c>
      <c r="N687" s="1">
        <v>0</v>
      </c>
      <c r="O687" s="1">
        <v>2384.23621480673</v>
      </c>
      <c r="P687" s="1">
        <v>0.41666666666666669</v>
      </c>
      <c r="Q687" s="1">
        <v>13518.6193379541</v>
      </c>
      <c r="R687" s="1">
        <v>13518.6193379541</v>
      </c>
      <c r="S687" s="2">
        <v>0.41666666666666669</v>
      </c>
      <c r="T687" s="1">
        <v>0</v>
      </c>
      <c r="U687" s="1">
        <v>10.2052322453183</v>
      </c>
      <c r="V687" s="1">
        <v>0</v>
      </c>
    </row>
    <row r="688" spans="1:22">
      <c r="A688">
        <v>686</v>
      </c>
      <c r="B688" s="1">
        <v>47.924999999999997</v>
      </c>
      <c r="C688" s="1">
        <v>4</v>
      </c>
      <c r="D688" s="1">
        <v>0.9</v>
      </c>
      <c r="E688" s="1">
        <v>133.963491078663</v>
      </c>
      <c r="F688" s="1">
        <v>9.8238979959295492</v>
      </c>
      <c r="G688" s="1">
        <v>0</v>
      </c>
      <c r="H688" s="1">
        <v>114.945092565287</v>
      </c>
      <c r="I688" s="1">
        <v>13.518098390782599</v>
      </c>
      <c r="J688" s="1">
        <v>30.003584233200499</v>
      </c>
      <c r="K688" s="1">
        <v>1.16128772389492</v>
      </c>
      <c r="L688" s="1">
        <v>21.463083074431601</v>
      </c>
      <c r="M688" s="1">
        <v>2907.49309390085</v>
      </c>
      <c r="N688" s="1">
        <v>0</v>
      </c>
      <c r="O688" s="1">
        <v>2907.49309390085</v>
      </c>
      <c r="P688" s="1">
        <v>0.41666666666666669</v>
      </c>
      <c r="Q688" s="1">
        <v>16485.485842417798</v>
      </c>
      <c r="R688" s="1">
        <v>16485.485842417798</v>
      </c>
      <c r="S688" s="2">
        <v>0.41666666666666669</v>
      </c>
      <c r="T688" s="1">
        <v>0</v>
      </c>
      <c r="U688" s="1">
        <v>12.444925586923199</v>
      </c>
      <c r="V688" s="1">
        <v>0</v>
      </c>
    </row>
    <row r="689" spans="1:22">
      <c r="A689">
        <v>687</v>
      </c>
      <c r="B689" s="1">
        <v>45.636000000000003</v>
      </c>
      <c r="C689" s="1">
        <v>4</v>
      </c>
      <c r="D689" s="1">
        <v>0.9</v>
      </c>
      <c r="E689" s="1">
        <v>121.593786745693</v>
      </c>
      <c r="F689" s="1">
        <v>9.5207978874752701</v>
      </c>
      <c r="G689" s="1">
        <v>0</v>
      </c>
      <c r="H689" s="1">
        <v>104.14171445098</v>
      </c>
      <c r="I689" s="1">
        <v>12.675829386257</v>
      </c>
      <c r="J689" s="1">
        <v>28.134157906082699</v>
      </c>
      <c r="K689" s="1">
        <v>1.16128772389492</v>
      </c>
      <c r="L689" s="1">
        <v>20.284110765908899</v>
      </c>
      <c r="M689" s="1">
        <v>2726.3365996165198</v>
      </c>
      <c r="N689" s="1">
        <v>0</v>
      </c>
      <c r="O689" s="1">
        <v>2726.3365996165198</v>
      </c>
      <c r="P689" s="1">
        <v>0.41666666666666669</v>
      </c>
      <c r="Q689" s="1">
        <v>15458.3285198257</v>
      </c>
      <c r="R689" s="1">
        <v>15458.3285198257</v>
      </c>
      <c r="S689" s="2">
        <v>0.41666666666666669</v>
      </c>
      <c r="T689" s="1">
        <v>0</v>
      </c>
      <c r="U689" s="1">
        <v>11.6695225100645</v>
      </c>
      <c r="V689" s="1">
        <v>0</v>
      </c>
    </row>
    <row r="690" spans="1:22">
      <c r="A690">
        <v>688</v>
      </c>
      <c r="B690" s="1">
        <v>44.411999999999999</v>
      </c>
      <c r="C690" s="1">
        <v>4</v>
      </c>
      <c r="D690" s="1">
        <v>0.9</v>
      </c>
      <c r="E690" s="1">
        <v>147.08037751937701</v>
      </c>
      <c r="F690" s="1">
        <v>0</v>
      </c>
      <c r="G690" s="1">
        <v>0</v>
      </c>
      <c r="H690" s="1">
        <v>117.75854125721099</v>
      </c>
      <c r="I690" s="1">
        <v>13.7341547629503</v>
      </c>
      <c r="J690" s="1">
        <v>30.483123986060502</v>
      </c>
      <c r="K690" s="1">
        <v>1.16128772389492</v>
      </c>
      <c r="L690" s="1">
        <v>19.105138457386101</v>
      </c>
      <c r="M690" s="1">
        <v>2953.9628259453598</v>
      </c>
      <c r="N690" s="1">
        <v>0</v>
      </c>
      <c r="O690" s="1">
        <v>2953.9628259453598</v>
      </c>
      <c r="P690" s="1">
        <v>0.41666666666666669</v>
      </c>
      <c r="Q690" s="1">
        <v>16748.969223110202</v>
      </c>
      <c r="R690" s="1">
        <v>16748.969223110202</v>
      </c>
      <c r="S690" s="2">
        <v>0.41666666666666669</v>
      </c>
      <c r="T690" s="1">
        <v>0</v>
      </c>
      <c r="U690" s="1">
        <v>12.643829707642</v>
      </c>
      <c r="V690" s="1">
        <v>0</v>
      </c>
    </row>
    <row r="691" spans="1:22">
      <c r="A691">
        <v>689</v>
      </c>
      <c r="B691" s="1">
        <v>44.203000000000003</v>
      </c>
      <c r="C691" s="1">
        <v>4</v>
      </c>
      <c r="D691" s="1">
        <v>0.9</v>
      </c>
      <c r="E691" s="1">
        <v>169.37833090508201</v>
      </c>
      <c r="F691" s="1">
        <v>0</v>
      </c>
      <c r="G691" s="1">
        <v>0</v>
      </c>
      <c r="H691" s="1">
        <v>136.84288940741101</v>
      </c>
      <c r="I691" s="1">
        <v>15.1820428360899</v>
      </c>
      <c r="J691" s="1">
        <v>33.696729221565498</v>
      </c>
      <c r="K691" s="1">
        <v>1.16128772389492</v>
      </c>
      <c r="L691" s="1">
        <v>17.926166148863299</v>
      </c>
      <c r="M691" s="1">
        <v>3265.37678756182</v>
      </c>
      <c r="N691" s="1">
        <v>0</v>
      </c>
      <c r="O691" s="1">
        <v>3265.37678756182</v>
      </c>
      <c r="P691" s="1">
        <v>0.41666666666666669</v>
      </c>
      <c r="Q691" s="1">
        <v>18514.686385475499</v>
      </c>
      <c r="R691" s="1">
        <v>18514.686385475499</v>
      </c>
      <c r="S691" s="2">
        <v>0.41666666666666669</v>
      </c>
      <c r="T691" s="1">
        <v>0</v>
      </c>
      <c r="U691" s="1">
        <v>13.9767730557021</v>
      </c>
      <c r="V691" s="1">
        <v>0</v>
      </c>
    </row>
    <row r="692" spans="1:22">
      <c r="A692">
        <v>690</v>
      </c>
      <c r="B692" s="1">
        <v>44.203000000000003</v>
      </c>
      <c r="C692" s="1">
        <v>4</v>
      </c>
      <c r="D692" s="1">
        <v>0.9</v>
      </c>
      <c r="E692" s="1">
        <v>167.307003132105</v>
      </c>
      <c r="F692" s="1">
        <v>0</v>
      </c>
      <c r="G692" s="1">
        <v>0</v>
      </c>
      <c r="H692" s="1">
        <v>135</v>
      </c>
      <c r="I692" s="1">
        <v>15.079120055999899</v>
      </c>
      <c r="J692" s="1">
        <v>33.468290855999903</v>
      </c>
      <c r="K692" s="1">
        <v>1.16128772389492</v>
      </c>
      <c r="L692" s="1">
        <v>16.7471938403406</v>
      </c>
      <c r="M692" s="1">
        <v>3243.2399999999898</v>
      </c>
      <c r="N692" s="1">
        <v>0</v>
      </c>
      <c r="O692" s="1">
        <v>3243.2399999999898</v>
      </c>
      <c r="P692" s="1">
        <v>0.41666666666666669</v>
      </c>
      <c r="Q692" s="1">
        <v>18389.170799999902</v>
      </c>
      <c r="R692" s="1">
        <v>18389.170799999902</v>
      </c>
      <c r="S692" s="2">
        <v>0.41666666666666669</v>
      </c>
      <c r="T692" s="1">
        <v>0</v>
      </c>
      <c r="U692" s="1">
        <v>13.882021094117601</v>
      </c>
      <c r="V692" s="1">
        <v>0</v>
      </c>
    </row>
    <row r="693" spans="1:22">
      <c r="A693">
        <v>691</v>
      </c>
      <c r="B693" s="1">
        <v>43.143999999999998</v>
      </c>
      <c r="C693" s="1">
        <v>4</v>
      </c>
      <c r="D693" s="1">
        <v>0.9</v>
      </c>
      <c r="E693" s="1">
        <v>168.11454666968601</v>
      </c>
      <c r="F693" s="1">
        <v>0</v>
      </c>
      <c r="G693" s="1">
        <v>0</v>
      </c>
      <c r="H693" s="1">
        <v>135</v>
      </c>
      <c r="I693" s="1">
        <v>15.079120055999899</v>
      </c>
      <c r="J693" s="1">
        <v>33.468290855999903</v>
      </c>
      <c r="K693" s="1">
        <v>0.35374418631417998</v>
      </c>
      <c r="L693" s="1">
        <v>15.5682215318178</v>
      </c>
      <c r="M693" s="1">
        <v>3243.24</v>
      </c>
      <c r="N693" s="1">
        <v>0</v>
      </c>
      <c r="O693" s="1">
        <v>3243.24</v>
      </c>
      <c r="P693" s="1">
        <v>0.41666666666666669</v>
      </c>
      <c r="Q693" s="1">
        <v>18389.1708</v>
      </c>
      <c r="R693" s="1">
        <v>18389.1708</v>
      </c>
      <c r="S693" s="2">
        <v>0.41666666666666669</v>
      </c>
      <c r="T693" s="1">
        <v>0</v>
      </c>
      <c r="U693" s="1">
        <v>13.882021094117601</v>
      </c>
      <c r="V693" s="1">
        <v>0</v>
      </c>
    </row>
    <row r="694" spans="1:22">
      <c r="A694">
        <v>692</v>
      </c>
      <c r="B694" s="1">
        <v>43.143999999999998</v>
      </c>
      <c r="C694" s="1">
        <v>4</v>
      </c>
      <c r="D694" s="1">
        <v>0.9</v>
      </c>
      <c r="E694" s="1">
        <v>186.24885104551501</v>
      </c>
      <c r="F694" s="1">
        <v>0</v>
      </c>
      <c r="G694" s="1">
        <v>0</v>
      </c>
      <c r="H694" s="1">
        <v>150</v>
      </c>
      <c r="I694" s="1">
        <v>15.916848948</v>
      </c>
      <c r="J694" s="1">
        <v>35.327640348000003</v>
      </c>
      <c r="K694" s="1">
        <v>-0.92121069751533402</v>
      </c>
      <c r="L694" s="1">
        <v>15.209090378199299</v>
      </c>
      <c r="M694" s="1">
        <v>3423.42</v>
      </c>
      <c r="N694" s="1">
        <v>0</v>
      </c>
      <c r="O694" s="1">
        <v>3423.42</v>
      </c>
      <c r="P694" s="1">
        <v>0.41666666666666669</v>
      </c>
      <c r="Q694" s="1">
        <v>19410.791399999998</v>
      </c>
      <c r="R694" s="1">
        <v>19410.791399999998</v>
      </c>
      <c r="S694" s="2">
        <v>0.41666666666666669</v>
      </c>
      <c r="T694" s="1">
        <v>0</v>
      </c>
      <c r="U694" s="1">
        <v>14.653244488235201</v>
      </c>
      <c r="V694" s="1">
        <v>0</v>
      </c>
    </row>
    <row r="695" spans="1:22">
      <c r="A695">
        <v>693</v>
      </c>
      <c r="B695" s="1">
        <v>43.143999999999998</v>
      </c>
      <c r="C695" s="1">
        <v>4</v>
      </c>
      <c r="D695" s="1">
        <v>0.9</v>
      </c>
      <c r="E695" s="1">
        <v>202.159420620985</v>
      </c>
      <c r="F695" s="1">
        <v>0</v>
      </c>
      <c r="G695" s="1">
        <v>15.9105695754705</v>
      </c>
      <c r="H695" s="1">
        <v>150</v>
      </c>
      <c r="I695" s="1">
        <v>15.916848948</v>
      </c>
      <c r="J695" s="1">
        <v>35.327640348000003</v>
      </c>
      <c r="K695" s="1">
        <v>-0.92121069751533402</v>
      </c>
      <c r="L695" s="1">
        <v>16.1164829152519</v>
      </c>
      <c r="M695" s="1">
        <v>3423.42</v>
      </c>
      <c r="N695" s="1">
        <v>0</v>
      </c>
      <c r="O695" s="1">
        <v>3423.42</v>
      </c>
      <c r="P695" s="1">
        <v>0.41666666666666669</v>
      </c>
      <c r="Q695" s="1">
        <v>19410.791399999998</v>
      </c>
      <c r="R695" s="1">
        <v>19410.791399999998</v>
      </c>
      <c r="S695" s="2">
        <v>0.41666666666666669</v>
      </c>
      <c r="T695" s="1">
        <v>0</v>
      </c>
      <c r="U695" s="1">
        <v>14.653244488235201</v>
      </c>
      <c r="V695" s="1">
        <v>0</v>
      </c>
    </row>
    <row r="696" spans="1:22">
      <c r="A696">
        <v>694</v>
      </c>
      <c r="B696" s="1">
        <v>43.143999999999998</v>
      </c>
      <c r="C696" s="1">
        <v>4</v>
      </c>
      <c r="D696" s="1">
        <v>0.9</v>
      </c>
      <c r="E696" s="1">
        <v>219.63601615175</v>
      </c>
      <c r="F696" s="1">
        <v>0</v>
      </c>
      <c r="G696" s="1">
        <v>33.387165106235301</v>
      </c>
      <c r="H696" s="1">
        <v>150</v>
      </c>
      <c r="I696" s="1">
        <v>15.916848948</v>
      </c>
      <c r="J696" s="1">
        <v>35.327640348000003</v>
      </c>
      <c r="K696" s="1">
        <v>-0.92121069751533402</v>
      </c>
      <c r="L696" s="1">
        <v>17.023875452304502</v>
      </c>
      <c r="M696" s="1">
        <v>3423.42</v>
      </c>
      <c r="N696" s="1">
        <v>0</v>
      </c>
      <c r="O696" s="1">
        <v>3423.42</v>
      </c>
      <c r="P696" s="1">
        <v>0.41666666666666669</v>
      </c>
      <c r="Q696" s="1">
        <v>19410.791399999998</v>
      </c>
      <c r="R696" s="1">
        <v>19410.791399999998</v>
      </c>
      <c r="S696" s="2">
        <v>0.41666666666666669</v>
      </c>
      <c r="T696" s="1">
        <v>0</v>
      </c>
      <c r="U696" s="1">
        <v>14.653244488235201</v>
      </c>
      <c r="V696" s="1">
        <v>0</v>
      </c>
    </row>
    <row r="697" spans="1:22">
      <c r="A697">
        <v>695</v>
      </c>
      <c r="B697" s="1">
        <v>43.143999999999998</v>
      </c>
      <c r="C697" s="1">
        <v>4</v>
      </c>
      <c r="D697" s="1">
        <v>0.9</v>
      </c>
      <c r="E697" s="1">
        <v>219.530850229381</v>
      </c>
      <c r="F697" s="1">
        <v>0</v>
      </c>
      <c r="G697" s="1">
        <v>33.281999183865899</v>
      </c>
      <c r="H697" s="1">
        <v>150</v>
      </c>
      <c r="I697" s="1">
        <v>15.916848948</v>
      </c>
      <c r="J697" s="1">
        <v>35.327640348000003</v>
      </c>
      <c r="K697" s="1">
        <v>-0.92121069751533402</v>
      </c>
      <c r="L697" s="1">
        <v>17.931267989357099</v>
      </c>
      <c r="M697" s="1">
        <v>3423.42</v>
      </c>
      <c r="N697" s="1">
        <v>0</v>
      </c>
      <c r="O697" s="1">
        <v>3423.42</v>
      </c>
      <c r="P697" s="1">
        <v>0.41666666666666669</v>
      </c>
      <c r="Q697" s="1">
        <v>19410.791399999998</v>
      </c>
      <c r="R697" s="1">
        <v>19410.791399999998</v>
      </c>
      <c r="S697" s="2">
        <v>0.41666666666666669</v>
      </c>
      <c r="T697" s="1">
        <v>0</v>
      </c>
      <c r="U697" s="1">
        <v>14.653244488235201</v>
      </c>
      <c r="V697" s="1">
        <v>0</v>
      </c>
    </row>
    <row r="698" spans="1:22">
      <c r="A698">
        <v>696</v>
      </c>
      <c r="B698" s="1">
        <v>42.902000000000001</v>
      </c>
      <c r="C698" s="1">
        <v>4</v>
      </c>
      <c r="D698" s="1">
        <v>0.9</v>
      </c>
      <c r="E698" s="1">
        <v>223.78845970910101</v>
      </c>
      <c r="F698" s="1">
        <v>0</v>
      </c>
      <c r="G698" s="1">
        <v>37.539608663585703</v>
      </c>
      <c r="H698" s="1">
        <v>150</v>
      </c>
      <c r="I698" s="1">
        <v>15.916848948</v>
      </c>
      <c r="J698" s="1">
        <v>35.327640348000003</v>
      </c>
      <c r="K698" s="1">
        <v>-0.92121069751533402</v>
      </c>
      <c r="L698" s="1">
        <v>18.8386605264098</v>
      </c>
      <c r="M698" s="1">
        <v>3423.42</v>
      </c>
      <c r="N698" s="1">
        <v>0</v>
      </c>
      <c r="O698" s="1">
        <v>3423.42</v>
      </c>
      <c r="P698" s="1">
        <v>0.41666666666666669</v>
      </c>
      <c r="Q698" s="1">
        <v>19410.791399999998</v>
      </c>
      <c r="R698" s="1">
        <v>19410.791399999998</v>
      </c>
      <c r="S698" s="2">
        <v>0.41666666666666669</v>
      </c>
      <c r="T698" s="1">
        <v>0</v>
      </c>
      <c r="U698" s="1">
        <v>14.653244488235201</v>
      </c>
      <c r="V698" s="1">
        <v>0</v>
      </c>
    </row>
    <row r="699" spans="1:22">
      <c r="A699">
        <v>697</v>
      </c>
      <c r="B699" s="1">
        <v>42.902000000000001</v>
      </c>
      <c r="C699" s="1">
        <v>4</v>
      </c>
      <c r="D699" s="1">
        <v>0.9</v>
      </c>
      <c r="E699" s="1">
        <v>231.79366529124499</v>
      </c>
      <c r="F699" s="1">
        <v>0</v>
      </c>
      <c r="G699" s="1">
        <v>45.544814245729697</v>
      </c>
      <c r="H699" s="1">
        <v>150</v>
      </c>
      <c r="I699" s="1">
        <v>15.916848948</v>
      </c>
      <c r="J699" s="1">
        <v>35.327640348000003</v>
      </c>
      <c r="K699" s="1">
        <v>-0.92121069751533402</v>
      </c>
      <c r="L699" s="1">
        <v>19.746053063462401</v>
      </c>
      <c r="M699" s="1">
        <v>3423.42</v>
      </c>
      <c r="N699" s="1">
        <v>0</v>
      </c>
      <c r="O699" s="1">
        <v>3423.42</v>
      </c>
      <c r="P699" s="1">
        <v>0.41666666666666669</v>
      </c>
      <c r="Q699" s="1">
        <v>19410.791399999998</v>
      </c>
      <c r="R699" s="1">
        <v>19410.791399999998</v>
      </c>
      <c r="S699" s="2">
        <v>0.41666666666666669</v>
      </c>
      <c r="T699" s="1">
        <v>0</v>
      </c>
      <c r="U699" s="1">
        <v>14.653244488235201</v>
      </c>
      <c r="V699" s="1">
        <v>0</v>
      </c>
    </row>
    <row r="700" spans="1:22">
      <c r="A700">
        <v>698</v>
      </c>
      <c r="B700" s="1">
        <v>42.902000000000001</v>
      </c>
      <c r="C700" s="1">
        <v>4</v>
      </c>
      <c r="D700" s="1">
        <v>0.9</v>
      </c>
      <c r="E700" s="1">
        <v>235.97316767742399</v>
      </c>
      <c r="F700" s="1">
        <v>0</v>
      </c>
      <c r="G700" s="1">
        <v>49.7243166319086</v>
      </c>
      <c r="H700" s="1">
        <v>150</v>
      </c>
      <c r="I700" s="1">
        <v>15.916848948</v>
      </c>
      <c r="J700" s="1">
        <v>35.327640348000003</v>
      </c>
      <c r="K700" s="1">
        <v>-0.92121069751533402</v>
      </c>
      <c r="L700" s="1">
        <v>20.653445600514999</v>
      </c>
      <c r="M700" s="1">
        <v>3423.42</v>
      </c>
      <c r="N700" s="1">
        <v>0</v>
      </c>
      <c r="O700" s="1">
        <v>3423.42</v>
      </c>
      <c r="P700" s="1">
        <v>0.41666666666666669</v>
      </c>
      <c r="Q700" s="1">
        <v>19410.791399999998</v>
      </c>
      <c r="R700" s="1">
        <v>19410.791399999998</v>
      </c>
      <c r="S700" s="2">
        <v>0.41666666666666669</v>
      </c>
      <c r="T700" s="1">
        <v>0</v>
      </c>
      <c r="U700" s="1">
        <v>14.653244488235201</v>
      </c>
      <c r="V700" s="1">
        <v>0</v>
      </c>
    </row>
    <row r="701" spans="1:22">
      <c r="A701">
        <v>699</v>
      </c>
      <c r="B701" s="1">
        <v>42.902000000000001</v>
      </c>
      <c r="C701" s="1">
        <v>4</v>
      </c>
      <c r="D701" s="1">
        <v>0.9</v>
      </c>
      <c r="E701" s="1">
        <v>229.311321664568</v>
      </c>
      <c r="F701" s="1">
        <v>0</v>
      </c>
      <c r="G701" s="1">
        <v>43.062470619053201</v>
      </c>
      <c r="H701" s="1">
        <v>150</v>
      </c>
      <c r="I701" s="1">
        <v>15.916848948</v>
      </c>
      <c r="J701" s="1">
        <v>35.327640348000003</v>
      </c>
      <c r="K701" s="1">
        <v>-0.92121069751533402</v>
      </c>
      <c r="L701" s="1">
        <v>21.5608381375676</v>
      </c>
      <c r="M701" s="1">
        <v>3423.42</v>
      </c>
      <c r="N701" s="1">
        <v>0</v>
      </c>
      <c r="O701" s="1">
        <v>3423.42</v>
      </c>
      <c r="P701" s="1">
        <v>0.41666666666666669</v>
      </c>
      <c r="Q701" s="1">
        <v>19410.791399999998</v>
      </c>
      <c r="R701" s="1">
        <v>19410.791399999998</v>
      </c>
      <c r="S701" s="2">
        <v>0.41666666666666669</v>
      </c>
      <c r="T701" s="1">
        <v>0</v>
      </c>
      <c r="U701" s="1">
        <v>14.653244488235201</v>
      </c>
      <c r="V701" s="1">
        <v>0</v>
      </c>
    </row>
    <row r="702" spans="1:22">
      <c r="A702">
        <v>700</v>
      </c>
      <c r="B702" s="1">
        <v>42.902000000000001</v>
      </c>
      <c r="C702" s="1">
        <v>4</v>
      </c>
      <c r="D702" s="1">
        <v>0.9</v>
      </c>
      <c r="E702" s="1">
        <v>215.72763082583401</v>
      </c>
      <c r="F702" s="1">
        <v>0</v>
      </c>
      <c r="G702" s="1">
        <v>29.4787797803193</v>
      </c>
      <c r="H702" s="1">
        <v>150</v>
      </c>
      <c r="I702" s="1">
        <v>15.916848948</v>
      </c>
      <c r="J702" s="1">
        <v>35.327640348000003</v>
      </c>
      <c r="K702" s="1">
        <v>-0.92121069751533402</v>
      </c>
      <c r="L702" s="1">
        <v>22.468230674620202</v>
      </c>
      <c r="M702" s="1">
        <v>3423.42</v>
      </c>
      <c r="N702" s="1">
        <v>0</v>
      </c>
      <c r="O702" s="1">
        <v>3423.42</v>
      </c>
      <c r="P702" s="1">
        <v>0.41666666666666669</v>
      </c>
      <c r="Q702" s="1">
        <v>19410.791399999998</v>
      </c>
      <c r="R702" s="1">
        <v>19410.791399999998</v>
      </c>
      <c r="S702" s="2">
        <v>0.41666666666666669</v>
      </c>
      <c r="T702" s="1">
        <v>0</v>
      </c>
      <c r="U702" s="1">
        <v>14.653244488235201</v>
      </c>
      <c r="V702" s="1">
        <v>0</v>
      </c>
    </row>
    <row r="703" spans="1:22">
      <c r="A703">
        <v>701</v>
      </c>
      <c r="B703" s="1">
        <v>42.902000000000001</v>
      </c>
      <c r="C703" s="1">
        <v>4</v>
      </c>
      <c r="D703" s="1">
        <v>0.9</v>
      </c>
      <c r="E703" s="1">
        <v>211.65123046511599</v>
      </c>
      <c r="F703" s="1">
        <v>0</v>
      </c>
      <c r="G703" s="1">
        <v>25.402379419601001</v>
      </c>
      <c r="H703" s="1">
        <v>150</v>
      </c>
      <c r="I703" s="1">
        <v>15.916848948</v>
      </c>
      <c r="J703" s="1">
        <v>35.327640348000003</v>
      </c>
      <c r="K703" s="1">
        <v>-0.92121069751533402</v>
      </c>
      <c r="L703" s="1">
        <v>23.375623211672799</v>
      </c>
      <c r="M703" s="1">
        <v>3423.42</v>
      </c>
      <c r="N703" s="1">
        <v>0</v>
      </c>
      <c r="O703" s="1">
        <v>3423.42</v>
      </c>
      <c r="P703" s="1">
        <v>0.41666666666666669</v>
      </c>
      <c r="Q703" s="1">
        <v>19410.791399999998</v>
      </c>
      <c r="R703" s="1">
        <v>19410.791399999998</v>
      </c>
      <c r="S703" s="2">
        <v>0.41666666666666669</v>
      </c>
      <c r="T703" s="1">
        <v>0</v>
      </c>
      <c r="U703" s="1">
        <v>14.653244488235201</v>
      </c>
      <c r="V703" s="1">
        <v>0</v>
      </c>
    </row>
    <row r="704" spans="1:22">
      <c r="A704">
        <v>702</v>
      </c>
      <c r="B704" s="1">
        <v>47.677999999999997</v>
      </c>
      <c r="C704" s="1">
        <v>4</v>
      </c>
      <c r="D704" s="1">
        <v>0.9</v>
      </c>
      <c r="E704" s="1">
        <v>219.629821954824</v>
      </c>
      <c r="F704" s="1">
        <v>0</v>
      </c>
      <c r="G704" s="1">
        <v>33.380970909309397</v>
      </c>
      <c r="H704" s="1">
        <v>150</v>
      </c>
      <c r="I704" s="1">
        <v>15.916848948</v>
      </c>
      <c r="J704" s="1">
        <v>35.327640348000003</v>
      </c>
      <c r="K704" s="1">
        <v>-0.92121069751533402</v>
      </c>
      <c r="L704" s="1">
        <v>24.283015748725401</v>
      </c>
      <c r="M704" s="1">
        <v>3423.42</v>
      </c>
      <c r="N704" s="1">
        <v>0</v>
      </c>
      <c r="O704" s="1">
        <v>3423.42</v>
      </c>
      <c r="P704" s="1">
        <v>0.41666666666666669</v>
      </c>
      <c r="Q704" s="1">
        <v>19410.791399999998</v>
      </c>
      <c r="R704" s="1">
        <v>19410.791399999998</v>
      </c>
      <c r="S704" s="2">
        <v>0.41666666666666669</v>
      </c>
      <c r="T704" s="1">
        <v>0</v>
      </c>
      <c r="U704" s="1">
        <v>14.653244488235201</v>
      </c>
      <c r="V704" s="1">
        <v>0</v>
      </c>
    </row>
    <row r="705" spans="1:22">
      <c r="A705">
        <v>703</v>
      </c>
      <c r="B705" s="1">
        <v>47.677999999999997</v>
      </c>
      <c r="C705" s="1">
        <v>4</v>
      </c>
      <c r="D705" s="1">
        <v>0.9</v>
      </c>
      <c r="E705" s="1">
        <v>241.904828361054</v>
      </c>
      <c r="F705" s="1">
        <v>0</v>
      </c>
      <c r="G705" s="1">
        <v>55.655977315538699</v>
      </c>
      <c r="H705" s="1">
        <v>150</v>
      </c>
      <c r="I705" s="1">
        <v>15.916848948</v>
      </c>
      <c r="J705" s="1">
        <v>35.327640348000003</v>
      </c>
      <c r="K705" s="1">
        <v>-0.92121069751533402</v>
      </c>
      <c r="L705" s="1">
        <v>25.190408285777998</v>
      </c>
      <c r="M705" s="1">
        <v>3423.42</v>
      </c>
      <c r="N705" s="1">
        <v>0</v>
      </c>
      <c r="O705" s="1">
        <v>3423.42</v>
      </c>
      <c r="P705" s="1">
        <v>0.41666666666666669</v>
      </c>
      <c r="Q705" s="1">
        <v>19410.791399999998</v>
      </c>
      <c r="R705" s="1">
        <v>19410.791399999998</v>
      </c>
      <c r="S705" s="2">
        <v>0.41666666666666669</v>
      </c>
      <c r="T705" s="1">
        <v>0</v>
      </c>
      <c r="U705" s="1">
        <v>14.653244488235201</v>
      </c>
      <c r="V705" s="1">
        <v>0</v>
      </c>
    </row>
    <row r="706" spans="1:22">
      <c r="A706">
        <v>704</v>
      </c>
      <c r="B706" s="1">
        <v>47.496000000000002</v>
      </c>
      <c r="C706" s="1">
        <v>4</v>
      </c>
      <c r="D706" s="1">
        <v>0.9</v>
      </c>
      <c r="E706" s="1">
        <v>274.62366873687398</v>
      </c>
      <c r="F706" s="1">
        <v>0</v>
      </c>
      <c r="G706" s="1">
        <v>88.374817691358601</v>
      </c>
      <c r="H706" s="1">
        <v>150</v>
      </c>
      <c r="I706" s="1">
        <v>15.916848948</v>
      </c>
      <c r="J706" s="1">
        <v>35.327640348000003</v>
      </c>
      <c r="K706" s="1">
        <v>-0.92121069751533402</v>
      </c>
      <c r="L706" s="1">
        <v>26.0978008228306</v>
      </c>
      <c r="M706" s="1">
        <v>3423.42</v>
      </c>
      <c r="N706" s="1">
        <v>0</v>
      </c>
      <c r="O706" s="1">
        <v>3423.42</v>
      </c>
      <c r="P706" s="1">
        <v>0.41666666666666669</v>
      </c>
      <c r="Q706" s="1">
        <v>19410.791399999998</v>
      </c>
      <c r="R706" s="1">
        <v>19410.791399999998</v>
      </c>
      <c r="S706" s="2">
        <v>0.41666666666666669</v>
      </c>
      <c r="T706" s="1">
        <v>0</v>
      </c>
      <c r="U706" s="1">
        <v>14.653244488235201</v>
      </c>
      <c r="V706" s="1">
        <v>0</v>
      </c>
    </row>
    <row r="707" spans="1:22">
      <c r="A707">
        <v>705</v>
      </c>
      <c r="B707" s="1">
        <v>45.887999999999998</v>
      </c>
      <c r="C707" s="1">
        <v>4</v>
      </c>
      <c r="D707" s="1">
        <v>0.9</v>
      </c>
      <c r="E707" s="1">
        <v>295.13998273725099</v>
      </c>
      <c r="F707" s="1">
        <v>5.5146610818792601</v>
      </c>
      <c r="G707" s="1">
        <v>114.405792773615</v>
      </c>
      <c r="H707" s="1">
        <v>150</v>
      </c>
      <c r="I707" s="1">
        <v>15.916848948</v>
      </c>
      <c r="J707" s="1">
        <v>35.327640348000003</v>
      </c>
      <c r="K707" s="1">
        <v>-0.92121069751533402</v>
      </c>
      <c r="L707" s="1">
        <v>27.005193359883201</v>
      </c>
      <c r="M707" s="1">
        <v>3423.42</v>
      </c>
      <c r="N707" s="1">
        <v>0</v>
      </c>
      <c r="O707" s="1">
        <v>3423.42</v>
      </c>
      <c r="P707" s="1">
        <v>0.41666666666666669</v>
      </c>
      <c r="Q707" s="1">
        <v>19410.791399999998</v>
      </c>
      <c r="R707" s="1">
        <v>19410.791399999998</v>
      </c>
      <c r="S707" s="2">
        <v>0.41666666666666669</v>
      </c>
      <c r="T707" s="1">
        <v>0</v>
      </c>
      <c r="U707" s="1">
        <v>14.653244488235201</v>
      </c>
      <c r="V707" s="1">
        <v>0</v>
      </c>
    </row>
    <row r="708" spans="1:22">
      <c r="A708">
        <v>706</v>
      </c>
      <c r="B708" s="1">
        <v>47.493000000000002</v>
      </c>
      <c r="C708" s="1">
        <v>4</v>
      </c>
      <c r="D708" s="1">
        <v>0.9</v>
      </c>
      <c r="E708" s="1">
        <v>321.55951217757598</v>
      </c>
      <c r="F708" s="1">
        <v>29.4806968170776</v>
      </c>
      <c r="G708" s="1">
        <v>164.79135794913901</v>
      </c>
      <c r="H708" s="1">
        <v>150</v>
      </c>
      <c r="I708" s="1">
        <v>15.916848948</v>
      </c>
      <c r="J708" s="1">
        <v>35.327640348000003</v>
      </c>
      <c r="K708" s="1">
        <v>-0.92121069751533402</v>
      </c>
      <c r="L708" s="1">
        <v>27.912585896935799</v>
      </c>
      <c r="M708" s="1">
        <v>3423.42</v>
      </c>
      <c r="N708" s="1">
        <v>0</v>
      </c>
      <c r="O708" s="1">
        <v>3423.42</v>
      </c>
      <c r="P708" s="1">
        <v>0.41666666666666669</v>
      </c>
      <c r="Q708" s="1">
        <v>19410.791399999998</v>
      </c>
      <c r="R708" s="1">
        <v>19410.791399999998</v>
      </c>
      <c r="S708" s="2">
        <v>0.41666666666666669</v>
      </c>
      <c r="T708" s="1">
        <v>0</v>
      </c>
      <c r="U708" s="1">
        <v>14.653244488235201</v>
      </c>
      <c r="V708" s="1">
        <v>0</v>
      </c>
    </row>
    <row r="709" spans="1:22">
      <c r="A709">
        <v>707</v>
      </c>
      <c r="B709" s="1">
        <v>47.496000000000002</v>
      </c>
      <c r="C709" s="1">
        <v>4</v>
      </c>
      <c r="D709" s="1">
        <v>0.9</v>
      </c>
      <c r="E709" s="1">
        <v>324.70117731788201</v>
      </c>
      <c r="F709" s="1">
        <v>57.663228058476797</v>
      </c>
      <c r="G709" s="1">
        <v>196.11555433084399</v>
      </c>
      <c r="H709" s="1">
        <v>150</v>
      </c>
      <c r="I709" s="1">
        <v>15.916848948</v>
      </c>
      <c r="J709" s="1">
        <v>35.327640348000003</v>
      </c>
      <c r="K709" s="1">
        <v>-0.92121069751533402</v>
      </c>
      <c r="L709" s="1">
        <v>28.8199784339884</v>
      </c>
      <c r="M709" s="1">
        <v>3423.42</v>
      </c>
      <c r="N709" s="1">
        <v>0</v>
      </c>
      <c r="O709" s="1">
        <v>3423.42</v>
      </c>
      <c r="P709" s="1">
        <v>0.41666666666666669</v>
      </c>
      <c r="Q709" s="1">
        <v>19410.791399999998</v>
      </c>
      <c r="R709" s="1">
        <v>19410.791399999998</v>
      </c>
      <c r="S709" s="2">
        <v>0.41666666666666669</v>
      </c>
      <c r="T709" s="1">
        <v>0</v>
      </c>
      <c r="U709" s="1">
        <v>14.653244488235201</v>
      </c>
      <c r="V709" s="1">
        <v>0</v>
      </c>
    </row>
    <row r="710" spans="1:22">
      <c r="A710">
        <v>708</v>
      </c>
      <c r="B710" s="1">
        <v>46.734000000000002</v>
      </c>
      <c r="C710" s="1">
        <v>4</v>
      </c>
      <c r="D710" s="1">
        <v>0.9</v>
      </c>
      <c r="E710" s="1">
        <v>317.44584073470799</v>
      </c>
      <c r="F710" s="1">
        <v>75.125847815396497</v>
      </c>
      <c r="G710" s="1">
        <v>206.32283750458899</v>
      </c>
      <c r="H710" s="1">
        <v>150</v>
      </c>
      <c r="I710" s="1">
        <v>15.916848948</v>
      </c>
      <c r="J710" s="1">
        <v>35.327640348000003</v>
      </c>
      <c r="K710" s="1">
        <v>-0.92121069751533402</v>
      </c>
      <c r="L710" s="1">
        <v>29.727370971041001</v>
      </c>
      <c r="M710" s="1">
        <v>3423.42</v>
      </c>
      <c r="N710" s="1">
        <v>0</v>
      </c>
      <c r="O710" s="1">
        <v>3423.42</v>
      </c>
      <c r="P710" s="1">
        <v>0.41666666666666669</v>
      </c>
      <c r="Q710" s="1">
        <v>19410.791399999998</v>
      </c>
      <c r="R710" s="1">
        <v>19410.791399999998</v>
      </c>
      <c r="S710" s="2">
        <v>0.41666666666666669</v>
      </c>
      <c r="T710" s="1">
        <v>0</v>
      </c>
      <c r="U710" s="1">
        <v>14.653244488235201</v>
      </c>
      <c r="V710" s="1">
        <v>0</v>
      </c>
    </row>
    <row r="711" spans="1:22">
      <c r="A711">
        <v>709</v>
      </c>
      <c r="B711" s="1">
        <v>47.470999999999997</v>
      </c>
      <c r="C711" s="1">
        <v>4</v>
      </c>
      <c r="D711" s="1">
        <v>0.9</v>
      </c>
      <c r="E711" s="1">
        <v>312.48604362445502</v>
      </c>
      <c r="F711" s="1">
        <v>80</v>
      </c>
      <c r="G711" s="1">
        <v>206.23719257893899</v>
      </c>
      <c r="H711" s="1">
        <v>150</v>
      </c>
      <c r="I711" s="1">
        <v>15.916848948</v>
      </c>
      <c r="J711" s="1">
        <v>35.327640348000003</v>
      </c>
      <c r="K711" s="1">
        <v>-0.92121069751533402</v>
      </c>
      <c r="L711" s="1">
        <v>30.634763508093599</v>
      </c>
      <c r="M711" s="1">
        <v>3423.42</v>
      </c>
      <c r="N711" s="1">
        <v>0</v>
      </c>
      <c r="O711" s="1">
        <v>3423.42</v>
      </c>
      <c r="P711" s="1">
        <v>0.41666666666666669</v>
      </c>
      <c r="Q711" s="1">
        <v>19410.791399999998</v>
      </c>
      <c r="R711" s="1">
        <v>19410.791399999998</v>
      </c>
      <c r="S711" s="2">
        <v>0.41666666666666669</v>
      </c>
      <c r="T711" s="1">
        <v>0</v>
      </c>
      <c r="U711" s="1">
        <v>14.653244488235201</v>
      </c>
      <c r="V711" s="1">
        <v>0</v>
      </c>
    </row>
    <row r="712" spans="1:22">
      <c r="A712">
        <v>710</v>
      </c>
      <c r="B712" s="1">
        <v>47.924999999999997</v>
      </c>
      <c r="C712" s="1">
        <v>4</v>
      </c>
      <c r="D712" s="1">
        <v>0.9</v>
      </c>
      <c r="E712" s="1">
        <v>307.645739519382</v>
      </c>
      <c r="F712" s="1">
        <v>79.642473431270403</v>
      </c>
      <c r="G712" s="1">
        <v>201.03936190513701</v>
      </c>
      <c r="H712" s="1">
        <v>150</v>
      </c>
      <c r="I712" s="1">
        <v>15.916848948</v>
      </c>
      <c r="J712" s="1">
        <v>35.327640348000003</v>
      </c>
      <c r="K712" s="1">
        <v>-0.92121069751533402</v>
      </c>
      <c r="L712" s="1">
        <v>31.5421560451462</v>
      </c>
      <c r="M712" s="1">
        <v>3423.42</v>
      </c>
      <c r="N712" s="1">
        <v>0</v>
      </c>
      <c r="O712" s="1">
        <v>3423.42</v>
      </c>
      <c r="P712" s="1">
        <v>0.41666666666666669</v>
      </c>
      <c r="Q712" s="1">
        <v>19410.791399999998</v>
      </c>
      <c r="R712" s="1">
        <v>19410.791399999998</v>
      </c>
      <c r="S712" s="2">
        <v>0.41666666666666669</v>
      </c>
      <c r="T712" s="1">
        <v>0</v>
      </c>
      <c r="U712" s="1">
        <v>14.653244488235201</v>
      </c>
      <c r="V712" s="1">
        <v>0</v>
      </c>
    </row>
    <row r="713" spans="1:22">
      <c r="A713">
        <v>711</v>
      </c>
      <c r="B713" s="1">
        <v>49.418999999999997</v>
      </c>
      <c r="C713" s="1">
        <v>4</v>
      </c>
      <c r="D713" s="1">
        <v>0.9</v>
      </c>
      <c r="E713" s="1">
        <v>305.85028416542201</v>
      </c>
      <c r="F713" s="1">
        <v>60.333605492184098</v>
      </c>
      <c r="G713" s="1">
        <v>179.93503861209101</v>
      </c>
      <c r="H713" s="1">
        <v>150</v>
      </c>
      <c r="I713" s="1">
        <v>15.916848948</v>
      </c>
      <c r="J713" s="1">
        <v>35.327640348000003</v>
      </c>
      <c r="K713" s="1">
        <v>-0.92121069751533402</v>
      </c>
      <c r="L713" s="1">
        <v>32.449548582198801</v>
      </c>
      <c r="M713" s="1">
        <v>3423.42</v>
      </c>
      <c r="N713" s="1">
        <v>0</v>
      </c>
      <c r="O713" s="1">
        <v>3423.42</v>
      </c>
      <c r="P713" s="1">
        <v>0.41666666666666669</v>
      </c>
      <c r="Q713" s="1">
        <v>19410.791399999998</v>
      </c>
      <c r="R713" s="1">
        <v>19410.791399999998</v>
      </c>
      <c r="S713" s="2">
        <v>0.41666666666666669</v>
      </c>
      <c r="T713" s="1">
        <v>0</v>
      </c>
      <c r="U713" s="1">
        <v>14.653244488235201</v>
      </c>
      <c r="V713" s="1">
        <v>0</v>
      </c>
    </row>
    <row r="714" spans="1:22">
      <c r="A714">
        <v>712</v>
      </c>
      <c r="B714" s="1">
        <v>50.628</v>
      </c>
      <c r="C714" s="1">
        <v>4</v>
      </c>
      <c r="D714" s="1">
        <v>0.9</v>
      </c>
      <c r="E714" s="1">
        <v>306.17909527837799</v>
      </c>
      <c r="F714" s="1">
        <v>0</v>
      </c>
      <c r="G714" s="1">
        <v>119.930244232863</v>
      </c>
      <c r="H714" s="1">
        <v>150</v>
      </c>
      <c r="I714" s="1">
        <v>15.916848948</v>
      </c>
      <c r="J714" s="1">
        <v>35.327640348000003</v>
      </c>
      <c r="K714" s="1">
        <v>-0.92121069751533402</v>
      </c>
      <c r="L714" s="1">
        <v>33.356941119251402</v>
      </c>
      <c r="M714" s="1">
        <v>3423.42</v>
      </c>
      <c r="N714" s="1">
        <v>0</v>
      </c>
      <c r="O714" s="1">
        <v>3423.42</v>
      </c>
      <c r="P714" s="1">
        <v>0.41666666666666669</v>
      </c>
      <c r="Q714" s="1">
        <v>19410.791399999998</v>
      </c>
      <c r="R714" s="1">
        <v>19410.791399999998</v>
      </c>
      <c r="S714" s="2">
        <v>0.41666666666666669</v>
      </c>
      <c r="T714" s="1">
        <v>0</v>
      </c>
      <c r="U714" s="1">
        <v>14.653244488235201</v>
      </c>
      <c r="V714" s="1">
        <v>0</v>
      </c>
    </row>
    <row r="715" spans="1:22">
      <c r="A715">
        <v>713</v>
      </c>
      <c r="B715" s="1">
        <v>50.628</v>
      </c>
      <c r="C715" s="1">
        <v>4</v>
      </c>
      <c r="D715" s="1">
        <v>0.9</v>
      </c>
      <c r="E715" s="1">
        <v>300.41391359523902</v>
      </c>
      <c r="F715" s="1">
        <v>0</v>
      </c>
      <c r="G715" s="1">
        <v>114.165062549723</v>
      </c>
      <c r="H715" s="1">
        <v>150</v>
      </c>
      <c r="I715" s="1">
        <v>15.916848948</v>
      </c>
      <c r="J715" s="1">
        <v>35.327640348000003</v>
      </c>
      <c r="K715" s="1">
        <v>-0.92121069751533402</v>
      </c>
      <c r="L715" s="1">
        <v>34.264333656303997</v>
      </c>
      <c r="M715" s="1">
        <v>3423.42</v>
      </c>
      <c r="N715" s="1">
        <v>0</v>
      </c>
      <c r="O715" s="1">
        <v>3423.42</v>
      </c>
      <c r="P715" s="1">
        <v>0.41666666666666669</v>
      </c>
      <c r="Q715" s="1">
        <v>19410.791399999998</v>
      </c>
      <c r="R715" s="1">
        <v>19410.791399999998</v>
      </c>
      <c r="S715" s="2">
        <v>0.41666666666666669</v>
      </c>
      <c r="T715" s="1">
        <v>0</v>
      </c>
      <c r="U715" s="1">
        <v>14.653244488235201</v>
      </c>
      <c r="V715" s="1">
        <v>0</v>
      </c>
    </row>
    <row r="716" spans="1:22">
      <c r="A716">
        <v>714</v>
      </c>
      <c r="B716" s="1">
        <v>48.902999999999999</v>
      </c>
      <c r="C716" s="1">
        <v>4</v>
      </c>
      <c r="D716" s="1">
        <v>0.9</v>
      </c>
      <c r="E716" s="1">
        <v>295.98906455461201</v>
      </c>
      <c r="F716" s="1">
        <v>0</v>
      </c>
      <c r="G716" s="1">
        <v>109.740213509097</v>
      </c>
      <c r="H716" s="1">
        <v>150</v>
      </c>
      <c r="I716" s="1">
        <v>15.916848948</v>
      </c>
      <c r="J716" s="1">
        <v>35.327640348000003</v>
      </c>
      <c r="K716" s="1">
        <v>-0.92121069751533402</v>
      </c>
      <c r="L716" s="1">
        <v>35.171726193356598</v>
      </c>
      <c r="M716" s="1">
        <v>3423.42</v>
      </c>
      <c r="N716" s="1">
        <v>0</v>
      </c>
      <c r="O716" s="1">
        <v>3423.42</v>
      </c>
      <c r="P716" s="1">
        <v>0.41666666666666669</v>
      </c>
      <c r="Q716" s="1">
        <v>19410.791399999998</v>
      </c>
      <c r="R716" s="1">
        <v>19410.791399999998</v>
      </c>
      <c r="S716" s="2">
        <v>0.41666666666666669</v>
      </c>
      <c r="T716" s="1">
        <v>0</v>
      </c>
      <c r="U716" s="1">
        <v>14.653244488235201</v>
      </c>
      <c r="V716" s="1">
        <v>0</v>
      </c>
    </row>
    <row r="717" spans="1:22">
      <c r="A717">
        <v>715</v>
      </c>
      <c r="B717" s="1">
        <v>48.737000000000002</v>
      </c>
      <c r="C717" s="1">
        <v>4</v>
      </c>
      <c r="D717" s="1">
        <v>0.9</v>
      </c>
      <c r="E717" s="1">
        <v>290.649255615811</v>
      </c>
      <c r="F717" s="1">
        <v>0</v>
      </c>
      <c r="G717" s="1">
        <v>104.400404570296</v>
      </c>
      <c r="H717" s="1">
        <v>150</v>
      </c>
      <c r="I717" s="1">
        <v>15.916848948</v>
      </c>
      <c r="J717" s="1">
        <v>35.327640348000003</v>
      </c>
      <c r="K717" s="1">
        <v>-0.92121069751533402</v>
      </c>
      <c r="L717" s="1">
        <v>36.079118730409199</v>
      </c>
      <c r="M717" s="1">
        <v>3423.42</v>
      </c>
      <c r="N717" s="1">
        <v>0</v>
      </c>
      <c r="O717" s="1">
        <v>3423.42</v>
      </c>
      <c r="P717" s="1">
        <v>0.41666666666666669</v>
      </c>
      <c r="Q717" s="1">
        <v>19410.791399999998</v>
      </c>
      <c r="R717" s="1">
        <v>19410.791399999998</v>
      </c>
      <c r="S717" s="2">
        <v>0.41666666666666669</v>
      </c>
      <c r="T717" s="1">
        <v>0</v>
      </c>
      <c r="U717" s="1">
        <v>14.653244488235201</v>
      </c>
      <c r="V717" s="1">
        <v>0</v>
      </c>
    </row>
    <row r="718" spans="1:22">
      <c r="A718">
        <v>716</v>
      </c>
      <c r="B718" s="1">
        <v>47.470999999999997</v>
      </c>
      <c r="C718" s="1">
        <v>4</v>
      </c>
      <c r="D718" s="1">
        <v>0.9</v>
      </c>
      <c r="E718" s="1">
        <v>289.21477228983701</v>
      </c>
      <c r="F718" s="1">
        <v>0</v>
      </c>
      <c r="G718" s="1">
        <v>102.965921244322</v>
      </c>
      <c r="H718" s="1">
        <v>150</v>
      </c>
      <c r="I718" s="1">
        <v>15.916848948</v>
      </c>
      <c r="J718" s="1">
        <v>35.327640348000003</v>
      </c>
      <c r="K718" s="1">
        <v>-0.92121069751533402</v>
      </c>
      <c r="L718" s="1">
        <v>36.9865112674618</v>
      </c>
      <c r="M718" s="1">
        <v>3423.42</v>
      </c>
      <c r="N718" s="1">
        <v>0</v>
      </c>
      <c r="O718" s="1">
        <v>3423.42</v>
      </c>
      <c r="P718" s="1">
        <v>0.41666666666666669</v>
      </c>
      <c r="Q718" s="1">
        <v>19410.791399999998</v>
      </c>
      <c r="R718" s="1">
        <v>19410.791399999998</v>
      </c>
      <c r="S718" s="2">
        <v>0.41666666666666669</v>
      </c>
      <c r="T718" s="1">
        <v>0</v>
      </c>
      <c r="U718" s="1">
        <v>14.653244488235201</v>
      </c>
      <c r="V718" s="1">
        <v>0</v>
      </c>
    </row>
    <row r="719" spans="1:22">
      <c r="A719">
        <v>717</v>
      </c>
      <c r="B719" s="1">
        <v>43.613</v>
      </c>
      <c r="C719" s="1">
        <v>4</v>
      </c>
      <c r="D719" s="1">
        <v>0.9</v>
      </c>
      <c r="E719" s="1">
        <v>289.14604212012301</v>
      </c>
      <c r="F719" s="1">
        <v>0</v>
      </c>
      <c r="G719" s="1">
        <v>102.897191074608</v>
      </c>
      <c r="H719" s="1">
        <v>150</v>
      </c>
      <c r="I719" s="1">
        <v>15.916848948</v>
      </c>
      <c r="J719" s="1">
        <v>35.327640348000003</v>
      </c>
      <c r="K719" s="1">
        <v>-0.92121069751533402</v>
      </c>
      <c r="L719" s="1">
        <v>37.893903804514402</v>
      </c>
      <c r="M719" s="1">
        <v>3423.42</v>
      </c>
      <c r="N719" s="1">
        <v>0</v>
      </c>
      <c r="O719" s="1">
        <v>3423.42</v>
      </c>
      <c r="P719" s="1">
        <v>0.41666666666666669</v>
      </c>
      <c r="Q719" s="1">
        <v>19410.791399999998</v>
      </c>
      <c r="R719" s="1">
        <v>19410.791399999998</v>
      </c>
      <c r="S719" s="2">
        <v>0.41666666666666669</v>
      </c>
      <c r="T719" s="1">
        <v>0</v>
      </c>
      <c r="U719" s="1">
        <v>14.653244488235201</v>
      </c>
      <c r="V719" s="1">
        <v>0</v>
      </c>
    </row>
    <row r="720" spans="1:22">
      <c r="A720">
        <v>718</v>
      </c>
      <c r="B720" s="1">
        <v>45.631</v>
      </c>
      <c r="C720" s="1">
        <v>4</v>
      </c>
      <c r="D720" s="1">
        <v>0.9</v>
      </c>
      <c r="E720" s="1">
        <v>293.62836976239902</v>
      </c>
      <c r="F720" s="1">
        <v>0</v>
      </c>
      <c r="G720" s="1">
        <v>107.37951871688399</v>
      </c>
      <c r="H720" s="1">
        <v>150</v>
      </c>
      <c r="I720" s="1">
        <v>15.916848948</v>
      </c>
      <c r="J720" s="1">
        <v>35.327640348000003</v>
      </c>
      <c r="K720" s="1">
        <v>-0.92121069751533402</v>
      </c>
      <c r="L720" s="1">
        <v>38.801296341567003</v>
      </c>
      <c r="M720" s="1">
        <v>3423.42</v>
      </c>
      <c r="N720" s="1">
        <v>0</v>
      </c>
      <c r="O720" s="1">
        <v>3423.42</v>
      </c>
      <c r="P720" s="1">
        <v>0.41666666666666669</v>
      </c>
      <c r="Q720" s="1">
        <v>19410.791399999998</v>
      </c>
      <c r="R720" s="1">
        <v>19410.791399999998</v>
      </c>
      <c r="S720" s="2">
        <v>0.41666666666666669</v>
      </c>
      <c r="T720" s="1">
        <v>0</v>
      </c>
      <c r="U720" s="1">
        <v>14.653244488235201</v>
      </c>
      <c r="V720" s="1">
        <v>0</v>
      </c>
    </row>
    <row r="721" spans="1:22">
      <c r="A721">
        <v>719</v>
      </c>
      <c r="B721" s="1">
        <v>42.902000000000001</v>
      </c>
      <c r="C721" s="1">
        <v>4</v>
      </c>
      <c r="D721" s="1">
        <v>0.9</v>
      </c>
      <c r="E721" s="1">
        <v>283.48366404714301</v>
      </c>
      <c r="F721" s="1">
        <v>0</v>
      </c>
      <c r="G721" s="1">
        <v>97.234813001628495</v>
      </c>
      <c r="H721" s="1">
        <v>150</v>
      </c>
      <c r="I721" s="1">
        <v>15.916848948</v>
      </c>
      <c r="J721" s="1">
        <v>35.327640348000003</v>
      </c>
      <c r="K721" s="1">
        <v>-0.92121069751533402</v>
      </c>
      <c r="L721" s="1">
        <v>39.708688878619597</v>
      </c>
      <c r="M721" s="1">
        <v>3423.42</v>
      </c>
      <c r="N721" s="1">
        <v>0</v>
      </c>
      <c r="O721" s="1">
        <v>3423.42</v>
      </c>
      <c r="P721" s="1">
        <v>0.41666666666666669</v>
      </c>
      <c r="Q721" s="1">
        <v>19410.791399999998</v>
      </c>
      <c r="R721" s="1">
        <v>19410.791399999998</v>
      </c>
      <c r="S721" s="2">
        <v>0.41666666666666669</v>
      </c>
      <c r="T721" s="1">
        <v>0</v>
      </c>
      <c r="U721" s="1">
        <v>14.653244488235201</v>
      </c>
      <c r="V721" s="1">
        <v>0</v>
      </c>
    </row>
    <row r="722" spans="1:22">
      <c r="A722">
        <v>720</v>
      </c>
      <c r="B722" s="1">
        <v>53.75</v>
      </c>
      <c r="C722" s="1">
        <v>4</v>
      </c>
      <c r="D722" s="1">
        <v>0.9</v>
      </c>
      <c r="E722" s="1">
        <v>271.160208175371</v>
      </c>
      <c r="F722" s="1">
        <v>0</v>
      </c>
      <c r="G722" s="1">
        <v>84.911357129855702</v>
      </c>
      <c r="H722" s="1">
        <v>150</v>
      </c>
      <c r="I722" s="1">
        <v>15.916848948</v>
      </c>
      <c r="J722" s="1">
        <v>35.327640348000003</v>
      </c>
      <c r="K722" s="1">
        <v>-0.92121069751533402</v>
      </c>
      <c r="L722" s="1">
        <v>40.616081415672198</v>
      </c>
      <c r="M722" s="1">
        <v>3423.42</v>
      </c>
      <c r="N722" s="1">
        <v>0</v>
      </c>
      <c r="O722" s="1">
        <v>3423.42</v>
      </c>
      <c r="P722" s="1">
        <v>0.41666666666666669</v>
      </c>
      <c r="Q722" s="1">
        <v>19410.791399999998</v>
      </c>
      <c r="R722" s="1">
        <v>19410.791399999998</v>
      </c>
      <c r="S722" s="2">
        <v>0.41666666666666669</v>
      </c>
      <c r="T722" s="1">
        <v>0</v>
      </c>
      <c r="U722" s="1">
        <v>14.653244488235201</v>
      </c>
      <c r="V722" s="1">
        <v>0</v>
      </c>
    </row>
    <row r="723" spans="1:22">
      <c r="A723">
        <v>721</v>
      </c>
      <c r="B723" s="1">
        <v>53.75</v>
      </c>
      <c r="C723" s="1">
        <v>4</v>
      </c>
      <c r="D723" s="1">
        <v>0.9</v>
      </c>
      <c r="E723" s="1">
        <v>261.984845158844</v>
      </c>
      <c r="F723" s="1">
        <v>0</v>
      </c>
      <c r="G723" s="1">
        <v>75.7359941133288</v>
      </c>
      <c r="H723" s="1">
        <v>150</v>
      </c>
      <c r="I723" s="1">
        <v>15.916848948</v>
      </c>
      <c r="J723" s="1">
        <v>35.327640348000003</v>
      </c>
      <c r="K723" s="1">
        <v>-0.92121069751533402</v>
      </c>
      <c r="L723" s="1">
        <v>41.5234739527248</v>
      </c>
      <c r="M723" s="1">
        <v>3423.42</v>
      </c>
      <c r="N723" s="1">
        <v>0</v>
      </c>
      <c r="O723" s="1">
        <v>3423.42</v>
      </c>
      <c r="P723" s="1">
        <v>0.41666666666666669</v>
      </c>
      <c r="Q723" s="1">
        <v>19410.791399999998</v>
      </c>
      <c r="R723" s="1">
        <v>19410.791399999998</v>
      </c>
      <c r="S723" s="2">
        <v>0.41666666666666669</v>
      </c>
      <c r="T723" s="1">
        <v>0</v>
      </c>
      <c r="U723" s="1">
        <v>14.653244488235201</v>
      </c>
      <c r="V723" s="1">
        <v>0</v>
      </c>
    </row>
    <row r="724" spans="1:22">
      <c r="A724">
        <v>722</v>
      </c>
      <c r="B724" s="1">
        <v>53.75</v>
      </c>
      <c r="C724" s="1">
        <v>4</v>
      </c>
      <c r="D724" s="1">
        <v>0.9</v>
      </c>
      <c r="E724" s="1">
        <v>256.199230693728</v>
      </c>
      <c r="F724" s="1">
        <v>0</v>
      </c>
      <c r="G724" s="1">
        <v>69.950379648212902</v>
      </c>
      <c r="H724" s="1">
        <v>150</v>
      </c>
      <c r="I724" s="1">
        <v>15.916848948</v>
      </c>
      <c r="J724" s="1">
        <v>35.327640348000003</v>
      </c>
      <c r="K724" s="1">
        <v>-0.92121069751533402</v>
      </c>
      <c r="L724" s="1">
        <v>42.430866489777401</v>
      </c>
      <c r="M724" s="1">
        <v>3423.42</v>
      </c>
      <c r="N724" s="1">
        <v>0</v>
      </c>
      <c r="O724" s="1">
        <v>3423.42</v>
      </c>
      <c r="P724" s="1">
        <v>0.41666666666666669</v>
      </c>
      <c r="Q724" s="1">
        <v>19410.791399999998</v>
      </c>
      <c r="R724" s="1">
        <v>19410.791399999998</v>
      </c>
      <c r="S724" s="2">
        <v>0.41666666666666669</v>
      </c>
      <c r="T724" s="1">
        <v>0</v>
      </c>
      <c r="U724" s="1">
        <v>14.653244488235201</v>
      </c>
      <c r="V724" s="1">
        <v>0</v>
      </c>
    </row>
    <row r="725" spans="1:22">
      <c r="A725">
        <v>723</v>
      </c>
      <c r="B725" s="1">
        <v>53.75</v>
      </c>
      <c r="C725" s="1">
        <v>4</v>
      </c>
      <c r="D725" s="1">
        <v>0.9</v>
      </c>
      <c r="E725" s="1">
        <v>249.85738628042799</v>
      </c>
      <c r="F725" s="1">
        <v>0</v>
      </c>
      <c r="G725" s="1">
        <v>63.608535234912999</v>
      </c>
      <c r="H725" s="1">
        <v>150</v>
      </c>
      <c r="I725" s="1">
        <v>15.916848948</v>
      </c>
      <c r="J725" s="1">
        <v>35.327640348000003</v>
      </c>
      <c r="K725" s="1">
        <v>-0.92121069751533402</v>
      </c>
      <c r="L725" s="1">
        <v>43.338259026830002</v>
      </c>
      <c r="M725" s="1">
        <v>3423.42</v>
      </c>
      <c r="N725" s="1">
        <v>0</v>
      </c>
      <c r="O725" s="1">
        <v>3423.42</v>
      </c>
      <c r="P725" s="1">
        <v>0.41666666666666669</v>
      </c>
      <c r="Q725" s="1">
        <v>19410.791399999998</v>
      </c>
      <c r="R725" s="1">
        <v>19410.791399999998</v>
      </c>
      <c r="S725" s="2">
        <v>0.41666666666666669</v>
      </c>
      <c r="T725" s="1">
        <v>0</v>
      </c>
      <c r="U725" s="1">
        <v>14.653244488235201</v>
      </c>
      <c r="V725" s="1">
        <v>0</v>
      </c>
    </row>
    <row r="726" spans="1:22">
      <c r="A726">
        <v>724</v>
      </c>
      <c r="B726" s="1">
        <v>53.75</v>
      </c>
      <c r="C726" s="1">
        <v>4</v>
      </c>
      <c r="D726" s="1">
        <v>0.9</v>
      </c>
      <c r="E726" s="1">
        <v>251.55456732284301</v>
      </c>
      <c r="F726" s="1">
        <v>0</v>
      </c>
      <c r="G726" s="1">
        <v>65.305716277328003</v>
      </c>
      <c r="H726" s="1">
        <v>150</v>
      </c>
      <c r="I726" s="1">
        <v>15.916848948</v>
      </c>
      <c r="J726" s="1">
        <v>35.327640348000003</v>
      </c>
      <c r="K726" s="1">
        <v>-0.92121069751533402</v>
      </c>
      <c r="L726" s="1">
        <v>44.245651563882603</v>
      </c>
      <c r="M726" s="1">
        <v>3423.42</v>
      </c>
      <c r="N726" s="1">
        <v>0</v>
      </c>
      <c r="O726" s="1">
        <v>3423.42</v>
      </c>
      <c r="P726" s="1">
        <v>0.41666666666666669</v>
      </c>
      <c r="Q726" s="1">
        <v>19410.791399999998</v>
      </c>
      <c r="R726" s="1">
        <v>19410.791399999998</v>
      </c>
      <c r="S726" s="2">
        <v>0.41666666666666669</v>
      </c>
      <c r="T726" s="1">
        <v>0</v>
      </c>
      <c r="U726" s="1">
        <v>14.653244488235201</v>
      </c>
      <c r="V726" s="1">
        <v>0</v>
      </c>
    </row>
    <row r="727" spans="1:22">
      <c r="A727">
        <v>725</v>
      </c>
      <c r="B727" s="1">
        <v>53.75</v>
      </c>
      <c r="C727" s="1">
        <v>4</v>
      </c>
      <c r="D727" s="1">
        <v>0.9</v>
      </c>
      <c r="E727" s="1">
        <v>250.44651801583501</v>
      </c>
      <c r="F727" s="1">
        <v>0</v>
      </c>
      <c r="G727" s="1">
        <v>64.197666970320398</v>
      </c>
      <c r="H727" s="1">
        <v>150</v>
      </c>
      <c r="I727" s="1">
        <v>15.916848948</v>
      </c>
      <c r="J727" s="1">
        <v>35.327640348000003</v>
      </c>
      <c r="K727" s="1">
        <v>-0.92121069751533402</v>
      </c>
      <c r="L727" s="1">
        <v>45.153044100935197</v>
      </c>
      <c r="M727" s="1">
        <v>3423.42</v>
      </c>
      <c r="N727" s="1">
        <v>0</v>
      </c>
      <c r="O727" s="1">
        <v>3423.42</v>
      </c>
      <c r="P727" s="1">
        <v>0.41666666666666669</v>
      </c>
      <c r="Q727" s="1">
        <v>19410.791399999998</v>
      </c>
      <c r="R727" s="1">
        <v>19410.791399999998</v>
      </c>
      <c r="S727" s="2">
        <v>0.41666666666666669</v>
      </c>
      <c r="T727" s="1">
        <v>0</v>
      </c>
      <c r="U727" s="1">
        <v>14.653244488235201</v>
      </c>
      <c r="V727" s="1">
        <v>0</v>
      </c>
    </row>
    <row r="728" spans="1:22">
      <c r="A728">
        <v>726</v>
      </c>
      <c r="B728" s="1">
        <v>63.362000000000002</v>
      </c>
      <c r="C728" s="1">
        <v>4</v>
      </c>
      <c r="D728" s="1">
        <v>0.9</v>
      </c>
      <c r="E728" s="1">
        <v>237.19414367025101</v>
      </c>
      <c r="F728" s="1">
        <v>0</v>
      </c>
      <c r="G728" s="1">
        <v>67.804642116736204</v>
      </c>
      <c r="H728" s="1">
        <v>135</v>
      </c>
      <c r="I728" s="1">
        <v>15.079120056000001</v>
      </c>
      <c r="J728" s="1">
        <v>33.468290855999903</v>
      </c>
      <c r="K728" s="1">
        <v>-0.92121069751533402</v>
      </c>
      <c r="L728" s="1">
        <v>46.060436637987799</v>
      </c>
      <c r="M728" s="1">
        <v>3243.24</v>
      </c>
      <c r="N728" s="1">
        <v>0</v>
      </c>
      <c r="O728" s="1">
        <v>3243.24</v>
      </c>
      <c r="P728" s="1">
        <v>0.41666666666666669</v>
      </c>
      <c r="Q728" s="1">
        <v>18389.1708</v>
      </c>
      <c r="R728" s="1">
        <v>18389.1708</v>
      </c>
      <c r="S728" s="2">
        <v>0.41666666666666669</v>
      </c>
      <c r="T728" s="1">
        <v>0</v>
      </c>
      <c r="U728" s="1">
        <v>13.882021094117601</v>
      </c>
      <c r="V728" s="1">
        <v>0</v>
      </c>
    </row>
    <row r="729" spans="1:22">
      <c r="A729">
        <v>727</v>
      </c>
      <c r="B729" s="1">
        <v>81.040000000000006</v>
      </c>
      <c r="C729" s="1">
        <v>4</v>
      </c>
      <c r="D729" s="1">
        <v>0.9</v>
      </c>
      <c r="E729" s="1">
        <v>242.525572874418</v>
      </c>
      <c r="F729" s="1">
        <v>0</v>
      </c>
      <c r="G729" s="1">
        <v>98.756966346940601</v>
      </c>
      <c r="H729" s="1">
        <v>105</v>
      </c>
      <c r="I729" s="1">
        <v>12.754373562</v>
      </c>
      <c r="J729" s="1">
        <v>28.308487662000001</v>
      </c>
      <c r="K729" s="1">
        <v>-10.460118865478099</v>
      </c>
      <c r="L729" s="1">
        <v>46.9678291750404</v>
      </c>
      <c r="M729" s="1">
        <v>2743.23</v>
      </c>
      <c r="N729" s="1">
        <v>0</v>
      </c>
      <c r="O729" s="1">
        <v>2743.23</v>
      </c>
      <c r="P729" s="1">
        <v>0.41666666666666669</v>
      </c>
      <c r="Q729" s="1">
        <v>15554.114100000001</v>
      </c>
      <c r="R729" s="1">
        <v>15554.114100000001</v>
      </c>
      <c r="S729" s="2">
        <v>0.41666666666666669</v>
      </c>
      <c r="T729" s="1">
        <v>0</v>
      </c>
      <c r="U729" s="1">
        <v>11.741831232352901</v>
      </c>
      <c r="V729" s="1">
        <v>0</v>
      </c>
    </row>
    <row r="730" spans="1:22">
      <c r="A730">
        <v>728</v>
      </c>
      <c r="B730" s="1">
        <v>52.118000000000002</v>
      </c>
      <c r="C730" s="1">
        <v>4</v>
      </c>
      <c r="D730" s="1">
        <v>0.9</v>
      </c>
      <c r="E730" s="1">
        <v>255.91650485030499</v>
      </c>
      <c r="F730" s="1">
        <v>0</v>
      </c>
      <c r="G730" s="1">
        <v>60.128745636827098</v>
      </c>
      <c r="H730" s="1">
        <v>150</v>
      </c>
      <c r="I730" s="1">
        <v>15.916848948</v>
      </c>
      <c r="J730" s="1">
        <v>35.327640348000003</v>
      </c>
      <c r="K730" s="1">
        <v>-10.460118865478099</v>
      </c>
      <c r="L730" s="1">
        <v>57.271046257536398</v>
      </c>
      <c r="M730" s="1">
        <v>3423.42</v>
      </c>
      <c r="N730" s="1">
        <v>0</v>
      </c>
      <c r="O730" s="1">
        <v>3423.42</v>
      </c>
      <c r="P730" s="1">
        <v>0.41666666666666669</v>
      </c>
      <c r="Q730" s="1">
        <v>19410.791399999998</v>
      </c>
      <c r="R730" s="1">
        <v>19410.791399999998</v>
      </c>
      <c r="S730" s="2">
        <v>0.41666666666666669</v>
      </c>
      <c r="T730" s="1">
        <v>0</v>
      </c>
      <c r="U730" s="1">
        <v>14.653244488235201</v>
      </c>
      <c r="V730" s="1">
        <v>0</v>
      </c>
    </row>
    <row r="731" spans="1:22">
      <c r="A731">
        <v>729</v>
      </c>
      <c r="B731" s="1">
        <v>48.244999999999997</v>
      </c>
      <c r="C731" s="1">
        <v>4</v>
      </c>
      <c r="D731" s="1">
        <v>0.9</v>
      </c>
      <c r="E731" s="1">
        <v>262.69600683788099</v>
      </c>
      <c r="F731" s="1">
        <v>8.0476143981790997</v>
      </c>
      <c r="G731" s="1">
        <v>74.955862022582195</v>
      </c>
      <c r="H731" s="1">
        <v>150</v>
      </c>
      <c r="I731" s="1">
        <v>15.916848948</v>
      </c>
      <c r="J731" s="1">
        <v>35.327640348000003</v>
      </c>
      <c r="K731" s="1">
        <v>-10.460118865478099</v>
      </c>
      <c r="L731" s="1">
        <v>67.574263340032303</v>
      </c>
      <c r="M731" s="1">
        <v>3423.42</v>
      </c>
      <c r="N731" s="1">
        <v>0</v>
      </c>
      <c r="O731" s="1">
        <v>3423.42</v>
      </c>
      <c r="P731" s="1">
        <v>0.41666666666666669</v>
      </c>
      <c r="Q731" s="1">
        <v>19410.791399999998</v>
      </c>
      <c r="R731" s="1">
        <v>19410.791399999998</v>
      </c>
      <c r="S731" s="2">
        <v>0.41666666666666669</v>
      </c>
      <c r="T731" s="1">
        <v>0</v>
      </c>
      <c r="U731" s="1">
        <v>14.653244488235201</v>
      </c>
      <c r="V731" s="1">
        <v>0</v>
      </c>
    </row>
    <row r="732" spans="1:22">
      <c r="A732">
        <v>730</v>
      </c>
      <c r="B732" s="1">
        <v>46.426000000000002</v>
      </c>
      <c r="C732" s="1">
        <v>4</v>
      </c>
      <c r="D732" s="1">
        <v>0.9</v>
      </c>
      <c r="E732" s="1">
        <v>264.964259229334</v>
      </c>
      <c r="F732" s="1">
        <v>27.400845620483299</v>
      </c>
      <c r="G732" s="1">
        <v>96.5773456363397</v>
      </c>
      <c r="H732" s="1">
        <v>150</v>
      </c>
      <c r="I732" s="1">
        <v>15.916848948</v>
      </c>
      <c r="J732" s="1">
        <v>35.327640348000003</v>
      </c>
      <c r="K732" s="1">
        <v>-10.460118865478099</v>
      </c>
      <c r="L732" s="1">
        <v>77.877480422528294</v>
      </c>
      <c r="M732" s="1">
        <v>3423.42</v>
      </c>
      <c r="N732" s="1">
        <v>0</v>
      </c>
      <c r="O732" s="1">
        <v>3423.42</v>
      </c>
      <c r="P732" s="1">
        <v>0.41666666666666669</v>
      </c>
      <c r="Q732" s="1">
        <v>19410.791399999998</v>
      </c>
      <c r="R732" s="1">
        <v>19410.791399999998</v>
      </c>
      <c r="S732" s="2">
        <v>0.41666666666666669</v>
      </c>
      <c r="T732" s="1">
        <v>0</v>
      </c>
      <c r="U732" s="1">
        <v>14.653244488235201</v>
      </c>
      <c r="V732" s="1">
        <v>0</v>
      </c>
    </row>
    <row r="733" spans="1:22">
      <c r="A733">
        <v>731</v>
      </c>
      <c r="B733" s="1">
        <v>45.408999999999999</v>
      </c>
      <c r="C733" s="1">
        <v>4</v>
      </c>
      <c r="D733" s="1">
        <v>0.9</v>
      </c>
      <c r="E733" s="1">
        <v>317.28863261407901</v>
      </c>
      <c r="F733" s="1">
        <v>54.871908332783399</v>
      </c>
      <c r="G733" s="1">
        <v>176.37278173338399</v>
      </c>
      <c r="H733" s="1">
        <v>150</v>
      </c>
      <c r="I733" s="1">
        <v>15.916848948</v>
      </c>
      <c r="J733" s="1">
        <v>35.327640348000003</v>
      </c>
      <c r="K733" s="1">
        <v>-10.460118865478099</v>
      </c>
      <c r="L733" s="1">
        <v>88.180697505024199</v>
      </c>
      <c r="M733" s="1">
        <v>3423.42</v>
      </c>
      <c r="N733" s="1">
        <v>0</v>
      </c>
      <c r="O733" s="1">
        <v>3423.42</v>
      </c>
      <c r="P733" s="1">
        <v>0.41666666666666669</v>
      </c>
      <c r="Q733" s="1">
        <v>19410.791399999998</v>
      </c>
      <c r="R733" s="1">
        <v>19410.791399999998</v>
      </c>
      <c r="S733" s="2">
        <v>0.41666666666666669</v>
      </c>
      <c r="T733" s="1">
        <v>0</v>
      </c>
      <c r="U733" s="1">
        <v>14.653244488235201</v>
      </c>
      <c r="V733" s="1">
        <v>0</v>
      </c>
    </row>
    <row r="734" spans="1:22">
      <c r="A734">
        <v>732</v>
      </c>
      <c r="B734" s="1">
        <v>45.408999999999999</v>
      </c>
      <c r="C734" s="1">
        <v>4</v>
      </c>
      <c r="D734" s="1">
        <v>0.9</v>
      </c>
      <c r="E734" s="1">
        <v>227.05104070582999</v>
      </c>
      <c r="F734" s="1">
        <v>66.593983188282493</v>
      </c>
      <c r="G734" s="1">
        <v>97.857264680635296</v>
      </c>
      <c r="H734" s="1">
        <v>150</v>
      </c>
      <c r="I734" s="1">
        <v>15.916848948</v>
      </c>
      <c r="J734" s="1">
        <v>35.327640348000003</v>
      </c>
      <c r="K734" s="1">
        <v>-10.460118865478099</v>
      </c>
      <c r="L734" s="1">
        <v>98.483914587520204</v>
      </c>
      <c r="M734" s="1">
        <v>3423.42</v>
      </c>
      <c r="N734" s="1">
        <v>0</v>
      </c>
      <c r="O734" s="1">
        <v>3423.42</v>
      </c>
      <c r="P734" s="1">
        <v>0.41666666666666669</v>
      </c>
      <c r="Q734" s="1">
        <v>19410.791399999998</v>
      </c>
      <c r="R734" s="1">
        <v>19410.791399999998</v>
      </c>
      <c r="S734" s="2">
        <v>0.41666666666666669</v>
      </c>
      <c r="T734" s="1">
        <v>0</v>
      </c>
      <c r="U734" s="1">
        <v>14.653244488235201</v>
      </c>
      <c r="V734" s="1">
        <v>0</v>
      </c>
    </row>
    <row r="735" spans="1:22">
      <c r="A735">
        <v>733</v>
      </c>
      <c r="B735" s="1">
        <v>45.408999999999999</v>
      </c>
      <c r="C735" s="1">
        <v>4</v>
      </c>
      <c r="D735" s="1">
        <v>0.9</v>
      </c>
      <c r="E735" s="1">
        <v>192.03118623987601</v>
      </c>
      <c r="F735" s="1">
        <v>79.0380150062567</v>
      </c>
      <c r="G735" s="1">
        <v>75.281442032655306</v>
      </c>
      <c r="H735" s="1">
        <v>150</v>
      </c>
      <c r="I735" s="1">
        <v>15.916848948</v>
      </c>
      <c r="J735" s="1">
        <v>35.327640348000003</v>
      </c>
      <c r="K735" s="1">
        <v>-10.460118865478099</v>
      </c>
      <c r="L735" s="1">
        <v>108.787131670016</v>
      </c>
      <c r="M735" s="1">
        <v>3423.42</v>
      </c>
      <c r="N735" s="1">
        <v>0</v>
      </c>
      <c r="O735" s="1">
        <v>3423.42</v>
      </c>
      <c r="P735" s="1">
        <v>0.41666666666666669</v>
      </c>
      <c r="Q735" s="1">
        <v>19410.791399999998</v>
      </c>
      <c r="R735" s="1">
        <v>19410.791399999998</v>
      </c>
      <c r="S735" s="2">
        <v>0.41666666666666669</v>
      </c>
      <c r="T735" s="1">
        <v>0</v>
      </c>
      <c r="U735" s="1">
        <v>14.653244488235201</v>
      </c>
      <c r="V735" s="1">
        <v>0</v>
      </c>
    </row>
    <row r="736" spans="1:22">
      <c r="A736">
        <v>734</v>
      </c>
      <c r="B736" s="1">
        <v>47.027000000000001</v>
      </c>
      <c r="C736" s="1">
        <v>4</v>
      </c>
      <c r="D736" s="1">
        <v>0.9</v>
      </c>
      <c r="E736" s="1">
        <v>156.62586289788101</v>
      </c>
      <c r="F736" s="1">
        <v>79.793218049347601</v>
      </c>
      <c r="G736" s="1">
        <v>40.6313217337512</v>
      </c>
      <c r="H736" s="1">
        <v>150</v>
      </c>
      <c r="I736" s="1">
        <v>15.916848948</v>
      </c>
      <c r="J736" s="1">
        <v>35.327640348000003</v>
      </c>
      <c r="K736" s="1">
        <v>-10.460118865478099</v>
      </c>
      <c r="L736" s="1">
        <v>119.090348752512</v>
      </c>
      <c r="M736" s="1">
        <v>3423.42</v>
      </c>
      <c r="N736" s="1">
        <v>0</v>
      </c>
      <c r="O736" s="1">
        <v>3423.42</v>
      </c>
      <c r="P736" s="1">
        <v>0.41666666666666669</v>
      </c>
      <c r="Q736" s="1">
        <v>19410.791399999998</v>
      </c>
      <c r="R736" s="1">
        <v>19410.791399999998</v>
      </c>
      <c r="S736" s="2">
        <v>0.41666666666666669</v>
      </c>
      <c r="T736" s="1">
        <v>0</v>
      </c>
      <c r="U736" s="1">
        <v>14.653244488235201</v>
      </c>
      <c r="V736" s="1">
        <v>0</v>
      </c>
    </row>
    <row r="737" spans="1:22">
      <c r="A737">
        <v>735</v>
      </c>
      <c r="B737" s="1">
        <v>51.896999999999998</v>
      </c>
      <c r="C737" s="1">
        <v>4</v>
      </c>
      <c r="D737" s="1">
        <v>0.9</v>
      </c>
      <c r="E737" s="1">
        <v>165.52158303173201</v>
      </c>
      <c r="F737" s="1">
        <v>61.056001121665197</v>
      </c>
      <c r="G737" s="1">
        <v>30.789824939919601</v>
      </c>
      <c r="H737" s="1">
        <v>150</v>
      </c>
      <c r="I737" s="1">
        <v>15.916848948</v>
      </c>
      <c r="J737" s="1">
        <v>35.327640348000003</v>
      </c>
      <c r="K737" s="1">
        <v>-10.460118865478099</v>
      </c>
      <c r="L737" s="1">
        <v>129.39356583500799</v>
      </c>
      <c r="M737" s="1">
        <v>3423.42</v>
      </c>
      <c r="N737" s="1">
        <v>0</v>
      </c>
      <c r="O737" s="1">
        <v>3423.42</v>
      </c>
      <c r="P737" s="1">
        <v>0.41666666666666669</v>
      </c>
      <c r="Q737" s="1">
        <v>19410.791399999998</v>
      </c>
      <c r="R737" s="1">
        <v>19410.791399999998</v>
      </c>
      <c r="S737" s="2">
        <v>0.41666666666666669</v>
      </c>
      <c r="T737" s="1">
        <v>0</v>
      </c>
      <c r="U737" s="1">
        <v>14.653244488235201</v>
      </c>
      <c r="V737" s="1">
        <v>0</v>
      </c>
    </row>
    <row r="738" spans="1:22">
      <c r="A738">
        <v>736</v>
      </c>
      <c r="B738" s="1">
        <v>74.436000000000007</v>
      </c>
      <c r="C738" s="1">
        <v>4</v>
      </c>
      <c r="D738" s="1">
        <v>0.9</v>
      </c>
      <c r="E738" s="1">
        <v>182.319910990973</v>
      </c>
      <c r="F738" s="1">
        <v>0</v>
      </c>
      <c r="G738" s="1">
        <v>3.3915012694956799</v>
      </c>
      <c r="H738" s="1">
        <v>135</v>
      </c>
      <c r="I738" s="1">
        <v>15.079120055999899</v>
      </c>
      <c r="J738" s="1">
        <v>33.468290855999903</v>
      </c>
      <c r="K738" s="1">
        <v>-10.460118865478099</v>
      </c>
      <c r="L738" s="1">
        <v>139.69678291750401</v>
      </c>
      <c r="M738" s="1">
        <v>3243.24</v>
      </c>
      <c r="N738" s="1">
        <v>0</v>
      </c>
      <c r="O738" s="1">
        <v>3243.24</v>
      </c>
      <c r="P738" s="1">
        <v>0.41666666666666669</v>
      </c>
      <c r="Q738" s="1">
        <v>18389.1708</v>
      </c>
      <c r="R738" s="1">
        <v>18389.1708</v>
      </c>
      <c r="S738" s="2">
        <v>0.41666666666666669</v>
      </c>
      <c r="T738" s="1">
        <v>0</v>
      </c>
      <c r="U738" s="1">
        <v>13.882021094117601</v>
      </c>
      <c r="V738" s="1">
        <v>0</v>
      </c>
    </row>
    <row r="739" spans="1:22">
      <c r="A739">
        <v>737</v>
      </c>
      <c r="B739" s="1">
        <v>78.284999999999997</v>
      </c>
      <c r="C739" s="1">
        <v>4</v>
      </c>
      <c r="D739" s="1">
        <v>0.9</v>
      </c>
      <c r="E739" s="1">
        <v>187.540157460693</v>
      </c>
      <c r="F739" s="1">
        <v>0</v>
      </c>
      <c r="G739" s="1">
        <v>103.48166979869301</v>
      </c>
      <c r="H739" s="1">
        <v>105</v>
      </c>
      <c r="I739" s="1">
        <v>12.754373562</v>
      </c>
      <c r="J739" s="1">
        <v>28.308487662000001</v>
      </c>
      <c r="K739" s="1">
        <v>49.25</v>
      </c>
      <c r="L739" s="1">
        <v>150</v>
      </c>
      <c r="M739" s="1">
        <v>2743.23</v>
      </c>
      <c r="N739" s="1">
        <v>0</v>
      </c>
      <c r="O739" s="1">
        <v>2743.23</v>
      </c>
      <c r="P739" s="1">
        <v>0.41666666666666669</v>
      </c>
      <c r="Q739" s="1">
        <v>15554.114100000001</v>
      </c>
      <c r="R739" s="1">
        <v>15554.114100000001</v>
      </c>
      <c r="S739" s="2">
        <v>0.41666666666666669</v>
      </c>
      <c r="T739" s="1">
        <v>0</v>
      </c>
      <c r="U739" s="1">
        <v>11.741831232352901</v>
      </c>
      <c r="V739" s="1">
        <v>0</v>
      </c>
    </row>
    <row r="740" spans="1:22">
      <c r="A740">
        <v>738</v>
      </c>
      <c r="B740" s="1">
        <v>78.284999999999997</v>
      </c>
      <c r="C740" s="1">
        <v>4</v>
      </c>
      <c r="D740" s="1">
        <v>0.9</v>
      </c>
      <c r="E740" s="1">
        <v>193.94082963295</v>
      </c>
      <c r="F740" s="1">
        <v>0</v>
      </c>
      <c r="G740" s="1">
        <v>70.141884506192795</v>
      </c>
      <c r="H740" s="1">
        <v>105</v>
      </c>
      <c r="I740" s="1">
        <v>12.754373562</v>
      </c>
      <c r="J740" s="1">
        <v>28.308487662000001</v>
      </c>
      <c r="K740" s="1">
        <v>9.5095425352422307</v>
      </c>
      <c r="L740" s="1">
        <v>100</v>
      </c>
      <c r="M740" s="1">
        <v>2743.23</v>
      </c>
      <c r="N740" s="1">
        <v>0</v>
      </c>
      <c r="O740" s="1">
        <v>2743.23</v>
      </c>
      <c r="P740" s="1">
        <v>0.41666666666666669</v>
      </c>
      <c r="Q740" s="1">
        <v>15554.114100000001</v>
      </c>
      <c r="R740" s="1">
        <v>15554.114100000001</v>
      </c>
      <c r="S740" s="2">
        <v>0.41666666666666669</v>
      </c>
      <c r="T740" s="1">
        <v>0</v>
      </c>
      <c r="U740" s="1">
        <v>11.741831232352901</v>
      </c>
      <c r="V740" s="1">
        <v>0</v>
      </c>
    </row>
    <row r="741" spans="1:22">
      <c r="A741">
        <v>739</v>
      </c>
      <c r="B741" s="1">
        <v>75.778999999999996</v>
      </c>
      <c r="C741" s="1">
        <v>4</v>
      </c>
      <c r="D741" s="1">
        <v>0.9</v>
      </c>
      <c r="E741" s="1">
        <v>188.264325506836</v>
      </c>
      <c r="F741" s="1">
        <v>0</v>
      </c>
      <c r="G741" s="1">
        <v>0</v>
      </c>
      <c r="H741" s="1">
        <v>135</v>
      </c>
      <c r="I741" s="1">
        <v>15.079120055999899</v>
      </c>
      <c r="J741" s="1">
        <v>33.468290855999903</v>
      </c>
      <c r="K741" s="1">
        <v>-19.7960346508365</v>
      </c>
      <c r="L741" s="1">
        <v>90.345642096200706</v>
      </c>
      <c r="M741" s="1">
        <v>3243.24</v>
      </c>
      <c r="N741" s="1">
        <v>0</v>
      </c>
      <c r="O741" s="1">
        <v>3243.24</v>
      </c>
      <c r="P741" s="1">
        <v>0.41666666666666669</v>
      </c>
      <c r="Q741" s="1">
        <v>18389.1708</v>
      </c>
      <c r="R741" s="1">
        <v>18389.1708</v>
      </c>
      <c r="S741" s="2">
        <v>0.41666666666666669</v>
      </c>
      <c r="T741" s="1">
        <v>0</v>
      </c>
      <c r="U741" s="1">
        <v>13.882021094117601</v>
      </c>
      <c r="V741" s="1">
        <v>0</v>
      </c>
    </row>
    <row r="742" spans="1:22">
      <c r="A742">
        <v>740</v>
      </c>
      <c r="B742" s="1">
        <v>63.362000000000002</v>
      </c>
      <c r="C742" s="1">
        <v>4</v>
      </c>
      <c r="D742" s="1">
        <v>0.9</v>
      </c>
      <c r="E742" s="1">
        <v>173.26174351114199</v>
      </c>
      <c r="F742" s="1">
        <v>0</v>
      </c>
      <c r="G742" s="1">
        <v>13.3739689511085</v>
      </c>
      <c r="H742" s="1">
        <v>135</v>
      </c>
      <c r="I742" s="1">
        <v>15.079120055999899</v>
      </c>
      <c r="J742" s="1">
        <v>33.468290855999903</v>
      </c>
      <c r="K742" s="1">
        <v>8.5805162959664099</v>
      </c>
      <c r="L742" s="1">
        <v>109.844736227274</v>
      </c>
      <c r="M742" s="1">
        <v>3243.24</v>
      </c>
      <c r="N742" s="1">
        <v>0</v>
      </c>
      <c r="O742" s="1">
        <v>3243.24</v>
      </c>
      <c r="P742" s="1">
        <v>0.41666666666666669</v>
      </c>
      <c r="Q742" s="1">
        <v>18389.1708</v>
      </c>
      <c r="R742" s="1">
        <v>18389.1708</v>
      </c>
      <c r="S742" s="2">
        <v>0.41666666666666669</v>
      </c>
      <c r="T742" s="1">
        <v>0</v>
      </c>
      <c r="U742" s="1">
        <v>13.882021094117601</v>
      </c>
      <c r="V742" s="1">
        <v>0</v>
      </c>
    </row>
    <row r="743" spans="1:22">
      <c r="A743">
        <v>741</v>
      </c>
      <c r="B743" s="1">
        <v>55.267000000000003</v>
      </c>
      <c r="C743" s="1">
        <v>4</v>
      </c>
      <c r="D743" s="1">
        <v>0.9</v>
      </c>
      <c r="E743" s="1">
        <v>159.88777456003299</v>
      </c>
      <c r="F743" s="1">
        <v>0</v>
      </c>
      <c r="G743" s="1">
        <v>0</v>
      </c>
      <c r="H743" s="1">
        <v>135</v>
      </c>
      <c r="I743" s="1">
        <v>15.079120055999899</v>
      </c>
      <c r="J743" s="1">
        <v>33.468290855999903</v>
      </c>
      <c r="K743" s="1">
        <v>8.5805162959664099</v>
      </c>
      <c r="L743" s="1">
        <v>101.133552170456</v>
      </c>
      <c r="M743" s="1">
        <v>3243.24</v>
      </c>
      <c r="N743" s="1">
        <v>0</v>
      </c>
      <c r="O743" s="1">
        <v>3243.24</v>
      </c>
      <c r="P743" s="1">
        <v>0.41666666666666669</v>
      </c>
      <c r="Q743" s="1">
        <v>18389.1708</v>
      </c>
      <c r="R743" s="1">
        <v>18389.1708</v>
      </c>
      <c r="S743" s="2">
        <v>0.41666666666666669</v>
      </c>
      <c r="T743" s="1">
        <v>0</v>
      </c>
      <c r="U743" s="1">
        <v>13.882021094117601</v>
      </c>
      <c r="V743" s="1">
        <v>0</v>
      </c>
    </row>
    <row r="744" spans="1:22">
      <c r="A744">
        <v>742</v>
      </c>
      <c r="B744" s="1">
        <v>56.695</v>
      </c>
      <c r="C744" s="1">
        <v>4</v>
      </c>
      <c r="D744" s="1">
        <v>0.9</v>
      </c>
      <c r="E744" s="1">
        <v>130.585915083489</v>
      </c>
      <c r="F744" s="1">
        <v>0</v>
      </c>
      <c r="G744" s="1">
        <v>0</v>
      </c>
      <c r="H744" s="1">
        <v>110.00488366891901</v>
      </c>
      <c r="I744" s="1">
        <v>13.138719298153701</v>
      </c>
      <c r="J744" s="1">
        <v>29.161547710536301</v>
      </c>
      <c r="K744" s="1">
        <v>8.5805162959664099</v>
      </c>
      <c r="L744" s="1">
        <v>92.422368113637305</v>
      </c>
      <c r="M744" s="1">
        <v>2825.89566355953</v>
      </c>
      <c r="N744" s="1">
        <v>0</v>
      </c>
      <c r="O744" s="1">
        <v>2825.89566355953</v>
      </c>
      <c r="P744" s="1">
        <v>0.41666666666666669</v>
      </c>
      <c r="Q744" s="1">
        <v>16022.8284123825</v>
      </c>
      <c r="R744" s="1">
        <v>16022.8284123825</v>
      </c>
      <c r="S744" s="2">
        <v>0.41666666666666669</v>
      </c>
      <c r="T744" s="1">
        <v>0</v>
      </c>
      <c r="U744" s="1">
        <v>12.0956645858182</v>
      </c>
      <c r="V744" s="1">
        <v>0</v>
      </c>
    </row>
    <row r="745" spans="1:22">
      <c r="A745">
        <v>743</v>
      </c>
      <c r="B745" s="1">
        <v>56.695</v>
      </c>
      <c r="C745" s="1">
        <v>4</v>
      </c>
      <c r="D745" s="1">
        <v>0.9</v>
      </c>
      <c r="E745" s="1">
        <v>99.118241478174696</v>
      </c>
      <c r="F745" s="1">
        <v>0</v>
      </c>
      <c r="G745" s="1">
        <v>0</v>
      </c>
      <c r="H745" s="1">
        <v>83.861542657413096</v>
      </c>
      <c r="I745" s="1">
        <v>10.7398441734708</v>
      </c>
      <c r="J745" s="1">
        <v>23.837215116727901</v>
      </c>
      <c r="K745" s="1">
        <v>8.5805162959664099</v>
      </c>
      <c r="L745" s="1">
        <v>83.711184056818695</v>
      </c>
      <c r="M745" s="1">
        <v>2309.94196530107</v>
      </c>
      <c r="N745" s="1">
        <v>0</v>
      </c>
      <c r="O745" s="1">
        <v>2309.94196530107</v>
      </c>
      <c r="P745" s="1">
        <v>0.41666666666666669</v>
      </c>
      <c r="Q745" s="1">
        <v>13097.370943257099</v>
      </c>
      <c r="R745" s="1">
        <v>13097.370943257099</v>
      </c>
      <c r="S745" s="2">
        <v>0.41666666666666669</v>
      </c>
      <c r="T745" s="1">
        <v>0</v>
      </c>
      <c r="U745" s="1">
        <v>9.8872310061842796</v>
      </c>
      <c r="V745" s="1">
        <v>0</v>
      </c>
    </row>
    <row r="746" spans="1:22">
      <c r="A746">
        <v>744</v>
      </c>
      <c r="B746" s="1">
        <v>62.790999999999997</v>
      </c>
      <c r="C746" s="1">
        <v>4</v>
      </c>
      <c r="D746" s="1">
        <v>0.9</v>
      </c>
      <c r="E746" s="1">
        <v>71.946063341158194</v>
      </c>
      <c r="F746" s="1">
        <v>0</v>
      </c>
      <c r="G746" s="1">
        <v>0</v>
      </c>
      <c r="H746" s="1">
        <v>52.440251890886501</v>
      </c>
      <c r="I746" s="1">
        <v>6.8824550910457596</v>
      </c>
      <c r="J746" s="1">
        <v>15.275693006955199</v>
      </c>
      <c r="K746" s="1">
        <v>-4.2301184433164103</v>
      </c>
      <c r="L746" s="1">
        <v>75</v>
      </c>
      <c r="M746" s="1">
        <v>1480.2888740581</v>
      </c>
      <c r="N746" s="1">
        <v>0</v>
      </c>
      <c r="O746" s="1">
        <v>1480.2888740581</v>
      </c>
      <c r="P746" s="1">
        <v>0.41666666666666669</v>
      </c>
      <c r="Q746" s="1">
        <v>8393.2379159094708</v>
      </c>
      <c r="R746" s="1">
        <v>8393.2379159094708</v>
      </c>
      <c r="S746" s="2">
        <v>0.41666666666666669</v>
      </c>
      <c r="T746" s="1">
        <v>0</v>
      </c>
      <c r="U746" s="1">
        <v>6.3360717600493004</v>
      </c>
      <c r="V746" s="1">
        <v>0</v>
      </c>
    </row>
    <row r="747" spans="1:22">
      <c r="A747">
        <v>745</v>
      </c>
      <c r="B747" s="1">
        <v>62.790999999999997</v>
      </c>
      <c r="C747" s="1">
        <v>4</v>
      </c>
      <c r="D747" s="1">
        <v>0.9</v>
      </c>
      <c r="E747" s="1">
        <v>62.0973524232149</v>
      </c>
      <c r="F747" s="1">
        <v>0</v>
      </c>
      <c r="G747" s="1">
        <v>0</v>
      </c>
      <c r="H747" s="1">
        <v>44.813265955182999</v>
      </c>
      <c r="I747" s="1">
        <v>5.8814581210256396</v>
      </c>
      <c r="J747" s="1">
        <v>13.053968024715401</v>
      </c>
      <c r="K747" s="1">
        <v>-4.2301184433164103</v>
      </c>
      <c r="L747" s="1">
        <v>79.1666666666666</v>
      </c>
      <c r="M747" s="1">
        <v>1264.9929283403501</v>
      </c>
      <c r="N747" s="1">
        <v>0</v>
      </c>
      <c r="O747" s="1">
        <v>1264.9929283403501</v>
      </c>
      <c r="P747" s="1">
        <v>0.41666666666666669</v>
      </c>
      <c r="Q747" s="1">
        <v>7172.50990368981</v>
      </c>
      <c r="R747" s="1">
        <v>7172.50990368981</v>
      </c>
      <c r="S747" s="2">
        <v>0.41666666666666669</v>
      </c>
      <c r="T747" s="1">
        <v>0</v>
      </c>
      <c r="U747" s="1">
        <v>5.4145417900403396</v>
      </c>
      <c r="V747" s="1">
        <v>0</v>
      </c>
    </row>
    <row r="748" spans="1:22">
      <c r="A748">
        <v>746</v>
      </c>
      <c r="B748" s="1">
        <v>62.790999999999997</v>
      </c>
      <c r="C748" s="1">
        <v>4</v>
      </c>
      <c r="D748" s="1">
        <v>0.9</v>
      </c>
      <c r="E748" s="1">
        <v>60.083583100552502</v>
      </c>
      <c r="F748" s="1">
        <v>0</v>
      </c>
      <c r="G748" s="1">
        <v>0</v>
      </c>
      <c r="H748" s="1">
        <v>43.253773506915998</v>
      </c>
      <c r="I748" s="1">
        <v>5.6767839248694703</v>
      </c>
      <c r="J748" s="1">
        <v>12.59969115032</v>
      </c>
      <c r="K748" s="1">
        <v>-4.2301184433164103</v>
      </c>
      <c r="L748" s="1">
        <v>83.3333333333333</v>
      </c>
      <c r="M748" s="1">
        <v>1220.9712919665899</v>
      </c>
      <c r="N748" s="1">
        <v>0</v>
      </c>
      <c r="O748" s="1">
        <v>1220.9712919665899</v>
      </c>
      <c r="P748" s="1">
        <v>0.41666666666666669</v>
      </c>
      <c r="Q748" s="1">
        <v>6922.90722545057</v>
      </c>
      <c r="R748" s="1">
        <v>6922.90722545057</v>
      </c>
      <c r="S748" s="2">
        <v>0.41666666666666669</v>
      </c>
      <c r="T748" s="1">
        <v>0</v>
      </c>
      <c r="U748" s="1">
        <v>5.2261162388205298</v>
      </c>
      <c r="V748" s="1">
        <v>0</v>
      </c>
    </row>
    <row r="749" spans="1:22">
      <c r="A749">
        <v>747</v>
      </c>
      <c r="B749" s="1">
        <v>62.790999999999997</v>
      </c>
      <c r="C749" s="1">
        <v>4</v>
      </c>
      <c r="D749" s="1">
        <v>0.9</v>
      </c>
      <c r="E749" s="1">
        <v>57.346337191437399</v>
      </c>
      <c r="F749" s="1">
        <v>0</v>
      </c>
      <c r="G749" s="1">
        <v>0</v>
      </c>
      <c r="H749" s="1">
        <v>41.134010197248003</v>
      </c>
      <c r="I749" s="1">
        <v>5.3985774789647296</v>
      </c>
      <c r="J749" s="1">
        <v>11.982208550872899</v>
      </c>
      <c r="K749" s="1">
        <v>-4.2301184433164103</v>
      </c>
      <c r="L749" s="1">
        <v>87.5</v>
      </c>
      <c r="M749" s="1">
        <v>1161.13422784977</v>
      </c>
      <c r="N749" s="1">
        <v>0</v>
      </c>
      <c r="O749" s="1">
        <v>1161.13422784977</v>
      </c>
      <c r="P749" s="1">
        <v>0.41666666666666669</v>
      </c>
      <c r="Q749" s="1">
        <v>6583.6310719082103</v>
      </c>
      <c r="R749" s="1">
        <v>6583.6310719082103</v>
      </c>
      <c r="S749" s="2">
        <v>0.41666666666666669</v>
      </c>
      <c r="T749" s="1">
        <v>0</v>
      </c>
      <c r="U749" s="1">
        <v>4.96999600526404</v>
      </c>
      <c r="V749" s="1">
        <v>0</v>
      </c>
    </row>
    <row r="750" spans="1:22">
      <c r="A750">
        <v>748</v>
      </c>
      <c r="B750" s="1">
        <v>62.790999999999997</v>
      </c>
      <c r="C750" s="1">
        <v>4</v>
      </c>
      <c r="D750" s="1">
        <v>0.9</v>
      </c>
      <c r="E750" s="1">
        <v>62.818775096698303</v>
      </c>
      <c r="F750" s="1">
        <v>0</v>
      </c>
      <c r="G750" s="1">
        <v>0</v>
      </c>
      <c r="H750" s="1">
        <v>45.371946236307998</v>
      </c>
      <c r="I750" s="1">
        <v>5.9547816164838103</v>
      </c>
      <c r="J750" s="1">
        <v>13.2167104170738</v>
      </c>
      <c r="K750" s="1">
        <v>-4.2301184433164103</v>
      </c>
      <c r="L750" s="1">
        <v>91.6666666666666</v>
      </c>
      <c r="M750" s="1">
        <v>1280.7634568941801</v>
      </c>
      <c r="N750" s="1">
        <v>0</v>
      </c>
      <c r="O750" s="1">
        <v>1280.7634568941801</v>
      </c>
      <c r="P750" s="1">
        <v>0.41666666666666669</v>
      </c>
      <c r="Q750" s="1">
        <v>7261.9288005900098</v>
      </c>
      <c r="R750" s="1">
        <v>7261.9288005900098</v>
      </c>
      <c r="S750" s="2">
        <v>0.41666666666666669</v>
      </c>
      <c r="T750" s="1">
        <v>0</v>
      </c>
      <c r="U750" s="1">
        <v>5.4820442906414799</v>
      </c>
      <c r="V750" s="1">
        <v>0</v>
      </c>
    </row>
    <row r="751" spans="1:22">
      <c r="A751">
        <v>749</v>
      </c>
      <c r="B751" s="1">
        <v>62.790999999999997</v>
      </c>
      <c r="C751" s="1">
        <v>4</v>
      </c>
      <c r="D751" s="1">
        <v>0.9</v>
      </c>
      <c r="E751" s="1">
        <v>70.832400871745904</v>
      </c>
      <c r="F751" s="1">
        <v>0</v>
      </c>
      <c r="G751" s="1">
        <v>0</v>
      </c>
      <c r="H751" s="1">
        <v>51.5778153687775</v>
      </c>
      <c r="I751" s="1">
        <v>6.76926537852452</v>
      </c>
      <c r="J751" s="1">
        <v>15.024467059651901</v>
      </c>
      <c r="K751" s="1">
        <v>-4.2301184433164103</v>
      </c>
      <c r="L751" s="1">
        <v>95.8333333333333</v>
      </c>
      <c r="M751" s="1">
        <v>1455.9438591053699</v>
      </c>
      <c r="N751" s="1">
        <v>0</v>
      </c>
      <c r="O751" s="1">
        <v>1455.9438591053699</v>
      </c>
      <c r="P751" s="1">
        <v>0.41666666666666669</v>
      </c>
      <c r="Q751" s="1">
        <v>8255.2016811274698</v>
      </c>
      <c r="R751" s="1">
        <v>8255.2016811274698</v>
      </c>
      <c r="S751" s="2">
        <v>0.41666666666666669</v>
      </c>
      <c r="T751" s="1">
        <v>0</v>
      </c>
      <c r="U751" s="1">
        <v>6.2318679357530797</v>
      </c>
      <c r="V751" s="1">
        <v>0</v>
      </c>
    </row>
    <row r="752" spans="1:22">
      <c r="A752">
        <v>750</v>
      </c>
      <c r="B752" s="1">
        <v>62.790999999999997</v>
      </c>
      <c r="C752" s="1">
        <v>4</v>
      </c>
      <c r="D752" s="1">
        <v>0.9</v>
      </c>
      <c r="E752" s="1">
        <v>75.624281739835098</v>
      </c>
      <c r="F752" s="1">
        <v>0</v>
      </c>
      <c r="G752" s="1">
        <v>0</v>
      </c>
      <c r="H752" s="1">
        <v>55.288718073810401</v>
      </c>
      <c r="I752" s="1">
        <v>7.2562994959454903</v>
      </c>
      <c r="J752" s="1">
        <v>16.105445222708202</v>
      </c>
      <c r="K752" s="1">
        <v>-4.2301184433164103</v>
      </c>
      <c r="L752" s="1">
        <v>100</v>
      </c>
      <c r="M752" s="1">
        <v>1560.69589537262</v>
      </c>
      <c r="N752" s="1">
        <v>0</v>
      </c>
      <c r="O752" s="1">
        <v>1560.69589537262</v>
      </c>
      <c r="P752" s="1">
        <v>0.41666666666666669</v>
      </c>
      <c r="Q752" s="1">
        <v>8849.1457267627902</v>
      </c>
      <c r="R752" s="1">
        <v>8849.1457267627902</v>
      </c>
      <c r="S752" s="2">
        <v>0.41666666666666669</v>
      </c>
      <c r="T752" s="1">
        <v>0</v>
      </c>
      <c r="U752" s="1">
        <v>6.6802374603993604</v>
      </c>
      <c r="V752" s="1">
        <v>0</v>
      </c>
    </row>
    <row r="753" spans="1:22">
      <c r="A753">
        <v>751</v>
      </c>
      <c r="B753" s="1">
        <v>82.367999999999995</v>
      </c>
      <c r="C753" s="1">
        <v>4</v>
      </c>
      <c r="D753" s="1">
        <v>0.9</v>
      </c>
      <c r="E753" s="1">
        <v>75.273976816771096</v>
      </c>
      <c r="F753" s="1">
        <v>0</v>
      </c>
      <c r="G753" s="1">
        <v>0</v>
      </c>
      <c r="H753" s="1">
        <v>55.017436812366398</v>
      </c>
      <c r="I753" s="1">
        <v>7.2206954286221796</v>
      </c>
      <c r="J753" s="1">
        <v>16.026421561088199</v>
      </c>
      <c r="K753" s="1">
        <v>-4.2301184433164103</v>
      </c>
      <c r="L753" s="1">
        <v>104.166666666666</v>
      </c>
      <c r="M753" s="1">
        <v>1553.03811860071</v>
      </c>
      <c r="N753" s="1">
        <v>0</v>
      </c>
      <c r="O753" s="1">
        <v>1553.03811860071</v>
      </c>
      <c r="P753" s="1">
        <v>0.41666666666666669</v>
      </c>
      <c r="Q753" s="1">
        <v>8805.7261324660703</v>
      </c>
      <c r="R753" s="1">
        <v>8805.7261324660703</v>
      </c>
      <c r="S753" s="2">
        <v>0.41666666666666669</v>
      </c>
      <c r="T753" s="1">
        <v>0</v>
      </c>
      <c r="U753" s="1">
        <v>6.6474599235283103</v>
      </c>
      <c r="V753" s="1">
        <v>0</v>
      </c>
    </row>
    <row r="754" spans="1:22">
      <c r="A754">
        <v>752</v>
      </c>
      <c r="B754" s="1">
        <v>55.045999999999999</v>
      </c>
      <c r="C754" s="1">
        <v>4</v>
      </c>
      <c r="D754" s="1">
        <v>0.9</v>
      </c>
      <c r="E754" s="1">
        <v>66.257901560341395</v>
      </c>
      <c r="F754" s="1">
        <v>0</v>
      </c>
      <c r="G754" s="1">
        <v>0</v>
      </c>
      <c r="H754" s="1">
        <v>48.035256124054101</v>
      </c>
      <c r="I754" s="1">
        <v>6.3043253484813402</v>
      </c>
      <c r="J754" s="1">
        <v>13.992526992970699</v>
      </c>
      <c r="K754" s="1">
        <v>-4.2301184433164103</v>
      </c>
      <c r="L754" s="1">
        <v>108.333333333333</v>
      </c>
      <c r="M754" s="1">
        <v>1355.94385264364</v>
      </c>
      <c r="N754" s="1">
        <v>0</v>
      </c>
      <c r="O754" s="1">
        <v>1355.94385264364</v>
      </c>
      <c r="P754" s="1">
        <v>0.41666666666666669</v>
      </c>
      <c r="Q754" s="1">
        <v>7688.2016444894498</v>
      </c>
      <c r="R754" s="1">
        <v>7688.2016444894498</v>
      </c>
      <c r="S754" s="2">
        <v>0.41666666666666669</v>
      </c>
      <c r="T754" s="1">
        <v>0</v>
      </c>
      <c r="U754" s="1">
        <v>5.80383849633027</v>
      </c>
      <c r="V754" s="1">
        <v>0</v>
      </c>
    </row>
    <row r="755" spans="1:22">
      <c r="A755">
        <v>753</v>
      </c>
      <c r="B755" s="1">
        <v>46.426000000000002</v>
      </c>
      <c r="C755" s="1">
        <v>4</v>
      </c>
      <c r="D755" s="1">
        <v>0.9</v>
      </c>
      <c r="E755" s="1">
        <v>60.137298384224401</v>
      </c>
      <c r="F755" s="1">
        <v>5.0706274707532897</v>
      </c>
      <c r="G755" s="1">
        <v>0</v>
      </c>
      <c r="H755" s="1">
        <v>47.222139564500203</v>
      </c>
      <c r="I755" s="1">
        <v>6.19760859047914</v>
      </c>
      <c r="J755" s="1">
        <v>13.755667847161</v>
      </c>
      <c r="K755" s="1">
        <v>-4.2301184433164103</v>
      </c>
      <c r="L755" s="1">
        <v>112.5</v>
      </c>
      <c r="M755" s="1">
        <v>1332.9910505611699</v>
      </c>
      <c r="N755" s="1">
        <v>0</v>
      </c>
      <c r="O755" s="1">
        <v>1332.9910505611699</v>
      </c>
      <c r="P755" s="1">
        <v>0.41666666666666669</v>
      </c>
      <c r="Q755" s="1">
        <v>7558.0592566818796</v>
      </c>
      <c r="R755" s="1">
        <v>7558.0592566818796</v>
      </c>
      <c r="S755" s="2">
        <v>0.41666666666666669</v>
      </c>
      <c r="T755" s="1">
        <v>0</v>
      </c>
      <c r="U755" s="1">
        <v>5.7055937525931801</v>
      </c>
      <c r="V755" s="1">
        <v>0</v>
      </c>
    </row>
    <row r="756" spans="1:22">
      <c r="A756">
        <v>754</v>
      </c>
      <c r="B756" s="1">
        <v>45.411999999999999</v>
      </c>
      <c r="C756" s="1">
        <v>4</v>
      </c>
      <c r="D756" s="1">
        <v>0.9</v>
      </c>
      <c r="E756" s="1">
        <v>46.782311311372801</v>
      </c>
      <c r="F756" s="1">
        <v>20.184721482554401</v>
      </c>
      <c r="G756" s="1">
        <v>0</v>
      </c>
      <c r="H756" s="1">
        <v>48.584417734156297</v>
      </c>
      <c r="I756" s="1">
        <v>6.3763995744465802</v>
      </c>
      <c r="J756" s="1">
        <v>14.1524966164546</v>
      </c>
      <c r="K756" s="1">
        <v>-4.2301184433164103</v>
      </c>
      <c r="L756" s="1">
        <v>116.666666666666</v>
      </c>
      <c r="M756" s="1">
        <v>1371.44568642117</v>
      </c>
      <c r="N756" s="1">
        <v>0</v>
      </c>
      <c r="O756" s="1">
        <v>1371.44568642117</v>
      </c>
      <c r="P756" s="1">
        <v>0.41666666666666669</v>
      </c>
      <c r="Q756" s="1">
        <v>7776.0970420080303</v>
      </c>
      <c r="R756" s="1">
        <v>7776.0970420080303</v>
      </c>
      <c r="S756" s="2">
        <v>0.41666666666666669</v>
      </c>
      <c r="T756" s="1">
        <v>0</v>
      </c>
      <c r="U756" s="1">
        <v>5.8701909042609604</v>
      </c>
      <c r="V756" s="1">
        <v>0</v>
      </c>
    </row>
    <row r="757" spans="1:22">
      <c r="A757">
        <v>755</v>
      </c>
      <c r="B757" s="1">
        <v>43.865000000000002</v>
      </c>
      <c r="C757" s="1">
        <v>4</v>
      </c>
      <c r="D757" s="1">
        <v>0.9</v>
      </c>
      <c r="E757" s="1">
        <v>64.326024648452105</v>
      </c>
      <c r="F757" s="1">
        <v>40.179763597482598</v>
      </c>
      <c r="G757" s="1">
        <v>0</v>
      </c>
      <c r="H757" s="1">
        <v>77.882108058277694</v>
      </c>
      <c r="I757" s="1">
        <v>10.089406939757801</v>
      </c>
      <c r="J757" s="1">
        <v>22.393561744340602</v>
      </c>
      <c r="K757" s="1">
        <v>-4.2301184433164103</v>
      </c>
      <c r="L757" s="1">
        <v>120.833333333333</v>
      </c>
      <c r="M757" s="1">
        <v>2170.0449390798499</v>
      </c>
      <c r="N757" s="1">
        <v>0</v>
      </c>
      <c r="O757" s="1">
        <v>2170.0449390798499</v>
      </c>
      <c r="P757" s="1">
        <v>0.41666666666666669</v>
      </c>
      <c r="Q757" s="1">
        <v>12304.1548045827</v>
      </c>
      <c r="R757" s="1">
        <v>12304.1548045827</v>
      </c>
      <c r="S757" s="2">
        <v>0.41666666666666669</v>
      </c>
      <c r="T757" s="1">
        <v>0</v>
      </c>
      <c r="U757" s="1">
        <v>9.2884305877732505</v>
      </c>
      <c r="V757" s="1">
        <v>0</v>
      </c>
    </row>
    <row r="758" spans="1:22">
      <c r="A758">
        <v>756</v>
      </c>
      <c r="B758" s="1">
        <v>43.463999999999999</v>
      </c>
      <c r="C758" s="1">
        <v>4</v>
      </c>
      <c r="D758" s="1">
        <v>0.9</v>
      </c>
      <c r="E758" s="1">
        <v>59.376826955518503</v>
      </c>
      <c r="F758" s="1">
        <v>59.888874005780998</v>
      </c>
      <c r="G758" s="1">
        <v>0</v>
      </c>
      <c r="H758" s="1">
        <v>89.811991117374703</v>
      </c>
      <c r="I758" s="1">
        <v>11.364475246427901</v>
      </c>
      <c r="J758" s="1">
        <v>25.223591400608399</v>
      </c>
      <c r="K758" s="1">
        <v>-4.2301184433164103</v>
      </c>
      <c r="L758" s="1">
        <v>125</v>
      </c>
      <c r="M758" s="1">
        <v>2444.2885633475198</v>
      </c>
      <c r="N758" s="1">
        <v>0</v>
      </c>
      <c r="O758" s="1">
        <v>2444.2885633475198</v>
      </c>
      <c r="P758" s="1">
        <v>0.41666666666666669</v>
      </c>
      <c r="Q758" s="1">
        <v>13859.116154180399</v>
      </c>
      <c r="R758" s="1">
        <v>13859.116154180399</v>
      </c>
      <c r="S758" s="2">
        <v>0.41666666666666669</v>
      </c>
      <c r="T758" s="1">
        <v>0</v>
      </c>
      <c r="U758" s="1">
        <v>10.4622739595283</v>
      </c>
      <c r="V758" s="1">
        <v>0</v>
      </c>
    </row>
    <row r="759" spans="1:22">
      <c r="A759">
        <v>757</v>
      </c>
      <c r="B759" s="1">
        <v>43.463999999999999</v>
      </c>
      <c r="C759" s="1">
        <v>4</v>
      </c>
      <c r="D759" s="1">
        <v>0.9</v>
      </c>
      <c r="E759" s="1">
        <v>50.631923256719098</v>
      </c>
      <c r="F759" s="1">
        <v>62.835999756121097</v>
      </c>
      <c r="G759" s="1">
        <v>0</v>
      </c>
      <c r="H759" s="1">
        <v>85.101273304995999</v>
      </c>
      <c r="I759" s="1">
        <v>10.874700899402599</v>
      </c>
      <c r="J759" s="1">
        <v>24.1365312645278</v>
      </c>
      <c r="K759" s="1">
        <v>-4.2301184433164103</v>
      </c>
      <c r="L759" s="1">
        <v>129.166666666666</v>
      </c>
      <c r="M759" s="1">
        <v>2338.94715434306</v>
      </c>
      <c r="N759" s="1">
        <v>0</v>
      </c>
      <c r="O759" s="1">
        <v>2338.94715434306</v>
      </c>
      <c r="P759" s="1">
        <v>0.41666666666666669</v>
      </c>
      <c r="Q759" s="1">
        <v>13261.830365125201</v>
      </c>
      <c r="R759" s="1">
        <v>13261.830365125201</v>
      </c>
      <c r="S759" s="2">
        <v>0.41666666666666669</v>
      </c>
      <c r="T759" s="1">
        <v>0</v>
      </c>
      <c r="U759" s="1">
        <v>10.0113817462219</v>
      </c>
      <c r="V759" s="1">
        <v>0</v>
      </c>
    </row>
    <row r="760" spans="1:22">
      <c r="A760">
        <v>758</v>
      </c>
      <c r="B760" s="1">
        <v>44.823</v>
      </c>
      <c r="C760" s="1">
        <v>4</v>
      </c>
      <c r="D760" s="1">
        <v>0.9</v>
      </c>
      <c r="E760" s="1">
        <v>42.2713275902343</v>
      </c>
      <c r="F760" s="1">
        <v>69.025125918746099</v>
      </c>
      <c r="G760" s="1">
        <v>0</v>
      </c>
      <c r="H760" s="1">
        <v>83.352114473501899</v>
      </c>
      <c r="I760" s="1">
        <v>10.684429058007099</v>
      </c>
      <c r="J760" s="1">
        <v>23.714220592162199</v>
      </c>
      <c r="K760" s="1">
        <v>-4.2301184433164103</v>
      </c>
      <c r="L760" s="1">
        <v>133.333333333333</v>
      </c>
      <c r="M760" s="1">
        <v>2298.0231982636701</v>
      </c>
      <c r="N760" s="1">
        <v>0</v>
      </c>
      <c r="O760" s="1">
        <v>2298.0231982636701</v>
      </c>
      <c r="P760" s="1">
        <v>0.41666666666666669</v>
      </c>
      <c r="Q760" s="1">
        <v>13029.791534155</v>
      </c>
      <c r="R760" s="1">
        <v>13029.791534155</v>
      </c>
      <c r="S760" s="2">
        <v>0.41666666666666669</v>
      </c>
      <c r="T760" s="1">
        <v>0</v>
      </c>
      <c r="U760" s="1">
        <v>9.8362151777444993</v>
      </c>
      <c r="V760" s="1">
        <v>0</v>
      </c>
    </row>
    <row r="761" spans="1:22">
      <c r="A761">
        <v>759</v>
      </c>
      <c r="B761" s="1">
        <v>48.65</v>
      </c>
      <c r="C761" s="1">
        <v>4</v>
      </c>
      <c r="D761" s="1">
        <v>0.9</v>
      </c>
      <c r="E761" s="1">
        <v>45.006254196683301</v>
      </c>
      <c r="F761" s="1">
        <v>57.740707114701898</v>
      </c>
      <c r="G761" s="1">
        <v>0</v>
      </c>
      <c r="H761" s="1">
        <v>76.4653404453002</v>
      </c>
      <c r="I761" s="1">
        <v>9.9352923003682907</v>
      </c>
      <c r="J761" s="1">
        <v>22.0515024227686</v>
      </c>
      <c r="K761" s="1">
        <v>-4.2301184433164103</v>
      </c>
      <c r="L761" s="1">
        <v>137.5</v>
      </c>
      <c r="M761" s="1">
        <v>2136.8977288184001</v>
      </c>
      <c r="N761" s="1">
        <v>0</v>
      </c>
      <c r="O761" s="1">
        <v>2136.8977288184001</v>
      </c>
      <c r="P761" s="1">
        <v>0.41666666666666669</v>
      </c>
      <c r="Q761" s="1">
        <v>12116.2101224003</v>
      </c>
      <c r="R761" s="1">
        <v>12116.2101224003</v>
      </c>
      <c r="S761" s="2">
        <v>0.41666666666666669</v>
      </c>
      <c r="T761" s="1">
        <v>0</v>
      </c>
      <c r="U761" s="1">
        <v>9.1465507786747793</v>
      </c>
      <c r="V761" s="1">
        <v>0</v>
      </c>
    </row>
    <row r="762" spans="1:22">
      <c r="A762">
        <v>760</v>
      </c>
      <c r="B762" s="1">
        <v>78.765000000000001</v>
      </c>
      <c r="C762" s="1">
        <v>4</v>
      </c>
      <c r="D762" s="1">
        <v>0.9</v>
      </c>
      <c r="E762" s="1">
        <v>56.245887380139202</v>
      </c>
      <c r="F762" s="1">
        <v>0</v>
      </c>
      <c r="G762" s="1">
        <v>0</v>
      </c>
      <c r="H762" s="1">
        <v>40.281805751036998</v>
      </c>
      <c r="I762" s="1">
        <v>5.2867306661232902</v>
      </c>
      <c r="J762" s="1">
        <v>11.7339631857858</v>
      </c>
      <c r="K762" s="1">
        <v>-4.2301184433164103</v>
      </c>
      <c r="L762" s="1">
        <v>141.666666666666</v>
      </c>
      <c r="M762" s="1">
        <v>1137.0780457958599</v>
      </c>
      <c r="N762" s="1">
        <v>0</v>
      </c>
      <c r="O762" s="1">
        <v>1137.0780457958599</v>
      </c>
      <c r="P762" s="1">
        <v>0.41666666666666669</v>
      </c>
      <c r="Q762" s="1">
        <v>6447.2325196625497</v>
      </c>
      <c r="R762" s="1">
        <v>6447.2325196625497</v>
      </c>
      <c r="S762" s="2">
        <v>0.41666666666666669</v>
      </c>
      <c r="T762" s="1">
        <v>0</v>
      </c>
      <c r="U762" s="1">
        <v>4.8670284707256499</v>
      </c>
      <c r="V762" s="1">
        <v>0</v>
      </c>
    </row>
    <row r="763" spans="1:22">
      <c r="A763">
        <v>761</v>
      </c>
      <c r="B763" s="1">
        <v>89.441000000000003</v>
      </c>
      <c r="C763" s="1">
        <v>4</v>
      </c>
      <c r="D763" s="1">
        <v>0.9</v>
      </c>
      <c r="E763" s="1">
        <v>74.715264616868197</v>
      </c>
      <c r="F763" s="1">
        <v>0</v>
      </c>
      <c r="G763" s="1">
        <v>0</v>
      </c>
      <c r="H763" s="1">
        <v>54.584761904323202</v>
      </c>
      <c r="I763" s="1">
        <v>7.1639093960260603</v>
      </c>
      <c r="J763" s="1">
        <v>15.9003842692285</v>
      </c>
      <c r="K763" s="1">
        <v>-4.2301184433164103</v>
      </c>
      <c r="L763" s="1">
        <v>145.833333333333</v>
      </c>
      <c r="M763" s="1">
        <v>1540.8244926283101</v>
      </c>
      <c r="N763" s="1">
        <v>0</v>
      </c>
      <c r="O763" s="1">
        <v>1540.8244926283101</v>
      </c>
      <c r="P763" s="1">
        <v>0.41666666666666669</v>
      </c>
      <c r="Q763" s="1">
        <v>8736.47487320252</v>
      </c>
      <c r="R763" s="1">
        <v>8736.47487320252</v>
      </c>
      <c r="S763" s="2">
        <v>0.41666666666666669</v>
      </c>
      <c r="T763" s="1">
        <v>0</v>
      </c>
      <c r="U763" s="1">
        <v>6.5951820121234697</v>
      </c>
      <c r="V763" s="1">
        <v>0</v>
      </c>
    </row>
    <row r="764" spans="1:22">
      <c r="A764">
        <v>762</v>
      </c>
      <c r="B764" s="1">
        <v>88.403999999999996</v>
      </c>
      <c r="C764" s="1">
        <v>4</v>
      </c>
      <c r="D764" s="1">
        <v>0.9</v>
      </c>
      <c r="E764" s="1">
        <v>82.345120638640296</v>
      </c>
      <c r="F764" s="1">
        <v>0</v>
      </c>
      <c r="G764" s="1">
        <v>0</v>
      </c>
      <c r="H764" s="1">
        <v>65.739827498431595</v>
      </c>
      <c r="I764" s="1">
        <v>8.6279460356909006</v>
      </c>
      <c r="J764" s="1">
        <v>19.149831445069999</v>
      </c>
      <c r="K764" s="1">
        <v>2.5445383048613799</v>
      </c>
      <c r="L764" s="1">
        <v>150</v>
      </c>
      <c r="M764" s="1">
        <v>1855.71171241254</v>
      </c>
      <c r="N764" s="1">
        <v>0</v>
      </c>
      <c r="O764" s="1">
        <v>1855.71171241254</v>
      </c>
      <c r="P764" s="1">
        <v>0.41666666666666669</v>
      </c>
      <c r="Q764" s="1">
        <v>10521.8854093791</v>
      </c>
      <c r="R764" s="1">
        <v>10521.8854093791</v>
      </c>
      <c r="S764" s="2">
        <v>0.41666666666666669</v>
      </c>
      <c r="T764" s="1">
        <v>0</v>
      </c>
      <c r="U764" s="1">
        <v>7.9429919266881797</v>
      </c>
      <c r="V764" s="1">
        <v>0</v>
      </c>
    </row>
    <row r="765" spans="1:22">
      <c r="A765">
        <v>763</v>
      </c>
      <c r="B765" s="1">
        <v>86.256</v>
      </c>
      <c r="C765" s="1">
        <v>4</v>
      </c>
      <c r="D765" s="1">
        <v>0.9</v>
      </c>
      <c r="E765" s="1">
        <v>77.889786178628398</v>
      </c>
      <c r="F765" s="1">
        <v>0</v>
      </c>
      <c r="G765" s="1">
        <v>0</v>
      </c>
      <c r="H765" s="1">
        <v>62.2895512593904</v>
      </c>
      <c r="I765" s="1">
        <v>8.1751176064623596</v>
      </c>
      <c r="J765" s="1">
        <v>18.1447732240993</v>
      </c>
      <c r="K765" s="1">
        <v>2.5445383048613799</v>
      </c>
      <c r="L765" s="1">
        <v>147.41671238085101</v>
      </c>
      <c r="M765" s="1">
        <v>1758.3166874139299</v>
      </c>
      <c r="N765" s="1">
        <v>0</v>
      </c>
      <c r="O765" s="1">
        <v>1758.3166874139299</v>
      </c>
      <c r="P765" s="1">
        <v>0.41666666666666669</v>
      </c>
      <c r="Q765" s="1">
        <v>9969.6556176370304</v>
      </c>
      <c r="R765" s="1">
        <v>9969.6556176370304</v>
      </c>
      <c r="S765" s="2">
        <v>0.41666666666666669</v>
      </c>
      <c r="T765" s="1">
        <v>0</v>
      </c>
      <c r="U765" s="1">
        <v>7.5261125740985397</v>
      </c>
      <c r="V765" s="1">
        <v>0</v>
      </c>
    </row>
    <row r="766" spans="1:22">
      <c r="A766">
        <v>764</v>
      </c>
      <c r="B766" s="1">
        <v>81.114000000000004</v>
      </c>
      <c r="C766" s="1">
        <v>4</v>
      </c>
      <c r="D766" s="1">
        <v>0.9</v>
      </c>
      <c r="E766" s="1">
        <v>66.231213771297007</v>
      </c>
      <c r="F766" s="1">
        <v>0</v>
      </c>
      <c r="G766" s="1">
        <v>0</v>
      </c>
      <c r="H766" s="1">
        <v>53.260982087043601</v>
      </c>
      <c r="I766" s="1">
        <v>6.9901710939967403</v>
      </c>
      <c r="J766" s="1">
        <v>15.514769989114701</v>
      </c>
      <c r="K766" s="1">
        <v>2.5445383048613799</v>
      </c>
      <c r="L766" s="1">
        <v>144.83342476170199</v>
      </c>
      <c r="M766" s="1">
        <v>1503.4565952589001</v>
      </c>
      <c r="N766" s="1">
        <v>0</v>
      </c>
      <c r="O766" s="1">
        <v>1503.4565952589001</v>
      </c>
      <c r="P766" s="1">
        <v>0.41666666666666669</v>
      </c>
      <c r="Q766" s="1">
        <v>8524.5988951179697</v>
      </c>
      <c r="R766" s="1">
        <v>8524.5988951179697</v>
      </c>
      <c r="S766" s="2">
        <v>0.41666666666666669</v>
      </c>
      <c r="T766" s="1">
        <v>0</v>
      </c>
      <c r="U766" s="1">
        <v>6.4352364208243502</v>
      </c>
      <c r="V766" s="1">
        <v>0</v>
      </c>
    </row>
    <row r="767" spans="1:22">
      <c r="A767">
        <v>765</v>
      </c>
      <c r="B767" s="1">
        <v>65.126999999999995</v>
      </c>
      <c r="C767" s="1">
        <v>4</v>
      </c>
      <c r="D767" s="1">
        <v>0.9</v>
      </c>
      <c r="E767" s="1">
        <v>51.425318959347003</v>
      </c>
      <c r="F767" s="1">
        <v>0</v>
      </c>
      <c r="G767" s="1">
        <v>0</v>
      </c>
      <c r="H767" s="1">
        <v>41.795080362736599</v>
      </c>
      <c r="I767" s="1">
        <v>5.4853390435202698</v>
      </c>
      <c r="J767" s="1">
        <v>12.1747769014718</v>
      </c>
      <c r="K767" s="1">
        <v>2.5445383048613799</v>
      </c>
      <c r="L767" s="1">
        <v>142.250137142554</v>
      </c>
      <c r="M767" s="1">
        <v>1179.79503667575</v>
      </c>
      <c r="N767" s="1">
        <v>0</v>
      </c>
      <c r="O767" s="1">
        <v>1179.79503667575</v>
      </c>
      <c r="P767" s="1">
        <v>0.41666666666666669</v>
      </c>
      <c r="Q767" s="1">
        <v>6689.4378579515496</v>
      </c>
      <c r="R767" s="1">
        <v>6689.4378579515496</v>
      </c>
      <c r="S767" s="2">
        <v>0.41666666666666669</v>
      </c>
      <c r="T767" s="1">
        <v>0</v>
      </c>
      <c r="U767" s="1">
        <v>5.0498697555124403</v>
      </c>
      <c r="V767" s="1">
        <v>0</v>
      </c>
    </row>
    <row r="768" spans="1:22">
      <c r="A768">
        <v>766</v>
      </c>
      <c r="B768" s="1">
        <v>64.53</v>
      </c>
      <c r="C768" s="1">
        <v>4</v>
      </c>
      <c r="D768" s="1">
        <v>0.9</v>
      </c>
      <c r="E768" s="1">
        <v>38.898655251927799</v>
      </c>
      <c r="F768" s="1">
        <v>0</v>
      </c>
      <c r="G768" s="1">
        <v>0</v>
      </c>
      <c r="H768" s="1">
        <v>32.094238543295099</v>
      </c>
      <c r="I768" s="1">
        <v>4.2121665445412697</v>
      </c>
      <c r="J768" s="1">
        <v>9.3489550134940398</v>
      </c>
      <c r="K768" s="1">
        <v>2.5445383048613799</v>
      </c>
      <c r="L768" s="1">
        <v>139.66684952340501</v>
      </c>
      <c r="M768" s="1">
        <v>905.95916560013495</v>
      </c>
      <c r="N768" s="1">
        <v>0</v>
      </c>
      <c r="O768" s="1">
        <v>905.95916560013495</v>
      </c>
      <c r="P768" s="1">
        <v>0.41666666666666669</v>
      </c>
      <c r="Q768" s="1">
        <v>5136.78846895277</v>
      </c>
      <c r="R768" s="1">
        <v>5136.78846895277</v>
      </c>
      <c r="S768" s="2">
        <v>0.41666666666666669</v>
      </c>
      <c r="T768" s="1">
        <v>0</v>
      </c>
      <c r="U768" s="1">
        <v>3.8777716873466899</v>
      </c>
      <c r="V768" s="1">
        <v>0</v>
      </c>
    </row>
    <row r="769" spans="1:22">
      <c r="A769">
        <v>767</v>
      </c>
      <c r="B769" s="1">
        <v>63.359000000000002</v>
      </c>
      <c r="C769" s="1">
        <v>4</v>
      </c>
      <c r="D769" s="1">
        <v>0.9</v>
      </c>
      <c r="E769" s="1">
        <v>28.826552400936301</v>
      </c>
      <c r="F769" s="1">
        <v>0</v>
      </c>
      <c r="G769" s="1">
        <v>0</v>
      </c>
      <c r="H769" s="1">
        <v>24.2942432904394</v>
      </c>
      <c r="I769" s="1">
        <v>3.18846971461197</v>
      </c>
      <c r="J769" s="1">
        <v>7.0768474153582899</v>
      </c>
      <c r="K769" s="1">
        <v>2.5445383048613799</v>
      </c>
      <c r="L769" s="1">
        <v>137.08356190425599</v>
      </c>
      <c r="M769" s="1">
        <v>685.78089960252396</v>
      </c>
      <c r="N769" s="1">
        <v>0</v>
      </c>
      <c r="O769" s="1">
        <v>685.78089960252396</v>
      </c>
      <c r="P769" s="1">
        <v>0.41666666666666669</v>
      </c>
      <c r="Q769" s="1">
        <v>3888.37770074631</v>
      </c>
      <c r="R769" s="1">
        <v>3888.37770074631</v>
      </c>
      <c r="S769" s="2">
        <v>0.41666666666666669</v>
      </c>
      <c r="T769" s="1">
        <v>0</v>
      </c>
      <c r="U769" s="1">
        <v>2.9353439505633898</v>
      </c>
      <c r="V769" s="1">
        <v>0</v>
      </c>
    </row>
    <row r="770" spans="1:22">
      <c r="A770">
        <v>768</v>
      </c>
      <c r="B770" s="1">
        <v>79.090999999999994</v>
      </c>
      <c r="C770" s="1">
        <v>4</v>
      </c>
      <c r="D770" s="1">
        <v>0.9</v>
      </c>
      <c r="E770" s="1">
        <v>21.937878532808501</v>
      </c>
      <c r="F770" s="1">
        <v>0</v>
      </c>
      <c r="G770" s="1">
        <v>0</v>
      </c>
      <c r="H770" s="1">
        <v>18.959552958244998</v>
      </c>
      <c r="I770" s="1">
        <v>2.4883232863342899</v>
      </c>
      <c r="J770" s="1">
        <v>5.5228638794248903</v>
      </c>
      <c r="K770" s="1">
        <v>2.5445383048613799</v>
      </c>
      <c r="L770" s="1">
        <v>134.50027428510799</v>
      </c>
      <c r="M770" s="1">
        <v>535.19234446042299</v>
      </c>
      <c r="N770" s="1">
        <v>0</v>
      </c>
      <c r="O770" s="1">
        <v>535.19234446042299</v>
      </c>
      <c r="P770" s="1">
        <v>0.41666666666666669</v>
      </c>
      <c r="Q770" s="1">
        <v>3034.5405930905999</v>
      </c>
      <c r="R770" s="1">
        <v>3034.5405930905999</v>
      </c>
      <c r="S770" s="2">
        <v>0.41666666666666669</v>
      </c>
      <c r="T770" s="1">
        <v>0</v>
      </c>
      <c r="U770" s="1">
        <v>2.2907806438036902</v>
      </c>
      <c r="V770" s="1">
        <v>0</v>
      </c>
    </row>
    <row r="771" spans="1:22">
      <c r="A771">
        <v>769</v>
      </c>
      <c r="B771" s="1">
        <v>79.090999999999994</v>
      </c>
      <c r="C771" s="1">
        <v>4</v>
      </c>
      <c r="D771" s="1">
        <v>0.9</v>
      </c>
      <c r="E771" s="1">
        <v>18.175100903463498</v>
      </c>
      <c r="F771" s="1">
        <v>0</v>
      </c>
      <c r="G771" s="1">
        <v>0</v>
      </c>
      <c r="H771" s="1">
        <v>16.045602869009599</v>
      </c>
      <c r="I771" s="1">
        <v>2.1058845045266499</v>
      </c>
      <c r="J771" s="1">
        <v>4.6740363393152498</v>
      </c>
      <c r="K771" s="1">
        <v>2.5445383048613799</v>
      </c>
      <c r="L771" s="1">
        <v>131.916986665959</v>
      </c>
      <c r="M771" s="1">
        <v>452.93683153237998</v>
      </c>
      <c r="N771" s="1">
        <v>0</v>
      </c>
      <c r="O771" s="1">
        <v>452.93683153237998</v>
      </c>
      <c r="P771" s="1">
        <v>0.41666666666666669</v>
      </c>
      <c r="Q771" s="1">
        <v>2568.1518347885899</v>
      </c>
      <c r="R771" s="1">
        <v>2568.1518347885899</v>
      </c>
      <c r="S771" s="2">
        <v>0.41666666666666669</v>
      </c>
      <c r="T771" s="1">
        <v>0</v>
      </c>
      <c r="U771" s="1">
        <v>1.93870285567374</v>
      </c>
      <c r="V771" s="1">
        <v>0</v>
      </c>
    </row>
    <row r="772" spans="1:22">
      <c r="A772">
        <v>770</v>
      </c>
      <c r="B772" s="1">
        <v>79.090999999999994</v>
      </c>
      <c r="C772" s="1">
        <v>4</v>
      </c>
      <c r="D772" s="1">
        <v>0.9</v>
      </c>
      <c r="E772" s="1">
        <v>14.620766184964801</v>
      </c>
      <c r="F772" s="1">
        <v>0</v>
      </c>
      <c r="G772" s="1">
        <v>0</v>
      </c>
      <c r="H772" s="1">
        <v>13.293074021870501</v>
      </c>
      <c r="I772" s="1">
        <v>1.74463130973823</v>
      </c>
      <c r="J772" s="1">
        <v>3.8722304679555899</v>
      </c>
      <c r="K772" s="1">
        <v>2.5445383048613799</v>
      </c>
      <c r="L772" s="1">
        <v>129.33369904681101</v>
      </c>
      <c r="M772" s="1">
        <v>375.23794677554798</v>
      </c>
      <c r="N772" s="1">
        <v>0</v>
      </c>
      <c r="O772" s="1">
        <v>375.23794677554798</v>
      </c>
      <c r="P772" s="1">
        <v>0.41666666666666669</v>
      </c>
      <c r="Q772" s="1">
        <v>2127.5991582173601</v>
      </c>
      <c r="R772" s="1">
        <v>2127.5991582173601</v>
      </c>
      <c r="S772" s="2">
        <v>0.41666666666666669</v>
      </c>
      <c r="T772" s="1">
        <v>0</v>
      </c>
      <c r="U772" s="1">
        <v>1.6061287763013401</v>
      </c>
      <c r="V772" s="1">
        <v>0</v>
      </c>
    </row>
    <row r="773" spans="1:22">
      <c r="A773">
        <v>771</v>
      </c>
      <c r="B773" s="1">
        <v>79.090999999999994</v>
      </c>
      <c r="C773" s="1">
        <v>4</v>
      </c>
      <c r="D773" s="1">
        <v>0.9</v>
      </c>
      <c r="E773" s="1">
        <v>12.1175737056444</v>
      </c>
      <c r="F773" s="1">
        <v>0</v>
      </c>
      <c r="G773" s="1">
        <v>0</v>
      </c>
      <c r="H773" s="1">
        <v>11.3545651151514</v>
      </c>
      <c r="I773" s="1">
        <v>1.4902134363684501</v>
      </c>
      <c r="J773" s="1">
        <v>3.3075468953543798</v>
      </c>
      <c r="K773" s="1">
        <v>2.5445383048613799</v>
      </c>
      <c r="L773" s="1">
        <v>126.750411427662</v>
      </c>
      <c r="M773" s="1">
        <v>320.51736490051599</v>
      </c>
      <c r="N773" s="1">
        <v>0</v>
      </c>
      <c r="O773" s="1">
        <v>320.51736490051599</v>
      </c>
      <c r="P773" s="1">
        <v>0.41666666666666669</v>
      </c>
      <c r="Q773" s="1">
        <v>1817.3334589859201</v>
      </c>
      <c r="R773" s="1">
        <v>1817.3334589859201</v>
      </c>
      <c r="S773" s="2">
        <v>0.41666666666666669</v>
      </c>
      <c r="T773" s="1">
        <v>0</v>
      </c>
      <c r="U773" s="1">
        <v>1.3719085915874101</v>
      </c>
      <c r="V773" s="1">
        <v>0</v>
      </c>
    </row>
    <row r="774" spans="1:22">
      <c r="A774">
        <v>772</v>
      </c>
      <c r="B774" s="1">
        <v>79.090999999999994</v>
      </c>
      <c r="C774" s="1">
        <v>4</v>
      </c>
      <c r="D774" s="1">
        <v>0.9</v>
      </c>
      <c r="E774" s="1">
        <v>12.9818328470799</v>
      </c>
      <c r="F774" s="1">
        <v>0</v>
      </c>
      <c r="G774" s="1">
        <v>0</v>
      </c>
      <c r="H774" s="1">
        <v>12.0238600484124</v>
      </c>
      <c r="I774" s="1">
        <v>1.5780544532382801</v>
      </c>
      <c r="J774" s="1">
        <v>3.5025111035288701</v>
      </c>
      <c r="K774" s="1">
        <v>2.5445383048613799</v>
      </c>
      <c r="L774" s="1">
        <v>124.167123808513</v>
      </c>
      <c r="M774" s="1">
        <v>339.41034396659398</v>
      </c>
      <c r="N774" s="1">
        <v>0</v>
      </c>
      <c r="O774" s="1">
        <v>339.41034396659398</v>
      </c>
      <c r="P774" s="1">
        <v>0.41666666666666669</v>
      </c>
      <c r="Q774" s="1">
        <v>1924.45665029059</v>
      </c>
      <c r="R774" s="1">
        <v>1924.45665029059</v>
      </c>
      <c r="S774" s="2">
        <v>0.41666666666666669</v>
      </c>
      <c r="T774" s="1">
        <v>0</v>
      </c>
      <c r="U774" s="1">
        <v>1.4527760987487801</v>
      </c>
      <c r="V774" s="1">
        <v>0</v>
      </c>
    </row>
    <row r="775" spans="1:22">
      <c r="A775">
        <v>773</v>
      </c>
      <c r="B775" s="1">
        <v>79.090999999999994</v>
      </c>
      <c r="C775" s="1">
        <v>4</v>
      </c>
      <c r="D775" s="1">
        <v>0.9</v>
      </c>
      <c r="E775" s="1">
        <v>12.503131046414801</v>
      </c>
      <c r="F775" s="1">
        <v>0</v>
      </c>
      <c r="G775" s="1">
        <v>0</v>
      </c>
      <c r="H775" s="1">
        <v>11.6531463650189</v>
      </c>
      <c r="I775" s="1">
        <v>1.5294004663356999</v>
      </c>
      <c r="J775" s="1">
        <v>3.3945229862573001</v>
      </c>
      <c r="K775" s="1">
        <v>2.5445383048613799</v>
      </c>
      <c r="L775" s="1">
        <v>121.583836189365</v>
      </c>
      <c r="M775" s="1">
        <v>328.94577070927602</v>
      </c>
      <c r="N775" s="1">
        <v>0</v>
      </c>
      <c r="O775" s="1">
        <v>328.94577070927602</v>
      </c>
      <c r="P775" s="1">
        <v>0.41666666666666669</v>
      </c>
      <c r="Q775" s="1">
        <v>1865.1225199215901</v>
      </c>
      <c r="R775" s="1">
        <v>1865.1225199215901</v>
      </c>
      <c r="S775" s="2">
        <v>0.41666666666666669</v>
      </c>
      <c r="T775" s="1">
        <v>0</v>
      </c>
      <c r="U775" s="1">
        <v>1.4079846473917901</v>
      </c>
      <c r="V775" s="1">
        <v>0</v>
      </c>
    </row>
    <row r="776" spans="1:22">
      <c r="A776">
        <v>774</v>
      </c>
      <c r="B776" s="1">
        <v>81.995000000000005</v>
      </c>
      <c r="C776" s="1">
        <v>4</v>
      </c>
      <c r="D776" s="1">
        <v>0.9</v>
      </c>
      <c r="E776" s="1">
        <v>11.956625048194599</v>
      </c>
      <c r="F776" s="1">
        <v>0</v>
      </c>
      <c r="G776" s="1">
        <v>0</v>
      </c>
      <c r="H776" s="1">
        <v>11.229924118276999</v>
      </c>
      <c r="I776" s="1">
        <v>1.47385503984546</v>
      </c>
      <c r="J776" s="1">
        <v>3.2712392347789598</v>
      </c>
      <c r="K776" s="1">
        <v>2.5445383048613799</v>
      </c>
      <c r="L776" s="1">
        <v>119.000548570216</v>
      </c>
      <c r="M776" s="1">
        <v>316.998976178747</v>
      </c>
      <c r="N776" s="1">
        <v>0</v>
      </c>
      <c r="O776" s="1">
        <v>316.998976178747</v>
      </c>
      <c r="P776" s="1">
        <v>0.41666666666666669</v>
      </c>
      <c r="Q776" s="1">
        <v>1797.3841949334901</v>
      </c>
      <c r="R776" s="1">
        <v>1797.3841949334901</v>
      </c>
      <c r="S776" s="2">
        <v>0.41666666666666669</v>
      </c>
      <c r="T776" s="1">
        <v>0</v>
      </c>
      <c r="U776" s="1">
        <v>1.35684885303803</v>
      </c>
      <c r="V776" s="1">
        <v>0</v>
      </c>
    </row>
    <row r="777" spans="1:22">
      <c r="A777">
        <v>775</v>
      </c>
      <c r="B777" s="1">
        <v>88.524000000000001</v>
      </c>
      <c r="C777" s="1">
        <v>4</v>
      </c>
      <c r="D777" s="1">
        <v>0.9</v>
      </c>
      <c r="E777" s="1">
        <v>9.7694984880533493</v>
      </c>
      <c r="F777" s="1">
        <v>0</v>
      </c>
      <c r="G777" s="1">
        <v>0</v>
      </c>
      <c r="H777" s="1">
        <v>9.5361812870797493</v>
      </c>
      <c r="I777" s="1">
        <v>1.25156127185971</v>
      </c>
      <c r="J777" s="1">
        <v>2.7778555058349799</v>
      </c>
      <c r="K777" s="1">
        <v>2.5445383048613799</v>
      </c>
      <c r="L777" s="1">
        <v>116.417260951068</v>
      </c>
      <c r="M777" s="1">
        <v>269.18769558646602</v>
      </c>
      <c r="N777" s="1">
        <v>0</v>
      </c>
      <c r="O777" s="1">
        <v>269.18769558646602</v>
      </c>
      <c r="P777" s="1">
        <v>0.41666666666666669</v>
      </c>
      <c r="Q777" s="1">
        <v>1526.2942339752601</v>
      </c>
      <c r="R777" s="1">
        <v>1526.2942339752601</v>
      </c>
      <c r="S777" s="2">
        <v>0.41666666666666669</v>
      </c>
      <c r="T777" s="1">
        <v>0</v>
      </c>
      <c r="U777" s="1">
        <v>1.1522025099617199</v>
      </c>
      <c r="V777" s="1">
        <v>0</v>
      </c>
    </row>
    <row r="778" spans="1:22">
      <c r="A778">
        <v>776</v>
      </c>
      <c r="B778" s="1">
        <v>83.620999999999995</v>
      </c>
      <c r="C778" s="1">
        <v>4</v>
      </c>
      <c r="D778" s="1">
        <v>0.9</v>
      </c>
      <c r="E778" s="1">
        <v>7.8806825346430696</v>
      </c>
      <c r="F778" s="1">
        <v>0</v>
      </c>
      <c r="G778" s="1">
        <v>0</v>
      </c>
      <c r="H778" s="1">
        <v>8.0734545574783692</v>
      </c>
      <c r="I778" s="1">
        <v>1.0595870061875701</v>
      </c>
      <c r="J778" s="1">
        <v>2.3517662820260798</v>
      </c>
      <c r="K778" s="1">
        <v>2.5445383048613799</v>
      </c>
      <c r="L778" s="1">
        <v>113.833973331919</v>
      </c>
      <c r="M778" s="1">
        <v>227.897579512964</v>
      </c>
      <c r="N778" s="1">
        <v>0</v>
      </c>
      <c r="O778" s="1">
        <v>227.897579512964</v>
      </c>
      <c r="P778" s="1">
        <v>0.41666666666666669</v>
      </c>
      <c r="Q778" s="1">
        <v>1292.1792758385</v>
      </c>
      <c r="R778" s="1">
        <v>1292.1792758385</v>
      </c>
      <c r="S778" s="2">
        <v>0.41666666666666669</v>
      </c>
      <c r="T778" s="1">
        <v>0</v>
      </c>
      <c r="U778" s="1">
        <v>0.97546866901534401</v>
      </c>
      <c r="V778" s="1">
        <v>0</v>
      </c>
    </row>
    <row r="779" spans="1:22">
      <c r="A779">
        <v>777</v>
      </c>
      <c r="B779" s="1">
        <v>63.378999999999998</v>
      </c>
      <c r="C779" s="1">
        <v>4</v>
      </c>
      <c r="D779" s="1">
        <v>0.9</v>
      </c>
      <c r="E779" s="1">
        <v>3.1136917098645802</v>
      </c>
      <c r="F779" s="1">
        <v>4.0264901592740303</v>
      </c>
      <c r="G779" s="1">
        <v>0</v>
      </c>
      <c r="H779" s="1">
        <v>7.4999999999999902</v>
      </c>
      <c r="I779" s="1">
        <v>0.984324474</v>
      </c>
      <c r="J779" s="1">
        <v>2.1847201740000002</v>
      </c>
      <c r="K779" s="1">
        <v>2.5445383048613799</v>
      </c>
      <c r="L779" s="1">
        <v>111.25068571276999</v>
      </c>
      <c r="M779" s="1">
        <v>211.71</v>
      </c>
      <c r="N779" s="1">
        <v>0</v>
      </c>
      <c r="O779" s="1">
        <v>211.71</v>
      </c>
      <c r="P779" s="1">
        <v>0.41666666666666669</v>
      </c>
      <c r="Q779" s="1">
        <v>1200.3957</v>
      </c>
      <c r="R779" s="1">
        <v>1200.3957</v>
      </c>
      <c r="S779" s="2">
        <v>0.41666666666666669</v>
      </c>
      <c r="T779" s="1">
        <v>0</v>
      </c>
      <c r="U779" s="1">
        <v>0.90618106764705797</v>
      </c>
      <c r="V779" s="1">
        <v>0</v>
      </c>
    </row>
    <row r="780" spans="1:22">
      <c r="A780">
        <v>778</v>
      </c>
      <c r="B780" s="1">
        <v>58.585000000000001</v>
      </c>
      <c r="C780" s="1">
        <v>4</v>
      </c>
      <c r="D780" s="1">
        <v>0.9</v>
      </c>
      <c r="E780" s="1">
        <v>3.0237102566258498</v>
      </c>
      <c r="F780" s="1">
        <v>18.700295365247101</v>
      </c>
      <c r="G780" s="1">
        <v>0</v>
      </c>
      <c r="H780" s="1">
        <v>18.793926644575699</v>
      </c>
      <c r="I780" s="1">
        <v>2.4665858084451</v>
      </c>
      <c r="J780" s="1">
        <v>5.4746172821586399</v>
      </c>
      <c r="K780" s="1">
        <v>2.5445383048613799</v>
      </c>
      <c r="L780" s="1">
        <v>108.667398093622</v>
      </c>
      <c r="M780" s="1">
        <v>530.51701476429298</v>
      </c>
      <c r="N780" s="1">
        <v>0</v>
      </c>
      <c r="O780" s="1">
        <v>530.51701476429298</v>
      </c>
      <c r="P780" s="1">
        <v>0.41666666666666669</v>
      </c>
      <c r="Q780" s="1">
        <v>3008.03147371354</v>
      </c>
      <c r="R780" s="1">
        <v>3008.03147371354</v>
      </c>
      <c r="S780" s="2">
        <v>0.41666666666666669</v>
      </c>
      <c r="T780" s="1">
        <v>0</v>
      </c>
      <c r="U780" s="1">
        <v>2.2707688576072802</v>
      </c>
      <c r="V780" s="1">
        <v>0</v>
      </c>
    </row>
    <row r="781" spans="1:22">
      <c r="A781">
        <v>779</v>
      </c>
      <c r="B781" s="1">
        <v>49.871000000000002</v>
      </c>
      <c r="C781" s="1">
        <v>4</v>
      </c>
      <c r="D781" s="1">
        <v>0.9</v>
      </c>
      <c r="E781" s="1">
        <v>1.9891772795812099</v>
      </c>
      <c r="F781" s="1">
        <v>41.105304807423302</v>
      </c>
      <c r="G781" s="1">
        <v>0</v>
      </c>
      <c r="H781" s="1">
        <v>35.343552999231299</v>
      </c>
      <c r="I781" s="1">
        <v>4.6386171769012696</v>
      </c>
      <c r="J781" s="1">
        <v>10.2954673926345</v>
      </c>
      <c r="K781" s="1">
        <v>2.5445383048613799</v>
      </c>
      <c r="L781" s="1">
        <v>106.08411047447299</v>
      </c>
      <c r="M781" s="1">
        <v>997.68081406230306</v>
      </c>
      <c r="N781" s="1">
        <v>0</v>
      </c>
      <c r="O781" s="1">
        <v>997.68081406230306</v>
      </c>
      <c r="P781" s="1">
        <v>0.41666666666666669</v>
      </c>
      <c r="Q781" s="1">
        <v>5656.8502157332596</v>
      </c>
      <c r="R781" s="1">
        <v>5656.8502157332596</v>
      </c>
      <c r="S781" s="2">
        <v>0.41666666666666669</v>
      </c>
      <c r="T781" s="1">
        <v>0</v>
      </c>
      <c r="U781" s="1">
        <v>4.2703673197201999</v>
      </c>
      <c r="V781" s="1">
        <v>0</v>
      </c>
    </row>
    <row r="782" spans="1:22">
      <c r="A782">
        <v>780</v>
      </c>
      <c r="B782" s="1">
        <v>49.871000000000002</v>
      </c>
      <c r="C782" s="1">
        <v>4</v>
      </c>
      <c r="D782" s="1">
        <v>0.9</v>
      </c>
      <c r="E782" s="1">
        <v>0.51400636399468902</v>
      </c>
      <c r="F782" s="1">
        <v>57.3391503817314</v>
      </c>
      <c r="G782" s="1">
        <v>0</v>
      </c>
      <c r="H782" s="1">
        <v>46.772892058313701</v>
      </c>
      <c r="I782" s="1">
        <v>6.1386475020134297</v>
      </c>
      <c r="J782" s="1">
        <v>13.6248029922737</v>
      </c>
      <c r="K782" s="1">
        <v>2.5445383048613799</v>
      </c>
      <c r="L782" s="1">
        <v>103.500822855324</v>
      </c>
      <c r="M782" s="1">
        <v>1320.3096102751799</v>
      </c>
      <c r="N782" s="1">
        <v>0</v>
      </c>
      <c r="O782" s="1">
        <v>1320.3096102751799</v>
      </c>
      <c r="P782" s="1">
        <v>0.41666666666666669</v>
      </c>
      <c r="Q782" s="1">
        <v>7486.1554902602802</v>
      </c>
      <c r="R782" s="1">
        <v>7486.1554902602802</v>
      </c>
      <c r="S782" s="2">
        <v>0.41666666666666669</v>
      </c>
      <c r="T782" s="1">
        <v>0</v>
      </c>
      <c r="U782" s="1">
        <v>5.6513134583337399</v>
      </c>
      <c r="V782" s="1">
        <v>0</v>
      </c>
    </row>
    <row r="783" spans="1:22">
      <c r="A783">
        <v>781</v>
      </c>
      <c r="B783" s="1">
        <v>58.057000000000002</v>
      </c>
      <c r="C783" s="1">
        <v>4</v>
      </c>
      <c r="D783" s="1">
        <v>0.9</v>
      </c>
      <c r="E783" s="1">
        <v>0.54582142894060703</v>
      </c>
      <c r="F783" s="1">
        <v>51.880868089501597</v>
      </c>
      <c r="G783" s="1">
        <v>0</v>
      </c>
      <c r="H783" s="1">
        <v>42.570556385363297</v>
      </c>
      <c r="I783" s="1">
        <v>5.5871157028082798</v>
      </c>
      <c r="J783" s="1">
        <v>12.4006714379403</v>
      </c>
      <c r="K783" s="1">
        <v>2.5445383048613799</v>
      </c>
      <c r="L783" s="1">
        <v>100.91753523617599</v>
      </c>
      <c r="M783" s="1">
        <v>1201.6853148381001</v>
      </c>
      <c r="N783" s="1">
        <v>0</v>
      </c>
      <c r="O783" s="1">
        <v>1201.6853148381001</v>
      </c>
      <c r="P783" s="1">
        <v>0.41666666666666669</v>
      </c>
      <c r="Q783" s="1">
        <v>6813.5557351320504</v>
      </c>
      <c r="R783" s="1">
        <v>6813.5557351320504</v>
      </c>
      <c r="S783" s="2">
        <v>0.41666666666666669</v>
      </c>
      <c r="T783" s="1">
        <v>0</v>
      </c>
      <c r="U783" s="1">
        <v>5.1435665843643896</v>
      </c>
      <c r="V783" s="1">
        <v>0</v>
      </c>
    </row>
    <row r="784" spans="1:22">
      <c r="A784">
        <v>782</v>
      </c>
      <c r="B784" s="1">
        <v>61.756</v>
      </c>
      <c r="C784" s="1">
        <v>4</v>
      </c>
      <c r="D784" s="1">
        <v>0.9</v>
      </c>
      <c r="E784" s="1">
        <v>0</v>
      </c>
      <c r="F784" s="1">
        <v>50.052678258048601</v>
      </c>
      <c r="G784" s="1">
        <v>0</v>
      </c>
      <c r="H784" s="1">
        <v>40.732087306000203</v>
      </c>
      <c r="I784" s="1">
        <v>5.3458274673988901</v>
      </c>
      <c r="J784" s="1">
        <v>11.8651292569097</v>
      </c>
      <c r="K784" s="1">
        <v>2.5445383048613799</v>
      </c>
      <c r="L784" s="1">
        <v>98.3342476170277</v>
      </c>
      <c r="M784" s="1">
        <v>1149.78867539873</v>
      </c>
      <c r="N784" s="1">
        <v>0</v>
      </c>
      <c r="O784" s="1">
        <v>1149.78867539873</v>
      </c>
      <c r="P784" s="1">
        <v>0.41666666666666669</v>
      </c>
      <c r="Q784" s="1">
        <v>6519.3017895108496</v>
      </c>
      <c r="R784" s="1">
        <v>6519.3017895108496</v>
      </c>
      <c r="S784" s="2">
        <v>0.41666666666666669</v>
      </c>
      <c r="T784" s="1">
        <v>0</v>
      </c>
      <c r="U784" s="1">
        <v>4.9214337038464198</v>
      </c>
      <c r="V784" s="1">
        <v>0</v>
      </c>
    </row>
    <row r="785" spans="1:22">
      <c r="A785">
        <v>783</v>
      </c>
      <c r="B785" s="1">
        <v>87.864999999999995</v>
      </c>
      <c r="C785" s="1">
        <v>4</v>
      </c>
      <c r="D785" s="1">
        <v>0.9</v>
      </c>
      <c r="E785" s="1">
        <v>0</v>
      </c>
      <c r="F785" s="1">
        <v>59.783612334182997</v>
      </c>
      <c r="G785" s="1">
        <v>0</v>
      </c>
      <c r="H785" s="1">
        <v>48.267865130966001</v>
      </c>
      <c r="I785" s="1">
        <v>6.3348539102331296</v>
      </c>
      <c r="J785" s="1">
        <v>14.060285508078399</v>
      </c>
      <c r="K785" s="1">
        <v>2.5445383048613799</v>
      </c>
      <c r="L785" s="1">
        <v>95.750959997879093</v>
      </c>
      <c r="M785" s="1">
        <v>1362.5099819832899</v>
      </c>
      <c r="N785" s="1">
        <v>0</v>
      </c>
      <c r="O785" s="1">
        <v>1362.5099819832899</v>
      </c>
      <c r="P785" s="1">
        <v>0.41666666666666669</v>
      </c>
      <c r="Q785" s="1">
        <v>7725.4315978452796</v>
      </c>
      <c r="R785" s="1">
        <v>7725.4315978452796</v>
      </c>
      <c r="S785" s="2">
        <v>0.41666666666666669</v>
      </c>
      <c r="T785" s="1">
        <v>0</v>
      </c>
      <c r="U785" s="1">
        <v>5.8319434611184899</v>
      </c>
      <c r="V785" s="1">
        <v>0</v>
      </c>
    </row>
    <row r="786" spans="1:22">
      <c r="A786">
        <v>784</v>
      </c>
      <c r="B786" s="1">
        <v>96.784999999999997</v>
      </c>
      <c r="C786" s="1">
        <v>4</v>
      </c>
      <c r="D786" s="1">
        <v>0.9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93.1676723787306</v>
      </c>
      <c r="M786" s="1">
        <v>0</v>
      </c>
      <c r="N786" s="1">
        <v>0</v>
      </c>
      <c r="O786" s="1">
        <v>0</v>
      </c>
      <c r="P786" s="1">
        <v>0.41666666666666669</v>
      </c>
      <c r="Q786" s="1">
        <v>0</v>
      </c>
      <c r="R786" s="1">
        <v>0</v>
      </c>
      <c r="S786" s="2">
        <v>0.41666666666666669</v>
      </c>
      <c r="T786" s="1">
        <v>0</v>
      </c>
      <c r="U786" s="1">
        <v>0</v>
      </c>
      <c r="V786" s="1">
        <v>0</v>
      </c>
    </row>
    <row r="787" spans="1:22">
      <c r="A787">
        <v>785</v>
      </c>
      <c r="B787" s="1">
        <v>113.312</v>
      </c>
      <c r="C787" s="1">
        <v>4</v>
      </c>
      <c r="D787" s="1">
        <v>0.9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93.1676723787306</v>
      </c>
      <c r="M787" s="1">
        <v>0</v>
      </c>
      <c r="N787" s="1">
        <v>0</v>
      </c>
      <c r="O787" s="1">
        <v>0</v>
      </c>
      <c r="P787" s="1">
        <v>0.41666666666666669</v>
      </c>
      <c r="Q787" s="1">
        <v>0</v>
      </c>
      <c r="R787" s="1">
        <v>0</v>
      </c>
      <c r="S787" s="2">
        <v>0.41666666666666669</v>
      </c>
      <c r="T787" s="1">
        <v>0</v>
      </c>
      <c r="U787" s="1">
        <v>0</v>
      </c>
      <c r="V787" s="1">
        <v>0</v>
      </c>
    </row>
    <row r="788" spans="1:22">
      <c r="A788">
        <v>786</v>
      </c>
      <c r="B788" s="1">
        <v>112.807</v>
      </c>
      <c r="C788" s="1">
        <v>4</v>
      </c>
      <c r="D788" s="1">
        <v>0.9</v>
      </c>
      <c r="E788" s="1">
        <v>0</v>
      </c>
      <c r="F788" s="1">
        <v>0</v>
      </c>
      <c r="G788" s="1">
        <v>0</v>
      </c>
      <c r="H788" s="1">
        <v>24</v>
      </c>
      <c r="I788" s="1">
        <v>3.14985226499999</v>
      </c>
      <c r="J788" s="1">
        <v>6.9911355149999901</v>
      </c>
      <c r="K788" s="1">
        <v>30.991135515</v>
      </c>
      <c r="L788" s="1">
        <v>93.1676723787306</v>
      </c>
      <c r="M788" s="1">
        <v>677.474999999999</v>
      </c>
      <c r="N788" s="1">
        <v>0</v>
      </c>
      <c r="O788" s="1">
        <v>677.474999999999</v>
      </c>
      <c r="P788" s="1">
        <v>0.41666666666666669</v>
      </c>
      <c r="Q788" s="1">
        <v>3841.2832499999899</v>
      </c>
      <c r="R788" s="1">
        <v>3841.2832499999899</v>
      </c>
      <c r="S788" s="2">
        <v>0.41666666666666669</v>
      </c>
      <c r="T788" s="1">
        <v>0</v>
      </c>
      <c r="U788" s="1">
        <v>2.89979225735294</v>
      </c>
      <c r="V788" s="1">
        <v>0</v>
      </c>
    </row>
    <row r="789" spans="1:22">
      <c r="A789">
        <v>787</v>
      </c>
      <c r="B789" s="1">
        <v>107.746</v>
      </c>
      <c r="C789" s="1">
        <v>4</v>
      </c>
      <c r="D789" s="1">
        <v>0.9</v>
      </c>
      <c r="E789" s="1">
        <v>0</v>
      </c>
      <c r="F789" s="1">
        <v>0</v>
      </c>
      <c r="G789" s="1">
        <v>0</v>
      </c>
      <c r="H789" s="1">
        <v>17.813104916108099</v>
      </c>
      <c r="I789" s="1">
        <v>2.3378587350503599</v>
      </c>
      <c r="J789" s="1">
        <v>5.1889059729166602</v>
      </c>
      <c r="K789" s="1">
        <v>23.002010889024799</v>
      </c>
      <c r="L789" s="1">
        <v>61.704590637613798</v>
      </c>
      <c r="M789" s="1">
        <v>502.83020068188603</v>
      </c>
      <c r="N789" s="1">
        <v>0</v>
      </c>
      <c r="O789" s="1">
        <v>502.83020068188603</v>
      </c>
      <c r="P789" s="1">
        <v>0.41666666666666669</v>
      </c>
      <c r="Q789" s="1">
        <v>2851.0472378662898</v>
      </c>
      <c r="R789" s="1">
        <v>2851.0472378662898</v>
      </c>
      <c r="S789" s="2">
        <v>0.41666666666666669</v>
      </c>
      <c r="T789" s="1">
        <v>0</v>
      </c>
      <c r="U789" s="1">
        <v>2.1522611501539601</v>
      </c>
      <c r="V789" s="1">
        <v>0</v>
      </c>
    </row>
    <row r="790" spans="1:22">
      <c r="A790">
        <v>788</v>
      </c>
      <c r="B790" s="1">
        <v>90.36</v>
      </c>
      <c r="C790" s="1">
        <v>4</v>
      </c>
      <c r="D790" s="1">
        <v>0.9</v>
      </c>
      <c r="E790" s="1">
        <v>0</v>
      </c>
      <c r="F790" s="1">
        <v>0</v>
      </c>
      <c r="G790" s="1">
        <v>0</v>
      </c>
      <c r="H790" s="1">
        <v>17.813104916108099</v>
      </c>
      <c r="I790" s="1">
        <v>2.3378587350503599</v>
      </c>
      <c r="J790" s="1">
        <v>5.1889059729166602</v>
      </c>
      <c r="K790" s="1">
        <v>23.002010889024799</v>
      </c>
      <c r="L790" s="1">
        <v>38.352295318806902</v>
      </c>
      <c r="M790" s="1">
        <v>502.83020068188603</v>
      </c>
      <c r="N790" s="1">
        <v>0</v>
      </c>
      <c r="O790" s="1">
        <v>502.83020068188603</v>
      </c>
      <c r="P790" s="1">
        <v>0.41666666666666669</v>
      </c>
      <c r="Q790" s="1">
        <v>2851.0472378662898</v>
      </c>
      <c r="R790" s="1">
        <v>2851.0472378662898</v>
      </c>
      <c r="S790" s="2">
        <v>0.41666666666666669</v>
      </c>
      <c r="T790" s="1">
        <v>0</v>
      </c>
      <c r="U790" s="1">
        <v>2.1522611501539601</v>
      </c>
      <c r="V790" s="1">
        <v>0</v>
      </c>
    </row>
    <row r="791" spans="1:22">
      <c r="A791">
        <v>789</v>
      </c>
      <c r="B791" s="1">
        <v>90.36</v>
      </c>
      <c r="C791" s="1">
        <v>4</v>
      </c>
      <c r="D791" s="1">
        <v>0.9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14.999999999999901</v>
      </c>
      <c r="M791" s="1">
        <v>0</v>
      </c>
      <c r="N791" s="1">
        <v>0</v>
      </c>
      <c r="O791" s="1">
        <v>0</v>
      </c>
      <c r="P791" s="1">
        <v>0.41666666666666669</v>
      </c>
      <c r="Q791" s="1">
        <v>0</v>
      </c>
      <c r="R791" s="1">
        <v>0</v>
      </c>
      <c r="S791" s="2">
        <v>0.41666666666666669</v>
      </c>
      <c r="T791" s="1">
        <v>0</v>
      </c>
      <c r="U791" s="1">
        <v>0</v>
      </c>
      <c r="V791" s="1">
        <v>0</v>
      </c>
    </row>
    <row r="792" spans="1:22">
      <c r="A792">
        <v>790</v>
      </c>
      <c r="B792" s="1">
        <v>79.7</v>
      </c>
      <c r="C792" s="1">
        <v>4</v>
      </c>
      <c r="D792" s="1">
        <v>0.9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14.999999999999901</v>
      </c>
      <c r="M792" s="1">
        <v>0</v>
      </c>
      <c r="N792" s="1">
        <v>0</v>
      </c>
      <c r="O792" s="1">
        <v>0</v>
      </c>
      <c r="P792" s="1">
        <v>0.41666666666666669</v>
      </c>
      <c r="Q792" s="1">
        <v>0</v>
      </c>
      <c r="R792" s="1">
        <v>0</v>
      </c>
      <c r="S792" s="2">
        <v>0.41666666666666669</v>
      </c>
      <c r="T792" s="1">
        <v>0</v>
      </c>
      <c r="U792" s="1">
        <v>0</v>
      </c>
      <c r="V792" s="1">
        <v>0</v>
      </c>
    </row>
    <row r="793" spans="1:22">
      <c r="A793">
        <v>791</v>
      </c>
      <c r="B793" s="1">
        <v>79.090999999999994</v>
      </c>
      <c r="C793" s="1">
        <v>4</v>
      </c>
      <c r="D793" s="1">
        <v>0.9</v>
      </c>
      <c r="E793" s="1">
        <v>10.6100215240452</v>
      </c>
      <c r="F793" s="1">
        <v>0</v>
      </c>
      <c r="G793" s="1">
        <v>0</v>
      </c>
      <c r="H793" s="1">
        <v>8.21656691336376</v>
      </c>
      <c r="I793" s="1">
        <v>1.07836965975759</v>
      </c>
      <c r="J793" s="1">
        <v>2.39345461068149</v>
      </c>
      <c r="K793" s="1">
        <v>0</v>
      </c>
      <c r="L793" s="1">
        <v>14.999999999999901</v>
      </c>
      <c r="M793" s="1">
        <v>231.937381115325</v>
      </c>
      <c r="N793" s="1">
        <v>0</v>
      </c>
      <c r="O793" s="1">
        <v>231.937381115325</v>
      </c>
      <c r="P793" s="1">
        <v>0.41666666666666669</v>
      </c>
      <c r="Q793" s="1">
        <v>1315.0849509238899</v>
      </c>
      <c r="R793" s="1">
        <v>1315.0849509238899</v>
      </c>
      <c r="S793" s="2">
        <v>0.41666666666666669</v>
      </c>
      <c r="T793" s="1">
        <v>0</v>
      </c>
      <c r="U793" s="1">
        <v>0.992760208050393</v>
      </c>
      <c r="V793" s="1">
        <v>0</v>
      </c>
    </row>
    <row r="794" spans="1:22">
      <c r="A794">
        <v>792</v>
      </c>
      <c r="B794" s="1">
        <v>74.709000000000003</v>
      </c>
      <c r="C794" s="1">
        <v>4</v>
      </c>
      <c r="D794" s="1">
        <v>0.9</v>
      </c>
      <c r="E794" s="1">
        <v>28.8106559307517</v>
      </c>
      <c r="F794" s="1">
        <v>0</v>
      </c>
      <c r="G794" s="1">
        <v>0</v>
      </c>
      <c r="H794" s="1">
        <v>22.311404684256502</v>
      </c>
      <c r="I794" s="1">
        <v>2.9282340780912199</v>
      </c>
      <c r="J794" s="1">
        <v>6.4992512464951497</v>
      </c>
      <c r="K794" s="1">
        <v>0</v>
      </c>
      <c r="L794" s="1">
        <v>14.999999999999901</v>
      </c>
      <c r="M794" s="1">
        <v>629.80902440986404</v>
      </c>
      <c r="N794" s="1">
        <v>0</v>
      </c>
      <c r="O794" s="1">
        <v>629.80902440986404</v>
      </c>
      <c r="P794" s="1">
        <v>0.41666666666666669</v>
      </c>
      <c r="Q794" s="1">
        <v>3571.0171684039301</v>
      </c>
      <c r="R794" s="1">
        <v>3571.0171684039301</v>
      </c>
      <c r="S794" s="2">
        <v>0.41666666666666669</v>
      </c>
      <c r="T794" s="1">
        <v>0</v>
      </c>
      <c r="U794" s="1">
        <v>2.6957678624225698</v>
      </c>
      <c r="V794" s="1">
        <v>0</v>
      </c>
    </row>
    <row r="795" spans="1:22">
      <c r="A795">
        <v>793</v>
      </c>
      <c r="B795" s="1">
        <v>74.709000000000003</v>
      </c>
      <c r="C795" s="1">
        <v>4</v>
      </c>
      <c r="D795" s="1">
        <v>0.9</v>
      </c>
      <c r="E795" s="1">
        <v>43.593721704414399</v>
      </c>
      <c r="F795" s="1">
        <v>0</v>
      </c>
      <c r="G795" s="1">
        <v>0</v>
      </c>
      <c r="H795" s="1">
        <v>33.759641447809599</v>
      </c>
      <c r="I795" s="1">
        <v>4.4307394562724998</v>
      </c>
      <c r="J795" s="1">
        <v>9.83408025660483</v>
      </c>
      <c r="K795" s="1">
        <v>0</v>
      </c>
      <c r="L795" s="1">
        <v>14.999999999999901</v>
      </c>
      <c r="M795" s="1">
        <v>952.97015878877005</v>
      </c>
      <c r="N795" s="1">
        <v>0</v>
      </c>
      <c r="O795" s="1">
        <v>952.97015878877005</v>
      </c>
      <c r="P795" s="1">
        <v>0.41666666666666669</v>
      </c>
      <c r="Q795" s="1">
        <v>5403.3408003323202</v>
      </c>
      <c r="R795" s="1">
        <v>5403.3408003323202</v>
      </c>
      <c r="S795" s="2">
        <v>0.41666666666666669</v>
      </c>
      <c r="T795" s="1">
        <v>0</v>
      </c>
      <c r="U795" s="1">
        <v>4.0789925649567502</v>
      </c>
      <c r="V795" s="1">
        <v>0</v>
      </c>
    </row>
    <row r="796" spans="1:22">
      <c r="A796">
        <v>794</v>
      </c>
      <c r="B796" s="1">
        <v>74.709000000000003</v>
      </c>
      <c r="C796" s="1">
        <v>4</v>
      </c>
      <c r="D796" s="1">
        <v>0.9</v>
      </c>
      <c r="E796" s="1">
        <v>52.688687989523203</v>
      </c>
      <c r="F796" s="1">
        <v>0</v>
      </c>
      <c r="G796" s="1">
        <v>0</v>
      </c>
      <c r="H796" s="1">
        <v>40.802924118057199</v>
      </c>
      <c r="I796" s="1">
        <v>5.35512438164952</v>
      </c>
      <c r="J796" s="1">
        <v>11.885763871466001</v>
      </c>
      <c r="K796" s="1">
        <v>0</v>
      </c>
      <c r="L796" s="1">
        <v>14.999999999999901</v>
      </c>
      <c r="M796" s="1">
        <v>1151.7882698088999</v>
      </c>
      <c r="N796" s="1">
        <v>0</v>
      </c>
      <c r="O796" s="1">
        <v>1151.7882698088999</v>
      </c>
      <c r="P796" s="1">
        <v>0.41666666666666669</v>
      </c>
      <c r="Q796" s="1">
        <v>6530.6394898164899</v>
      </c>
      <c r="R796" s="1">
        <v>6530.6394898164899</v>
      </c>
      <c r="S796" s="2">
        <v>0.41666666666666669</v>
      </c>
      <c r="T796" s="1">
        <v>0</v>
      </c>
      <c r="U796" s="1">
        <v>4.9299925560379299</v>
      </c>
      <c r="V796" s="1">
        <v>0</v>
      </c>
    </row>
    <row r="797" spans="1:22">
      <c r="A797">
        <v>795</v>
      </c>
      <c r="B797" s="1">
        <v>74.709000000000003</v>
      </c>
      <c r="C797" s="1">
        <v>4</v>
      </c>
      <c r="D797" s="1">
        <v>0.9</v>
      </c>
      <c r="E797" s="1">
        <v>58.080642663064701</v>
      </c>
      <c r="F797" s="1">
        <v>0</v>
      </c>
      <c r="G797" s="1">
        <v>0</v>
      </c>
      <c r="H797" s="1">
        <v>44.9785327640707</v>
      </c>
      <c r="I797" s="1">
        <v>5.9031484160302599</v>
      </c>
      <c r="J797" s="1">
        <v>13.1021098989939</v>
      </c>
      <c r="K797" s="1">
        <v>0</v>
      </c>
      <c r="L797" s="1">
        <v>14.999999999999901</v>
      </c>
      <c r="M797" s="1">
        <v>1269.6581098701399</v>
      </c>
      <c r="N797" s="1">
        <v>0</v>
      </c>
      <c r="O797" s="1">
        <v>1269.6581098701399</v>
      </c>
      <c r="P797" s="1">
        <v>0.41666666666666669</v>
      </c>
      <c r="Q797" s="1">
        <v>7198.9614829637303</v>
      </c>
      <c r="R797" s="1">
        <v>7198.9614829637303</v>
      </c>
      <c r="S797" s="2">
        <v>0.41666666666666669</v>
      </c>
      <c r="T797" s="1">
        <v>0</v>
      </c>
      <c r="U797" s="1">
        <v>5.4345101391000696</v>
      </c>
      <c r="V797" s="1">
        <v>0</v>
      </c>
    </row>
    <row r="798" spans="1:22">
      <c r="A798">
        <v>796</v>
      </c>
      <c r="B798" s="1">
        <v>74.709000000000003</v>
      </c>
      <c r="C798" s="1">
        <v>4</v>
      </c>
      <c r="D798" s="1">
        <v>0.9</v>
      </c>
      <c r="E798" s="1">
        <v>58.436109490935202</v>
      </c>
      <c r="F798" s="1">
        <v>0</v>
      </c>
      <c r="G798" s="1">
        <v>0</v>
      </c>
      <c r="H798" s="1">
        <v>45.253811480175401</v>
      </c>
      <c r="I798" s="1">
        <v>5.9392771257269503</v>
      </c>
      <c r="J798" s="1">
        <v>13.1822980107598</v>
      </c>
      <c r="K798" s="1">
        <v>0</v>
      </c>
      <c r="L798" s="1">
        <v>14.999999999999901</v>
      </c>
      <c r="M798" s="1">
        <v>1277.42872751902</v>
      </c>
      <c r="N798" s="1">
        <v>0</v>
      </c>
      <c r="O798" s="1">
        <v>1277.42872751902</v>
      </c>
      <c r="P798" s="1">
        <v>0.41666666666666669</v>
      </c>
      <c r="Q798" s="1">
        <v>7243.02088503287</v>
      </c>
      <c r="R798" s="1">
        <v>7243.02088503287</v>
      </c>
      <c r="S798" s="2">
        <v>0.41666666666666669</v>
      </c>
      <c r="T798" s="1">
        <v>0</v>
      </c>
      <c r="U798" s="1">
        <v>5.46777066811305</v>
      </c>
      <c r="V798" s="1">
        <v>0</v>
      </c>
    </row>
    <row r="799" spans="1:22">
      <c r="A799">
        <v>797</v>
      </c>
      <c r="B799" s="1">
        <v>74.709000000000003</v>
      </c>
      <c r="C799" s="1">
        <v>4</v>
      </c>
      <c r="D799" s="1">
        <v>0.9</v>
      </c>
      <c r="E799" s="1">
        <v>70.663545905507604</v>
      </c>
      <c r="F799" s="1">
        <v>0</v>
      </c>
      <c r="G799" s="1">
        <v>0</v>
      </c>
      <c r="H799" s="1">
        <v>54.722917268806697</v>
      </c>
      <c r="I799" s="1">
        <v>7.1820414736784599</v>
      </c>
      <c r="J799" s="1">
        <v>15.9406286367009</v>
      </c>
      <c r="K799" s="1">
        <v>0</v>
      </c>
      <c r="L799" s="1">
        <v>14.999999999999901</v>
      </c>
      <c r="M799" s="1">
        <v>1544.7243673761</v>
      </c>
      <c r="N799" s="1">
        <v>0</v>
      </c>
      <c r="O799" s="1">
        <v>1544.7243673761</v>
      </c>
      <c r="P799" s="1">
        <v>0.41666666666666669</v>
      </c>
      <c r="Q799" s="1">
        <v>8758.5871630225192</v>
      </c>
      <c r="R799" s="1">
        <v>8758.5871630225192</v>
      </c>
      <c r="S799" s="2">
        <v>0.41666666666666669</v>
      </c>
      <c r="T799" s="1">
        <v>0</v>
      </c>
      <c r="U799" s="1">
        <v>6.6118746230660204</v>
      </c>
      <c r="V799" s="1">
        <v>0</v>
      </c>
    </row>
    <row r="800" spans="1:22">
      <c r="A800">
        <v>798</v>
      </c>
      <c r="B800" s="1">
        <v>76.381</v>
      </c>
      <c r="C800" s="1">
        <v>4</v>
      </c>
      <c r="D800" s="1">
        <v>0.9</v>
      </c>
      <c r="E800" s="1">
        <v>90.481609440456694</v>
      </c>
      <c r="F800" s="1">
        <v>0</v>
      </c>
      <c r="G800" s="1">
        <v>0</v>
      </c>
      <c r="H800" s="1">
        <v>70.070315838354702</v>
      </c>
      <c r="I800" s="1">
        <v>9.1962971174305803</v>
      </c>
      <c r="J800" s="1">
        <v>20.411293602101999</v>
      </c>
      <c r="K800" s="1">
        <v>0</v>
      </c>
      <c r="L800" s="1">
        <v>14.999999999999901</v>
      </c>
      <c r="M800" s="1">
        <v>1977.9535246334101</v>
      </c>
      <c r="N800" s="1">
        <v>0</v>
      </c>
      <c r="O800" s="1">
        <v>1977.9535246334101</v>
      </c>
      <c r="P800" s="1">
        <v>0.41666666666666669</v>
      </c>
      <c r="Q800" s="1">
        <v>11214.996484671399</v>
      </c>
      <c r="R800" s="1">
        <v>11214.996484671399</v>
      </c>
      <c r="S800" s="2">
        <v>0.41666666666666669</v>
      </c>
      <c r="T800" s="1">
        <v>0</v>
      </c>
      <c r="U800" s="1">
        <v>8.4662228364676597</v>
      </c>
      <c r="V800" s="1">
        <v>0</v>
      </c>
    </row>
    <row r="801" spans="1:22">
      <c r="A801">
        <v>799</v>
      </c>
      <c r="B801" s="1">
        <v>99.721000000000004</v>
      </c>
      <c r="C801" s="1">
        <v>4</v>
      </c>
      <c r="D801" s="1">
        <v>0.9</v>
      </c>
      <c r="E801" s="1">
        <v>110.642142999177</v>
      </c>
      <c r="F801" s="1">
        <v>0</v>
      </c>
      <c r="G801" s="1">
        <v>0</v>
      </c>
      <c r="H801" s="1">
        <v>86.232493873494903</v>
      </c>
      <c r="I801" s="1">
        <v>10.997754001680899</v>
      </c>
      <c r="J801" s="1">
        <v>24.409649125682002</v>
      </c>
      <c r="K801" s="1">
        <v>0</v>
      </c>
      <c r="L801" s="1">
        <v>14.999999999999901</v>
      </c>
      <c r="M801" s="1">
        <v>2365.4136021166</v>
      </c>
      <c r="N801" s="1">
        <v>0</v>
      </c>
      <c r="O801" s="1">
        <v>2365.4136021166</v>
      </c>
      <c r="P801" s="1">
        <v>0.41666666666666669</v>
      </c>
      <c r="Q801" s="1">
        <v>13411.895124001099</v>
      </c>
      <c r="R801" s="1">
        <v>13411.895124001099</v>
      </c>
      <c r="S801" s="2">
        <v>0.41666666666666669</v>
      </c>
      <c r="T801" s="1">
        <v>0</v>
      </c>
      <c r="U801" s="1">
        <v>10.124665926942001</v>
      </c>
      <c r="V801" s="1">
        <v>0</v>
      </c>
    </row>
    <row r="802" spans="1:22">
      <c r="A802">
        <v>800</v>
      </c>
      <c r="B802" s="1">
        <v>80.216999999999999</v>
      </c>
      <c r="C802" s="1">
        <v>4</v>
      </c>
      <c r="D802" s="1">
        <v>0.9</v>
      </c>
      <c r="E802" s="1">
        <v>117.667972544023</v>
      </c>
      <c r="F802" s="1">
        <v>0</v>
      </c>
      <c r="G802" s="1">
        <v>0</v>
      </c>
      <c r="H802" s="1">
        <v>83.714076795344397</v>
      </c>
      <c r="I802" s="1">
        <v>10.723802976631699</v>
      </c>
      <c r="J802" s="1">
        <v>23.801611484719199</v>
      </c>
      <c r="K802" s="1">
        <v>-10.152284263959301</v>
      </c>
      <c r="L802" s="1">
        <v>14.999999999999901</v>
      </c>
      <c r="M802" s="1">
        <v>2306.4918003681601</v>
      </c>
      <c r="N802" s="1">
        <v>0</v>
      </c>
      <c r="O802" s="1">
        <v>2306.4918003681601</v>
      </c>
      <c r="P802" s="1">
        <v>0.41666666666666669</v>
      </c>
      <c r="Q802" s="1">
        <v>13077.808508087501</v>
      </c>
      <c r="R802" s="1">
        <v>13077.808508087501</v>
      </c>
      <c r="S802" s="2">
        <v>0.41666666666666669</v>
      </c>
      <c r="T802" s="1">
        <v>0</v>
      </c>
      <c r="U802" s="1">
        <v>9.8724632855170409</v>
      </c>
      <c r="V802" s="1">
        <v>0</v>
      </c>
    </row>
    <row r="803" spans="1:22">
      <c r="A803">
        <v>801</v>
      </c>
      <c r="B803" s="1">
        <v>80.004999999999995</v>
      </c>
      <c r="C803" s="1">
        <v>4</v>
      </c>
      <c r="D803" s="1">
        <v>0.9</v>
      </c>
      <c r="E803" s="1">
        <v>101.185447090784</v>
      </c>
      <c r="F803" s="1">
        <v>13.5192168666676</v>
      </c>
      <c r="G803" s="1">
        <v>0</v>
      </c>
      <c r="H803" s="1">
        <v>81.327076943202798</v>
      </c>
      <c r="I803" s="1">
        <v>10.4641473929876</v>
      </c>
      <c r="J803" s="1">
        <v>23.2253027502896</v>
      </c>
      <c r="K803" s="1">
        <v>-10.152284263959301</v>
      </c>
      <c r="L803" s="1">
        <v>24.999999999999901</v>
      </c>
      <c r="M803" s="1">
        <v>2250.6446838275101</v>
      </c>
      <c r="N803" s="1">
        <v>0</v>
      </c>
      <c r="O803" s="1">
        <v>2250.6446838275101</v>
      </c>
      <c r="P803" s="1">
        <v>0.41666666666666669</v>
      </c>
      <c r="Q803" s="1">
        <v>12761.155357301999</v>
      </c>
      <c r="R803" s="1">
        <v>12761.155357301999</v>
      </c>
      <c r="S803" s="2">
        <v>0.41666666666666669</v>
      </c>
      <c r="T803" s="1">
        <v>0</v>
      </c>
      <c r="U803" s="1">
        <v>9.6334212011005391</v>
      </c>
      <c r="V803" s="1">
        <v>0</v>
      </c>
    </row>
    <row r="804" spans="1:22">
      <c r="A804">
        <v>802</v>
      </c>
      <c r="B804" s="1">
        <v>64.576999999999998</v>
      </c>
      <c r="C804" s="1">
        <v>4</v>
      </c>
      <c r="D804" s="1">
        <v>0.9</v>
      </c>
      <c r="E804" s="1">
        <v>57.737226477545498</v>
      </c>
      <c r="F804" s="1">
        <v>41.454240325432302</v>
      </c>
      <c r="G804" s="1">
        <v>0</v>
      </c>
      <c r="H804" s="1">
        <v>68.953279326448595</v>
      </c>
      <c r="I804" s="1">
        <v>9.0496926562127502</v>
      </c>
      <c r="J804" s="1">
        <v>20.085903212569701</v>
      </c>
      <c r="K804" s="1">
        <v>-10.152284263959301</v>
      </c>
      <c r="L804" s="1">
        <v>34.999999999999901</v>
      </c>
      <c r="M804" s="1">
        <v>1946.42161487778</v>
      </c>
      <c r="N804" s="1">
        <v>0</v>
      </c>
      <c r="O804" s="1">
        <v>1946.42161487778</v>
      </c>
      <c r="P804" s="1">
        <v>0.41666666666666669</v>
      </c>
      <c r="Q804" s="1">
        <v>11036.210556357</v>
      </c>
      <c r="R804" s="1">
        <v>11036.210556357</v>
      </c>
      <c r="S804" s="2">
        <v>0.41666666666666669</v>
      </c>
      <c r="T804" s="1">
        <v>0</v>
      </c>
      <c r="U804" s="1">
        <v>8.3312569886224495</v>
      </c>
      <c r="V804" s="1">
        <v>0</v>
      </c>
    </row>
    <row r="805" spans="1:22">
      <c r="A805">
        <v>803</v>
      </c>
      <c r="B805" s="1">
        <v>57.786999999999999</v>
      </c>
      <c r="C805" s="1">
        <v>4</v>
      </c>
      <c r="D805" s="1">
        <v>0.9</v>
      </c>
      <c r="E805" s="1">
        <v>71.958844898636798</v>
      </c>
      <c r="F805" s="1">
        <v>67.571931778089606</v>
      </c>
      <c r="G805" s="1">
        <v>0</v>
      </c>
      <c r="H805" s="1">
        <v>101.733480402618</v>
      </c>
      <c r="I805" s="1">
        <v>12.455444971605401</v>
      </c>
      <c r="J805" s="1">
        <v>27.645012010148601</v>
      </c>
      <c r="K805" s="1">
        <v>-10.152284263959301</v>
      </c>
      <c r="L805" s="1">
        <v>44.999999999999901</v>
      </c>
      <c r="M805" s="1">
        <v>2678.9359856337201</v>
      </c>
      <c r="N805" s="1">
        <v>0</v>
      </c>
      <c r="O805" s="1">
        <v>2678.9359856337201</v>
      </c>
      <c r="P805" s="1">
        <v>0.41666666666666669</v>
      </c>
      <c r="Q805" s="1">
        <v>15189.5670385431</v>
      </c>
      <c r="R805" s="1">
        <v>15189.5670385431</v>
      </c>
      <c r="S805" s="2">
        <v>0.41666666666666669</v>
      </c>
      <c r="T805" s="1">
        <v>0</v>
      </c>
      <c r="U805" s="1">
        <v>11.466633940861</v>
      </c>
      <c r="V805" s="1">
        <v>0</v>
      </c>
    </row>
    <row r="806" spans="1:22">
      <c r="A806">
        <v>804</v>
      </c>
      <c r="B806" s="1">
        <v>57.786999999999999</v>
      </c>
      <c r="C806" s="1">
        <v>4</v>
      </c>
      <c r="D806" s="1">
        <v>0.9</v>
      </c>
      <c r="E806" s="1">
        <v>46.570714516083697</v>
      </c>
      <c r="F806" s="1">
        <v>80</v>
      </c>
      <c r="G806" s="1">
        <v>0</v>
      </c>
      <c r="H806" s="1">
        <v>90.961381622273706</v>
      </c>
      <c r="I806" s="1">
        <v>11.4696592727898</v>
      </c>
      <c r="J806" s="1">
        <v>25.457048629850501</v>
      </c>
      <c r="K806" s="1">
        <v>-10.152284263959301</v>
      </c>
      <c r="L806" s="1">
        <v>54.999999999999901</v>
      </c>
      <c r="M806" s="1">
        <v>2466.9117031853102</v>
      </c>
      <c r="N806" s="1">
        <v>0</v>
      </c>
      <c r="O806" s="1">
        <v>2466.9117031853102</v>
      </c>
      <c r="P806" s="1">
        <v>0.41666666666666669</v>
      </c>
      <c r="Q806" s="1">
        <v>13987.3893570607</v>
      </c>
      <c r="R806" s="1">
        <v>13987.3893570607</v>
      </c>
      <c r="S806" s="2">
        <v>0.41666666666666669</v>
      </c>
      <c r="T806" s="1">
        <v>0</v>
      </c>
      <c r="U806" s="1">
        <v>10.559107651898801</v>
      </c>
      <c r="V806" s="1">
        <v>0</v>
      </c>
    </row>
    <row r="807" spans="1:22">
      <c r="A807">
        <v>805</v>
      </c>
      <c r="B807" s="1">
        <v>59.109000000000002</v>
      </c>
      <c r="C807" s="1">
        <v>4</v>
      </c>
      <c r="D807" s="1">
        <v>0.9</v>
      </c>
      <c r="E807" s="1">
        <v>33.964996572892503</v>
      </c>
      <c r="F807" s="1">
        <v>80</v>
      </c>
      <c r="G807" s="1">
        <v>0</v>
      </c>
      <c r="H807" s="1">
        <v>80.731261189967299</v>
      </c>
      <c r="I807" s="1">
        <v>10.399335119533999</v>
      </c>
      <c r="J807" s="1">
        <v>23.081451118965798</v>
      </c>
      <c r="K807" s="1">
        <v>-10.152284263959301</v>
      </c>
      <c r="L807" s="1">
        <v>64.999999999999901</v>
      </c>
      <c r="M807" s="1">
        <v>2236.7047618045399</v>
      </c>
      <c r="N807" s="1">
        <v>0</v>
      </c>
      <c r="O807" s="1">
        <v>2236.7047618045399</v>
      </c>
      <c r="P807" s="1">
        <v>0.41666666666666669</v>
      </c>
      <c r="Q807" s="1">
        <v>12682.1159994317</v>
      </c>
      <c r="R807" s="1">
        <v>12682.1159994317</v>
      </c>
      <c r="S807" s="2">
        <v>0.41666666666666669</v>
      </c>
      <c r="T807" s="1">
        <v>0</v>
      </c>
      <c r="U807" s="1">
        <v>9.5737542348651594</v>
      </c>
      <c r="V807" s="1">
        <v>0</v>
      </c>
    </row>
    <row r="808" spans="1:22">
      <c r="A808">
        <v>806</v>
      </c>
      <c r="B808" s="1">
        <v>72.887</v>
      </c>
      <c r="C808" s="1">
        <v>4</v>
      </c>
      <c r="D808" s="1">
        <v>0.9</v>
      </c>
      <c r="E808" s="1">
        <v>26.822465415668599</v>
      </c>
      <c r="F808" s="1">
        <v>78.870673570919706</v>
      </c>
      <c r="G808" s="1">
        <v>0</v>
      </c>
      <c r="H808" s="1">
        <v>67.219282621994495</v>
      </c>
      <c r="I808" s="1">
        <v>8.8221158045159207</v>
      </c>
      <c r="J808" s="1">
        <v>19.580793614901101</v>
      </c>
      <c r="K808" s="1">
        <v>-18.893062749692501</v>
      </c>
      <c r="L808" s="1">
        <v>75</v>
      </c>
      <c r="M808" s="1">
        <v>1897.4740406323201</v>
      </c>
      <c r="N808" s="1">
        <v>0</v>
      </c>
      <c r="O808" s="1">
        <v>1897.4740406323201</v>
      </c>
      <c r="P808" s="1">
        <v>0.41666666666666669</v>
      </c>
      <c r="Q808" s="1">
        <v>10758.677810385199</v>
      </c>
      <c r="R808" s="1">
        <v>10758.677810385199</v>
      </c>
      <c r="S808" s="2">
        <v>0.41666666666666669</v>
      </c>
      <c r="T808" s="1">
        <v>0</v>
      </c>
      <c r="U808" s="1">
        <v>8.1217469745065198</v>
      </c>
      <c r="V808" s="1">
        <v>0</v>
      </c>
    </row>
    <row r="809" spans="1:22">
      <c r="A809">
        <v>807</v>
      </c>
      <c r="B809" s="1">
        <v>89.222999999999999</v>
      </c>
      <c r="C809" s="1">
        <v>4</v>
      </c>
      <c r="D809" s="1">
        <v>0.9</v>
      </c>
      <c r="E809" s="1">
        <v>24.696134739579101</v>
      </c>
      <c r="F809" s="1">
        <v>62.503767729349001</v>
      </c>
      <c r="G809" s="1">
        <v>0</v>
      </c>
      <c r="H809" s="1">
        <v>52.897849492217198</v>
      </c>
      <c r="I809" s="1">
        <v>6.94251208030495</v>
      </c>
      <c r="J809" s="1">
        <v>15.4089902270183</v>
      </c>
      <c r="K809" s="1">
        <v>-18.893062749692501</v>
      </c>
      <c r="L809" s="1">
        <v>93.609666808447201</v>
      </c>
      <c r="M809" s="1">
        <v>1493.20602234803</v>
      </c>
      <c r="N809" s="1">
        <v>0</v>
      </c>
      <c r="O809" s="1">
        <v>1493.20602234803</v>
      </c>
      <c r="P809" s="1">
        <v>0.41666666666666669</v>
      </c>
      <c r="Q809" s="1">
        <v>8466.4781467133598</v>
      </c>
      <c r="R809" s="1">
        <v>8466.4781467133598</v>
      </c>
      <c r="S809" s="2">
        <v>0.41666666666666669</v>
      </c>
      <c r="T809" s="1">
        <v>0</v>
      </c>
      <c r="U809" s="1">
        <v>6.39136095389145</v>
      </c>
      <c r="V809" s="1">
        <v>0</v>
      </c>
    </row>
    <row r="810" spans="1:22">
      <c r="A810">
        <v>808</v>
      </c>
      <c r="B810" s="1">
        <v>94.355000000000004</v>
      </c>
      <c r="C810" s="1">
        <v>4</v>
      </c>
      <c r="D810" s="1">
        <v>0.9</v>
      </c>
      <c r="E810" s="1">
        <v>18.893062749692501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-18.893062749692501</v>
      </c>
      <c r="L810" s="1">
        <v>112.219333616894</v>
      </c>
      <c r="M810" s="1">
        <v>0</v>
      </c>
      <c r="N810" s="1">
        <v>0</v>
      </c>
      <c r="O810" s="1">
        <v>0</v>
      </c>
      <c r="P810" s="1">
        <v>0.41666666666666669</v>
      </c>
      <c r="Q810" s="1">
        <v>0</v>
      </c>
      <c r="R810" s="1">
        <v>0</v>
      </c>
      <c r="S810" s="2">
        <v>0.41666666666666669</v>
      </c>
      <c r="T810" s="1">
        <v>0</v>
      </c>
      <c r="U810" s="1">
        <v>0</v>
      </c>
      <c r="V810" s="1">
        <v>0</v>
      </c>
    </row>
    <row r="811" spans="1:22">
      <c r="A811">
        <v>809</v>
      </c>
      <c r="B811" s="1">
        <v>122.34</v>
      </c>
      <c r="C811" s="1">
        <v>4</v>
      </c>
      <c r="D811" s="1">
        <v>0.9</v>
      </c>
      <c r="E811" s="1">
        <v>16.2563470851772</v>
      </c>
      <c r="F811" s="1">
        <v>0</v>
      </c>
      <c r="G811" s="1">
        <v>61.6114139843719</v>
      </c>
      <c r="H811" s="1">
        <v>0</v>
      </c>
      <c r="I811" s="1">
        <v>0</v>
      </c>
      <c r="J811" s="1">
        <v>0</v>
      </c>
      <c r="K811" s="1">
        <v>45.355066899194703</v>
      </c>
      <c r="L811" s="1">
        <v>130.82900042534101</v>
      </c>
      <c r="M811" s="1">
        <v>0</v>
      </c>
      <c r="N811" s="1">
        <v>0</v>
      </c>
      <c r="O811" s="1">
        <v>0</v>
      </c>
      <c r="P811" s="1">
        <v>0.41666666666666669</v>
      </c>
      <c r="Q811" s="1">
        <v>0</v>
      </c>
      <c r="R811" s="1">
        <v>0</v>
      </c>
      <c r="S811" s="2">
        <v>0.41666666666666669</v>
      </c>
      <c r="T811" s="1">
        <v>0</v>
      </c>
      <c r="U811" s="1">
        <v>0</v>
      </c>
      <c r="V811" s="1">
        <v>0</v>
      </c>
    </row>
    <row r="812" spans="1:22">
      <c r="A812">
        <v>810</v>
      </c>
      <c r="B812" s="1">
        <v>121.19499999999999</v>
      </c>
      <c r="C812" s="1">
        <v>4</v>
      </c>
      <c r="D812" s="1">
        <v>0.9</v>
      </c>
      <c r="E812" s="1">
        <v>15.902797211661699</v>
      </c>
      <c r="F812" s="1">
        <v>0</v>
      </c>
      <c r="G812" s="1">
        <v>15.902797211661699</v>
      </c>
      <c r="H812" s="1">
        <v>0</v>
      </c>
      <c r="I812" s="1">
        <v>0</v>
      </c>
      <c r="J812" s="1">
        <v>0</v>
      </c>
      <c r="K812" s="1">
        <v>0</v>
      </c>
      <c r="L812" s="1">
        <v>84.783247228189595</v>
      </c>
      <c r="M812" s="1">
        <v>0</v>
      </c>
      <c r="N812" s="1">
        <v>0</v>
      </c>
      <c r="O812" s="1">
        <v>0</v>
      </c>
      <c r="P812" s="1">
        <v>0.41666666666666669</v>
      </c>
      <c r="Q812" s="1">
        <v>0</v>
      </c>
      <c r="R812" s="1">
        <v>0</v>
      </c>
      <c r="S812" s="2">
        <v>0.41666666666666669</v>
      </c>
      <c r="T812" s="1">
        <v>0</v>
      </c>
      <c r="U812" s="1">
        <v>0</v>
      </c>
      <c r="V812" s="1">
        <v>0</v>
      </c>
    </row>
    <row r="813" spans="1:22">
      <c r="A813">
        <v>811</v>
      </c>
      <c r="B813" s="1">
        <v>106.203</v>
      </c>
      <c r="C813" s="1">
        <v>4</v>
      </c>
      <c r="D813" s="1">
        <v>0.9</v>
      </c>
      <c r="E813" s="1">
        <v>12.425493755772999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-12.425493755772999</v>
      </c>
      <c r="L813" s="1">
        <v>84.783247228189595</v>
      </c>
      <c r="M813" s="1">
        <v>0</v>
      </c>
      <c r="N813" s="1">
        <v>0</v>
      </c>
      <c r="O813" s="1">
        <v>0</v>
      </c>
      <c r="P813" s="1">
        <v>0.41666666666666669</v>
      </c>
      <c r="Q813" s="1">
        <v>0</v>
      </c>
      <c r="R813" s="1">
        <v>0</v>
      </c>
      <c r="S813" s="2">
        <v>0.41666666666666669</v>
      </c>
      <c r="T813" s="1">
        <v>0</v>
      </c>
      <c r="U813" s="1">
        <v>0</v>
      </c>
      <c r="V813" s="1">
        <v>0</v>
      </c>
    </row>
    <row r="814" spans="1:22">
      <c r="A814">
        <v>812</v>
      </c>
      <c r="B814" s="1">
        <v>91.433000000000007</v>
      </c>
      <c r="C814" s="1">
        <v>4</v>
      </c>
      <c r="D814" s="1">
        <v>0.9</v>
      </c>
      <c r="E814" s="1">
        <v>12.237849866016299</v>
      </c>
      <c r="F814" s="1">
        <v>0</v>
      </c>
      <c r="G814" s="1">
        <v>0</v>
      </c>
      <c r="H814" s="1">
        <v>12.6740500980618</v>
      </c>
      <c r="I814" s="1">
        <v>1.6633880666896499</v>
      </c>
      <c r="J814" s="1">
        <v>3.6919100992380098</v>
      </c>
      <c r="K814" s="1">
        <v>4.1281103312835796</v>
      </c>
      <c r="L814" s="1">
        <v>97.022358577626093</v>
      </c>
      <c r="M814" s="1">
        <v>357.76402690447202</v>
      </c>
      <c r="N814" s="1">
        <v>0</v>
      </c>
      <c r="O814" s="1">
        <v>357.76402690447202</v>
      </c>
      <c r="P814" s="1">
        <v>0.41666666666666669</v>
      </c>
      <c r="Q814" s="1">
        <v>2028.5220325483499</v>
      </c>
      <c r="R814" s="1">
        <v>2028.5220325483499</v>
      </c>
      <c r="S814" s="2">
        <v>0.41666666666666669</v>
      </c>
      <c r="T814" s="1">
        <v>0</v>
      </c>
      <c r="U814" s="1">
        <v>1.5313352598649299</v>
      </c>
      <c r="V814" s="1">
        <v>0</v>
      </c>
    </row>
    <row r="815" spans="1:22">
      <c r="A815">
        <v>813</v>
      </c>
      <c r="B815" s="1">
        <v>87.650999999999996</v>
      </c>
      <c r="C815" s="1">
        <v>4</v>
      </c>
      <c r="D815" s="1">
        <v>0.9</v>
      </c>
      <c r="E815" s="1">
        <v>9.7813921553606793</v>
      </c>
      <c r="F815" s="1">
        <v>0</v>
      </c>
      <c r="G815" s="1">
        <v>0</v>
      </c>
      <c r="H815" s="1">
        <v>10.7717332804683</v>
      </c>
      <c r="I815" s="1">
        <v>1.41372019179356</v>
      </c>
      <c r="J815" s="1">
        <v>3.1377692061759501</v>
      </c>
      <c r="K815" s="1">
        <v>4.1281103312835796</v>
      </c>
      <c r="L815" s="1">
        <v>92.831383622008204</v>
      </c>
      <c r="M815" s="1">
        <v>304.06508190165601</v>
      </c>
      <c r="N815" s="1">
        <v>0</v>
      </c>
      <c r="O815" s="1">
        <v>304.06508190165601</v>
      </c>
      <c r="P815" s="1">
        <v>0.41666666666666669</v>
      </c>
      <c r="Q815" s="1">
        <v>1724.0490143823899</v>
      </c>
      <c r="R815" s="1">
        <v>1724.0490143823899</v>
      </c>
      <c r="S815" s="2">
        <v>0.41666666666666669</v>
      </c>
      <c r="T815" s="1">
        <v>0</v>
      </c>
      <c r="U815" s="1">
        <v>1.30148798144552</v>
      </c>
      <c r="V815" s="1">
        <v>0</v>
      </c>
    </row>
    <row r="816" spans="1:22">
      <c r="A816">
        <v>814</v>
      </c>
      <c r="B816" s="1">
        <v>88.808999999999997</v>
      </c>
      <c r="C816" s="1">
        <v>4</v>
      </c>
      <c r="D816" s="1">
        <v>0.9</v>
      </c>
      <c r="E816" s="1">
        <v>3.3718896687164102</v>
      </c>
      <c r="F816" s="1">
        <v>0</v>
      </c>
      <c r="G816" s="1">
        <v>0</v>
      </c>
      <c r="H816" s="1">
        <v>7.5</v>
      </c>
      <c r="I816" s="1">
        <v>0</v>
      </c>
      <c r="J816" s="1">
        <v>0</v>
      </c>
      <c r="K816" s="1">
        <v>4.1281103312835796</v>
      </c>
      <c r="L816" s="1">
        <v>88.6404086663904</v>
      </c>
      <c r="M816" s="1">
        <v>211.71</v>
      </c>
      <c r="N816" s="1">
        <v>211.71</v>
      </c>
      <c r="O816" s="1">
        <v>0</v>
      </c>
      <c r="P816" s="1">
        <v>0.41666666666666669</v>
      </c>
      <c r="Q816" s="1">
        <v>0</v>
      </c>
      <c r="R816" s="1">
        <v>0</v>
      </c>
      <c r="S816" s="2">
        <v>0.41666666666666669</v>
      </c>
      <c r="T816" s="1">
        <v>0</v>
      </c>
      <c r="U816" s="1">
        <v>0</v>
      </c>
      <c r="V816" s="1">
        <v>0</v>
      </c>
    </row>
    <row r="817" spans="1:22">
      <c r="A817">
        <v>815</v>
      </c>
      <c r="B817" s="1">
        <v>87.269000000000005</v>
      </c>
      <c r="C817" s="1">
        <v>4</v>
      </c>
      <c r="D817" s="1">
        <v>0.9</v>
      </c>
      <c r="E817" s="1">
        <v>4.6805011000645598</v>
      </c>
      <c r="F817" s="1">
        <v>0</v>
      </c>
      <c r="G817" s="1">
        <v>0</v>
      </c>
      <c r="H817" s="1">
        <v>7.5</v>
      </c>
      <c r="I817" s="1">
        <v>0.589594161376639</v>
      </c>
      <c r="J817" s="1">
        <v>1.3086114313481501</v>
      </c>
      <c r="K817" s="1">
        <v>4.1281103312835796</v>
      </c>
      <c r="L817" s="1">
        <v>84.449433710772496</v>
      </c>
      <c r="M817" s="1">
        <v>211.71</v>
      </c>
      <c r="N817" s="1">
        <v>84.899194008551703</v>
      </c>
      <c r="O817" s="1">
        <v>126.81080599144801</v>
      </c>
      <c r="P817" s="1">
        <v>0.41666666666666669</v>
      </c>
      <c r="Q817" s="1">
        <v>719.01726997151104</v>
      </c>
      <c r="R817" s="1">
        <v>719.01726997151104</v>
      </c>
      <c r="S817" s="2">
        <v>0.41666666666666669</v>
      </c>
      <c r="T817" s="1">
        <v>0</v>
      </c>
      <c r="U817" s="1">
        <v>0.542787546939278</v>
      </c>
      <c r="V817" s="1">
        <v>0</v>
      </c>
    </row>
    <row r="818" spans="1:22">
      <c r="A818">
        <v>816</v>
      </c>
      <c r="B818" s="1">
        <v>80.677999999999997</v>
      </c>
      <c r="C818" s="1">
        <v>4</v>
      </c>
      <c r="D818" s="1">
        <v>0.9</v>
      </c>
      <c r="E818" s="1">
        <v>5.9035682990689704</v>
      </c>
      <c r="F818" s="1">
        <v>0</v>
      </c>
      <c r="G818" s="1">
        <v>0</v>
      </c>
      <c r="H818" s="1">
        <v>7.4999999999999902</v>
      </c>
      <c r="I818" s="1">
        <v>0.984324474</v>
      </c>
      <c r="J818" s="1">
        <v>2.1847201740000002</v>
      </c>
      <c r="K818" s="1">
        <v>3.78115187493102</v>
      </c>
      <c r="L818" s="1">
        <v>80.258458755154706</v>
      </c>
      <c r="M818" s="1">
        <v>211.71</v>
      </c>
      <c r="N818" s="1">
        <v>0</v>
      </c>
      <c r="O818" s="1">
        <v>211.71</v>
      </c>
      <c r="P818" s="1">
        <v>0.41666666666666669</v>
      </c>
      <c r="Q818" s="1">
        <v>1200.3957</v>
      </c>
      <c r="R818" s="1">
        <v>1200.3957</v>
      </c>
      <c r="S818" s="2">
        <v>0.41666666666666669</v>
      </c>
      <c r="T818" s="1">
        <v>0</v>
      </c>
      <c r="U818" s="1">
        <v>0.90618106764705797</v>
      </c>
      <c r="V818" s="1">
        <v>0</v>
      </c>
    </row>
    <row r="819" spans="1:22">
      <c r="A819">
        <v>817</v>
      </c>
      <c r="B819" s="1">
        <v>80.587000000000003</v>
      </c>
      <c r="C819" s="1">
        <v>4</v>
      </c>
      <c r="D819" s="1">
        <v>0.9</v>
      </c>
      <c r="E819" s="1">
        <v>8.0517000521587097</v>
      </c>
      <c r="F819" s="1">
        <v>0</v>
      </c>
      <c r="G819" s="1">
        <v>0</v>
      </c>
      <c r="H819" s="1">
        <v>9.1635446816703698</v>
      </c>
      <c r="I819" s="1">
        <v>1.2026549127713599</v>
      </c>
      <c r="J819" s="1">
        <v>2.6693072454193598</v>
      </c>
      <c r="K819" s="1">
        <v>3.78115187493102</v>
      </c>
      <c r="L819" s="1">
        <v>76.419725887204393</v>
      </c>
      <c r="M819" s="1">
        <v>258.66884173685997</v>
      </c>
      <c r="N819" s="1">
        <v>0</v>
      </c>
      <c r="O819" s="1">
        <v>258.66884173685997</v>
      </c>
      <c r="P819" s="1">
        <v>0.41666666666666669</v>
      </c>
      <c r="Q819" s="1">
        <v>1466.6523326480001</v>
      </c>
      <c r="R819" s="1">
        <v>1466.6523326480001</v>
      </c>
      <c r="S819" s="2">
        <v>0.41666666666666669</v>
      </c>
      <c r="T819" s="1">
        <v>0</v>
      </c>
      <c r="U819" s="1">
        <v>1.1071787217048601</v>
      </c>
      <c r="V819" s="1">
        <v>0</v>
      </c>
    </row>
    <row r="820" spans="1:22">
      <c r="A820">
        <v>818</v>
      </c>
      <c r="B820" s="1">
        <v>80.587000000000003</v>
      </c>
      <c r="C820" s="1">
        <v>4</v>
      </c>
      <c r="D820" s="1">
        <v>0.9</v>
      </c>
      <c r="E820" s="1">
        <v>10.3177206294821</v>
      </c>
      <c r="F820" s="1">
        <v>0</v>
      </c>
      <c r="G820" s="1">
        <v>0</v>
      </c>
      <c r="H820" s="1">
        <v>10.9183841949078</v>
      </c>
      <c r="I820" s="1">
        <v>1.43296726032655</v>
      </c>
      <c r="J820" s="1">
        <v>3.1804883095052698</v>
      </c>
      <c r="K820" s="1">
        <v>3.78115187493102</v>
      </c>
      <c r="L820" s="1">
        <v>72.580993019254095</v>
      </c>
      <c r="M820" s="1">
        <v>308.20477057825798</v>
      </c>
      <c r="N820" s="1">
        <v>0</v>
      </c>
      <c r="O820" s="1">
        <v>308.20477057825798</v>
      </c>
      <c r="P820" s="1">
        <v>0.41666666666666669</v>
      </c>
      <c r="Q820" s="1">
        <v>1747.52104917872</v>
      </c>
      <c r="R820" s="1">
        <v>1747.52104917872</v>
      </c>
      <c r="S820" s="2">
        <v>0.41666666666666669</v>
      </c>
      <c r="T820" s="1">
        <v>0</v>
      </c>
      <c r="U820" s="1">
        <v>1.31920706653687</v>
      </c>
      <c r="V820" s="1">
        <v>0</v>
      </c>
    </row>
    <row r="821" spans="1:22">
      <c r="A821">
        <v>819</v>
      </c>
      <c r="B821" s="1">
        <v>80.587000000000003</v>
      </c>
      <c r="C821" s="1">
        <v>4</v>
      </c>
      <c r="D821" s="1">
        <v>0.9</v>
      </c>
      <c r="E821" s="1">
        <v>11.740638356117501</v>
      </c>
      <c r="F821" s="1">
        <v>0</v>
      </c>
      <c r="G821" s="1">
        <v>0</v>
      </c>
      <c r="H821" s="1">
        <v>12.0203125162011</v>
      </c>
      <c r="I821" s="1">
        <v>1.57758886053567</v>
      </c>
      <c r="J821" s="1">
        <v>3.5014777148474701</v>
      </c>
      <c r="K821" s="1">
        <v>3.78115187493102</v>
      </c>
      <c r="L821" s="1">
        <v>68.742260151303796</v>
      </c>
      <c r="M821" s="1">
        <v>339.31020358232701</v>
      </c>
      <c r="N821" s="1">
        <v>0</v>
      </c>
      <c r="O821" s="1">
        <v>339.31020358232701</v>
      </c>
      <c r="P821" s="1">
        <v>0.41666666666666669</v>
      </c>
      <c r="Q821" s="1">
        <v>1923.8888543117901</v>
      </c>
      <c r="R821" s="1">
        <v>1923.8888543117901</v>
      </c>
      <c r="S821" s="2">
        <v>0.41666666666666669</v>
      </c>
      <c r="T821" s="1">
        <v>0</v>
      </c>
      <c r="U821" s="1">
        <v>1.45234746845106</v>
      </c>
      <c r="V821" s="1">
        <v>0</v>
      </c>
    </row>
    <row r="822" spans="1:22">
      <c r="A822">
        <v>820</v>
      </c>
      <c r="B822" s="1">
        <v>80.587000000000003</v>
      </c>
      <c r="C822" s="1">
        <v>4</v>
      </c>
      <c r="D822" s="1">
        <v>0.9</v>
      </c>
      <c r="E822" s="1">
        <v>14.3482506834942</v>
      </c>
      <c r="F822" s="1">
        <v>0</v>
      </c>
      <c r="G822" s="1">
        <v>0</v>
      </c>
      <c r="H822" s="1">
        <v>14.039685682128299</v>
      </c>
      <c r="I822" s="1">
        <v>1.8426196915184001</v>
      </c>
      <c r="J822" s="1">
        <v>4.08971687629694</v>
      </c>
      <c r="K822" s="1">
        <v>3.78115187493102</v>
      </c>
      <c r="L822" s="1">
        <v>64.903527283353597</v>
      </c>
      <c r="M822" s="1">
        <v>396.31343646887802</v>
      </c>
      <c r="N822" s="1">
        <v>0</v>
      </c>
      <c r="O822" s="1">
        <v>396.31343646887802</v>
      </c>
      <c r="P822" s="1">
        <v>0.41666666666666669</v>
      </c>
      <c r="Q822" s="1">
        <v>2247.0971847785399</v>
      </c>
      <c r="R822" s="1">
        <v>2247.0971847785399</v>
      </c>
      <c r="S822" s="2">
        <v>0.41666666666666669</v>
      </c>
      <c r="T822" s="1">
        <v>0</v>
      </c>
      <c r="U822" s="1">
        <v>1.69633807086223</v>
      </c>
      <c r="V822" s="1">
        <v>0</v>
      </c>
    </row>
    <row r="823" spans="1:22">
      <c r="A823">
        <v>821</v>
      </c>
      <c r="B823" s="1">
        <v>80.587000000000003</v>
      </c>
      <c r="C823" s="1">
        <v>4</v>
      </c>
      <c r="D823" s="1">
        <v>0.9</v>
      </c>
      <c r="E823" s="1">
        <v>16.414401191220499</v>
      </c>
      <c r="F823" s="1">
        <v>0</v>
      </c>
      <c r="G823" s="1">
        <v>0</v>
      </c>
      <c r="H823" s="1">
        <v>15.6397428870529</v>
      </c>
      <c r="I823" s="1">
        <v>2.05261777300047</v>
      </c>
      <c r="J823" s="1">
        <v>4.5558101790986001</v>
      </c>
      <c r="K823" s="1">
        <v>3.78115187493102</v>
      </c>
      <c r="L823" s="1">
        <v>61.064794415403298</v>
      </c>
      <c r="M823" s="1">
        <v>441.48014216898298</v>
      </c>
      <c r="N823" s="1">
        <v>0</v>
      </c>
      <c r="O823" s="1">
        <v>441.48014216898298</v>
      </c>
      <c r="P823" s="1">
        <v>0.41666666666666669</v>
      </c>
      <c r="Q823" s="1">
        <v>2503.19240609813</v>
      </c>
      <c r="R823" s="1">
        <v>2503.19240609813</v>
      </c>
      <c r="S823" s="2">
        <v>0.41666666666666669</v>
      </c>
      <c r="T823" s="1">
        <v>0</v>
      </c>
      <c r="U823" s="1">
        <v>1.88966485558388</v>
      </c>
      <c r="V823" s="1">
        <v>0</v>
      </c>
    </row>
    <row r="824" spans="1:22">
      <c r="A824">
        <v>822</v>
      </c>
      <c r="B824" s="1">
        <v>80.587000000000003</v>
      </c>
      <c r="C824" s="1">
        <v>4</v>
      </c>
      <c r="D824" s="1">
        <v>0.9</v>
      </c>
      <c r="E824" s="1">
        <v>16.669758954477501</v>
      </c>
      <c r="F824" s="1">
        <v>0</v>
      </c>
      <c r="G824" s="1">
        <v>0</v>
      </c>
      <c r="H824" s="1">
        <v>15.8374956777644</v>
      </c>
      <c r="I824" s="1">
        <v>2.0785716617297698</v>
      </c>
      <c r="J824" s="1">
        <v>4.61341515164413</v>
      </c>
      <c r="K824" s="1">
        <v>3.78115187493102</v>
      </c>
      <c r="L824" s="1">
        <v>57.226061547453</v>
      </c>
      <c r="M824" s="1">
        <v>447.062343900239</v>
      </c>
      <c r="N824" s="1">
        <v>0</v>
      </c>
      <c r="O824" s="1">
        <v>447.062343900239</v>
      </c>
      <c r="P824" s="1">
        <v>0.41666666666666669</v>
      </c>
      <c r="Q824" s="1">
        <v>2534.8434899143499</v>
      </c>
      <c r="R824" s="1">
        <v>2534.8434899143499</v>
      </c>
      <c r="S824" s="2">
        <v>0.41666666666666669</v>
      </c>
      <c r="T824" s="1">
        <v>0</v>
      </c>
      <c r="U824" s="1">
        <v>1.9135583208177001</v>
      </c>
      <c r="V824" s="1">
        <v>0</v>
      </c>
    </row>
    <row r="825" spans="1:22">
      <c r="A825">
        <v>823</v>
      </c>
      <c r="B825" s="1">
        <v>80.587000000000003</v>
      </c>
      <c r="C825" s="1">
        <v>4</v>
      </c>
      <c r="D825" s="1">
        <v>0.9</v>
      </c>
      <c r="E825" s="1">
        <v>16.993567209885999</v>
      </c>
      <c r="F825" s="1">
        <v>0</v>
      </c>
      <c r="G825" s="1">
        <v>0</v>
      </c>
      <c r="H825" s="1">
        <v>16.0882575318224</v>
      </c>
      <c r="I825" s="1">
        <v>2.1114826777228202</v>
      </c>
      <c r="J825" s="1">
        <v>4.6864615529945697</v>
      </c>
      <c r="K825" s="1">
        <v>3.78115187493102</v>
      </c>
      <c r="L825" s="1">
        <v>53.387328679502701</v>
      </c>
      <c r="M825" s="1">
        <v>454.14089510965402</v>
      </c>
      <c r="N825" s="1">
        <v>0</v>
      </c>
      <c r="O825" s="1">
        <v>454.14089510965402</v>
      </c>
      <c r="P825" s="1">
        <v>0.41666666666666669</v>
      </c>
      <c r="Q825" s="1">
        <v>2574.97887527174</v>
      </c>
      <c r="R825" s="1">
        <v>2574.97887527174</v>
      </c>
      <c r="S825" s="2">
        <v>0.41666666666666669</v>
      </c>
      <c r="T825" s="1">
        <v>0</v>
      </c>
      <c r="U825" s="1">
        <v>1.9438566019208201</v>
      </c>
      <c r="V825" s="1">
        <v>0</v>
      </c>
    </row>
    <row r="826" spans="1:22">
      <c r="A826">
        <v>824</v>
      </c>
      <c r="B826" s="1">
        <v>78.373000000000005</v>
      </c>
      <c r="C826" s="1">
        <v>4</v>
      </c>
      <c r="D826" s="1">
        <v>0.9</v>
      </c>
      <c r="E826" s="1">
        <v>14.751378474795599</v>
      </c>
      <c r="F826" s="1">
        <v>0</v>
      </c>
      <c r="G826" s="1">
        <v>0</v>
      </c>
      <c r="H826" s="1">
        <v>14.351873746146399</v>
      </c>
      <c r="I826" s="1">
        <v>1.88359253567899</v>
      </c>
      <c r="J826" s="1">
        <v>4.1806566035802</v>
      </c>
      <c r="K826" s="1">
        <v>3.78115187493102</v>
      </c>
      <c r="L826" s="1">
        <v>49.548595811552403</v>
      </c>
      <c r="M826" s="1">
        <v>405.12593790144803</v>
      </c>
      <c r="N826" s="1">
        <v>0</v>
      </c>
      <c r="O826" s="1">
        <v>405.12593790144803</v>
      </c>
      <c r="P826" s="1">
        <v>0.41666666666666669</v>
      </c>
      <c r="Q826" s="1">
        <v>2297.0640679012099</v>
      </c>
      <c r="R826" s="1">
        <v>2297.0640679012099</v>
      </c>
      <c r="S826" s="2">
        <v>0.41666666666666669</v>
      </c>
      <c r="T826" s="1">
        <v>0</v>
      </c>
      <c r="U826" s="1">
        <v>1.7340581689058101</v>
      </c>
      <c r="V826" s="1">
        <v>0</v>
      </c>
    </row>
    <row r="827" spans="1:22">
      <c r="A827">
        <v>825</v>
      </c>
      <c r="B827" s="1">
        <v>66.197999999999993</v>
      </c>
      <c r="C827" s="1">
        <v>4</v>
      </c>
      <c r="D827" s="1">
        <v>0.9</v>
      </c>
      <c r="E827" s="1">
        <v>8.4488161284387306</v>
      </c>
      <c r="F827" s="1">
        <v>11.7313210097147</v>
      </c>
      <c r="G827" s="1">
        <v>0</v>
      </c>
      <c r="H827" s="1">
        <v>18.555983940742902</v>
      </c>
      <c r="I827" s="1">
        <v>2.4353572303956601</v>
      </c>
      <c r="J827" s="1">
        <v>5.4053050723415996</v>
      </c>
      <c r="K827" s="1">
        <v>3.78115187493102</v>
      </c>
      <c r="L827" s="1">
        <v>45.709862943602197</v>
      </c>
      <c r="M827" s="1">
        <v>523.80032485818901</v>
      </c>
      <c r="N827" s="1">
        <v>0</v>
      </c>
      <c r="O827" s="1">
        <v>523.80032485818901</v>
      </c>
      <c r="P827" s="1">
        <v>0.41666666666666669</v>
      </c>
      <c r="Q827" s="1">
        <v>2969.9478419459301</v>
      </c>
      <c r="R827" s="1">
        <v>2969.9478419459301</v>
      </c>
      <c r="S827" s="2">
        <v>0.41666666666666669</v>
      </c>
      <c r="T827" s="1">
        <v>0</v>
      </c>
      <c r="U827" s="1">
        <v>2.2420194493121199</v>
      </c>
      <c r="V827" s="1">
        <v>0</v>
      </c>
    </row>
    <row r="828" spans="1:22">
      <c r="A828">
        <v>826</v>
      </c>
      <c r="B828" s="1">
        <v>61.500999999999998</v>
      </c>
      <c r="C828" s="1">
        <v>4</v>
      </c>
      <c r="D828" s="1">
        <v>0.9</v>
      </c>
      <c r="E828" s="1">
        <v>5.9656811989734804</v>
      </c>
      <c r="F828" s="1">
        <v>33.567356513035897</v>
      </c>
      <c r="G828" s="1">
        <v>0</v>
      </c>
      <c r="H828" s="1">
        <v>33.543167368704701</v>
      </c>
      <c r="I828" s="1">
        <v>4.4023286917325599</v>
      </c>
      <c r="J828" s="1">
        <v>9.7710222182356894</v>
      </c>
      <c r="K828" s="1">
        <v>3.78115187493102</v>
      </c>
      <c r="L828" s="1">
        <v>41.871130075651898</v>
      </c>
      <c r="M828" s="1">
        <v>946.859528483796</v>
      </c>
      <c r="N828" s="1">
        <v>0</v>
      </c>
      <c r="O828" s="1">
        <v>946.859528483796</v>
      </c>
      <c r="P828" s="1">
        <v>0.41666666666666669</v>
      </c>
      <c r="Q828" s="1">
        <v>5368.6935265031198</v>
      </c>
      <c r="R828" s="1">
        <v>5368.6935265031198</v>
      </c>
      <c r="S828" s="2">
        <v>0.41666666666666669</v>
      </c>
      <c r="T828" s="1">
        <v>0</v>
      </c>
      <c r="U828" s="1">
        <v>4.0528372700072604</v>
      </c>
      <c r="V828" s="1">
        <v>0</v>
      </c>
    </row>
    <row r="829" spans="1:22">
      <c r="A829">
        <v>827</v>
      </c>
      <c r="B829" s="1">
        <v>61.225999999999999</v>
      </c>
      <c r="C829" s="1">
        <v>4</v>
      </c>
      <c r="D829" s="1">
        <v>0.9</v>
      </c>
      <c r="E829" s="1">
        <v>8.0050234466922294</v>
      </c>
      <c r="F829" s="1">
        <v>65.016849526646098</v>
      </c>
      <c r="G829" s="1">
        <v>0</v>
      </c>
      <c r="H829" s="1">
        <v>59.477419653852799</v>
      </c>
      <c r="I829" s="1">
        <v>7.8060419007810804</v>
      </c>
      <c r="J829" s="1">
        <v>17.3256051944165</v>
      </c>
      <c r="K829" s="1">
        <v>3.78115187493102</v>
      </c>
      <c r="L829" s="1">
        <v>38.032397207701599</v>
      </c>
      <c r="M829" s="1">
        <v>1678.9353251561599</v>
      </c>
      <c r="N829" s="1">
        <v>0</v>
      </c>
      <c r="O829" s="1">
        <v>1678.9353251561599</v>
      </c>
      <c r="P829" s="1">
        <v>0.41666666666666669</v>
      </c>
      <c r="Q829" s="1">
        <v>9519.5632936354705</v>
      </c>
      <c r="R829" s="1">
        <v>9519.5632936354705</v>
      </c>
      <c r="S829" s="2">
        <v>0.41666666666666669</v>
      </c>
      <c r="T829" s="1">
        <v>0</v>
      </c>
      <c r="U829" s="1">
        <v>7.1863369961757897</v>
      </c>
      <c r="V829" s="1">
        <v>0</v>
      </c>
    </row>
    <row r="830" spans="1:22">
      <c r="A830">
        <v>828</v>
      </c>
      <c r="B830" s="1">
        <v>61.225999999999999</v>
      </c>
      <c r="C830" s="1">
        <v>4</v>
      </c>
      <c r="D830" s="1">
        <v>0.9</v>
      </c>
      <c r="E830" s="1">
        <v>7.4544749730853601</v>
      </c>
      <c r="F830" s="1">
        <v>80</v>
      </c>
      <c r="G830" s="1">
        <v>0</v>
      </c>
      <c r="H830" s="1">
        <v>70.654237958787306</v>
      </c>
      <c r="I830" s="1">
        <v>9.2729334555867293</v>
      </c>
      <c r="J830" s="1">
        <v>20.581388889229</v>
      </c>
      <c r="K830" s="1">
        <v>3.78115187493102</v>
      </c>
      <c r="L830" s="1">
        <v>34.193664339751301</v>
      </c>
      <c r="M830" s="1">
        <v>1994.43658441664</v>
      </c>
      <c r="N830" s="1">
        <v>0</v>
      </c>
      <c r="O830" s="1">
        <v>1994.43658441664</v>
      </c>
      <c r="P830" s="1">
        <v>0.41666666666666669</v>
      </c>
      <c r="Q830" s="1">
        <v>11308.455433642301</v>
      </c>
      <c r="R830" s="1">
        <v>11308.455433642301</v>
      </c>
      <c r="S830" s="2">
        <v>0.41666666666666669</v>
      </c>
      <c r="T830" s="1">
        <v>0</v>
      </c>
      <c r="U830" s="1">
        <v>8.5367751802986298</v>
      </c>
      <c r="V830" s="1">
        <v>0</v>
      </c>
    </row>
    <row r="831" spans="1:22">
      <c r="A831">
        <v>829</v>
      </c>
      <c r="B831" s="1">
        <v>61.500999999999998</v>
      </c>
      <c r="C831" s="1">
        <v>4</v>
      </c>
      <c r="D831" s="1">
        <v>0.9</v>
      </c>
      <c r="E831" s="1">
        <v>5.0490964330338199</v>
      </c>
      <c r="F831" s="1">
        <v>80</v>
      </c>
      <c r="G831" s="1">
        <v>0</v>
      </c>
      <c r="H831" s="1">
        <v>68.791477598790095</v>
      </c>
      <c r="I831" s="1">
        <v>9.0284571327050909</v>
      </c>
      <c r="J831" s="1">
        <v>20.038770709174699</v>
      </c>
      <c r="K831" s="1">
        <v>3.78115187493102</v>
      </c>
      <c r="L831" s="1">
        <v>30.354931471800999</v>
      </c>
      <c r="M831" s="1">
        <v>1941.85424629093</v>
      </c>
      <c r="N831" s="1">
        <v>0</v>
      </c>
      <c r="O831" s="1">
        <v>1941.85424629093</v>
      </c>
      <c r="P831" s="1">
        <v>0.41666666666666669</v>
      </c>
      <c r="Q831" s="1">
        <v>11010.3135764696</v>
      </c>
      <c r="R831" s="1">
        <v>11010.3135764696</v>
      </c>
      <c r="S831" s="2">
        <v>0.41666666666666669</v>
      </c>
      <c r="T831" s="1">
        <v>0</v>
      </c>
      <c r="U831" s="1">
        <v>8.31170730772706</v>
      </c>
      <c r="V831" s="1">
        <v>0</v>
      </c>
    </row>
    <row r="832" spans="1:22">
      <c r="A832">
        <v>830</v>
      </c>
      <c r="B832" s="1">
        <v>66.256</v>
      </c>
      <c r="C832" s="1">
        <v>4</v>
      </c>
      <c r="D832" s="1">
        <v>0.9</v>
      </c>
      <c r="E832" s="1">
        <v>4.9066265160342697</v>
      </c>
      <c r="F832" s="1">
        <v>80</v>
      </c>
      <c r="G832" s="1">
        <v>0</v>
      </c>
      <c r="H832" s="1">
        <v>68.681146809078697</v>
      </c>
      <c r="I832" s="1">
        <v>9.0139768665642901</v>
      </c>
      <c r="J832" s="1">
        <v>20.006631581886602</v>
      </c>
      <c r="K832" s="1">
        <v>3.78115187493102</v>
      </c>
      <c r="L832" s="1">
        <v>26.5161986038508</v>
      </c>
      <c r="M832" s="1">
        <v>1938.7398086988201</v>
      </c>
      <c r="N832" s="1">
        <v>0</v>
      </c>
      <c r="O832" s="1">
        <v>1938.7398086988201</v>
      </c>
      <c r="P832" s="1">
        <v>0.41666666666666669</v>
      </c>
      <c r="Q832" s="1">
        <v>10992.6547153223</v>
      </c>
      <c r="R832" s="1">
        <v>10992.6547153223</v>
      </c>
      <c r="S832" s="2">
        <v>0.41666666666666669</v>
      </c>
      <c r="T832" s="1">
        <v>0</v>
      </c>
      <c r="U832" s="1">
        <v>8.2983765988217399</v>
      </c>
      <c r="V832" s="1">
        <v>0</v>
      </c>
    </row>
    <row r="833" spans="1:22">
      <c r="A833">
        <v>831</v>
      </c>
      <c r="B833" s="1">
        <v>83.138000000000005</v>
      </c>
      <c r="C833" s="1">
        <v>4</v>
      </c>
      <c r="D833" s="1">
        <v>0.9</v>
      </c>
      <c r="E833" s="1">
        <v>7.6439137847031899</v>
      </c>
      <c r="F833" s="1">
        <v>69.885590266862494</v>
      </c>
      <c r="G833" s="1">
        <v>0</v>
      </c>
      <c r="H833" s="1">
        <v>62.968195159746102</v>
      </c>
      <c r="I833" s="1">
        <v>8.2641856201843495</v>
      </c>
      <c r="J833" s="1">
        <v>18.342460766750602</v>
      </c>
      <c r="K833" s="1">
        <v>3.78115187493102</v>
      </c>
      <c r="L833" s="1">
        <v>22.677465735900501</v>
      </c>
      <c r="M833" s="1">
        <v>1777.47357082297</v>
      </c>
      <c r="N833" s="1">
        <v>0</v>
      </c>
      <c r="O833" s="1">
        <v>1777.47357082297</v>
      </c>
      <c r="P833" s="1">
        <v>0.41666666666666669</v>
      </c>
      <c r="Q833" s="1">
        <v>10078.2751465662</v>
      </c>
      <c r="R833" s="1">
        <v>10078.2751465662</v>
      </c>
      <c r="S833" s="2">
        <v>0.41666666666666669</v>
      </c>
      <c r="T833" s="1">
        <v>0</v>
      </c>
      <c r="U833" s="1">
        <v>7.6081096694666996</v>
      </c>
      <c r="V833" s="1">
        <v>0</v>
      </c>
    </row>
    <row r="834" spans="1:22">
      <c r="A834">
        <v>832</v>
      </c>
      <c r="B834" s="1">
        <v>91.453000000000003</v>
      </c>
      <c r="C834" s="1">
        <v>4</v>
      </c>
      <c r="D834" s="1">
        <v>0.9</v>
      </c>
      <c r="E834" s="1">
        <v>10.3494022983796</v>
      </c>
      <c r="F834" s="1">
        <v>0</v>
      </c>
      <c r="G834" s="1">
        <v>0</v>
      </c>
      <c r="H834" s="1">
        <v>10.9429189431723</v>
      </c>
      <c r="I834" s="1">
        <v>1.4361873014909099</v>
      </c>
      <c r="J834" s="1">
        <v>3.1876352301383601</v>
      </c>
      <c r="K834" s="1">
        <v>3.78115187493102</v>
      </c>
      <c r="L834" s="1">
        <v>18.838732867950199</v>
      </c>
      <c r="M834" s="1">
        <v>308.89734191313102</v>
      </c>
      <c r="N834" s="1">
        <v>0</v>
      </c>
      <c r="O834" s="1">
        <v>308.89734191313102</v>
      </c>
      <c r="P834" s="1">
        <v>0.41666666666666669</v>
      </c>
      <c r="Q834" s="1">
        <v>1751.44792864745</v>
      </c>
      <c r="R834" s="1">
        <v>1751.44792864745</v>
      </c>
      <c r="S834" s="2">
        <v>0.41666666666666669</v>
      </c>
      <c r="T834" s="1">
        <v>0</v>
      </c>
      <c r="U834" s="1">
        <v>1.32217147554758</v>
      </c>
      <c r="V834" s="1">
        <v>0</v>
      </c>
    </row>
    <row r="835" spans="1:22">
      <c r="A835">
        <v>833</v>
      </c>
      <c r="B835" s="1">
        <v>104.639</v>
      </c>
      <c r="C835" s="1">
        <v>4</v>
      </c>
      <c r="D835" s="1">
        <v>0.9</v>
      </c>
      <c r="E835" s="1">
        <v>12.839188844601599</v>
      </c>
      <c r="F835" s="1">
        <v>0</v>
      </c>
      <c r="G835" s="1">
        <v>0</v>
      </c>
      <c r="H835" s="1">
        <v>9.9428667249703597</v>
      </c>
      <c r="I835" s="1">
        <v>1.3049363396140801</v>
      </c>
      <c r="J835" s="1">
        <v>2.8963221196312698</v>
      </c>
      <c r="K835" s="1">
        <v>0</v>
      </c>
      <c r="L835" s="1">
        <v>14.999999999999901</v>
      </c>
      <c r="M835" s="1">
        <v>280.667686070049</v>
      </c>
      <c r="N835" s="1">
        <v>0</v>
      </c>
      <c r="O835" s="1">
        <v>280.667686070049</v>
      </c>
      <c r="P835" s="1">
        <v>0.41666666666666669</v>
      </c>
      <c r="Q835" s="1">
        <v>1591.38578001718</v>
      </c>
      <c r="R835" s="1">
        <v>1591.38578001718</v>
      </c>
      <c r="S835" s="2">
        <v>0.41666666666666669</v>
      </c>
      <c r="T835" s="1">
        <v>0</v>
      </c>
      <c r="U835" s="1">
        <v>1.2013402456992399</v>
      </c>
      <c r="V835" s="1">
        <v>0</v>
      </c>
    </row>
    <row r="836" spans="1:22">
      <c r="A836">
        <v>834</v>
      </c>
      <c r="B836" s="1">
        <v>102.066</v>
      </c>
      <c r="C836" s="1">
        <v>4</v>
      </c>
      <c r="D836" s="1">
        <v>0.9</v>
      </c>
      <c r="E836" s="1">
        <v>25.357761814357598</v>
      </c>
      <c r="F836" s="1">
        <v>0</v>
      </c>
      <c r="G836" s="1">
        <v>0</v>
      </c>
      <c r="H836" s="1">
        <v>19.637432924639601</v>
      </c>
      <c r="I836" s="1">
        <v>2.5772910382245802</v>
      </c>
      <c r="J836" s="1">
        <v>5.7203288897179698</v>
      </c>
      <c r="K836" s="1">
        <v>0</v>
      </c>
      <c r="L836" s="1">
        <v>14.999999999999901</v>
      </c>
      <c r="M836" s="1">
        <v>554.32766340271405</v>
      </c>
      <c r="N836" s="1">
        <v>0</v>
      </c>
      <c r="O836" s="1">
        <v>554.32766340271405</v>
      </c>
      <c r="P836" s="1">
        <v>0.41666666666666669</v>
      </c>
      <c r="Q836" s="1">
        <v>3143.03785149339</v>
      </c>
      <c r="R836" s="1">
        <v>3143.03785149339</v>
      </c>
      <c r="S836" s="2">
        <v>0.41666666666666669</v>
      </c>
      <c r="T836" s="1">
        <v>0</v>
      </c>
      <c r="U836" s="1">
        <v>2.3726854369116701</v>
      </c>
      <c r="V836" s="1">
        <v>0</v>
      </c>
    </row>
    <row r="837" spans="1:22">
      <c r="A837">
        <v>835</v>
      </c>
      <c r="B837" s="1">
        <v>87.893000000000001</v>
      </c>
      <c r="C837" s="1">
        <v>4</v>
      </c>
      <c r="D837" s="1">
        <v>0.9</v>
      </c>
      <c r="E837" s="1">
        <v>39.482830573134599</v>
      </c>
      <c r="F837" s="1">
        <v>0</v>
      </c>
      <c r="G837" s="1">
        <v>0</v>
      </c>
      <c r="H837" s="1">
        <v>30.576102540059701</v>
      </c>
      <c r="I837" s="1">
        <v>4.0129214214952498</v>
      </c>
      <c r="J837" s="1">
        <v>8.9067280330748293</v>
      </c>
      <c r="K837" s="1">
        <v>0</v>
      </c>
      <c r="L837" s="1">
        <v>14.999999999999901</v>
      </c>
      <c r="M837" s="1">
        <v>863.10522250080703</v>
      </c>
      <c r="N837" s="1">
        <v>0</v>
      </c>
      <c r="O837" s="1">
        <v>863.10522250080703</v>
      </c>
      <c r="P837" s="1">
        <v>0.41666666666666669</v>
      </c>
      <c r="Q837" s="1">
        <v>4893.80661157957</v>
      </c>
      <c r="R837" s="1">
        <v>4893.80661157957</v>
      </c>
      <c r="S837" s="2">
        <v>0.41666666666666669</v>
      </c>
      <c r="T837" s="1">
        <v>0</v>
      </c>
      <c r="U837" s="1">
        <v>3.6943442067806598</v>
      </c>
      <c r="V837" s="1">
        <v>0</v>
      </c>
    </row>
    <row r="838" spans="1:22">
      <c r="A838">
        <v>836</v>
      </c>
      <c r="B838" s="1">
        <v>83.144000000000005</v>
      </c>
      <c r="C838" s="1">
        <v>4</v>
      </c>
      <c r="D838" s="1">
        <v>0.9</v>
      </c>
      <c r="E838" s="1">
        <v>48.061200122241303</v>
      </c>
      <c r="F838" s="1">
        <v>0</v>
      </c>
      <c r="G838" s="1">
        <v>0</v>
      </c>
      <c r="H838" s="1">
        <v>37.219327172509601</v>
      </c>
      <c r="I838" s="1">
        <v>4.8847999004285896</v>
      </c>
      <c r="J838" s="1">
        <v>10.8418729497317</v>
      </c>
      <c r="K838" s="1">
        <v>0</v>
      </c>
      <c r="L838" s="1">
        <v>14.999999999999901</v>
      </c>
      <c r="M838" s="1">
        <v>1050.6301674255999</v>
      </c>
      <c r="N838" s="1">
        <v>0</v>
      </c>
      <c r="O838" s="1">
        <v>1050.6301674255999</v>
      </c>
      <c r="P838" s="1">
        <v>0.41666666666666669</v>
      </c>
      <c r="Q838" s="1">
        <v>5957.0730493031597</v>
      </c>
      <c r="R838" s="1">
        <v>5957.0730493031597</v>
      </c>
      <c r="S838" s="2">
        <v>0.41666666666666669</v>
      </c>
      <c r="T838" s="1">
        <v>0</v>
      </c>
      <c r="U838" s="1">
        <v>4.4970061254543401</v>
      </c>
      <c r="V838" s="1">
        <v>0</v>
      </c>
    </row>
    <row r="839" spans="1:22">
      <c r="A839">
        <v>837</v>
      </c>
      <c r="B839" s="1">
        <v>83.144000000000005</v>
      </c>
      <c r="C839" s="1">
        <v>4</v>
      </c>
      <c r="D839" s="1">
        <v>0.9</v>
      </c>
      <c r="E839" s="1">
        <v>64.111750891308105</v>
      </c>
      <c r="F839" s="1">
        <v>0</v>
      </c>
      <c r="G839" s="1">
        <v>0</v>
      </c>
      <c r="H839" s="1">
        <v>49.649111281073601</v>
      </c>
      <c r="I839" s="1">
        <v>6.5161343298858601</v>
      </c>
      <c r="J839" s="1">
        <v>14.462639610234399</v>
      </c>
      <c r="K839" s="1">
        <v>0</v>
      </c>
      <c r="L839" s="1">
        <v>14.999999999999901</v>
      </c>
      <c r="M839" s="1">
        <v>1401.5000494441899</v>
      </c>
      <c r="N839" s="1">
        <v>0</v>
      </c>
      <c r="O839" s="1">
        <v>1401.5000494441899</v>
      </c>
      <c r="P839" s="1">
        <v>0.41666666666666669</v>
      </c>
      <c r="Q839" s="1">
        <v>7946.5052803486096</v>
      </c>
      <c r="R839" s="1">
        <v>7946.5052803486096</v>
      </c>
      <c r="S839" s="2">
        <v>0.41666666666666669</v>
      </c>
      <c r="T839" s="1">
        <v>0</v>
      </c>
      <c r="U839" s="1">
        <v>5.9988324175180603</v>
      </c>
      <c r="V839" s="1">
        <v>0</v>
      </c>
    </row>
    <row r="840" spans="1:22">
      <c r="A840">
        <v>838</v>
      </c>
      <c r="B840" s="1">
        <v>79.724000000000004</v>
      </c>
      <c r="C840" s="1">
        <v>4</v>
      </c>
      <c r="D840" s="1">
        <v>0.9</v>
      </c>
      <c r="E840" s="1">
        <v>85.830390246052502</v>
      </c>
      <c r="F840" s="1">
        <v>0</v>
      </c>
      <c r="G840" s="1">
        <v>0</v>
      </c>
      <c r="H840" s="1">
        <v>66.4683435929349</v>
      </c>
      <c r="I840" s="1">
        <v>8.7235594810749895</v>
      </c>
      <c r="J840" s="1">
        <v>19.362046653117599</v>
      </c>
      <c r="K840" s="1">
        <v>0</v>
      </c>
      <c r="L840" s="1">
        <v>14.999999999999901</v>
      </c>
      <c r="M840" s="1">
        <v>1876.27639718565</v>
      </c>
      <c r="N840" s="1">
        <v>0</v>
      </c>
      <c r="O840" s="1">
        <v>1876.27639718565</v>
      </c>
      <c r="P840" s="1">
        <v>0.41666666666666669</v>
      </c>
      <c r="Q840" s="1">
        <v>10638.4871720426</v>
      </c>
      <c r="R840" s="1">
        <v>10638.4871720426</v>
      </c>
      <c r="S840" s="2">
        <v>0.41666666666666669</v>
      </c>
      <c r="T840" s="1">
        <v>0</v>
      </c>
      <c r="U840" s="1">
        <v>8.0310148259537808</v>
      </c>
      <c r="V840" s="1">
        <v>0</v>
      </c>
    </row>
    <row r="841" spans="1:22">
      <c r="A841">
        <v>839</v>
      </c>
      <c r="B841" s="1">
        <v>79.724000000000004</v>
      </c>
      <c r="C841" s="1">
        <v>4</v>
      </c>
      <c r="D841" s="1">
        <v>0.9</v>
      </c>
      <c r="E841" s="1">
        <v>114.937201424313</v>
      </c>
      <c r="F841" s="1">
        <v>0</v>
      </c>
      <c r="G841" s="1">
        <v>0</v>
      </c>
      <c r="H841" s="1">
        <v>89.730219066747395</v>
      </c>
      <c r="I841" s="1">
        <v>11.356992051210799</v>
      </c>
      <c r="J841" s="1">
        <v>25.2069823575656</v>
      </c>
      <c r="K841" s="1">
        <v>0</v>
      </c>
      <c r="L841" s="1">
        <v>14.999999999999901</v>
      </c>
      <c r="M841" s="1">
        <v>2442.67906637649</v>
      </c>
      <c r="N841" s="1">
        <v>0</v>
      </c>
      <c r="O841" s="1">
        <v>2442.67906637649</v>
      </c>
      <c r="P841" s="1">
        <v>0.41666666666666669</v>
      </c>
      <c r="Q841" s="1">
        <v>13849.990306354701</v>
      </c>
      <c r="R841" s="1">
        <v>13849.990306354701</v>
      </c>
      <c r="S841" s="2">
        <v>0.41666666666666669</v>
      </c>
      <c r="T841" s="1">
        <v>0</v>
      </c>
      <c r="U841" s="1">
        <v>10.4553848391109</v>
      </c>
      <c r="V841" s="1">
        <v>0</v>
      </c>
    </row>
    <row r="842" spans="1:22">
      <c r="A842">
        <v>840</v>
      </c>
      <c r="B842" s="1">
        <v>73.106999999999999</v>
      </c>
      <c r="C842" s="1">
        <v>4</v>
      </c>
      <c r="D842" s="1">
        <v>0.9</v>
      </c>
      <c r="E842" s="1">
        <v>128.528808326628</v>
      </c>
      <c r="F842" s="1">
        <v>0</v>
      </c>
      <c r="G842" s="1">
        <v>0</v>
      </c>
      <c r="H842" s="1">
        <v>101.02724297917599</v>
      </c>
      <c r="I842" s="1">
        <v>12.3908151565439</v>
      </c>
      <c r="J842" s="1">
        <v>27.501565347451201</v>
      </c>
      <c r="K842" s="1">
        <v>0</v>
      </c>
      <c r="L842" s="1">
        <v>14.999999999999901</v>
      </c>
      <c r="M842" s="1">
        <v>2665.0353070383198</v>
      </c>
      <c r="N842" s="1">
        <v>0</v>
      </c>
      <c r="O842" s="1">
        <v>2665.0353070383198</v>
      </c>
      <c r="P842" s="1">
        <v>0.41666666666666669</v>
      </c>
      <c r="Q842" s="1">
        <v>15110.7501909073</v>
      </c>
      <c r="R842" s="1">
        <v>15110.7501909073</v>
      </c>
      <c r="S842" s="2">
        <v>0.41666666666666669</v>
      </c>
      <c r="T842" s="1">
        <v>0</v>
      </c>
      <c r="U842" s="1">
        <v>11.4071349480378</v>
      </c>
      <c r="V842" s="1">
        <v>0</v>
      </c>
    </row>
    <row r="843" spans="1:22">
      <c r="A843">
        <v>841</v>
      </c>
      <c r="B843" s="1">
        <v>73.106999999999999</v>
      </c>
      <c r="C843" s="1">
        <v>4</v>
      </c>
      <c r="D843" s="1">
        <v>0.9</v>
      </c>
      <c r="E843" s="1">
        <v>116.30263669253399</v>
      </c>
      <c r="F843" s="1">
        <v>0</v>
      </c>
      <c r="G843" s="1">
        <v>0</v>
      </c>
      <c r="H843" s="1">
        <v>90.865136739605106</v>
      </c>
      <c r="I843" s="1">
        <v>11.460851627144001</v>
      </c>
      <c r="J843" s="1">
        <v>25.437499952929301</v>
      </c>
      <c r="K843" s="1">
        <v>0</v>
      </c>
      <c r="L843" s="1">
        <v>14.999999999999901</v>
      </c>
      <c r="M843" s="1">
        <v>2465.0173414083501</v>
      </c>
      <c r="N843" s="1">
        <v>0</v>
      </c>
      <c r="O843" s="1">
        <v>2465.0173414083501</v>
      </c>
      <c r="P843" s="1">
        <v>0.41666666666666669</v>
      </c>
      <c r="Q843" s="1">
        <v>13976.6483257853</v>
      </c>
      <c r="R843" s="1">
        <v>13976.6483257853</v>
      </c>
      <c r="S843" s="2">
        <v>0.41666666666666669</v>
      </c>
      <c r="T843" s="1">
        <v>0</v>
      </c>
      <c r="U843" s="1">
        <v>10.5509992263281</v>
      </c>
      <c r="V843" s="1">
        <v>0</v>
      </c>
    </row>
    <row r="844" spans="1:22">
      <c r="A844">
        <v>842</v>
      </c>
      <c r="B844" s="1">
        <v>73.106999999999999</v>
      </c>
      <c r="C844" s="1">
        <v>4</v>
      </c>
      <c r="D844" s="1">
        <v>0.9</v>
      </c>
      <c r="E844" s="1">
        <v>109.657607284785</v>
      </c>
      <c r="F844" s="1">
        <v>0</v>
      </c>
      <c r="G844" s="1">
        <v>0</v>
      </c>
      <c r="H844" s="1">
        <v>85.439432153452799</v>
      </c>
      <c r="I844" s="1">
        <v>10.9114854987321</v>
      </c>
      <c r="J844" s="1">
        <v>24.218175131332199</v>
      </c>
      <c r="K844" s="1">
        <v>0</v>
      </c>
      <c r="L844" s="1">
        <v>14.999999999999901</v>
      </c>
      <c r="M844" s="1">
        <v>2346.85884172842</v>
      </c>
      <c r="N844" s="1">
        <v>0</v>
      </c>
      <c r="O844" s="1">
        <v>2346.85884172842</v>
      </c>
      <c r="P844" s="1">
        <v>0.41666666666666669</v>
      </c>
      <c r="Q844" s="1">
        <v>13306.689632600101</v>
      </c>
      <c r="R844" s="1">
        <v>13306.689632600101</v>
      </c>
      <c r="S844" s="2">
        <v>0.41666666666666669</v>
      </c>
      <c r="T844" s="1">
        <v>0</v>
      </c>
      <c r="U844" s="1">
        <v>10.045246095198101</v>
      </c>
      <c r="V844" s="1">
        <v>0</v>
      </c>
    </row>
    <row r="845" spans="1:22">
      <c r="A845">
        <v>843</v>
      </c>
      <c r="B845" s="1">
        <v>73.106999999999999</v>
      </c>
      <c r="C845" s="1">
        <v>4</v>
      </c>
      <c r="D845" s="1">
        <v>0.9</v>
      </c>
      <c r="E845" s="1">
        <v>108.38573991027</v>
      </c>
      <c r="F845" s="1">
        <v>0</v>
      </c>
      <c r="G845" s="1">
        <v>0</v>
      </c>
      <c r="H845" s="1">
        <v>84.414919468993006</v>
      </c>
      <c r="I845" s="1">
        <v>10.800039979036899</v>
      </c>
      <c r="J845" s="1">
        <v>23.970820441277102</v>
      </c>
      <c r="K845" s="1">
        <v>0</v>
      </c>
      <c r="L845" s="1">
        <v>14.999999999999901</v>
      </c>
      <c r="M845" s="1">
        <v>2322.88897041272</v>
      </c>
      <c r="N845" s="1">
        <v>0</v>
      </c>
      <c r="O845" s="1">
        <v>2322.88897041272</v>
      </c>
      <c r="P845" s="1">
        <v>0.41666666666666669</v>
      </c>
      <c r="Q845" s="1">
        <v>13170.7804622401</v>
      </c>
      <c r="R845" s="1">
        <v>13170.7804622401</v>
      </c>
      <c r="S845" s="2">
        <v>0.41666666666666669</v>
      </c>
      <c r="T845" s="1">
        <v>0</v>
      </c>
      <c r="U845" s="1">
        <v>9.9426479960048297</v>
      </c>
      <c r="V845" s="1">
        <v>0</v>
      </c>
    </row>
    <row r="846" spans="1:22">
      <c r="A846">
        <v>844</v>
      </c>
      <c r="B846" s="1">
        <v>73.106999999999999</v>
      </c>
      <c r="C846" s="1">
        <v>4</v>
      </c>
      <c r="D846" s="1">
        <v>0.9</v>
      </c>
      <c r="E846" s="1">
        <v>112.48325318816499</v>
      </c>
      <c r="F846" s="1">
        <v>0</v>
      </c>
      <c r="G846" s="1">
        <v>0</v>
      </c>
      <c r="H846" s="1">
        <v>87.715542169176004</v>
      </c>
      <c r="I846" s="1">
        <v>11.1590785909732</v>
      </c>
      <c r="J846" s="1">
        <v>24.767711018989299</v>
      </c>
      <c r="K846" s="1">
        <v>0</v>
      </c>
      <c r="L846" s="1">
        <v>14.999999999999901</v>
      </c>
      <c r="M846" s="1">
        <v>2400.11153933265</v>
      </c>
      <c r="N846" s="1">
        <v>0</v>
      </c>
      <c r="O846" s="1">
        <v>2400.11153933265</v>
      </c>
      <c r="P846" s="1">
        <v>0.41666666666666669</v>
      </c>
      <c r="Q846" s="1">
        <v>13608.632428016101</v>
      </c>
      <c r="R846" s="1">
        <v>13608.632428016101</v>
      </c>
      <c r="S846" s="2">
        <v>0.41666666666666669</v>
      </c>
      <c r="T846" s="1">
        <v>0</v>
      </c>
      <c r="U846" s="1">
        <v>10.2731833035023</v>
      </c>
      <c r="V846" s="1">
        <v>0</v>
      </c>
    </row>
    <row r="847" spans="1:22">
      <c r="A847">
        <v>845</v>
      </c>
      <c r="B847" s="1">
        <v>72.95</v>
      </c>
      <c r="C847" s="1">
        <v>4</v>
      </c>
      <c r="D847" s="1">
        <v>0.9</v>
      </c>
      <c r="E847" s="1">
        <v>120.538030939241</v>
      </c>
      <c r="F847" s="1">
        <v>0</v>
      </c>
      <c r="G847" s="1">
        <v>0</v>
      </c>
      <c r="H847" s="1">
        <v>94.385496799125505</v>
      </c>
      <c r="I847" s="1">
        <v>11.7830098873048</v>
      </c>
      <c r="J847" s="1">
        <v>26.152534140115701</v>
      </c>
      <c r="K847" s="1">
        <v>0</v>
      </c>
      <c r="L847" s="1">
        <v>14.999999999999901</v>
      </c>
      <c r="M847" s="1">
        <v>2534.3076283616901</v>
      </c>
      <c r="N847" s="1">
        <v>0</v>
      </c>
      <c r="O847" s="1">
        <v>2534.3076283616901</v>
      </c>
      <c r="P847" s="1">
        <v>0.41666666666666669</v>
      </c>
      <c r="Q847" s="1">
        <v>14369.524252810799</v>
      </c>
      <c r="R847" s="1">
        <v>14369.524252810799</v>
      </c>
      <c r="S847" s="2">
        <v>0.41666666666666669</v>
      </c>
      <c r="T847" s="1">
        <v>0</v>
      </c>
      <c r="U847" s="1">
        <v>10.847582033984599</v>
      </c>
      <c r="V847" s="1">
        <v>0</v>
      </c>
    </row>
    <row r="848" spans="1:22">
      <c r="A848">
        <v>846</v>
      </c>
      <c r="B848" s="1">
        <v>72.95</v>
      </c>
      <c r="C848" s="1">
        <v>4</v>
      </c>
      <c r="D848" s="1">
        <v>0.9</v>
      </c>
      <c r="E848" s="1">
        <v>136.59718311867999</v>
      </c>
      <c r="F848" s="1">
        <v>0</v>
      </c>
      <c r="G848" s="1">
        <v>0</v>
      </c>
      <c r="H848" s="1">
        <v>105.444181847153</v>
      </c>
      <c r="I848" s="1">
        <v>12.788484124866899</v>
      </c>
      <c r="J848" s="1">
        <v>28.3841964722656</v>
      </c>
      <c r="K848" s="1">
        <v>-2.76880479926165</v>
      </c>
      <c r="L848" s="1">
        <v>14.999999999999901</v>
      </c>
      <c r="M848" s="1">
        <v>2750.56655156943</v>
      </c>
      <c r="N848" s="1">
        <v>0</v>
      </c>
      <c r="O848" s="1">
        <v>2750.56655156943</v>
      </c>
      <c r="P848" s="1">
        <v>0.41666666666666669</v>
      </c>
      <c r="Q848" s="1">
        <v>15595.712347398699</v>
      </c>
      <c r="R848" s="1">
        <v>15595.712347398699</v>
      </c>
      <c r="S848" s="2">
        <v>0.41666666666666669</v>
      </c>
      <c r="T848" s="1">
        <v>0</v>
      </c>
      <c r="U848" s="1">
        <v>11.7732338308794</v>
      </c>
      <c r="V848" s="1">
        <v>0</v>
      </c>
    </row>
    <row r="849" spans="1:22">
      <c r="A849">
        <v>847</v>
      </c>
      <c r="B849" s="1">
        <v>72.95</v>
      </c>
      <c r="C849" s="1">
        <v>4</v>
      </c>
      <c r="D849" s="1">
        <v>0.9</v>
      </c>
      <c r="E849" s="1">
        <v>158.33558483826701</v>
      </c>
      <c r="F849" s="1">
        <v>0</v>
      </c>
      <c r="G849" s="1">
        <v>0</v>
      </c>
      <c r="H849" s="1">
        <v>124.00634321986701</v>
      </c>
      <c r="I849" s="1">
        <v>14.2195374679632</v>
      </c>
      <c r="J849" s="1">
        <v>31.560436819137902</v>
      </c>
      <c r="K849" s="1">
        <v>-2.76880479926165</v>
      </c>
      <c r="L849" s="1">
        <v>17.727272727272599</v>
      </c>
      <c r="M849" s="1">
        <v>3058.3596739285099</v>
      </c>
      <c r="N849" s="1">
        <v>0</v>
      </c>
      <c r="O849" s="1">
        <v>3058.3596739285099</v>
      </c>
      <c r="P849" s="1">
        <v>0.41666666666666669</v>
      </c>
      <c r="Q849" s="1">
        <v>17340.899351174601</v>
      </c>
      <c r="R849" s="1">
        <v>17340.899351174601</v>
      </c>
      <c r="S849" s="2">
        <v>0.41666666666666669</v>
      </c>
      <c r="T849" s="1">
        <v>0</v>
      </c>
      <c r="U849" s="1">
        <v>13.0906789219652</v>
      </c>
      <c r="V849" s="1">
        <v>0</v>
      </c>
    </row>
    <row r="850" spans="1:22">
      <c r="A850">
        <v>848</v>
      </c>
      <c r="B850" s="1">
        <v>58.482999999999997</v>
      </c>
      <c r="C850" s="1">
        <v>4</v>
      </c>
      <c r="D850" s="1">
        <v>0.9</v>
      </c>
      <c r="E850" s="1">
        <v>185.13006366306999</v>
      </c>
      <c r="F850" s="1">
        <v>0</v>
      </c>
      <c r="G850" s="1">
        <v>13.892968007808999</v>
      </c>
      <c r="H850" s="1">
        <v>135</v>
      </c>
      <c r="I850" s="1">
        <v>15.079120055999899</v>
      </c>
      <c r="J850" s="1">
        <v>33.468290855999903</v>
      </c>
      <c r="K850" s="1">
        <v>-2.76880479926165</v>
      </c>
      <c r="L850" s="1">
        <v>20.4545454545454</v>
      </c>
      <c r="M850" s="1">
        <v>3243.24</v>
      </c>
      <c r="N850" s="1">
        <v>0</v>
      </c>
      <c r="O850" s="1">
        <v>3243.24</v>
      </c>
      <c r="P850" s="1">
        <v>0.41666666666666669</v>
      </c>
      <c r="Q850" s="1">
        <v>18389.1708</v>
      </c>
      <c r="R850" s="1">
        <v>18389.1708</v>
      </c>
      <c r="S850" s="2">
        <v>0.41666666666666669</v>
      </c>
      <c r="T850" s="1">
        <v>0</v>
      </c>
      <c r="U850" s="1">
        <v>13.882021094117601</v>
      </c>
      <c r="V850" s="1">
        <v>0</v>
      </c>
    </row>
    <row r="851" spans="1:22">
      <c r="A851">
        <v>849</v>
      </c>
      <c r="B851" s="1">
        <v>48.488999999999997</v>
      </c>
      <c r="C851" s="1">
        <v>4</v>
      </c>
      <c r="D851" s="1">
        <v>0.9</v>
      </c>
      <c r="E851" s="1">
        <v>185.69654790867901</v>
      </c>
      <c r="F851" s="1">
        <v>4.4123294679465896</v>
      </c>
      <c r="G851" s="1">
        <v>2.0124322293646402</v>
      </c>
      <c r="H851" s="1">
        <v>150</v>
      </c>
      <c r="I851" s="1">
        <v>15.916848948</v>
      </c>
      <c r="J851" s="1">
        <v>35.327640348000003</v>
      </c>
      <c r="K851" s="1">
        <v>-2.76880479926165</v>
      </c>
      <c r="L851" s="1">
        <v>23.181818181818102</v>
      </c>
      <c r="M851" s="1">
        <v>3423.42</v>
      </c>
      <c r="N851" s="1">
        <v>0</v>
      </c>
      <c r="O851" s="1">
        <v>3423.42</v>
      </c>
      <c r="P851" s="1">
        <v>0.41666666666666669</v>
      </c>
      <c r="Q851" s="1">
        <v>19410.791399999998</v>
      </c>
      <c r="R851" s="1">
        <v>19410.791399999998</v>
      </c>
      <c r="S851" s="2">
        <v>0.41666666666666669</v>
      </c>
      <c r="T851" s="1">
        <v>0</v>
      </c>
      <c r="U851" s="1">
        <v>14.653244488235201</v>
      </c>
      <c r="V851" s="1">
        <v>0</v>
      </c>
    </row>
    <row r="852" spans="1:22">
      <c r="A852">
        <v>850</v>
      </c>
      <c r="B852" s="1">
        <v>46.079000000000001</v>
      </c>
      <c r="C852" s="1">
        <v>4</v>
      </c>
      <c r="D852" s="1">
        <v>0.9</v>
      </c>
      <c r="E852" s="1">
        <v>166.41170606199699</v>
      </c>
      <c r="F852" s="1">
        <v>14.003306822518001</v>
      </c>
      <c r="G852" s="1">
        <v>0</v>
      </c>
      <c r="H852" s="1">
        <v>143.16572184496999</v>
      </c>
      <c r="I852" s="1">
        <v>15.535164130237799</v>
      </c>
      <c r="J852" s="1">
        <v>34.480486240283902</v>
      </c>
      <c r="K852" s="1">
        <v>-2.76880479926165</v>
      </c>
      <c r="L852" s="1">
        <v>25.9090909090908</v>
      </c>
      <c r="M852" s="1">
        <v>3341.32665080178</v>
      </c>
      <c r="N852" s="1">
        <v>0</v>
      </c>
      <c r="O852" s="1">
        <v>3341.32665080178</v>
      </c>
      <c r="P852" s="1">
        <v>0.41666666666666669</v>
      </c>
      <c r="Q852" s="1">
        <v>18945.322110046101</v>
      </c>
      <c r="R852" s="1">
        <v>18945.322110046101</v>
      </c>
      <c r="S852" s="2">
        <v>0.41666666666666669</v>
      </c>
      <c r="T852" s="1">
        <v>0</v>
      </c>
      <c r="U852" s="1">
        <v>14.3018608085642</v>
      </c>
      <c r="V852" s="1">
        <v>0</v>
      </c>
    </row>
    <row r="853" spans="1:22">
      <c r="A853">
        <v>851</v>
      </c>
      <c r="B853" s="1">
        <v>45.843000000000004</v>
      </c>
      <c r="C853" s="1">
        <v>4</v>
      </c>
      <c r="D853" s="1">
        <v>0.9</v>
      </c>
      <c r="E853" s="1">
        <v>159.84280907133501</v>
      </c>
      <c r="F853" s="1">
        <v>22.411919764426901</v>
      </c>
      <c r="G853" s="1">
        <v>0</v>
      </c>
      <c r="H853" s="1">
        <v>144.80254296204799</v>
      </c>
      <c r="I853" s="1">
        <v>15.626578286291901</v>
      </c>
      <c r="J853" s="1">
        <v>34.683381074452797</v>
      </c>
      <c r="K853" s="1">
        <v>-2.76880479926165</v>
      </c>
      <c r="L853" s="1">
        <v>28.636363636363502</v>
      </c>
      <c r="M853" s="1">
        <v>3360.98814606012</v>
      </c>
      <c r="N853" s="1">
        <v>0</v>
      </c>
      <c r="O853" s="1">
        <v>3360.98814606012</v>
      </c>
      <c r="P853" s="1">
        <v>0.41666666666666669</v>
      </c>
      <c r="Q853" s="1">
        <v>19056.8027881608</v>
      </c>
      <c r="R853" s="1">
        <v>19056.8027881608</v>
      </c>
      <c r="S853" s="2">
        <v>0.41666666666666669</v>
      </c>
      <c r="T853" s="1">
        <v>0</v>
      </c>
      <c r="U853" s="1">
        <v>14.386017791062599</v>
      </c>
      <c r="V853" s="1">
        <v>0</v>
      </c>
    </row>
    <row r="854" spans="1:22">
      <c r="A854">
        <v>852</v>
      </c>
      <c r="B854" s="1">
        <v>45.843000000000004</v>
      </c>
      <c r="C854" s="1">
        <v>4</v>
      </c>
      <c r="D854" s="1">
        <v>0.9</v>
      </c>
      <c r="E854" s="1">
        <v>158.406414778547</v>
      </c>
      <c r="F854" s="1">
        <v>33.589499698663303</v>
      </c>
      <c r="G854" s="1">
        <v>3.89946932994898</v>
      </c>
      <c r="H854" s="1">
        <v>150</v>
      </c>
      <c r="I854" s="1">
        <v>15.916848948</v>
      </c>
      <c r="J854" s="1">
        <v>35.327640348000003</v>
      </c>
      <c r="K854" s="1">
        <v>-2.76880479926165</v>
      </c>
      <c r="L854" s="1">
        <v>31.363636363636299</v>
      </c>
      <c r="M854" s="1">
        <v>3423.42</v>
      </c>
      <c r="N854" s="1">
        <v>0</v>
      </c>
      <c r="O854" s="1">
        <v>3423.42</v>
      </c>
      <c r="P854" s="1">
        <v>0.41666666666666669</v>
      </c>
      <c r="Q854" s="1">
        <v>19410.791399999998</v>
      </c>
      <c r="R854" s="1">
        <v>19410.791399999998</v>
      </c>
      <c r="S854" s="2">
        <v>0.41666666666666669</v>
      </c>
      <c r="T854" s="1">
        <v>0</v>
      </c>
      <c r="U854" s="1">
        <v>14.653244488235201</v>
      </c>
      <c r="V854" s="1">
        <v>0</v>
      </c>
    </row>
    <row r="855" spans="1:22">
      <c r="A855">
        <v>853</v>
      </c>
      <c r="B855" s="1">
        <v>46.079000000000001</v>
      </c>
      <c r="C855" s="1">
        <v>4</v>
      </c>
      <c r="D855" s="1">
        <v>0.9</v>
      </c>
      <c r="E855" s="1">
        <v>144.37033710535701</v>
      </c>
      <c r="F855" s="1">
        <v>36.642047608890103</v>
      </c>
      <c r="G855" s="1">
        <v>0</v>
      </c>
      <c r="H855" s="1">
        <v>143.69721195081499</v>
      </c>
      <c r="I855" s="1">
        <v>15.5648471047363</v>
      </c>
      <c r="J855" s="1">
        <v>34.546367964170898</v>
      </c>
      <c r="K855" s="1">
        <v>-2.76880479926165</v>
      </c>
      <c r="L855" s="1">
        <v>34.090909090909001</v>
      </c>
      <c r="M855" s="1">
        <v>3347.7109099531899</v>
      </c>
      <c r="N855" s="1">
        <v>0</v>
      </c>
      <c r="O855" s="1">
        <v>3347.7109099531899</v>
      </c>
      <c r="P855" s="1">
        <v>0.41666666666666669</v>
      </c>
      <c r="Q855" s="1">
        <v>18981.5208594346</v>
      </c>
      <c r="R855" s="1">
        <v>18981.5208594346</v>
      </c>
      <c r="S855" s="2">
        <v>0.41666666666666669</v>
      </c>
      <c r="T855" s="1">
        <v>0</v>
      </c>
      <c r="U855" s="1">
        <v>14.329187315455499</v>
      </c>
      <c r="V855" s="1">
        <v>0</v>
      </c>
    </row>
    <row r="856" spans="1:22">
      <c r="A856">
        <v>854</v>
      </c>
      <c r="B856" s="1">
        <v>55.222000000000001</v>
      </c>
      <c r="C856" s="1">
        <v>4</v>
      </c>
      <c r="D856" s="1">
        <v>0.9</v>
      </c>
      <c r="E856" s="1">
        <v>124.791916947979</v>
      </c>
      <c r="F856" s="1">
        <v>23.028287240935398</v>
      </c>
      <c r="G856" s="1">
        <v>0</v>
      </c>
      <c r="H856" s="1">
        <v>115.03285623181399</v>
      </c>
      <c r="I856" s="1">
        <v>13.524838126059199</v>
      </c>
      <c r="J856" s="1">
        <v>30.018543157838899</v>
      </c>
      <c r="K856" s="1">
        <v>-2.76880479926165</v>
      </c>
      <c r="L856" s="1">
        <v>36.818181818181699</v>
      </c>
      <c r="M856" s="1">
        <v>2908.9426863808799</v>
      </c>
      <c r="N856" s="1">
        <v>0</v>
      </c>
      <c r="O856" s="1">
        <v>2908.9426863808799</v>
      </c>
      <c r="P856" s="1">
        <v>0.41666666666666669</v>
      </c>
      <c r="Q856" s="1">
        <v>16493.705031779598</v>
      </c>
      <c r="R856" s="1">
        <v>16493.705031779598</v>
      </c>
      <c r="S856" s="2">
        <v>0.41666666666666669</v>
      </c>
      <c r="T856" s="1">
        <v>0</v>
      </c>
      <c r="U856" s="1">
        <v>12.4511302690885</v>
      </c>
      <c r="V856" s="1">
        <v>0</v>
      </c>
    </row>
    <row r="857" spans="1:22">
      <c r="A857">
        <v>855</v>
      </c>
      <c r="B857" s="1">
        <v>73.5</v>
      </c>
      <c r="C857" s="1">
        <v>4</v>
      </c>
      <c r="D857" s="1">
        <v>0.9</v>
      </c>
      <c r="E857" s="1">
        <v>113.25287251648101</v>
      </c>
      <c r="F857" s="1">
        <v>34.013243398194199</v>
      </c>
      <c r="G857" s="1">
        <v>0</v>
      </c>
      <c r="H857" s="1">
        <v>114.55945677824501</v>
      </c>
      <c r="I857" s="1">
        <v>13.4884838222406</v>
      </c>
      <c r="J857" s="1">
        <v>29.9378543371683</v>
      </c>
      <c r="K857" s="1">
        <v>-2.76880479926165</v>
      </c>
      <c r="L857" s="1">
        <v>39.545454545454497</v>
      </c>
      <c r="M857" s="1">
        <v>2901.1235476062802</v>
      </c>
      <c r="N857" s="1">
        <v>0</v>
      </c>
      <c r="O857" s="1">
        <v>2901.1235476062802</v>
      </c>
      <c r="P857" s="1">
        <v>0.41666666666666669</v>
      </c>
      <c r="Q857" s="1">
        <v>16449.370514927599</v>
      </c>
      <c r="R857" s="1">
        <v>16449.370514927599</v>
      </c>
      <c r="S857" s="2">
        <v>0.41666666666666669</v>
      </c>
      <c r="T857" s="1">
        <v>0</v>
      </c>
      <c r="U857" s="1">
        <v>12.417662055386501</v>
      </c>
      <c r="V857" s="1">
        <v>0</v>
      </c>
    </row>
    <row r="858" spans="1:22">
      <c r="A858">
        <v>856</v>
      </c>
      <c r="B858" s="1">
        <v>77.822999999999993</v>
      </c>
      <c r="C858" s="1">
        <v>4</v>
      </c>
      <c r="D858" s="1">
        <v>0.9</v>
      </c>
      <c r="E858" s="1">
        <v>143.701862704528</v>
      </c>
      <c r="F858" s="1">
        <v>0</v>
      </c>
      <c r="G858" s="1">
        <v>7.6245702432668399</v>
      </c>
      <c r="H858" s="1">
        <v>105</v>
      </c>
      <c r="I858" s="1">
        <v>12.754373562</v>
      </c>
      <c r="J858" s="1">
        <v>28.308487662000001</v>
      </c>
      <c r="K858" s="1">
        <v>-2.76880479926165</v>
      </c>
      <c r="L858" s="1">
        <v>42.272727272727202</v>
      </c>
      <c r="M858" s="1">
        <v>2743.23</v>
      </c>
      <c r="N858" s="1">
        <v>0</v>
      </c>
      <c r="O858" s="1">
        <v>2743.23</v>
      </c>
      <c r="P858" s="1">
        <v>0.41666666666666669</v>
      </c>
      <c r="Q858" s="1">
        <v>15554.114100000001</v>
      </c>
      <c r="R858" s="1">
        <v>15554.114100000001</v>
      </c>
      <c r="S858" s="2">
        <v>0.41666666666666669</v>
      </c>
      <c r="T858" s="1">
        <v>0</v>
      </c>
      <c r="U858" s="1">
        <v>11.741831232352901</v>
      </c>
      <c r="V858" s="1">
        <v>0</v>
      </c>
    </row>
    <row r="859" spans="1:22">
      <c r="A859">
        <v>857</v>
      </c>
      <c r="B859" s="1">
        <v>78.242999999999995</v>
      </c>
      <c r="C859" s="1">
        <v>4</v>
      </c>
      <c r="D859" s="1">
        <v>0.9</v>
      </c>
      <c r="E859" s="1">
        <v>160.31510215596299</v>
      </c>
      <c r="F859" s="1">
        <v>0</v>
      </c>
      <c r="G859" s="1">
        <v>24.237809694701401</v>
      </c>
      <c r="H859" s="1">
        <v>105</v>
      </c>
      <c r="I859" s="1">
        <v>12.754373562</v>
      </c>
      <c r="J859" s="1">
        <v>28.308487662000001</v>
      </c>
      <c r="K859" s="1">
        <v>-2.76880479926165</v>
      </c>
      <c r="L859" s="1">
        <v>44.999999999999901</v>
      </c>
      <c r="M859" s="1">
        <v>2743.23</v>
      </c>
      <c r="N859" s="1">
        <v>0</v>
      </c>
      <c r="O859" s="1">
        <v>2743.23</v>
      </c>
      <c r="P859" s="1">
        <v>0.41666666666666669</v>
      </c>
      <c r="Q859" s="1">
        <v>15554.114100000001</v>
      </c>
      <c r="R859" s="1">
        <v>15554.114100000001</v>
      </c>
      <c r="S859" s="2">
        <v>0.41666666666666669</v>
      </c>
      <c r="T859" s="1">
        <v>0</v>
      </c>
      <c r="U859" s="1">
        <v>11.741831232352901</v>
      </c>
      <c r="V859" s="1">
        <v>0</v>
      </c>
    </row>
    <row r="860" spans="1:22">
      <c r="A860">
        <v>858</v>
      </c>
      <c r="B860" s="1">
        <v>75.343999999999994</v>
      </c>
      <c r="C860" s="1">
        <v>4</v>
      </c>
      <c r="D860" s="1">
        <v>0.9</v>
      </c>
      <c r="E860" s="1">
        <v>159.81676025214199</v>
      </c>
      <c r="F860" s="1">
        <v>0</v>
      </c>
      <c r="G860" s="1">
        <v>0</v>
      </c>
      <c r="H860" s="1">
        <v>125.268484868415</v>
      </c>
      <c r="I860" s="1">
        <v>14.318223010583401</v>
      </c>
      <c r="J860" s="1">
        <v>31.779470584465699</v>
      </c>
      <c r="K860" s="1">
        <v>-2.76880479926165</v>
      </c>
      <c r="L860" s="1">
        <v>47.727272727272698</v>
      </c>
      <c r="M860" s="1">
        <v>3079.5851100321402</v>
      </c>
      <c r="N860" s="1">
        <v>0</v>
      </c>
      <c r="O860" s="1">
        <v>3079.5851100321402</v>
      </c>
      <c r="P860" s="1">
        <v>0.41666666666666669</v>
      </c>
      <c r="Q860" s="1">
        <v>17461.2475738822</v>
      </c>
      <c r="R860" s="1">
        <v>17461.2475738822</v>
      </c>
      <c r="S860" s="2">
        <v>0.41666666666666669</v>
      </c>
      <c r="T860" s="1">
        <v>0</v>
      </c>
      <c r="U860" s="1">
        <v>13.181530031264</v>
      </c>
      <c r="V860" s="1">
        <v>0</v>
      </c>
    </row>
    <row r="861" spans="1:22">
      <c r="A861">
        <v>859</v>
      </c>
      <c r="B861" s="1">
        <v>75.343999999999994</v>
      </c>
      <c r="C861" s="1">
        <v>4</v>
      </c>
      <c r="D861" s="1">
        <v>0.9</v>
      </c>
      <c r="E861" s="1">
        <v>161.23732995709</v>
      </c>
      <c r="F861" s="1">
        <v>0</v>
      </c>
      <c r="G861" s="1">
        <v>0</v>
      </c>
      <c r="H861" s="1">
        <v>126.478983079824</v>
      </c>
      <c r="I861" s="1">
        <v>14.4128706065732</v>
      </c>
      <c r="J861" s="1">
        <v>31.989542078004</v>
      </c>
      <c r="K861" s="1">
        <v>-2.76880479926165</v>
      </c>
      <c r="L861" s="1">
        <v>50.454545454545404</v>
      </c>
      <c r="M861" s="1">
        <v>3099.9420584534</v>
      </c>
      <c r="N861" s="1">
        <v>0</v>
      </c>
      <c r="O861" s="1">
        <v>3099.9420584534</v>
      </c>
      <c r="P861" s="1">
        <v>0.41666666666666669</v>
      </c>
      <c r="Q861" s="1">
        <v>17576.6714714308</v>
      </c>
      <c r="R861" s="1">
        <v>17576.6714714308</v>
      </c>
      <c r="S861" s="2">
        <v>0.41666666666666669</v>
      </c>
      <c r="T861" s="1">
        <v>0</v>
      </c>
      <c r="U861" s="1">
        <v>13.2686637578448</v>
      </c>
      <c r="V861" s="1">
        <v>0</v>
      </c>
    </row>
    <row r="862" spans="1:22">
      <c r="A862">
        <v>860</v>
      </c>
      <c r="B862" s="1">
        <v>74.950999999999993</v>
      </c>
      <c r="C862" s="1">
        <v>4</v>
      </c>
      <c r="D862" s="1">
        <v>0.9</v>
      </c>
      <c r="E862" s="1">
        <v>167.38113986565401</v>
      </c>
      <c r="F862" s="1">
        <v>0</v>
      </c>
      <c r="G862" s="1">
        <v>0</v>
      </c>
      <c r="H862" s="1">
        <v>131.714256561761</v>
      </c>
      <c r="I862" s="1">
        <v>14.8222111943944</v>
      </c>
      <c r="J862" s="1">
        <v>32.898078504631499</v>
      </c>
      <c r="K862" s="1">
        <v>-2.76880479926165</v>
      </c>
      <c r="L862" s="1">
        <v>53.181818181818102</v>
      </c>
      <c r="M862" s="1">
        <v>3187.98365259913</v>
      </c>
      <c r="N862" s="1">
        <v>0</v>
      </c>
      <c r="O862" s="1">
        <v>3187.98365259913</v>
      </c>
      <c r="P862" s="1">
        <v>0.41666666666666669</v>
      </c>
      <c r="Q862" s="1">
        <v>18075.867310237099</v>
      </c>
      <c r="R862" s="1">
        <v>18075.867310237099</v>
      </c>
      <c r="S862" s="2">
        <v>0.41666666666666669</v>
      </c>
      <c r="T862" s="1">
        <v>0</v>
      </c>
      <c r="U862" s="1">
        <v>13.645507675375001</v>
      </c>
      <c r="V862" s="1">
        <v>0</v>
      </c>
    </row>
    <row r="863" spans="1:22">
      <c r="A863">
        <v>861</v>
      </c>
      <c r="B863" s="1">
        <v>73.5</v>
      </c>
      <c r="C863" s="1">
        <v>4</v>
      </c>
      <c r="D863" s="1">
        <v>0.9</v>
      </c>
      <c r="E863" s="1">
        <v>163.48154484692199</v>
      </c>
      <c r="F863" s="1">
        <v>0</v>
      </c>
      <c r="G863" s="1">
        <v>0</v>
      </c>
      <c r="H863" s="1">
        <v>128.39132719127301</v>
      </c>
      <c r="I863" s="1">
        <v>14.5623948034271</v>
      </c>
      <c r="J863" s="1">
        <v>32.321412856386999</v>
      </c>
      <c r="K863" s="1">
        <v>-2.76880479926165</v>
      </c>
      <c r="L863" s="1">
        <v>55.909090909090899</v>
      </c>
      <c r="M863" s="1">
        <v>3132.1019493756398</v>
      </c>
      <c r="N863" s="1">
        <v>0</v>
      </c>
      <c r="O863" s="1">
        <v>3132.1019493756398</v>
      </c>
      <c r="P863" s="1">
        <v>0.41666666666666669</v>
      </c>
      <c r="Q863" s="1">
        <v>17759.018052959898</v>
      </c>
      <c r="R863" s="1">
        <v>17759.018052959898</v>
      </c>
      <c r="S863" s="2">
        <v>0.41666666666666669</v>
      </c>
      <c r="T863" s="1">
        <v>0</v>
      </c>
      <c r="U863" s="1">
        <v>13.406317549783401</v>
      </c>
      <c r="V863" s="1">
        <v>0</v>
      </c>
    </row>
    <row r="864" spans="1:22">
      <c r="A864">
        <v>862</v>
      </c>
      <c r="B864" s="1">
        <v>72.95</v>
      </c>
      <c r="C864" s="1">
        <v>4</v>
      </c>
      <c r="D864" s="1">
        <v>0.9</v>
      </c>
      <c r="E864" s="1">
        <v>166.796075300994</v>
      </c>
      <c r="F864" s="1">
        <v>0</v>
      </c>
      <c r="G864" s="1">
        <v>0</v>
      </c>
      <c r="H864" s="1">
        <v>131.215710375246</v>
      </c>
      <c r="I864" s="1">
        <v>14.7832303866586</v>
      </c>
      <c r="J864" s="1">
        <v>32.811560126486199</v>
      </c>
      <c r="K864" s="1">
        <v>-2.76880479926165</v>
      </c>
      <c r="L864" s="1">
        <v>58.636363636363598</v>
      </c>
      <c r="M864" s="1">
        <v>3179.5996013805202</v>
      </c>
      <c r="N864" s="1">
        <v>0</v>
      </c>
      <c r="O864" s="1">
        <v>3179.5996013805202</v>
      </c>
      <c r="P864" s="1">
        <v>0.41666666666666669</v>
      </c>
      <c r="Q864" s="1">
        <v>18028.329739827499</v>
      </c>
      <c r="R864" s="1">
        <v>18028.329739827499</v>
      </c>
      <c r="S864" s="2">
        <v>0.41666666666666669</v>
      </c>
      <c r="T864" s="1">
        <v>0</v>
      </c>
      <c r="U864" s="1">
        <v>13.609621470262001</v>
      </c>
      <c r="V864" s="1">
        <v>0</v>
      </c>
    </row>
    <row r="865" spans="1:22">
      <c r="A865">
        <v>863</v>
      </c>
      <c r="B865" s="1">
        <v>72.95</v>
      </c>
      <c r="C865" s="1">
        <v>4</v>
      </c>
      <c r="D865" s="1">
        <v>0.9</v>
      </c>
      <c r="E865" s="1">
        <v>148.37653782832101</v>
      </c>
      <c r="F865" s="1">
        <v>0</v>
      </c>
      <c r="G865" s="1">
        <v>0</v>
      </c>
      <c r="H865" s="1">
        <v>115.50817407039899</v>
      </c>
      <c r="I865" s="1">
        <v>13.561339750605001</v>
      </c>
      <c r="J865" s="1">
        <v>30.099558958659902</v>
      </c>
      <c r="K865" s="1">
        <v>-2.76880479926165</v>
      </c>
      <c r="L865" s="1">
        <v>61.363636363636303</v>
      </c>
      <c r="M865" s="1">
        <v>2916.7935111207898</v>
      </c>
      <c r="N865" s="1">
        <v>0</v>
      </c>
      <c r="O865" s="1">
        <v>2916.7935111207898</v>
      </c>
      <c r="P865" s="1">
        <v>0.41666666666666669</v>
      </c>
      <c r="Q865" s="1">
        <v>16538.219208054899</v>
      </c>
      <c r="R865" s="1">
        <v>16538.219208054899</v>
      </c>
      <c r="S865" s="2">
        <v>0.41666666666666669</v>
      </c>
      <c r="T865" s="1">
        <v>0</v>
      </c>
      <c r="U865" s="1">
        <v>12.484734108041399</v>
      </c>
      <c r="V865" s="1">
        <v>0</v>
      </c>
    </row>
    <row r="866" spans="1:22">
      <c r="A866">
        <v>864</v>
      </c>
      <c r="B866" s="1">
        <v>73.066999999999993</v>
      </c>
      <c r="C866" s="1">
        <v>4</v>
      </c>
      <c r="D866" s="1">
        <v>0.9</v>
      </c>
      <c r="E866" s="1">
        <v>140.78427118065099</v>
      </c>
      <c r="F866" s="1">
        <v>0</v>
      </c>
      <c r="G866" s="1">
        <v>0</v>
      </c>
      <c r="H866" s="1">
        <v>109.02152735821301</v>
      </c>
      <c r="I866" s="1">
        <v>13.0632032961561</v>
      </c>
      <c r="J866" s="1">
        <v>28.993939023175901</v>
      </c>
      <c r="K866" s="1">
        <v>-2.76880479926165</v>
      </c>
      <c r="L866" s="1">
        <v>64.090909090908994</v>
      </c>
      <c r="M866" s="1">
        <v>2809.6535673756098</v>
      </c>
      <c r="N866" s="1">
        <v>0</v>
      </c>
      <c r="O866" s="1">
        <v>2809.6535673756098</v>
      </c>
      <c r="P866" s="1">
        <v>0.41666666666666669</v>
      </c>
      <c r="Q866" s="1">
        <v>15930.735727019701</v>
      </c>
      <c r="R866" s="1">
        <v>15930.735727019701</v>
      </c>
      <c r="S866" s="2">
        <v>0.41666666666666669</v>
      </c>
      <c r="T866" s="1">
        <v>0</v>
      </c>
      <c r="U866" s="1">
        <v>12.0261436370639</v>
      </c>
      <c r="V866" s="1">
        <v>0</v>
      </c>
    </row>
    <row r="867" spans="1:22">
      <c r="A867">
        <v>865</v>
      </c>
      <c r="B867" s="1">
        <v>73.066999999999993</v>
      </c>
      <c r="C867" s="1">
        <v>4</v>
      </c>
      <c r="D867" s="1">
        <v>0.9</v>
      </c>
      <c r="E867" s="1">
        <v>130.08683735611399</v>
      </c>
      <c r="F867" s="1">
        <v>0</v>
      </c>
      <c r="G867" s="1">
        <v>0</v>
      </c>
      <c r="H867" s="1">
        <v>100.020874643037</v>
      </c>
      <c r="I867" s="1">
        <v>12.298719499631</v>
      </c>
      <c r="J867" s="1">
        <v>27.297157913815202</v>
      </c>
      <c r="K867" s="1">
        <v>-2.76880479926165</v>
      </c>
      <c r="L867" s="1">
        <v>66.818181818181799</v>
      </c>
      <c r="M867" s="1">
        <v>2645.2272335421899</v>
      </c>
      <c r="N867" s="1">
        <v>0</v>
      </c>
      <c r="O867" s="1">
        <v>2645.2272335421899</v>
      </c>
      <c r="P867" s="1">
        <v>0.41666666666666669</v>
      </c>
      <c r="Q867" s="1">
        <v>14998.4384141842</v>
      </c>
      <c r="R867" s="1">
        <v>14998.4384141842</v>
      </c>
      <c r="S867" s="2">
        <v>0.41666666666666669</v>
      </c>
      <c r="T867" s="1">
        <v>0</v>
      </c>
      <c r="U867" s="1">
        <v>11.3223505675704</v>
      </c>
      <c r="V867" s="1">
        <v>0</v>
      </c>
    </row>
    <row r="868" spans="1:22">
      <c r="A868">
        <v>866</v>
      </c>
      <c r="B868" s="1">
        <v>73.066999999999993</v>
      </c>
      <c r="C868" s="1">
        <v>4</v>
      </c>
      <c r="D868" s="1">
        <v>0.9</v>
      </c>
      <c r="E868" s="1">
        <v>123.94146016713999</v>
      </c>
      <c r="F868" s="1">
        <v>0</v>
      </c>
      <c r="G868" s="1">
        <v>0</v>
      </c>
      <c r="H868" s="1">
        <v>94.9129816945659</v>
      </c>
      <c r="I868" s="1">
        <v>11.831281545119101</v>
      </c>
      <c r="J868" s="1">
        <v>26.259673673313198</v>
      </c>
      <c r="K868" s="1">
        <v>-2.76880479926165</v>
      </c>
      <c r="L868" s="1">
        <v>69.545454545454504</v>
      </c>
      <c r="M868" s="1">
        <v>2544.68996969913</v>
      </c>
      <c r="N868" s="1">
        <v>0</v>
      </c>
      <c r="O868" s="1">
        <v>2544.68996969913</v>
      </c>
      <c r="P868" s="1">
        <v>0.41666666666666669</v>
      </c>
      <c r="Q868" s="1">
        <v>14428.392128194</v>
      </c>
      <c r="R868" s="1">
        <v>14428.392128194</v>
      </c>
      <c r="S868" s="2">
        <v>0.41666666666666669</v>
      </c>
      <c r="T868" s="1">
        <v>0</v>
      </c>
      <c r="U868" s="1">
        <v>10.892021508538599</v>
      </c>
      <c r="V868" s="1">
        <v>0</v>
      </c>
    </row>
    <row r="869" spans="1:22">
      <c r="A869">
        <v>867</v>
      </c>
      <c r="B869" s="1">
        <v>73.066999999999993</v>
      </c>
      <c r="C869" s="1">
        <v>4</v>
      </c>
      <c r="D869" s="1">
        <v>0.9</v>
      </c>
      <c r="E869" s="1">
        <v>128.359190502297</v>
      </c>
      <c r="F869" s="1">
        <v>0</v>
      </c>
      <c r="G869" s="1">
        <v>0</v>
      </c>
      <c r="H869" s="1">
        <v>98.584895221319798</v>
      </c>
      <c r="I869" s="1">
        <v>12.1673088983556</v>
      </c>
      <c r="J869" s="1">
        <v>27.005490481716201</v>
      </c>
      <c r="K869" s="1">
        <v>-2.76880479926165</v>
      </c>
      <c r="L869" s="1">
        <v>72.272727272727195</v>
      </c>
      <c r="M869" s="1">
        <v>2616.9632422152699</v>
      </c>
      <c r="N869" s="1">
        <v>0</v>
      </c>
      <c r="O869" s="1">
        <v>2616.9632422152699</v>
      </c>
      <c r="P869" s="1">
        <v>0.41666666666666669</v>
      </c>
      <c r="Q869" s="1">
        <v>14838.1815833605</v>
      </c>
      <c r="R869" s="1">
        <v>14838.1815833605</v>
      </c>
      <c r="S869" s="2">
        <v>0.41666666666666669</v>
      </c>
      <c r="T869" s="1">
        <v>0</v>
      </c>
      <c r="U869" s="1">
        <v>11.201372371752599</v>
      </c>
      <c r="V869" s="1">
        <v>0</v>
      </c>
    </row>
    <row r="870" spans="1:22">
      <c r="A870">
        <v>868</v>
      </c>
      <c r="B870" s="1">
        <v>73.066999999999993</v>
      </c>
      <c r="C870" s="1">
        <v>4</v>
      </c>
      <c r="D870" s="1">
        <v>0.9</v>
      </c>
      <c r="E870" s="1">
        <v>128.78825036198</v>
      </c>
      <c r="F870" s="1">
        <v>0</v>
      </c>
      <c r="G870" s="1">
        <v>0</v>
      </c>
      <c r="H870" s="1">
        <v>96.374612107436604</v>
      </c>
      <c r="I870" s="1">
        <v>11.965039542269199</v>
      </c>
      <c r="J870" s="1">
        <v>26.5565511791829</v>
      </c>
      <c r="K870" s="1">
        <v>-5.8570870753611501</v>
      </c>
      <c r="L870" s="1">
        <v>75</v>
      </c>
      <c r="M870" s="1">
        <v>2573.4588424891899</v>
      </c>
      <c r="N870" s="1">
        <v>0</v>
      </c>
      <c r="O870" s="1">
        <v>2573.4588424891899</v>
      </c>
      <c r="P870" s="1">
        <v>0.41666666666666669</v>
      </c>
      <c r="Q870" s="1">
        <v>14591.511636913699</v>
      </c>
      <c r="R870" s="1">
        <v>14591.511636913699</v>
      </c>
      <c r="S870" s="2">
        <v>0.41666666666666669</v>
      </c>
      <c r="T870" s="1">
        <v>0</v>
      </c>
      <c r="U870" s="1">
        <v>11.015160745513199</v>
      </c>
      <c r="V870" s="1">
        <v>0</v>
      </c>
    </row>
    <row r="871" spans="1:22">
      <c r="A871">
        <v>869</v>
      </c>
      <c r="B871" s="1">
        <v>73.066999999999993</v>
      </c>
      <c r="C871" s="1">
        <v>4</v>
      </c>
      <c r="D871" s="1">
        <v>0.9</v>
      </c>
      <c r="E871" s="1">
        <v>135.518106678957</v>
      </c>
      <c r="F871" s="1">
        <v>0</v>
      </c>
      <c r="G871" s="1">
        <v>0</v>
      </c>
      <c r="H871" s="1">
        <v>101.968310357137</v>
      </c>
      <c r="I871" s="1">
        <v>12.4769349352178</v>
      </c>
      <c r="J871" s="1">
        <v>27.692709246459</v>
      </c>
      <c r="K871" s="1">
        <v>-5.8570870753611501</v>
      </c>
      <c r="L871" s="1">
        <v>80.769230769230703</v>
      </c>
      <c r="M871" s="1">
        <v>2683.5580795839901</v>
      </c>
      <c r="N871" s="1">
        <v>0</v>
      </c>
      <c r="O871" s="1">
        <v>2683.5580795839901</v>
      </c>
      <c r="P871" s="1">
        <v>0.41666666666666669</v>
      </c>
      <c r="Q871" s="1">
        <v>15215.774311241201</v>
      </c>
      <c r="R871" s="1">
        <v>15215.774311241201</v>
      </c>
      <c r="S871" s="2">
        <v>0.41666666666666669</v>
      </c>
      <c r="T871" s="1">
        <v>0</v>
      </c>
      <c r="U871" s="1">
        <v>11.4864178624075</v>
      </c>
      <c r="V871" s="1">
        <v>0</v>
      </c>
    </row>
    <row r="872" spans="1:22">
      <c r="A872">
        <v>870</v>
      </c>
      <c r="B872" s="1">
        <v>72.841999999999999</v>
      </c>
      <c r="C872" s="1">
        <v>4</v>
      </c>
      <c r="D872" s="1">
        <v>0.9</v>
      </c>
      <c r="E872" s="1">
        <v>154.28216199557301</v>
      </c>
      <c r="F872" s="1">
        <v>0</v>
      </c>
      <c r="G872" s="1">
        <v>0</v>
      </c>
      <c r="H872" s="1">
        <v>117.91524199404201</v>
      </c>
      <c r="I872" s="1">
        <v>13.746188461241299</v>
      </c>
      <c r="J872" s="1">
        <v>30.5098329261697</v>
      </c>
      <c r="K872" s="1">
        <v>-5.8570870753611501</v>
      </c>
      <c r="L872" s="1">
        <v>86.538461538461405</v>
      </c>
      <c r="M872" s="1">
        <v>2956.5510520155899</v>
      </c>
      <c r="N872" s="1">
        <v>0</v>
      </c>
      <c r="O872" s="1">
        <v>2956.5510520155899</v>
      </c>
      <c r="P872" s="1">
        <v>0.41666666666666669</v>
      </c>
      <c r="Q872" s="1">
        <v>16763.644464928399</v>
      </c>
      <c r="R872" s="1">
        <v>16763.644464928399</v>
      </c>
      <c r="S872" s="2">
        <v>0.41666666666666669</v>
      </c>
      <c r="T872" s="1">
        <v>0</v>
      </c>
      <c r="U872" s="1">
        <v>12.6549080764655</v>
      </c>
      <c r="V872" s="1">
        <v>0</v>
      </c>
    </row>
    <row r="873" spans="1:22">
      <c r="A873">
        <v>871</v>
      </c>
      <c r="B873" s="1">
        <v>75.605000000000004</v>
      </c>
      <c r="C873" s="1">
        <v>4</v>
      </c>
      <c r="D873" s="1">
        <v>0.9</v>
      </c>
      <c r="E873" s="1">
        <v>169.176683063909</v>
      </c>
      <c r="F873" s="1">
        <v>0</v>
      </c>
      <c r="G873" s="1">
        <v>0</v>
      </c>
      <c r="H873" s="1">
        <v>130.61268559618301</v>
      </c>
      <c r="I873" s="1">
        <v>14.73608050645</v>
      </c>
      <c r="J873" s="1">
        <v>32.706910392364698</v>
      </c>
      <c r="K873" s="1">
        <v>-5.8570870753611901</v>
      </c>
      <c r="L873" s="1">
        <v>92.307692307692193</v>
      </c>
      <c r="M873" s="1">
        <v>3169.4585336710202</v>
      </c>
      <c r="N873" s="1">
        <v>0</v>
      </c>
      <c r="O873" s="1">
        <v>3169.4585336710202</v>
      </c>
      <c r="P873" s="1">
        <v>0.41666666666666669</v>
      </c>
      <c r="Q873" s="1">
        <v>17970.8298859147</v>
      </c>
      <c r="R873" s="1">
        <v>17970.8298859147</v>
      </c>
      <c r="S873" s="2">
        <v>0.41666666666666669</v>
      </c>
      <c r="T873" s="1">
        <v>0</v>
      </c>
      <c r="U873" s="1">
        <v>13.566214717798299</v>
      </c>
      <c r="V873" s="1">
        <v>0</v>
      </c>
    </row>
    <row r="874" spans="1:22">
      <c r="A874">
        <v>872</v>
      </c>
      <c r="B874" s="1">
        <v>75.210999999999999</v>
      </c>
      <c r="C874" s="1">
        <v>4</v>
      </c>
      <c r="D874" s="1">
        <v>0.9</v>
      </c>
      <c r="E874" s="1">
        <v>165.55924433127001</v>
      </c>
      <c r="F874" s="1">
        <v>0</v>
      </c>
      <c r="G874" s="1">
        <v>0</v>
      </c>
      <c r="H874" s="1">
        <v>127.530187707843</v>
      </c>
      <c r="I874" s="1">
        <v>14.495063202974899</v>
      </c>
      <c r="J874" s="1">
        <v>32.1719695480664</v>
      </c>
      <c r="K874" s="1">
        <v>-5.8570870753611901</v>
      </c>
      <c r="L874" s="1">
        <v>98.076923076922895</v>
      </c>
      <c r="M874" s="1">
        <v>3117.6201666827901</v>
      </c>
      <c r="N874" s="1">
        <v>0</v>
      </c>
      <c r="O874" s="1">
        <v>3117.6201666827901</v>
      </c>
      <c r="P874" s="1">
        <v>0.41666666666666669</v>
      </c>
      <c r="Q874" s="1">
        <v>17676.9063450914</v>
      </c>
      <c r="R874" s="1">
        <v>17676.9063450914</v>
      </c>
      <c r="S874" s="2">
        <v>0.41666666666666669</v>
      </c>
      <c r="T874" s="1">
        <v>0</v>
      </c>
      <c r="U874" s="1">
        <v>13.3443312605102</v>
      </c>
      <c r="V874" s="1">
        <v>0</v>
      </c>
    </row>
    <row r="875" spans="1:22">
      <c r="A875">
        <v>873</v>
      </c>
      <c r="B875" s="1">
        <v>73.213999999999999</v>
      </c>
      <c r="C875" s="1">
        <v>4</v>
      </c>
      <c r="D875" s="1">
        <v>0.9</v>
      </c>
      <c r="E875" s="1">
        <v>145.14035329708901</v>
      </c>
      <c r="F875" s="1">
        <v>10.9994817518057</v>
      </c>
      <c r="G875" s="1">
        <v>0</v>
      </c>
      <c r="H875" s="1">
        <v>119.502392362021</v>
      </c>
      <c r="I875" s="1">
        <v>13.8680723084835</v>
      </c>
      <c r="J875" s="1">
        <v>30.780355611512199</v>
      </c>
      <c r="K875" s="1">
        <v>-5.8570870753611901</v>
      </c>
      <c r="L875" s="1">
        <v>103.846153846153</v>
      </c>
      <c r="M875" s="1">
        <v>2982.7660146435001</v>
      </c>
      <c r="N875" s="1">
        <v>0</v>
      </c>
      <c r="O875" s="1">
        <v>2982.7660146435001</v>
      </c>
      <c r="P875" s="1">
        <v>0.41666666666666669</v>
      </c>
      <c r="Q875" s="1">
        <v>16912.2833030287</v>
      </c>
      <c r="R875" s="1">
        <v>16912.2833030287</v>
      </c>
      <c r="S875" s="2">
        <v>0.41666666666666669</v>
      </c>
      <c r="T875" s="1">
        <v>0</v>
      </c>
      <c r="U875" s="1">
        <v>12.7671158267961</v>
      </c>
      <c r="V875" s="1">
        <v>0</v>
      </c>
    </row>
    <row r="876" spans="1:22">
      <c r="A876">
        <v>874</v>
      </c>
      <c r="B876" s="1">
        <v>59.832999999999998</v>
      </c>
      <c r="C876" s="1">
        <v>4</v>
      </c>
      <c r="D876" s="1">
        <v>0.9</v>
      </c>
      <c r="E876" s="1">
        <v>124.28406658061</v>
      </c>
      <c r="F876" s="1">
        <v>32.2204729827112</v>
      </c>
      <c r="G876" s="1">
        <v>0</v>
      </c>
      <c r="H876" s="1">
        <v>119.81398696863999</v>
      </c>
      <c r="I876" s="1">
        <v>13.8920009482651</v>
      </c>
      <c r="J876" s="1">
        <v>30.8334655193201</v>
      </c>
      <c r="K876" s="1">
        <v>-5.8570870753611901</v>
      </c>
      <c r="L876" s="1">
        <v>109.615384615384</v>
      </c>
      <c r="M876" s="1">
        <v>2987.91262276102</v>
      </c>
      <c r="N876" s="1">
        <v>0</v>
      </c>
      <c r="O876" s="1">
        <v>2987.91262276102</v>
      </c>
      <c r="P876" s="1">
        <v>0.41666666666666669</v>
      </c>
      <c r="Q876" s="1">
        <v>16941.464571054999</v>
      </c>
      <c r="R876" s="1">
        <v>16941.464571054999</v>
      </c>
      <c r="S876" s="2">
        <v>0.41666666666666669</v>
      </c>
      <c r="T876" s="1">
        <v>0</v>
      </c>
      <c r="U876" s="1">
        <v>12.789144823247399</v>
      </c>
      <c r="V876" s="1">
        <v>0</v>
      </c>
    </row>
    <row r="877" spans="1:22">
      <c r="A877">
        <v>875</v>
      </c>
      <c r="B877" s="1">
        <v>50.343000000000004</v>
      </c>
      <c r="C877" s="1">
        <v>4</v>
      </c>
      <c r="D877" s="1">
        <v>0.9</v>
      </c>
      <c r="E877" s="1">
        <v>122.377810118073</v>
      </c>
      <c r="F877" s="1">
        <v>48.960492315044199</v>
      </c>
      <c r="G877" s="1">
        <v>0</v>
      </c>
      <c r="H877" s="1">
        <v>132.45464827570601</v>
      </c>
      <c r="I877" s="1">
        <v>14.8801016523523</v>
      </c>
      <c r="J877" s="1">
        <v>33.026567082050299</v>
      </c>
      <c r="K877" s="1">
        <v>-5.8570870753611901</v>
      </c>
      <c r="L877" s="1">
        <v>115.384615384615</v>
      </c>
      <c r="M877" s="1">
        <v>3200.4348200525501</v>
      </c>
      <c r="N877" s="1">
        <v>0</v>
      </c>
      <c r="O877" s="1">
        <v>3200.4348200525501</v>
      </c>
      <c r="P877" s="1">
        <v>0.41666666666666669</v>
      </c>
      <c r="Q877" s="1">
        <v>18146.465429697899</v>
      </c>
      <c r="R877" s="1">
        <v>18146.465429697899</v>
      </c>
      <c r="S877" s="2">
        <v>0.41666666666666669</v>
      </c>
      <c r="T877" s="1">
        <v>0</v>
      </c>
      <c r="U877" s="1">
        <v>13.6988023341837</v>
      </c>
      <c r="V877" s="1">
        <v>0</v>
      </c>
    </row>
    <row r="878" spans="1:22">
      <c r="A878">
        <v>876</v>
      </c>
      <c r="B878" s="1">
        <v>50.343000000000004</v>
      </c>
      <c r="C878" s="1">
        <v>4</v>
      </c>
      <c r="D878" s="1">
        <v>0.9</v>
      </c>
      <c r="E878" s="1">
        <v>108.503484904209</v>
      </c>
      <c r="F878" s="1">
        <v>67.521056197971404</v>
      </c>
      <c r="G878" s="1">
        <v>0</v>
      </c>
      <c r="H878" s="1">
        <v>136.511769334539</v>
      </c>
      <c r="I878" s="1">
        <v>15.1635502459722</v>
      </c>
      <c r="J878" s="1">
        <v>33.655684692279799</v>
      </c>
      <c r="K878" s="1">
        <v>-5.8570870753611901</v>
      </c>
      <c r="L878" s="1">
        <v>121.153846153846</v>
      </c>
      <c r="M878" s="1">
        <v>3261.3993732464901</v>
      </c>
      <c r="N878" s="1">
        <v>0</v>
      </c>
      <c r="O878" s="1">
        <v>3261.3993732464901</v>
      </c>
      <c r="P878" s="1">
        <v>0.41666666666666669</v>
      </c>
      <c r="Q878" s="1">
        <v>18492.134446307598</v>
      </c>
      <c r="R878" s="1">
        <v>18492.134446307598</v>
      </c>
      <c r="S878" s="2">
        <v>0.41666666666666669</v>
      </c>
      <c r="T878" s="1">
        <v>0</v>
      </c>
      <c r="U878" s="1">
        <v>13.959748552604699</v>
      </c>
      <c r="V878" s="1">
        <v>0</v>
      </c>
    </row>
    <row r="879" spans="1:22">
      <c r="A879">
        <v>877</v>
      </c>
      <c r="B879" s="1">
        <v>52.738999999999997</v>
      </c>
      <c r="C879" s="1">
        <v>4</v>
      </c>
      <c r="D879" s="1">
        <v>0.9</v>
      </c>
      <c r="E879" s="1">
        <v>84.730981752819304</v>
      </c>
      <c r="F879" s="1">
        <v>79.928198645350705</v>
      </c>
      <c r="G879" s="1">
        <v>0</v>
      </c>
      <c r="H879" s="1">
        <v>126.763223737418</v>
      </c>
      <c r="I879" s="1">
        <v>14.435095087923299</v>
      </c>
      <c r="J879" s="1">
        <v>32.038869585390898</v>
      </c>
      <c r="K879" s="1">
        <v>-5.8570870753611901</v>
      </c>
      <c r="L879" s="1">
        <v>126.923076923076</v>
      </c>
      <c r="M879" s="1">
        <v>3104.7221335921499</v>
      </c>
      <c r="N879" s="1">
        <v>0</v>
      </c>
      <c r="O879" s="1">
        <v>3104.7221335921499</v>
      </c>
      <c r="P879" s="1">
        <v>0.41666666666666669</v>
      </c>
      <c r="Q879" s="1">
        <v>17603.774497467501</v>
      </c>
      <c r="R879" s="1">
        <v>17603.774497467501</v>
      </c>
      <c r="S879" s="2">
        <v>0.41666666666666669</v>
      </c>
      <c r="T879" s="1">
        <v>0</v>
      </c>
      <c r="U879" s="1">
        <v>13.2891238853431</v>
      </c>
      <c r="V879" s="1">
        <v>0</v>
      </c>
    </row>
    <row r="880" spans="1:22">
      <c r="A880">
        <v>878</v>
      </c>
      <c r="B880" s="1">
        <v>69.260999999999996</v>
      </c>
      <c r="C880" s="1">
        <v>4</v>
      </c>
      <c r="D880" s="1">
        <v>0.9</v>
      </c>
      <c r="E880" s="1">
        <v>64.502330486560297</v>
      </c>
      <c r="F880" s="1">
        <v>77.261393120501197</v>
      </c>
      <c r="G880" s="1">
        <v>0</v>
      </c>
      <c r="H880" s="1">
        <v>107.219794773486</v>
      </c>
      <c r="I880" s="1">
        <v>12.924840792162399</v>
      </c>
      <c r="J880" s="1">
        <v>28.6868417582142</v>
      </c>
      <c r="K880" s="1">
        <v>-5.8570870753611901</v>
      </c>
      <c r="L880" s="1">
        <v>132.692307692307</v>
      </c>
      <c r="M880" s="1">
        <v>2779.8943502736702</v>
      </c>
      <c r="N880" s="1">
        <v>0</v>
      </c>
      <c r="O880" s="1">
        <v>2779.8943502736702</v>
      </c>
      <c r="P880" s="1">
        <v>0.41666666666666669</v>
      </c>
      <c r="Q880" s="1">
        <v>15762.000966051701</v>
      </c>
      <c r="R880" s="1">
        <v>15762.000966051701</v>
      </c>
      <c r="S880" s="2">
        <v>0.41666666666666669</v>
      </c>
      <c r="T880" s="1">
        <v>0</v>
      </c>
      <c r="U880" s="1">
        <v>11.898765435156699</v>
      </c>
      <c r="V880" s="1">
        <v>0</v>
      </c>
    </row>
    <row r="881" spans="1:22">
      <c r="A881">
        <v>879</v>
      </c>
      <c r="B881" s="1">
        <v>86.736999999999995</v>
      </c>
      <c r="C881" s="1">
        <v>4</v>
      </c>
      <c r="D881" s="1">
        <v>0.9</v>
      </c>
      <c r="E881" s="1">
        <v>61.824706735456097</v>
      </c>
      <c r="F881" s="1">
        <v>66.034253431996106</v>
      </c>
      <c r="G881" s="1">
        <v>0</v>
      </c>
      <c r="H881" s="1">
        <v>95.602207959448293</v>
      </c>
      <c r="I881" s="1">
        <v>11.8943546202016</v>
      </c>
      <c r="J881" s="1">
        <v>26.399665132642699</v>
      </c>
      <c r="K881" s="1">
        <v>-5.8570870753611901</v>
      </c>
      <c r="L881" s="1">
        <v>138.461538461538</v>
      </c>
      <c r="M881" s="1">
        <v>2558.2558223000101</v>
      </c>
      <c r="N881" s="1">
        <v>0</v>
      </c>
      <c r="O881" s="1">
        <v>2558.2558223000101</v>
      </c>
      <c r="P881" s="1">
        <v>0.41666666666666669</v>
      </c>
      <c r="Q881" s="1">
        <v>14505.310512440999</v>
      </c>
      <c r="R881" s="1">
        <v>14505.310512440999</v>
      </c>
      <c r="S881" s="2">
        <v>0.41666666666666669</v>
      </c>
      <c r="T881" s="1">
        <v>0</v>
      </c>
      <c r="U881" s="1">
        <v>10.950087347627001</v>
      </c>
      <c r="V881" s="1">
        <v>0</v>
      </c>
    </row>
    <row r="882" spans="1:22">
      <c r="A882">
        <v>880</v>
      </c>
      <c r="B882" s="1">
        <v>104.938</v>
      </c>
      <c r="C882" s="1">
        <v>4</v>
      </c>
      <c r="D882" s="1">
        <v>0.9</v>
      </c>
      <c r="E882" s="1">
        <v>59.769370828544197</v>
      </c>
      <c r="F882" s="1">
        <v>0</v>
      </c>
      <c r="G882" s="1">
        <v>0</v>
      </c>
      <c r="H882" s="1">
        <v>41.7504945928304</v>
      </c>
      <c r="I882" s="1">
        <v>5.4794874238951197</v>
      </c>
      <c r="J882" s="1">
        <v>12.1617891603525</v>
      </c>
      <c r="K882" s="1">
        <v>-5.8570870753611901</v>
      </c>
      <c r="L882" s="1">
        <v>144.230769230769</v>
      </c>
      <c r="M882" s="1">
        <v>1178.53646145634</v>
      </c>
      <c r="N882" s="1">
        <v>0</v>
      </c>
      <c r="O882" s="1">
        <v>1178.53646145634</v>
      </c>
      <c r="P882" s="1">
        <v>0.41666666666666669</v>
      </c>
      <c r="Q882" s="1">
        <v>6682.3017364574698</v>
      </c>
      <c r="R882" s="1">
        <v>6682.3017364574698</v>
      </c>
      <c r="S882" s="2">
        <v>0.41666666666666669</v>
      </c>
      <c r="T882" s="1">
        <v>0</v>
      </c>
      <c r="U882" s="1">
        <v>5.0444826834041603</v>
      </c>
      <c r="V882" s="1">
        <v>0</v>
      </c>
    </row>
    <row r="883" spans="1:22">
      <c r="A883">
        <v>881</v>
      </c>
      <c r="B883" s="1">
        <v>105.461</v>
      </c>
      <c r="C883" s="1">
        <v>4</v>
      </c>
      <c r="D883" s="1">
        <v>0.9</v>
      </c>
      <c r="E883" s="1">
        <v>65.034983851064894</v>
      </c>
      <c r="F883" s="1">
        <v>0</v>
      </c>
      <c r="G883" s="1">
        <v>0</v>
      </c>
      <c r="H883" s="1">
        <v>59.918897583568999</v>
      </c>
      <c r="I883" s="1">
        <v>7.8639832781091901</v>
      </c>
      <c r="J883" s="1">
        <v>17.454206787998402</v>
      </c>
      <c r="K883" s="1">
        <v>12.3381205205025</v>
      </c>
      <c r="L883" s="1">
        <v>150</v>
      </c>
      <c r="M883" s="1">
        <v>1691.39744442491</v>
      </c>
      <c r="N883" s="1">
        <v>0</v>
      </c>
      <c r="O883" s="1">
        <v>1691.39744442491</v>
      </c>
      <c r="P883" s="1">
        <v>0.41666666666666669</v>
      </c>
      <c r="Q883" s="1">
        <v>9590.2235098892506</v>
      </c>
      <c r="R883" s="1">
        <v>9590.2235098892506</v>
      </c>
      <c r="S883" s="2">
        <v>0.41666666666666669</v>
      </c>
      <c r="T883" s="1">
        <v>0</v>
      </c>
      <c r="U883" s="1">
        <v>7.2396785319752199</v>
      </c>
      <c r="V883" s="1">
        <v>0</v>
      </c>
    </row>
    <row r="884" spans="1:22">
      <c r="A884">
        <v>882</v>
      </c>
      <c r="B884" s="1">
        <v>105.461</v>
      </c>
      <c r="C884" s="1">
        <v>4</v>
      </c>
      <c r="D884" s="1">
        <v>0.9</v>
      </c>
      <c r="E884" s="1">
        <v>62.229861553041999</v>
      </c>
      <c r="F884" s="1">
        <v>0</v>
      </c>
      <c r="G884" s="1">
        <v>0</v>
      </c>
      <c r="H884" s="1">
        <v>72</v>
      </c>
      <c r="I884" s="1">
        <v>9.4495567949999995</v>
      </c>
      <c r="J884" s="1">
        <v>20.973406545</v>
      </c>
      <c r="K884" s="1">
        <v>30.743544991957901</v>
      </c>
      <c r="L884" s="1">
        <v>137.47398931928601</v>
      </c>
      <c r="M884" s="1">
        <v>2032.425</v>
      </c>
      <c r="N884" s="1">
        <v>0</v>
      </c>
      <c r="O884" s="1">
        <v>2032.42499999999</v>
      </c>
      <c r="P884" s="1">
        <v>0.41666666666666669</v>
      </c>
      <c r="Q884" s="1">
        <v>11523.849749999999</v>
      </c>
      <c r="R884" s="1">
        <v>11523.849749999999</v>
      </c>
      <c r="S884" s="2">
        <v>0.41666666666666669</v>
      </c>
      <c r="T884" s="1">
        <v>0</v>
      </c>
      <c r="U884" s="1">
        <v>8.6993767720588195</v>
      </c>
      <c r="V884" s="1">
        <v>0</v>
      </c>
    </row>
    <row r="885" spans="1:22">
      <c r="A885">
        <v>883</v>
      </c>
      <c r="B885" s="1">
        <v>105.461</v>
      </c>
      <c r="C885" s="1">
        <v>4</v>
      </c>
      <c r="D885" s="1">
        <v>0.9</v>
      </c>
      <c r="E885" s="1">
        <v>67.198638065231705</v>
      </c>
      <c r="F885" s="1">
        <v>0</v>
      </c>
      <c r="G885" s="1">
        <v>0</v>
      </c>
      <c r="H885" s="1">
        <v>72</v>
      </c>
      <c r="I885" s="1">
        <v>9.4495567949999995</v>
      </c>
      <c r="J885" s="1">
        <v>20.973406545</v>
      </c>
      <c r="K885" s="1">
        <v>25.774768479768198</v>
      </c>
      <c r="L885" s="1">
        <v>106.262268515268</v>
      </c>
      <c r="M885" s="1">
        <v>2032.425</v>
      </c>
      <c r="N885" s="1">
        <v>0</v>
      </c>
      <c r="O885" s="1">
        <v>2032.42499999999</v>
      </c>
      <c r="P885" s="1">
        <v>0.41666666666666669</v>
      </c>
      <c r="Q885" s="1">
        <v>11523.849749999999</v>
      </c>
      <c r="R885" s="1">
        <v>11523.849749999999</v>
      </c>
      <c r="S885" s="2">
        <v>0.41666666666666669</v>
      </c>
      <c r="T885" s="1">
        <v>0</v>
      </c>
      <c r="U885" s="1">
        <v>8.6993767720588195</v>
      </c>
      <c r="V885" s="1">
        <v>0</v>
      </c>
    </row>
    <row r="886" spans="1:22">
      <c r="A886">
        <v>884</v>
      </c>
      <c r="B886" s="1">
        <v>105.461</v>
      </c>
      <c r="C886" s="1">
        <v>4</v>
      </c>
      <c r="D886" s="1">
        <v>0.9</v>
      </c>
      <c r="E886" s="1">
        <v>65.481927313211997</v>
      </c>
      <c r="F886" s="1">
        <v>0</v>
      </c>
      <c r="G886" s="1">
        <v>0</v>
      </c>
      <c r="H886" s="1">
        <v>50.710195963765898</v>
      </c>
      <c r="I886" s="1">
        <v>6.6553954431570403</v>
      </c>
      <c r="J886" s="1">
        <v>14.7717313494461</v>
      </c>
      <c r="K886" s="1">
        <v>0</v>
      </c>
      <c r="L886" s="1">
        <v>80.094990870833698</v>
      </c>
      <c r="M886" s="1">
        <v>1431.4525407917199</v>
      </c>
      <c r="N886" s="1">
        <v>0</v>
      </c>
      <c r="O886" s="1">
        <v>1431.4525407917199</v>
      </c>
      <c r="P886" s="1">
        <v>0.41666666666666669</v>
      </c>
      <c r="Q886" s="1">
        <v>8116.3359062890704</v>
      </c>
      <c r="R886" s="1">
        <v>8116.3359062890704</v>
      </c>
      <c r="S886" s="2">
        <v>0.41666666666666669</v>
      </c>
      <c r="T886" s="1">
        <v>0</v>
      </c>
      <c r="U886" s="1">
        <v>6.1270378900417501</v>
      </c>
      <c r="V886" s="1">
        <v>0</v>
      </c>
    </row>
    <row r="887" spans="1:22">
      <c r="A887">
        <v>885</v>
      </c>
      <c r="B887" s="1">
        <v>95.558999999999997</v>
      </c>
      <c r="C887" s="1">
        <v>4</v>
      </c>
      <c r="D887" s="1">
        <v>0.9</v>
      </c>
      <c r="E887" s="1">
        <v>59.7186184804725</v>
      </c>
      <c r="F887" s="1">
        <v>0</v>
      </c>
      <c r="G887" s="1">
        <v>0</v>
      </c>
      <c r="H887" s="1">
        <v>46.247005219651797</v>
      </c>
      <c r="I887" s="1">
        <v>6.0696279526774504</v>
      </c>
      <c r="J887" s="1">
        <v>13.4716132608207</v>
      </c>
      <c r="K887" s="1">
        <v>0</v>
      </c>
      <c r="L887" s="1">
        <v>80.094990870833698</v>
      </c>
      <c r="M887" s="1">
        <v>1305.46478097764</v>
      </c>
      <c r="N887" s="1">
        <v>0</v>
      </c>
      <c r="O887" s="1">
        <v>1305.46478097764</v>
      </c>
      <c r="P887" s="1">
        <v>0.41666666666666669</v>
      </c>
      <c r="Q887" s="1">
        <v>7401.9853081432402</v>
      </c>
      <c r="R887" s="1">
        <v>7401.9853081432402</v>
      </c>
      <c r="S887" s="2">
        <v>0.41666666666666669</v>
      </c>
      <c r="T887" s="1">
        <v>0</v>
      </c>
      <c r="U887" s="1">
        <v>5.5877732228140102</v>
      </c>
      <c r="V887" s="1">
        <v>0</v>
      </c>
    </row>
    <row r="888" spans="1:22">
      <c r="A888">
        <v>886</v>
      </c>
      <c r="B888" s="1">
        <v>95.698999999999998</v>
      </c>
      <c r="C888" s="1">
        <v>4</v>
      </c>
      <c r="D888" s="1">
        <v>0.9</v>
      </c>
      <c r="E888" s="1">
        <v>76.076109231421597</v>
      </c>
      <c r="F888" s="1">
        <v>0</v>
      </c>
      <c r="G888" s="1">
        <v>0</v>
      </c>
      <c r="H888" s="1">
        <v>58.914485556960898</v>
      </c>
      <c r="I888" s="1">
        <v>7.7321601170646703</v>
      </c>
      <c r="J888" s="1">
        <v>17.1616236744606</v>
      </c>
      <c r="K888" s="1">
        <v>0</v>
      </c>
      <c r="L888" s="1">
        <v>80.094990870833698</v>
      </c>
      <c r="M888" s="1">
        <v>1663.0447191174501</v>
      </c>
      <c r="N888" s="1">
        <v>0</v>
      </c>
      <c r="O888" s="1">
        <v>1663.0447191174501</v>
      </c>
      <c r="P888" s="1">
        <v>0.41666666666666669</v>
      </c>
      <c r="Q888" s="1">
        <v>9429.4635573959404</v>
      </c>
      <c r="R888" s="1">
        <v>9429.4635573959404</v>
      </c>
      <c r="S888" s="2">
        <v>0.41666666666666669</v>
      </c>
      <c r="T888" s="1">
        <v>0</v>
      </c>
      <c r="U888" s="1">
        <v>7.1183205286224203</v>
      </c>
      <c r="V888" s="1">
        <v>0</v>
      </c>
    </row>
    <row r="889" spans="1:22">
      <c r="A889">
        <v>887</v>
      </c>
      <c r="B889" s="1">
        <v>86.938999999999993</v>
      </c>
      <c r="C889" s="1">
        <v>4</v>
      </c>
      <c r="D889" s="1">
        <v>0.9</v>
      </c>
      <c r="E889" s="1">
        <v>58.507900672725299</v>
      </c>
      <c r="F889" s="1">
        <v>0</v>
      </c>
      <c r="G889" s="1">
        <v>0</v>
      </c>
      <c r="H889" s="1">
        <v>45.309407622491101</v>
      </c>
      <c r="I889" s="1">
        <v>5.9465737918637496</v>
      </c>
      <c r="J889" s="1">
        <v>13.1984930502341</v>
      </c>
      <c r="K889" s="1">
        <v>0</v>
      </c>
      <c r="L889" s="1">
        <v>80.094990870833698</v>
      </c>
      <c r="M889" s="1">
        <v>1278.9981055327</v>
      </c>
      <c r="N889" s="1">
        <v>0</v>
      </c>
      <c r="O889" s="1">
        <v>1278.9981055327</v>
      </c>
      <c r="P889" s="1">
        <v>0.41666666666666669</v>
      </c>
      <c r="Q889" s="1">
        <v>7251.9192583704198</v>
      </c>
      <c r="R889" s="1">
        <v>7251.9192583704198</v>
      </c>
      <c r="S889" s="2">
        <v>0.41666666666666669</v>
      </c>
      <c r="T889" s="1">
        <v>0</v>
      </c>
      <c r="U889" s="1">
        <v>5.4744880675933603</v>
      </c>
      <c r="V889" s="1">
        <v>0</v>
      </c>
    </row>
    <row r="890" spans="1:22">
      <c r="A890">
        <v>888</v>
      </c>
      <c r="B890" s="1">
        <v>89.548000000000002</v>
      </c>
      <c r="C890" s="1">
        <v>4</v>
      </c>
      <c r="D890" s="1">
        <v>0.9</v>
      </c>
      <c r="E890" s="1">
        <v>28.706779049608901</v>
      </c>
      <c r="F890" s="1">
        <v>0</v>
      </c>
      <c r="G890" s="1">
        <v>0</v>
      </c>
      <c r="H890" s="1">
        <v>22.2309609065762</v>
      </c>
      <c r="I890" s="1">
        <v>2.9176763062015398</v>
      </c>
      <c r="J890" s="1">
        <v>6.47581814303269</v>
      </c>
      <c r="K890" s="1">
        <v>0</v>
      </c>
      <c r="L890" s="1">
        <v>80.094990870833698</v>
      </c>
      <c r="M890" s="1">
        <v>627.53824282736298</v>
      </c>
      <c r="N890" s="1">
        <v>0</v>
      </c>
      <c r="O890" s="1">
        <v>627.53824282736298</v>
      </c>
      <c r="P890" s="1">
        <v>0.41666666666666669</v>
      </c>
      <c r="Q890" s="1">
        <v>3558.1418368311502</v>
      </c>
      <c r="R890" s="1">
        <v>3558.1418368311502</v>
      </c>
      <c r="S890" s="2">
        <v>0.41666666666666669</v>
      </c>
      <c r="T890" s="1">
        <v>0</v>
      </c>
      <c r="U890" s="1">
        <v>2.6860482493725302</v>
      </c>
      <c r="V890" s="1">
        <v>0</v>
      </c>
    </row>
    <row r="891" spans="1:22">
      <c r="A891">
        <v>889</v>
      </c>
      <c r="B891" s="1">
        <v>89.548000000000002</v>
      </c>
      <c r="C891" s="1">
        <v>4</v>
      </c>
      <c r="D891" s="1">
        <v>0.9</v>
      </c>
      <c r="E891" s="1">
        <v>16.102347517618899</v>
      </c>
      <c r="F891" s="1">
        <v>0</v>
      </c>
      <c r="G891" s="1">
        <v>0</v>
      </c>
      <c r="H891" s="1">
        <v>12.469904579206499</v>
      </c>
      <c r="I891" s="1">
        <v>1.6365951700539301</v>
      </c>
      <c r="J891" s="1">
        <v>3.6324429384123902</v>
      </c>
      <c r="K891" s="1">
        <v>0</v>
      </c>
      <c r="L891" s="1">
        <v>80.094990870833698</v>
      </c>
      <c r="M891" s="1">
        <v>352.00137008085602</v>
      </c>
      <c r="N891" s="1">
        <v>0</v>
      </c>
      <c r="O891" s="1">
        <v>352.00137008085602</v>
      </c>
      <c r="P891" s="1">
        <v>0.41666666666666669</v>
      </c>
      <c r="Q891" s="1">
        <v>1995.8477683584499</v>
      </c>
      <c r="R891" s="1">
        <v>1995.8477683584499</v>
      </c>
      <c r="S891" s="2">
        <v>0.41666666666666669</v>
      </c>
      <c r="T891" s="1">
        <v>0</v>
      </c>
      <c r="U891" s="1">
        <v>1.50666939376079</v>
      </c>
      <c r="V891" s="1">
        <v>0</v>
      </c>
    </row>
    <row r="892" spans="1:22">
      <c r="A892">
        <v>890</v>
      </c>
      <c r="B892" s="1">
        <v>89.548000000000002</v>
      </c>
      <c r="C892" s="1">
        <v>4</v>
      </c>
      <c r="D892" s="1">
        <v>0.9</v>
      </c>
      <c r="E892" s="1">
        <v>12.8319748826364</v>
      </c>
      <c r="F892" s="1">
        <v>0</v>
      </c>
      <c r="G892" s="1">
        <v>0</v>
      </c>
      <c r="H892" s="1">
        <v>9.9372801272005802</v>
      </c>
      <c r="I892" s="1">
        <v>1.30420313156999</v>
      </c>
      <c r="J892" s="1">
        <v>2.8946947554358302</v>
      </c>
      <c r="K892" s="1">
        <v>0</v>
      </c>
      <c r="L892" s="1">
        <v>80.094990870833698</v>
      </c>
      <c r="M892" s="1">
        <v>280.50998657245901</v>
      </c>
      <c r="N892" s="1">
        <v>0</v>
      </c>
      <c r="O892" s="1">
        <v>280.50998657245901</v>
      </c>
      <c r="P892" s="1">
        <v>0.41666666666666669</v>
      </c>
      <c r="Q892" s="1">
        <v>1590.49162386584</v>
      </c>
      <c r="R892" s="1">
        <v>1590.49162386584</v>
      </c>
      <c r="S892" s="2">
        <v>0.41666666666666669</v>
      </c>
      <c r="T892" s="1">
        <v>0</v>
      </c>
      <c r="U892" s="1">
        <v>1.2006652454673501</v>
      </c>
      <c r="V892" s="1">
        <v>0</v>
      </c>
    </row>
    <row r="893" spans="1:22">
      <c r="A893">
        <v>891</v>
      </c>
      <c r="B893" s="1">
        <v>89.548000000000002</v>
      </c>
      <c r="C893" s="1">
        <v>4</v>
      </c>
      <c r="D893" s="1">
        <v>0.9</v>
      </c>
      <c r="E893" s="1">
        <v>11.2699195973202</v>
      </c>
      <c r="F893" s="1">
        <v>0</v>
      </c>
      <c r="G893" s="1">
        <v>0</v>
      </c>
      <c r="H893" s="1">
        <v>8.7276016432690096</v>
      </c>
      <c r="I893" s="1">
        <v>1.14543995731977</v>
      </c>
      <c r="J893" s="1">
        <v>2.5423179540512102</v>
      </c>
      <c r="K893" s="1">
        <v>0</v>
      </c>
      <c r="L893" s="1">
        <v>80.094990870833698</v>
      </c>
      <c r="M893" s="1">
        <v>246.36296238649601</v>
      </c>
      <c r="N893" s="1">
        <v>0</v>
      </c>
      <c r="O893" s="1">
        <v>246.36296238649601</v>
      </c>
      <c r="P893" s="1">
        <v>0.41666666666666669</v>
      </c>
      <c r="Q893" s="1">
        <v>1396.8779967314299</v>
      </c>
      <c r="R893" s="1">
        <v>1396.8779967314299</v>
      </c>
      <c r="S893" s="2">
        <v>0.41666666666666669</v>
      </c>
      <c r="T893" s="1">
        <v>0</v>
      </c>
      <c r="U893" s="1">
        <v>1.0545059387090201</v>
      </c>
      <c r="V893" s="1">
        <v>0</v>
      </c>
    </row>
    <row r="894" spans="1:22">
      <c r="A894">
        <v>892</v>
      </c>
      <c r="B894" s="1">
        <v>89.548000000000002</v>
      </c>
      <c r="C894" s="1">
        <v>4</v>
      </c>
      <c r="D894" s="1">
        <v>0.9</v>
      </c>
      <c r="E894" s="1">
        <v>4.2830176821334902</v>
      </c>
      <c r="F894" s="1">
        <v>0</v>
      </c>
      <c r="G894" s="1">
        <v>4.2830176821334902</v>
      </c>
      <c r="H894" s="1">
        <v>0</v>
      </c>
      <c r="I894" s="1">
        <v>0</v>
      </c>
      <c r="J894" s="1">
        <v>0</v>
      </c>
      <c r="K894" s="1">
        <v>0</v>
      </c>
      <c r="L894" s="1">
        <v>80.094990870833698</v>
      </c>
      <c r="M894" s="1">
        <v>0</v>
      </c>
      <c r="N894" s="1">
        <v>0</v>
      </c>
      <c r="O894" s="1">
        <v>0</v>
      </c>
      <c r="P894" s="1">
        <v>0.41666666666666669</v>
      </c>
      <c r="Q894" s="1">
        <v>0</v>
      </c>
      <c r="R894" s="1">
        <v>0</v>
      </c>
      <c r="S894" s="2">
        <v>0.41666666666666669</v>
      </c>
      <c r="T894" s="1">
        <v>0</v>
      </c>
      <c r="U894" s="1">
        <v>0</v>
      </c>
      <c r="V894" s="1">
        <v>0</v>
      </c>
    </row>
    <row r="895" spans="1:22">
      <c r="A895">
        <v>893</v>
      </c>
      <c r="B895" s="1">
        <v>89.548000000000002</v>
      </c>
      <c r="C895" s="1">
        <v>4</v>
      </c>
      <c r="D895" s="1">
        <v>0.9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80.094990870833698</v>
      </c>
      <c r="M895" s="1">
        <v>0</v>
      </c>
      <c r="N895" s="1">
        <v>0</v>
      </c>
      <c r="O895" s="1">
        <v>0</v>
      </c>
      <c r="P895" s="1">
        <v>0.41666666666666669</v>
      </c>
      <c r="Q895" s="1">
        <v>0</v>
      </c>
      <c r="R895" s="1">
        <v>0</v>
      </c>
      <c r="S895" s="2">
        <v>0.41666666666666669</v>
      </c>
      <c r="T895" s="1">
        <v>0</v>
      </c>
      <c r="U895" s="1">
        <v>0</v>
      </c>
      <c r="V895" s="1">
        <v>0</v>
      </c>
    </row>
    <row r="896" spans="1:22">
      <c r="A896">
        <v>894</v>
      </c>
      <c r="B896" s="1">
        <v>84.792000000000002</v>
      </c>
      <c r="C896" s="1">
        <v>4</v>
      </c>
      <c r="D896" s="1">
        <v>0.9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80.094990870833698</v>
      </c>
      <c r="M896" s="1">
        <v>0</v>
      </c>
      <c r="N896" s="1">
        <v>0</v>
      </c>
      <c r="O896" s="1">
        <v>0</v>
      </c>
      <c r="P896" s="1">
        <v>0.41666666666666669</v>
      </c>
      <c r="Q896" s="1">
        <v>0</v>
      </c>
      <c r="R896" s="1">
        <v>0</v>
      </c>
      <c r="S896" s="2">
        <v>0.41666666666666669</v>
      </c>
      <c r="T896" s="1">
        <v>0</v>
      </c>
      <c r="U896" s="1">
        <v>0</v>
      </c>
      <c r="V896" s="1">
        <v>0</v>
      </c>
    </row>
    <row r="897" spans="1:22">
      <c r="A897">
        <v>895</v>
      </c>
      <c r="B897" s="1">
        <v>110.759</v>
      </c>
      <c r="C897" s="1">
        <v>4</v>
      </c>
      <c r="D897" s="1">
        <v>0.9</v>
      </c>
      <c r="E897" s="1">
        <v>0.58515085976822501</v>
      </c>
      <c r="F897" s="1">
        <v>0</v>
      </c>
      <c r="G897" s="1">
        <v>0.58515085976822501</v>
      </c>
      <c r="H897" s="1">
        <v>0</v>
      </c>
      <c r="I897" s="1">
        <v>0</v>
      </c>
      <c r="J897" s="1">
        <v>0</v>
      </c>
      <c r="K897" s="1">
        <v>0</v>
      </c>
      <c r="L897" s="1">
        <v>80.094990870833698</v>
      </c>
      <c r="M897" s="1">
        <v>0</v>
      </c>
      <c r="N897" s="1">
        <v>0</v>
      </c>
      <c r="O897" s="1">
        <v>0</v>
      </c>
      <c r="P897" s="1">
        <v>0.41666666666666669</v>
      </c>
      <c r="Q897" s="1">
        <v>0</v>
      </c>
      <c r="R897" s="1">
        <v>0</v>
      </c>
      <c r="S897" s="2">
        <v>0.41666666666666669</v>
      </c>
      <c r="T897" s="1">
        <v>0</v>
      </c>
      <c r="U897" s="1">
        <v>0</v>
      </c>
      <c r="V897" s="1">
        <v>0</v>
      </c>
    </row>
    <row r="898" spans="1:22">
      <c r="A898">
        <v>896</v>
      </c>
      <c r="B898" s="1">
        <v>84.031999999999996</v>
      </c>
      <c r="C898" s="1">
        <v>4</v>
      </c>
      <c r="D898" s="1">
        <v>0.9</v>
      </c>
      <c r="E898" s="1">
        <v>4.2292376986967</v>
      </c>
      <c r="F898" s="1">
        <v>0.40486823346822498</v>
      </c>
      <c r="G898" s="1">
        <v>4.6341059321649203</v>
      </c>
      <c r="H898" s="1">
        <v>0</v>
      </c>
      <c r="I898" s="1">
        <v>0</v>
      </c>
      <c r="J898" s="1">
        <v>0</v>
      </c>
      <c r="K898" s="1">
        <v>0</v>
      </c>
      <c r="L898" s="1">
        <v>80.094990870833698</v>
      </c>
      <c r="M898" s="1">
        <v>0</v>
      </c>
      <c r="N898" s="1">
        <v>0</v>
      </c>
      <c r="O898" s="1">
        <v>0</v>
      </c>
      <c r="P898" s="1">
        <v>0.41666666666666669</v>
      </c>
      <c r="Q898" s="1">
        <v>0</v>
      </c>
      <c r="R898" s="1">
        <v>0</v>
      </c>
      <c r="S898" s="2">
        <v>0.41666666666666669</v>
      </c>
      <c r="T898" s="1">
        <v>0</v>
      </c>
      <c r="U898" s="1">
        <v>0</v>
      </c>
      <c r="V898" s="1">
        <v>0</v>
      </c>
    </row>
    <row r="899" spans="1:22">
      <c r="A899">
        <v>897</v>
      </c>
      <c r="B899" s="1">
        <v>78.963999999999999</v>
      </c>
      <c r="C899" s="1">
        <v>4</v>
      </c>
      <c r="D899" s="1">
        <v>0.9</v>
      </c>
      <c r="E899" s="1">
        <v>5.5960332155588901</v>
      </c>
      <c r="F899" s="1">
        <v>15.9303146898605</v>
      </c>
      <c r="G899" s="1">
        <v>0</v>
      </c>
      <c r="H899" s="1">
        <v>16.670329895542601</v>
      </c>
      <c r="I899" s="1">
        <v>2.1878762462082202</v>
      </c>
      <c r="J899" s="1">
        <v>4.8560180098767898</v>
      </c>
      <c r="K899" s="1">
        <v>0</v>
      </c>
      <c r="L899" s="1">
        <v>80.094990870833698</v>
      </c>
      <c r="M899" s="1">
        <v>470.57173962408598</v>
      </c>
      <c r="N899" s="1">
        <v>0</v>
      </c>
      <c r="O899" s="1">
        <v>470.57173962408598</v>
      </c>
      <c r="P899" s="1">
        <v>0.41666666666666669</v>
      </c>
      <c r="Q899" s="1">
        <v>2668.1417636685601</v>
      </c>
      <c r="R899" s="1">
        <v>2668.1417636685601</v>
      </c>
      <c r="S899" s="2">
        <v>0.41666666666666669</v>
      </c>
      <c r="T899" s="1">
        <v>0</v>
      </c>
      <c r="U899" s="1">
        <v>2.0141854490439099</v>
      </c>
      <c r="V899" s="1">
        <v>0</v>
      </c>
    </row>
    <row r="900" spans="1:22">
      <c r="A900">
        <v>898</v>
      </c>
      <c r="B900" s="1">
        <v>78.963999999999999</v>
      </c>
      <c r="C900" s="1">
        <v>4</v>
      </c>
      <c r="D900" s="1">
        <v>0.9</v>
      </c>
      <c r="E900" s="1">
        <v>3.8967201512486902</v>
      </c>
      <c r="F900" s="1">
        <v>44.217966014902899</v>
      </c>
      <c r="G900" s="1">
        <v>0</v>
      </c>
      <c r="H900" s="1">
        <v>37.260747608218601</v>
      </c>
      <c r="I900" s="1">
        <v>4.8902360535742</v>
      </c>
      <c r="J900" s="1">
        <v>10.853938557933001</v>
      </c>
      <c r="K900" s="1">
        <v>0</v>
      </c>
      <c r="L900" s="1">
        <v>80.094990870833698</v>
      </c>
      <c r="M900" s="1">
        <v>1051.79938348479</v>
      </c>
      <c r="N900" s="1">
        <v>0</v>
      </c>
      <c r="O900" s="1">
        <v>1051.79938348479</v>
      </c>
      <c r="P900" s="1">
        <v>0.41666666666666669</v>
      </c>
      <c r="Q900" s="1">
        <v>5963.7025043587901</v>
      </c>
      <c r="R900" s="1">
        <v>5963.7025043587901</v>
      </c>
      <c r="S900" s="2">
        <v>0.41666666666666669</v>
      </c>
      <c r="T900" s="1">
        <v>0</v>
      </c>
      <c r="U900" s="1">
        <v>4.5020107140747703</v>
      </c>
      <c r="V900" s="1">
        <v>0</v>
      </c>
    </row>
    <row r="901" spans="1:22">
      <c r="A901">
        <v>899</v>
      </c>
      <c r="B901" s="1">
        <v>77.864999999999995</v>
      </c>
      <c r="C901" s="1">
        <v>4</v>
      </c>
      <c r="D901" s="1">
        <v>0.9</v>
      </c>
      <c r="E901" s="1">
        <v>0.55621941366934702</v>
      </c>
      <c r="F901" s="1">
        <v>68.494427891572997</v>
      </c>
      <c r="G901" s="1">
        <v>0</v>
      </c>
      <c r="H901" s="1">
        <v>53.473864977351198</v>
      </c>
      <c r="I901" s="1">
        <v>7.0181107191597398</v>
      </c>
      <c r="J901" s="1">
        <v>15.576782327891101</v>
      </c>
      <c r="K901" s="1">
        <v>0</v>
      </c>
      <c r="L901" s="1">
        <v>80.094990870833698</v>
      </c>
      <c r="M901" s="1">
        <v>1509.4658921924799</v>
      </c>
      <c r="N901" s="1">
        <v>0</v>
      </c>
      <c r="O901" s="1">
        <v>1509.4658921924799</v>
      </c>
      <c r="P901" s="1">
        <v>0.41666666666666669</v>
      </c>
      <c r="Q901" s="1">
        <v>8558.6716087313907</v>
      </c>
      <c r="R901" s="1">
        <v>8558.6716087313907</v>
      </c>
      <c r="S901" s="2">
        <v>0.41666666666666669</v>
      </c>
      <c r="T901" s="1">
        <v>0</v>
      </c>
      <c r="U901" s="1">
        <v>6.4609579791403604</v>
      </c>
      <c r="V901" s="1">
        <v>0</v>
      </c>
    </row>
    <row r="902" spans="1:22">
      <c r="A902">
        <v>900</v>
      </c>
      <c r="B902" s="1">
        <v>66.825000000000003</v>
      </c>
      <c r="C902" s="1">
        <v>4</v>
      </c>
      <c r="D902" s="1">
        <v>0.9</v>
      </c>
      <c r="E902" s="1">
        <v>0</v>
      </c>
      <c r="F902" s="1">
        <v>80</v>
      </c>
      <c r="G902" s="1">
        <v>0</v>
      </c>
      <c r="H902" s="1">
        <v>61.953204020172201</v>
      </c>
      <c r="I902" s="1">
        <v>8.1309740128894408</v>
      </c>
      <c r="J902" s="1">
        <v>18.046795979827699</v>
      </c>
      <c r="K902" s="1">
        <v>0</v>
      </c>
      <c r="L902" s="1">
        <v>80.094990870833698</v>
      </c>
      <c r="M902" s="1">
        <v>1748.8222163912401</v>
      </c>
      <c r="N902" s="1">
        <v>0</v>
      </c>
      <c r="O902" s="1">
        <v>1748.8222163912401</v>
      </c>
      <c r="P902" s="1">
        <v>0.41666666666666669</v>
      </c>
      <c r="Q902" s="1">
        <v>9915.8219669383398</v>
      </c>
      <c r="R902" s="1">
        <v>9915.8219669383398</v>
      </c>
      <c r="S902" s="2">
        <v>0.41666666666666669</v>
      </c>
      <c r="T902" s="1">
        <v>0</v>
      </c>
      <c r="U902" s="1">
        <v>7.4854734456299203</v>
      </c>
      <c r="V902" s="1">
        <v>0</v>
      </c>
    </row>
    <row r="903" spans="1:22">
      <c r="A903">
        <v>901</v>
      </c>
      <c r="B903" s="1">
        <v>66.825000000000003</v>
      </c>
      <c r="C903" s="1">
        <v>4</v>
      </c>
      <c r="D903" s="1">
        <v>0.9</v>
      </c>
      <c r="E903" s="1">
        <v>0.54393636959064195</v>
      </c>
      <c r="F903" s="1">
        <v>80</v>
      </c>
      <c r="G903" s="1">
        <v>0</v>
      </c>
      <c r="H903" s="1">
        <v>62.374436308879801</v>
      </c>
      <c r="I903" s="1">
        <v>8.1862582691114394</v>
      </c>
      <c r="J903" s="1">
        <v>18.1695000607107</v>
      </c>
      <c r="K903" s="1">
        <v>0</v>
      </c>
      <c r="L903" s="1">
        <v>80.094990870833698</v>
      </c>
      <c r="M903" s="1">
        <v>1760.7128380245699</v>
      </c>
      <c r="N903" s="1">
        <v>0</v>
      </c>
      <c r="O903" s="1">
        <v>1760.7128380245699</v>
      </c>
      <c r="P903" s="1">
        <v>0.41666666666666669</v>
      </c>
      <c r="Q903" s="1">
        <v>9983.2417915993192</v>
      </c>
      <c r="R903" s="1">
        <v>9983.2417915993192</v>
      </c>
      <c r="S903" s="2">
        <v>0.41666666666666669</v>
      </c>
      <c r="T903" s="1">
        <v>0</v>
      </c>
      <c r="U903" s="1">
        <v>7.5363688034622296</v>
      </c>
      <c r="V903" s="1">
        <v>0</v>
      </c>
    </row>
    <row r="904" spans="1:22">
      <c r="A904">
        <v>902</v>
      </c>
      <c r="B904" s="1">
        <v>79.08</v>
      </c>
      <c r="C904" s="1">
        <v>4</v>
      </c>
      <c r="D904" s="1">
        <v>0.9</v>
      </c>
      <c r="E904" s="1">
        <v>2.6428861802296999</v>
      </c>
      <c r="F904" s="1">
        <v>80</v>
      </c>
      <c r="G904" s="1">
        <v>0</v>
      </c>
      <c r="H904" s="1">
        <v>63.9998937742143</v>
      </c>
      <c r="I904" s="1">
        <v>8.3995899851278093</v>
      </c>
      <c r="J904" s="1">
        <v>18.642992406015399</v>
      </c>
      <c r="K904" s="1">
        <v>0</v>
      </c>
      <c r="L904" s="1">
        <v>80.094990870833698</v>
      </c>
      <c r="M904" s="1">
        <v>1806.59654689375</v>
      </c>
      <c r="N904" s="1">
        <v>0</v>
      </c>
      <c r="O904" s="1">
        <v>1806.59654689375</v>
      </c>
      <c r="P904" s="1">
        <v>0.41666666666666669</v>
      </c>
      <c r="Q904" s="1">
        <v>10243.4024208875</v>
      </c>
      <c r="R904" s="1">
        <v>10243.4024208875</v>
      </c>
      <c r="S904" s="2">
        <v>0.41666666666666669</v>
      </c>
      <c r="T904" s="1">
        <v>0</v>
      </c>
      <c r="U904" s="1">
        <v>7.7327645726308196</v>
      </c>
      <c r="V904" s="1">
        <v>0</v>
      </c>
    </row>
    <row r="905" spans="1:22">
      <c r="A905">
        <v>903</v>
      </c>
      <c r="B905" s="1">
        <v>90.945999999999998</v>
      </c>
      <c r="C905" s="1">
        <v>4</v>
      </c>
      <c r="D905" s="1">
        <v>0.9</v>
      </c>
      <c r="E905" s="1">
        <v>6.2493761017413902</v>
      </c>
      <c r="F905" s="1">
        <v>71.943530483735401</v>
      </c>
      <c r="G905" s="1">
        <v>0</v>
      </c>
      <c r="H905" s="1">
        <v>60.553764421233403</v>
      </c>
      <c r="I905" s="1">
        <v>7.9473058102635097</v>
      </c>
      <c r="J905" s="1">
        <v>17.639142164243399</v>
      </c>
      <c r="K905" s="1">
        <v>0</v>
      </c>
      <c r="L905" s="1">
        <v>80.094990870833698</v>
      </c>
      <c r="M905" s="1">
        <v>1709.31858094883</v>
      </c>
      <c r="N905" s="1">
        <v>0</v>
      </c>
      <c r="O905" s="1">
        <v>1709.31858094883</v>
      </c>
      <c r="P905" s="1">
        <v>0.41666666666666669</v>
      </c>
      <c r="Q905" s="1">
        <v>9691.8363539798993</v>
      </c>
      <c r="R905" s="1">
        <v>9691.8363539798993</v>
      </c>
      <c r="S905" s="2">
        <v>0.41666666666666669</v>
      </c>
      <c r="T905" s="1">
        <v>0</v>
      </c>
      <c r="U905" s="1">
        <v>7.3163862672201203</v>
      </c>
      <c r="V905" s="1">
        <v>0</v>
      </c>
    </row>
    <row r="906" spans="1:22">
      <c r="A906">
        <v>904</v>
      </c>
      <c r="B906" s="1">
        <v>92.397000000000006</v>
      </c>
      <c r="C906" s="1">
        <v>4</v>
      </c>
      <c r="D906" s="1">
        <v>0.9</v>
      </c>
      <c r="E906" s="1">
        <v>14.7567171286746</v>
      </c>
      <c r="F906" s="1">
        <v>0</v>
      </c>
      <c r="G906" s="1">
        <v>0</v>
      </c>
      <c r="H906" s="1">
        <v>11.427828703831301</v>
      </c>
      <c r="I906" s="1">
        <v>1.49982885075358</v>
      </c>
      <c r="J906" s="1">
        <v>3.3288884248433299</v>
      </c>
      <c r="K906" s="1">
        <v>0</v>
      </c>
      <c r="L906" s="1">
        <v>80.094990870833698</v>
      </c>
      <c r="M906" s="1">
        <v>322.58546280242302</v>
      </c>
      <c r="N906" s="1">
        <v>0</v>
      </c>
      <c r="O906" s="1">
        <v>322.58546280242302</v>
      </c>
      <c r="P906" s="1">
        <v>0.41666666666666669</v>
      </c>
      <c r="Q906" s="1">
        <v>1829.05957408974</v>
      </c>
      <c r="R906" s="1">
        <v>1829.05957408974</v>
      </c>
      <c r="S906" s="2">
        <v>0.41666666666666669</v>
      </c>
      <c r="T906" s="1">
        <v>0</v>
      </c>
      <c r="U906" s="1">
        <v>1.3807606588716601</v>
      </c>
      <c r="V906" s="1">
        <v>0</v>
      </c>
    </row>
    <row r="907" spans="1:22">
      <c r="A907">
        <v>905</v>
      </c>
      <c r="B907" s="1">
        <v>117.17</v>
      </c>
      <c r="C907" s="1">
        <v>4</v>
      </c>
      <c r="D907" s="1">
        <v>0.9</v>
      </c>
      <c r="E907" s="1">
        <v>18.144997578558399</v>
      </c>
      <c r="F907" s="1">
        <v>0</v>
      </c>
      <c r="G907" s="1">
        <v>8.4602774045584006</v>
      </c>
      <c r="H907" s="1">
        <v>7.4999999999999902</v>
      </c>
      <c r="I907" s="1">
        <v>0.984324474</v>
      </c>
      <c r="J907" s="1">
        <v>2.1847201740000002</v>
      </c>
      <c r="K907" s="1">
        <v>0</v>
      </c>
      <c r="L907" s="1">
        <v>80.094990870833698</v>
      </c>
      <c r="M907" s="1">
        <v>211.71</v>
      </c>
      <c r="N907" s="1">
        <v>0</v>
      </c>
      <c r="O907" s="1">
        <v>211.71</v>
      </c>
      <c r="P907" s="1">
        <v>0.41666666666666669</v>
      </c>
      <c r="Q907" s="1">
        <v>1200.3957</v>
      </c>
      <c r="R907" s="1">
        <v>1200.3957</v>
      </c>
      <c r="S907" s="2">
        <v>0.41666666666666669</v>
      </c>
      <c r="T907" s="1">
        <v>0</v>
      </c>
      <c r="U907" s="1">
        <v>0.90618106764705797</v>
      </c>
      <c r="V907" s="1">
        <v>0</v>
      </c>
    </row>
    <row r="908" spans="1:22">
      <c r="A908">
        <v>906</v>
      </c>
      <c r="B908" s="1">
        <v>97.210999999999999</v>
      </c>
      <c r="C908" s="1">
        <v>4</v>
      </c>
      <c r="D908" s="1">
        <v>0.9</v>
      </c>
      <c r="E908" s="1">
        <v>19.745183179110501</v>
      </c>
      <c r="F908" s="1">
        <v>0</v>
      </c>
      <c r="G908" s="1">
        <v>0</v>
      </c>
      <c r="H908" s="1">
        <v>15.452905310570801</v>
      </c>
      <c r="I908" s="1">
        <v>2.0280964418322802</v>
      </c>
      <c r="J908" s="1">
        <v>4.5013847855301803</v>
      </c>
      <c r="K908" s="1">
        <v>0.20910691699046499</v>
      </c>
      <c r="L908" s="1">
        <v>80.094990870833698</v>
      </c>
      <c r="M908" s="1">
        <v>436.20605708957697</v>
      </c>
      <c r="N908" s="1">
        <v>0</v>
      </c>
      <c r="O908" s="1">
        <v>436.20605708957697</v>
      </c>
      <c r="P908" s="1">
        <v>0.41666666666666669</v>
      </c>
      <c r="Q908" s="1">
        <v>2473.2883436979</v>
      </c>
      <c r="R908" s="1">
        <v>2473.2883436979</v>
      </c>
      <c r="S908" s="2">
        <v>0.41666666666666669</v>
      </c>
      <c r="T908" s="1">
        <v>0</v>
      </c>
      <c r="U908" s="1">
        <v>1.8670902202425299</v>
      </c>
      <c r="V908" s="1">
        <v>0</v>
      </c>
    </row>
    <row r="909" spans="1:22">
      <c r="A909">
        <v>907</v>
      </c>
      <c r="B909" s="1">
        <v>95.138000000000005</v>
      </c>
      <c r="C909" s="1">
        <v>4</v>
      </c>
      <c r="D909" s="1">
        <v>0.9</v>
      </c>
      <c r="E909" s="1">
        <v>21.483973726932302</v>
      </c>
      <c r="F909" s="1">
        <v>0</v>
      </c>
      <c r="G909" s="1">
        <v>0</v>
      </c>
      <c r="H909" s="1">
        <v>16.799450169473101</v>
      </c>
      <c r="I909" s="1">
        <v>2.2048225214553701</v>
      </c>
      <c r="J909" s="1">
        <v>4.8936304744497301</v>
      </c>
      <c r="K909" s="1">
        <v>0.20910691699046499</v>
      </c>
      <c r="L909" s="1">
        <v>79.882699584548902</v>
      </c>
      <c r="M909" s="1">
        <v>474.21657019300801</v>
      </c>
      <c r="N909" s="1">
        <v>0</v>
      </c>
      <c r="O909" s="1">
        <v>474.21657019300801</v>
      </c>
      <c r="P909" s="1">
        <v>0.41666666666666669</v>
      </c>
      <c r="Q909" s="1">
        <v>2688.8079529943502</v>
      </c>
      <c r="R909" s="1">
        <v>2688.8079529943502</v>
      </c>
      <c r="S909" s="2">
        <v>0.41666666666666669</v>
      </c>
      <c r="T909" s="1">
        <v>0</v>
      </c>
      <c r="U909" s="1">
        <v>2.0297863958878901</v>
      </c>
      <c r="V909" s="1">
        <v>0</v>
      </c>
    </row>
    <row r="910" spans="1:22">
      <c r="A910">
        <v>908</v>
      </c>
      <c r="B910" s="1">
        <v>93.061999999999998</v>
      </c>
      <c r="C910" s="1">
        <v>4</v>
      </c>
      <c r="D910" s="1">
        <v>0.9</v>
      </c>
      <c r="E910" s="1">
        <v>21.421197281256202</v>
      </c>
      <c r="F910" s="1">
        <v>0</v>
      </c>
      <c r="G910" s="1">
        <v>0</v>
      </c>
      <c r="H910" s="1">
        <v>16.750835170794101</v>
      </c>
      <c r="I910" s="1">
        <v>2.19844208929181</v>
      </c>
      <c r="J910" s="1">
        <v>4.8794690274525703</v>
      </c>
      <c r="K910" s="1">
        <v>0.20910691699046499</v>
      </c>
      <c r="L910" s="1">
        <v>79.670408298264206</v>
      </c>
      <c r="M910" s="1">
        <v>472.84425717120803</v>
      </c>
      <c r="N910" s="1">
        <v>0</v>
      </c>
      <c r="O910" s="1">
        <v>472.84425717120803</v>
      </c>
      <c r="P910" s="1">
        <v>0.41666666666666669</v>
      </c>
      <c r="Q910" s="1">
        <v>2681.02693816075</v>
      </c>
      <c r="R910" s="1">
        <v>2681.02693816075</v>
      </c>
      <c r="S910" s="2">
        <v>0.41666666666666669</v>
      </c>
      <c r="T910" s="1">
        <v>0</v>
      </c>
      <c r="U910" s="1">
        <v>2.02391249253311</v>
      </c>
      <c r="V910" s="1">
        <v>0</v>
      </c>
    </row>
    <row r="911" spans="1:22">
      <c r="A911">
        <v>909</v>
      </c>
      <c r="B911" s="1">
        <v>92.397000000000006</v>
      </c>
      <c r="C911" s="1">
        <v>4</v>
      </c>
      <c r="D911" s="1">
        <v>0.9</v>
      </c>
      <c r="E911" s="1">
        <v>22.689209608228101</v>
      </c>
      <c r="F911" s="1">
        <v>0</v>
      </c>
      <c r="G911" s="1">
        <v>0</v>
      </c>
      <c r="H911" s="1">
        <v>17.732802482525599</v>
      </c>
      <c r="I911" s="1">
        <v>2.32731951374079</v>
      </c>
      <c r="J911" s="1">
        <v>5.16551404269297</v>
      </c>
      <c r="K911" s="1">
        <v>0.20910691699046499</v>
      </c>
      <c r="L911" s="1">
        <v>79.458117011979496</v>
      </c>
      <c r="M911" s="1">
        <v>500.56340898627502</v>
      </c>
      <c r="N911" s="1">
        <v>0</v>
      </c>
      <c r="O911" s="1">
        <v>500.56340898627502</v>
      </c>
      <c r="P911" s="1">
        <v>0.41666666666666669</v>
      </c>
      <c r="Q911" s="1">
        <v>2838.19452895218</v>
      </c>
      <c r="R911" s="1">
        <v>2838.19452895218</v>
      </c>
      <c r="S911" s="2">
        <v>0.41666666666666669</v>
      </c>
      <c r="T911" s="1">
        <v>0</v>
      </c>
      <c r="U911" s="1">
        <v>2.1425586149933098</v>
      </c>
      <c r="V911" s="1">
        <v>0</v>
      </c>
    </row>
    <row r="912" spans="1:22">
      <c r="A912">
        <v>910</v>
      </c>
      <c r="B912" s="1">
        <v>90.356999999999999</v>
      </c>
      <c r="C912" s="1">
        <v>4</v>
      </c>
      <c r="D912" s="1">
        <v>0.9</v>
      </c>
      <c r="E912" s="1">
        <v>21.556139137740001</v>
      </c>
      <c r="F912" s="1">
        <v>0</v>
      </c>
      <c r="G912" s="1">
        <v>0</v>
      </c>
      <c r="H912" s="1">
        <v>16.855336120219299</v>
      </c>
      <c r="I912" s="1">
        <v>2.2121572232412801</v>
      </c>
      <c r="J912" s="1">
        <v>4.9099099345111403</v>
      </c>
      <c r="K912" s="1">
        <v>0.20910691699046499</v>
      </c>
      <c r="L912" s="1">
        <v>79.245825725694701</v>
      </c>
      <c r="M912" s="1">
        <v>475.79412897175598</v>
      </c>
      <c r="N912" s="1">
        <v>0</v>
      </c>
      <c r="O912" s="1">
        <v>475.79412897175598</v>
      </c>
      <c r="P912" s="1">
        <v>0.41666666666666669</v>
      </c>
      <c r="Q912" s="1">
        <v>2697.7527112698499</v>
      </c>
      <c r="R912" s="1">
        <v>2697.7527112698499</v>
      </c>
      <c r="S912" s="2">
        <v>0.41666666666666669</v>
      </c>
      <c r="T912" s="1">
        <v>0</v>
      </c>
      <c r="U912" s="1">
        <v>2.0365388114488101</v>
      </c>
      <c r="V912" s="1">
        <v>0</v>
      </c>
    </row>
    <row r="913" spans="1:22">
      <c r="A913">
        <v>911</v>
      </c>
      <c r="B913" s="1">
        <v>89.548000000000002</v>
      </c>
      <c r="C913" s="1">
        <v>4</v>
      </c>
      <c r="D913" s="1">
        <v>0.9</v>
      </c>
      <c r="E913" s="1">
        <v>17.4932980491525</v>
      </c>
      <c r="F913" s="1">
        <v>0</v>
      </c>
      <c r="G913" s="1">
        <v>0</v>
      </c>
      <c r="H913" s="1">
        <v>13.7090124947386</v>
      </c>
      <c r="I913" s="1">
        <v>1.79922078381955</v>
      </c>
      <c r="J913" s="1">
        <v>3.99339247140438</v>
      </c>
      <c r="K913" s="1">
        <v>0.20910691699046499</v>
      </c>
      <c r="L913" s="1">
        <v>79.033534439410005</v>
      </c>
      <c r="M913" s="1">
        <v>386.97913361284401</v>
      </c>
      <c r="N913" s="1">
        <v>0</v>
      </c>
      <c r="O913" s="1">
        <v>386.97913361284401</v>
      </c>
      <c r="P913" s="1">
        <v>0.41666666666666669</v>
      </c>
      <c r="Q913" s="1">
        <v>2194.1716875848201</v>
      </c>
      <c r="R913" s="1">
        <v>2194.1716875848201</v>
      </c>
      <c r="S913" s="2">
        <v>0.41666666666666669</v>
      </c>
      <c r="T913" s="1">
        <v>0</v>
      </c>
      <c r="U913" s="1">
        <v>1.6563845092552101</v>
      </c>
      <c r="V913" s="1">
        <v>0</v>
      </c>
    </row>
    <row r="914" spans="1:22">
      <c r="A914">
        <v>912</v>
      </c>
      <c r="B914" s="1">
        <v>84.957999999999998</v>
      </c>
      <c r="C914" s="1">
        <v>4</v>
      </c>
      <c r="D914" s="1">
        <v>0.9</v>
      </c>
      <c r="E914" s="1">
        <v>15.697593049923899</v>
      </c>
      <c r="F914" s="1">
        <v>0</v>
      </c>
      <c r="G914" s="1">
        <v>0</v>
      </c>
      <c r="H914" s="1">
        <v>12.3183922513485</v>
      </c>
      <c r="I914" s="1">
        <v>1.6167100696505601</v>
      </c>
      <c r="J914" s="1">
        <v>3.58830771556589</v>
      </c>
      <c r="K914" s="1">
        <v>0.20910691699046499</v>
      </c>
      <c r="L914" s="1">
        <v>78.821243153125295</v>
      </c>
      <c r="M914" s="1">
        <v>347.724452542385</v>
      </c>
      <c r="N914" s="1">
        <v>0</v>
      </c>
      <c r="O914" s="1">
        <v>347.724452542385</v>
      </c>
      <c r="P914" s="1">
        <v>0.41666666666666669</v>
      </c>
      <c r="Q914" s="1">
        <v>1971.5976459153201</v>
      </c>
      <c r="R914" s="1">
        <v>1971.5976459153201</v>
      </c>
      <c r="S914" s="2">
        <v>0.41666666666666669</v>
      </c>
      <c r="T914" s="1">
        <v>0</v>
      </c>
      <c r="U914" s="1">
        <v>1.4883629287792099</v>
      </c>
      <c r="V914" s="1">
        <v>0</v>
      </c>
    </row>
    <row r="915" spans="1:22">
      <c r="A915">
        <v>913</v>
      </c>
      <c r="B915" s="1">
        <v>84.957999999999998</v>
      </c>
      <c r="C915" s="1">
        <v>4</v>
      </c>
      <c r="D915" s="1">
        <v>0.9</v>
      </c>
      <c r="E915" s="1">
        <v>16.220428594489402</v>
      </c>
      <c r="F915" s="1">
        <v>0</v>
      </c>
      <c r="G915" s="1">
        <v>0</v>
      </c>
      <c r="H915" s="1">
        <v>12.723283752206999</v>
      </c>
      <c r="I915" s="1">
        <v>1.66984969373836</v>
      </c>
      <c r="J915" s="1">
        <v>3.7062517592729498</v>
      </c>
      <c r="K915" s="1">
        <v>0.20910691699046499</v>
      </c>
      <c r="L915" s="1">
        <v>78.608951866840499</v>
      </c>
      <c r="M915" s="1">
        <v>359.15380344525403</v>
      </c>
      <c r="N915" s="1">
        <v>0</v>
      </c>
      <c r="O915" s="1">
        <v>359.15380344525403</v>
      </c>
      <c r="P915" s="1">
        <v>0.41666666666666669</v>
      </c>
      <c r="Q915" s="1">
        <v>2036.4020655345901</v>
      </c>
      <c r="R915" s="1">
        <v>2036.4020655345901</v>
      </c>
      <c r="S915" s="2">
        <v>0.41666666666666669</v>
      </c>
      <c r="T915" s="1">
        <v>0</v>
      </c>
      <c r="U915" s="1">
        <v>1.5372839122172799</v>
      </c>
      <c r="V915" s="1">
        <v>0</v>
      </c>
    </row>
    <row r="916" spans="1:22">
      <c r="A916">
        <v>914</v>
      </c>
      <c r="B916" s="1">
        <v>84.957999999999998</v>
      </c>
      <c r="C916" s="1">
        <v>4</v>
      </c>
      <c r="D916" s="1">
        <v>0.9</v>
      </c>
      <c r="E916" s="1">
        <v>16.863263309709499</v>
      </c>
      <c r="F916" s="1">
        <v>0</v>
      </c>
      <c r="G916" s="1">
        <v>0</v>
      </c>
      <c r="H916" s="1">
        <v>13.2211043677997</v>
      </c>
      <c r="I916" s="1">
        <v>1.7351857166473801</v>
      </c>
      <c r="J916" s="1">
        <v>3.8512658589002799</v>
      </c>
      <c r="K916" s="1">
        <v>0.20910691699046499</v>
      </c>
      <c r="L916" s="1">
        <v>78.396660580555803</v>
      </c>
      <c r="M916" s="1">
        <v>373.20637429504399</v>
      </c>
      <c r="N916" s="1">
        <v>0</v>
      </c>
      <c r="O916" s="1">
        <v>373.20637429504399</v>
      </c>
      <c r="P916" s="1">
        <v>0.41666666666666669</v>
      </c>
      <c r="Q916" s="1">
        <v>2116.0801422528998</v>
      </c>
      <c r="R916" s="1">
        <v>2116.0801422528998</v>
      </c>
      <c r="S916" s="2">
        <v>0.41666666666666669</v>
      </c>
      <c r="T916" s="1">
        <v>0</v>
      </c>
      <c r="U916" s="1">
        <v>1.59743304856346</v>
      </c>
      <c r="V916" s="1">
        <v>0</v>
      </c>
    </row>
    <row r="917" spans="1:22">
      <c r="A917">
        <v>915</v>
      </c>
      <c r="B917" s="1">
        <v>84.957999999999998</v>
      </c>
      <c r="C917" s="1">
        <v>4</v>
      </c>
      <c r="D917" s="1">
        <v>0.9</v>
      </c>
      <c r="E917" s="1">
        <v>20.652079597620801</v>
      </c>
      <c r="F917" s="1">
        <v>0</v>
      </c>
      <c r="G917" s="1">
        <v>0</v>
      </c>
      <c r="H917" s="1">
        <v>16.155219175476301</v>
      </c>
      <c r="I917" s="1">
        <v>2.1202709989509101</v>
      </c>
      <c r="J917" s="1">
        <v>4.7059673391349603</v>
      </c>
      <c r="K917" s="1">
        <v>0.20910691699046499</v>
      </c>
      <c r="L917" s="1">
        <v>78.184369294270994</v>
      </c>
      <c r="M917" s="1">
        <v>456.03110056155901</v>
      </c>
      <c r="N917" s="1">
        <v>0</v>
      </c>
      <c r="O917" s="1">
        <v>456.03110056155901</v>
      </c>
      <c r="P917" s="1">
        <v>0.41666666666666669</v>
      </c>
      <c r="Q917" s="1">
        <v>2585.6963401840399</v>
      </c>
      <c r="R917" s="1">
        <v>2585.6963401840399</v>
      </c>
      <c r="S917" s="2">
        <v>0.41666666666666669</v>
      </c>
      <c r="T917" s="1">
        <v>0</v>
      </c>
      <c r="U917" s="1">
        <v>1.95194723719775</v>
      </c>
      <c r="V917" s="1">
        <v>0</v>
      </c>
    </row>
    <row r="918" spans="1:22">
      <c r="A918">
        <v>916</v>
      </c>
      <c r="B918" s="1">
        <v>84.957999999999998</v>
      </c>
      <c r="C918" s="1">
        <v>4</v>
      </c>
      <c r="D918" s="1">
        <v>0.9</v>
      </c>
      <c r="E918" s="1">
        <v>25.269038416051199</v>
      </c>
      <c r="F918" s="1">
        <v>0</v>
      </c>
      <c r="G918" s="1">
        <v>0</v>
      </c>
      <c r="H918" s="1">
        <v>19.730659684115501</v>
      </c>
      <c r="I918" s="1">
        <v>2.5895265011645701</v>
      </c>
      <c r="J918" s="1">
        <v>5.74748564892624</v>
      </c>
      <c r="K918" s="1">
        <v>0.20910691699046499</v>
      </c>
      <c r="L918" s="1">
        <v>77.972078007986298</v>
      </c>
      <c r="M918" s="1">
        <v>556.95928531951802</v>
      </c>
      <c r="N918" s="1">
        <v>0</v>
      </c>
      <c r="O918" s="1">
        <v>556.95928531951802</v>
      </c>
      <c r="P918" s="1">
        <v>0.41666666666666669</v>
      </c>
      <c r="Q918" s="1">
        <v>3157.95914776167</v>
      </c>
      <c r="R918" s="1">
        <v>3157.95914776167</v>
      </c>
      <c r="S918" s="2">
        <v>0.41666666666666669</v>
      </c>
      <c r="T918" s="1">
        <v>0</v>
      </c>
      <c r="U918" s="1">
        <v>2.38394955272204</v>
      </c>
      <c r="V918" s="1">
        <v>0</v>
      </c>
    </row>
    <row r="919" spans="1:22">
      <c r="A919">
        <v>917</v>
      </c>
      <c r="B919" s="1">
        <v>84.957999999999998</v>
      </c>
      <c r="C919" s="1">
        <v>4</v>
      </c>
      <c r="D919" s="1">
        <v>0.9</v>
      </c>
      <c r="E919" s="1">
        <v>27.818682024257299</v>
      </c>
      <c r="F919" s="1">
        <v>0</v>
      </c>
      <c r="G919" s="1">
        <v>0</v>
      </c>
      <c r="H919" s="1">
        <v>21.705141025162401</v>
      </c>
      <c r="I919" s="1">
        <v>2.8486655446098998</v>
      </c>
      <c r="J919" s="1">
        <v>6.3226479160854003</v>
      </c>
      <c r="K919" s="1">
        <v>0.20910691699046499</v>
      </c>
      <c r="L919" s="1">
        <v>77.759786721701602</v>
      </c>
      <c r="M919" s="1">
        <v>612.69530361119803</v>
      </c>
      <c r="N919" s="1">
        <v>0</v>
      </c>
      <c r="O919" s="1">
        <v>612.69530361119803</v>
      </c>
      <c r="P919" s="1">
        <v>0.41666666666666669</v>
      </c>
      <c r="Q919" s="1">
        <v>3473.9823714754898</v>
      </c>
      <c r="R919" s="1">
        <v>3473.9823714754898</v>
      </c>
      <c r="S919" s="2">
        <v>0.41666666666666669</v>
      </c>
      <c r="T919" s="1">
        <v>0</v>
      </c>
      <c r="U919" s="1">
        <v>2.6225161039569902</v>
      </c>
      <c r="V919" s="1">
        <v>0</v>
      </c>
    </row>
    <row r="920" spans="1:22">
      <c r="A920">
        <v>918</v>
      </c>
      <c r="B920" s="1">
        <v>87.292000000000002</v>
      </c>
      <c r="C920" s="1">
        <v>4</v>
      </c>
      <c r="D920" s="1">
        <v>0.9</v>
      </c>
      <c r="E920" s="1">
        <v>23.523691424118901</v>
      </c>
      <c r="F920" s="1">
        <v>0</v>
      </c>
      <c r="G920" s="1">
        <v>0</v>
      </c>
      <c r="H920" s="1">
        <v>18.379037418897202</v>
      </c>
      <c r="I920" s="1">
        <v>2.4121340418758099</v>
      </c>
      <c r="J920" s="1">
        <v>5.35376092221217</v>
      </c>
      <c r="K920" s="1">
        <v>0.20910691699046499</v>
      </c>
      <c r="L920" s="1">
        <v>77.547495435416806</v>
      </c>
      <c r="M920" s="1">
        <v>518.80544626743495</v>
      </c>
      <c r="N920" s="1">
        <v>0</v>
      </c>
      <c r="O920" s="1">
        <v>518.80544626743495</v>
      </c>
      <c r="P920" s="1">
        <v>0.41666666666666669</v>
      </c>
      <c r="Q920" s="1">
        <v>2941.62688033635</v>
      </c>
      <c r="R920" s="1">
        <v>2941.62688033635</v>
      </c>
      <c r="S920" s="2">
        <v>0.41666666666666669</v>
      </c>
      <c r="T920" s="1">
        <v>0</v>
      </c>
      <c r="U920" s="1">
        <v>2.22063989986176</v>
      </c>
      <c r="V920" s="1">
        <v>0</v>
      </c>
    </row>
    <row r="921" spans="1:22">
      <c r="A921">
        <v>919</v>
      </c>
      <c r="B921" s="1">
        <v>90.813000000000002</v>
      </c>
      <c r="C921" s="1">
        <v>4</v>
      </c>
      <c r="D921" s="1">
        <v>0.9</v>
      </c>
      <c r="E921" s="1">
        <v>16.210568474248401</v>
      </c>
      <c r="F921" s="1">
        <v>0</v>
      </c>
      <c r="G921" s="1">
        <v>0</v>
      </c>
      <c r="H921" s="1">
        <v>12.715647930724399</v>
      </c>
      <c r="I921" s="1">
        <v>1.6688475371548701</v>
      </c>
      <c r="J921" s="1">
        <v>3.7040274605144599</v>
      </c>
      <c r="K921" s="1">
        <v>0.20910691699046499</v>
      </c>
      <c r="L921" s="1">
        <v>77.335204149132096</v>
      </c>
      <c r="M921" s="1">
        <v>358.93825808811198</v>
      </c>
      <c r="N921" s="1">
        <v>0</v>
      </c>
      <c r="O921" s="1">
        <v>358.93825808811198</v>
      </c>
      <c r="P921" s="1">
        <v>0.41666666666666669</v>
      </c>
      <c r="Q921" s="1">
        <v>2035.17992335959</v>
      </c>
      <c r="R921" s="1">
        <v>2035.17992335959</v>
      </c>
      <c r="S921" s="2">
        <v>0.41666666666666669</v>
      </c>
      <c r="T921" s="1">
        <v>0</v>
      </c>
      <c r="U921" s="1">
        <v>1.5363613146930299</v>
      </c>
      <c r="V921" s="1">
        <v>0</v>
      </c>
    </row>
    <row r="922" spans="1:22">
      <c r="A922">
        <v>920</v>
      </c>
      <c r="B922" s="1">
        <v>86.244</v>
      </c>
      <c r="C922" s="1">
        <v>4</v>
      </c>
      <c r="D922" s="1">
        <v>0.9</v>
      </c>
      <c r="E922" s="1">
        <v>8.9590888590255293</v>
      </c>
      <c r="F922" s="1">
        <v>0.51652439798399696</v>
      </c>
      <c r="G922" s="1">
        <v>0</v>
      </c>
      <c r="H922" s="1">
        <v>7.4999999999999902</v>
      </c>
      <c r="I922" s="1">
        <v>0.984324474</v>
      </c>
      <c r="J922" s="1">
        <v>2.1847201740000002</v>
      </c>
      <c r="K922" s="1">
        <v>0.20910691699046499</v>
      </c>
      <c r="L922" s="1">
        <v>77.122912862847301</v>
      </c>
      <c r="M922" s="1">
        <v>211.71</v>
      </c>
      <c r="N922" s="1">
        <v>0</v>
      </c>
      <c r="O922" s="1">
        <v>211.71</v>
      </c>
      <c r="P922" s="1">
        <v>0.41666666666666669</v>
      </c>
      <c r="Q922" s="1">
        <v>1200.3957</v>
      </c>
      <c r="R922" s="1">
        <v>1200.3957</v>
      </c>
      <c r="S922" s="2">
        <v>0.41666666666666669</v>
      </c>
      <c r="T922" s="1">
        <v>0</v>
      </c>
      <c r="U922" s="1">
        <v>0.90618106764705797</v>
      </c>
      <c r="V922" s="1">
        <v>0</v>
      </c>
    </row>
    <row r="923" spans="1:22">
      <c r="A923">
        <v>921</v>
      </c>
      <c r="B923" s="1">
        <v>62.984000000000002</v>
      </c>
      <c r="C923" s="1">
        <v>4</v>
      </c>
      <c r="D923" s="1">
        <v>0.9</v>
      </c>
      <c r="E923" s="1">
        <v>1.3928183803816201</v>
      </c>
      <c r="F923" s="1">
        <v>9.2964795621491891</v>
      </c>
      <c r="G923" s="1">
        <v>0</v>
      </c>
      <c r="H923" s="1">
        <v>8.4398951907487394</v>
      </c>
      <c r="I923" s="1">
        <v>1.1076801804359699</v>
      </c>
      <c r="J923" s="1">
        <v>2.4585096687725301</v>
      </c>
      <c r="K923" s="1">
        <v>0.20910691699046499</v>
      </c>
      <c r="L923" s="1">
        <v>76.910621576562605</v>
      </c>
      <c r="M923" s="1">
        <v>238.24153233448999</v>
      </c>
      <c r="N923" s="1">
        <v>0</v>
      </c>
      <c r="O923" s="1">
        <v>238.24153233448999</v>
      </c>
      <c r="P923" s="1">
        <v>0.41666666666666669</v>
      </c>
      <c r="Q923" s="1">
        <v>1350.82948833656</v>
      </c>
      <c r="R923" s="1">
        <v>1350.82948833656</v>
      </c>
      <c r="S923" s="2">
        <v>0.41666666666666669</v>
      </c>
      <c r="T923" s="1">
        <v>0</v>
      </c>
      <c r="U923" s="1">
        <v>1.0197438294305401</v>
      </c>
      <c r="V923" s="1">
        <v>0</v>
      </c>
    </row>
    <row r="924" spans="1:22">
      <c r="A924">
        <v>922</v>
      </c>
      <c r="B924" s="1">
        <v>56.929000000000002</v>
      </c>
      <c r="C924" s="1">
        <v>4</v>
      </c>
      <c r="D924" s="1">
        <v>0.9</v>
      </c>
      <c r="E924" s="1">
        <v>0</v>
      </c>
      <c r="F924" s="1">
        <v>22.626941160424799</v>
      </c>
      <c r="G924" s="1">
        <v>0</v>
      </c>
      <c r="H924" s="1">
        <v>17.684580884837199</v>
      </c>
      <c r="I924" s="1">
        <v>2.32099071313954</v>
      </c>
      <c r="J924" s="1">
        <v>5.1514671925780098</v>
      </c>
      <c r="K924" s="1">
        <v>0.20910691699046499</v>
      </c>
      <c r="L924" s="1">
        <v>76.698330290277895</v>
      </c>
      <c r="M924" s="1">
        <v>499.20220095916602</v>
      </c>
      <c r="N924" s="1">
        <v>0</v>
      </c>
      <c r="O924" s="1">
        <v>499.20220095916602</v>
      </c>
      <c r="P924" s="1">
        <v>0.41666666666666669</v>
      </c>
      <c r="Q924" s="1">
        <v>2830.4764794384701</v>
      </c>
      <c r="R924" s="1">
        <v>2830.4764794384701</v>
      </c>
      <c r="S924" s="2">
        <v>0.41666666666666669</v>
      </c>
      <c r="T924" s="1">
        <v>0</v>
      </c>
      <c r="U924" s="1">
        <v>2.1367322442819798</v>
      </c>
      <c r="V924" s="1">
        <v>0</v>
      </c>
    </row>
    <row r="925" spans="1:22">
      <c r="A925">
        <v>923</v>
      </c>
      <c r="B925" s="1">
        <v>48.71</v>
      </c>
      <c r="C925" s="1">
        <v>4</v>
      </c>
      <c r="D925" s="1">
        <v>0.9</v>
      </c>
      <c r="E925" s="1">
        <v>0</v>
      </c>
      <c r="F925" s="1">
        <v>28.526411198772202</v>
      </c>
      <c r="G925" s="1">
        <v>0</v>
      </c>
      <c r="H925" s="1">
        <v>22.2532168601915</v>
      </c>
      <c r="I925" s="1">
        <v>2.9205972689936002</v>
      </c>
      <c r="J925" s="1">
        <v>6.4823012555711603</v>
      </c>
      <c r="K925" s="1">
        <v>0.20910691699046499</v>
      </c>
      <c r="L925" s="1">
        <v>76.486039003993099</v>
      </c>
      <c r="M925" s="1">
        <v>628.16648793255001</v>
      </c>
      <c r="N925" s="1">
        <v>0</v>
      </c>
      <c r="O925" s="1">
        <v>628.16648793255001</v>
      </c>
      <c r="P925" s="1">
        <v>0.41666666666666669</v>
      </c>
      <c r="Q925" s="1">
        <v>3561.70398657756</v>
      </c>
      <c r="R925" s="1">
        <v>3561.70398657756</v>
      </c>
      <c r="S925" s="2">
        <v>0.41666666666666669</v>
      </c>
      <c r="T925" s="1">
        <v>0</v>
      </c>
      <c r="U925" s="1">
        <v>2.6887373232007099</v>
      </c>
      <c r="V925" s="1">
        <v>0</v>
      </c>
    </row>
    <row r="926" spans="1:22">
      <c r="A926">
        <v>924</v>
      </c>
      <c r="B926" s="1">
        <v>48.71</v>
      </c>
      <c r="C926" s="1">
        <v>4</v>
      </c>
      <c r="D926" s="1">
        <v>0.9</v>
      </c>
      <c r="E926" s="1">
        <v>0</v>
      </c>
      <c r="F926" s="1">
        <v>50.8995037354956</v>
      </c>
      <c r="G926" s="1">
        <v>0</v>
      </c>
      <c r="H926" s="1">
        <v>39.5792890934013</v>
      </c>
      <c r="I926" s="1">
        <v>5.19452949365356</v>
      </c>
      <c r="J926" s="1">
        <v>11.5293215590847</v>
      </c>
      <c r="K926" s="1">
        <v>0.20910691699046499</v>
      </c>
      <c r="L926" s="1">
        <v>76.273747717708403</v>
      </c>
      <c r="M926" s="1">
        <v>1117.2472778538199</v>
      </c>
      <c r="N926" s="1">
        <v>0</v>
      </c>
      <c r="O926" s="1">
        <v>1117.2472778538199</v>
      </c>
      <c r="P926" s="1">
        <v>0.41666666666666669</v>
      </c>
      <c r="Q926" s="1">
        <v>6334.7920654311702</v>
      </c>
      <c r="R926" s="1">
        <v>6334.7920654311702</v>
      </c>
      <c r="S926" s="2">
        <v>0.41666666666666669</v>
      </c>
      <c r="T926" s="1">
        <v>0</v>
      </c>
      <c r="U926" s="1">
        <v>4.7821469513548998</v>
      </c>
      <c r="V926" s="1">
        <v>0</v>
      </c>
    </row>
    <row r="927" spans="1:22">
      <c r="A927">
        <v>925</v>
      </c>
      <c r="B927" s="1">
        <v>48.71</v>
      </c>
      <c r="C927" s="1">
        <v>4</v>
      </c>
      <c r="D927" s="1">
        <v>0.9</v>
      </c>
      <c r="E927" s="1">
        <v>0</v>
      </c>
      <c r="F927" s="1">
        <v>56.106301919840398</v>
      </c>
      <c r="G927" s="1">
        <v>0</v>
      </c>
      <c r="H927" s="1">
        <v>43.611509843194398</v>
      </c>
      <c r="I927" s="1">
        <v>5.7237347114186399</v>
      </c>
      <c r="J927" s="1">
        <v>12.7038989936365</v>
      </c>
      <c r="K927" s="1">
        <v>0.20910691699046499</v>
      </c>
      <c r="L927" s="1">
        <v>76.061456431423693</v>
      </c>
      <c r="M927" s="1">
        <v>1231.0695383100201</v>
      </c>
      <c r="N927" s="1">
        <v>0</v>
      </c>
      <c r="O927" s="1">
        <v>1231.0695383100201</v>
      </c>
      <c r="P927" s="1">
        <v>0.41666666666666669</v>
      </c>
      <c r="Q927" s="1">
        <v>6980.1642822178501</v>
      </c>
      <c r="R927" s="1">
        <v>6980.1642822178501</v>
      </c>
      <c r="S927" s="2">
        <v>0.41666666666666669</v>
      </c>
      <c r="T927" s="1">
        <v>0</v>
      </c>
      <c r="U927" s="1">
        <v>5.2693397032428901</v>
      </c>
      <c r="V927" s="1">
        <v>0</v>
      </c>
    </row>
    <row r="928" spans="1:22">
      <c r="A928">
        <v>926</v>
      </c>
      <c r="B928" s="1">
        <v>60.143999999999998</v>
      </c>
      <c r="C928" s="1">
        <v>4</v>
      </c>
      <c r="D928" s="1">
        <v>0.9</v>
      </c>
      <c r="E928" s="1">
        <v>0</v>
      </c>
      <c r="F928" s="1">
        <v>46.841902860870803</v>
      </c>
      <c r="G928" s="1">
        <v>0</v>
      </c>
      <c r="H928" s="1">
        <v>36.437019842330798</v>
      </c>
      <c r="I928" s="1">
        <v>4.7821273335906396</v>
      </c>
      <c r="J928" s="1">
        <v>10.6139899355304</v>
      </c>
      <c r="K928" s="1">
        <v>0.20910691699046499</v>
      </c>
      <c r="L928" s="1">
        <v>75.849165145138898</v>
      </c>
      <c r="M928" s="1">
        <v>1028.5471961093101</v>
      </c>
      <c r="N928" s="1">
        <v>0</v>
      </c>
      <c r="O928" s="1">
        <v>1028.5471961093101</v>
      </c>
      <c r="P928" s="1">
        <v>0.41666666666666669</v>
      </c>
      <c r="Q928" s="1">
        <v>5831.8626019398098</v>
      </c>
      <c r="R928" s="1">
        <v>5831.8626019398098</v>
      </c>
      <c r="S928" s="2">
        <v>0.41666666666666669</v>
      </c>
      <c r="T928" s="1">
        <v>0</v>
      </c>
      <c r="U928" s="1">
        <v>4.4024845132290702</v>
      </c>
      <c r="V928" s="1">
        <v>0</v>
      </c>
    </row>
    <row r="929" spans="1:22">
      <c r="A929">
        <v>927</v>
      </c>
      <c r="B929" s="1">
        <v>90.171999999999997</v>
      </c>
      <c r="C929" s="1">
        <v>4</v>
      </c>
      <c r="D929" s="1">
        <v>0.9</v>
      </c>
      <c r="E929" s="1">
        <v>0</v>
      </c>
      <c r="F929" s="1">
        <v>42.096066849330199</v>
      </c>
      <c r="G929" s="1">
        <v>0</v>
      </c>
      <c r="H929" s="1">
        <v>32.7617696082444</v>
      </c>
      <c r="I929" s="1">
        <v>4.2997754997925801</v>
      </c>
      <c r="J929" s="1">
        <v>9.5434041580762194</v>
      </c>
      <c r="K929" s="1">
        <v>0.20910691699046499</v>
      </c>
      <c r="L929" s="1">
        <v>75.636873858854202</v>
      </c>
      <c r="M929" s="1">
        <v>924.80223250152403</v>
      </c>
      <c r="N929" s="1">
        <v>0</v>
      </c>
      <c r="O929" s="1">
        <v>924.80223250152403</v>
      </c>
      <c r="P929" s="1">
        <v>0.41666666666666669</v>
      </c>
      <c r="Q929" s="1">
        <v>5243.6286582836401</v>
      </c>
      <c r="R929" s="1">
        <v>5243.6286582836401</v>
      </c>
      <c r="S929" s="2">
        <v>0.41666666666666669</v>
      </c>
      <c r="T929" s="1">
        <v>0</v>
      </c>
      <c r="U929" s="1">
        <v>3.95842555576314</v>
      </c>
      <c r="V929" s="1">
        <v>0</v>
      </c>
    </row>
    <row r="930" spans="1:22">
      <c r="A930">
        <v>928</v>
      </c>
      <c r="B930" s="1">
        <v>98.96</v>
      </c>
      <c r="C930" s="1">
        <v>4</v>
      </c>
      <c r="D930" s="1">
        <v>0.9</v>
      </c>
      <c r="E930" s="1">
        <v>2.1122885282028001</v>
      </c>
      <c r="F930" s="1">
        <v>0</v>
      </c>
      <c r="G930" s="1">
        <v>2.3213954451932599</v>
      </c>
      <c r="H930" s="1">
        <v>0</v>
      </c>
      <c r="I930" s="1">
        <v>0</v>
      </c>
      <c r="J930" s="1">
        <v>0</v>
      </c>
      <c r="K930" s="1">
        <v>0.20910691699046499</v>
      </c>
      <c r="L930" s="1">
        <v>75.424582572569406</v>
      </c>
      <c r="M930" s="1">
        <v>0</v>
      </c>
      <c r="N930" s="1">
        <v>0</v>
      </c>
      <c r="O930" s="1">
        <v>0</v>
      </c>
      <c r="P930" s="1">
        <v>0.41666666666666669</v>
      </c>
      <c r="Q930" s="1">
        <v>0</v>
      </c>
      <c r="R930" s="1">
        <v>0</v>
      </c>
      <c r="S930" s="2">
        <v>0.41666666666666669</v>
      </c>
      <c r="T930" s="1">
        <v>0</v>
      </c>
      <c r="U930" s="1">
        <v>0</v>
      </c>
      <c r="V930" s="1">
        <v>0</v>
      </c>
    </row>
    <row r="931" spans="1:22">
      <c r="A931">
        <v>929</v>
      </c>
      <c r="B931" s="1">
        <v>118.682</v>
      </c>
      <c r="C931" s="1">
        <v>4</v>
      </c>
      <c r="D931" s="1">
        <v>0.9</v>
      </c>
      <c r="E931" s="1">
        <v>5.6193953538491401</v>
      </c>
      <c r="F931" s="1">
        <v>0</v>
      </c>
      <c r="G931" s="1">
        <v>5.8285022708396097</v>
      </c>
      <c r="H931" s="1">
        <v>0</v>
      </c>
      <c r="I931" s="1">
        <v>0</v>
      </c>
      <c r="J931" s="1">
        <v>0</v>
      </c>
      <c r="K931" s="1">
        <v>0.20910691699046499</v>
      </c>
      <c r="L931" s="1">
        <v>75.212291286284696</v>
      </c>
      <c r="M931" s="1">
        <v>0</v>
      </c>
      <c r="N931" s="1">
        <v>0</v>
      </c>
      <c r="O931" s="1">
        <v>0</v>
      </c>
      <c r="P931" s="1">
        <v>0.41666666666666669</v>
      </c>
      <c r="Q931" s="1">
        <v>0</v>
      </c>
      <c r="R931" s="1">
        <v>0</v>
      </c>
      <c r="S931" s="2">
        <v>0.41666666666666669</v>
      </c>
      <c r="T931" s="1">
        <v>0</v>
      </c>
      <c r="U931" s="1">
        <v>0</v>
      </c>
      <c r="V931" s="1">
        <v>0</v>
      </c>
    </row>
    <row r="932" spans="1:22">
      <c r="A932">
        <v>930</v>
      </c>
      <c r="B932" s="1">
        <v>104.21</v>
      </c>
      <c r="C932" s="1">
        <v>4</v>
      </c>
      <c r="D932" s="1">
        <v>0.9</v>
      </c>
      <c r="E932" s="1">
        <v>10.325770093015199</v>
      </c>
      <c r="F932" s="1">
        <v>0</v>
      </c>
      <c r="G932" s="1">
        <v>0</v>
      </c>
      <c r="H932" s="1">
        <v>46.136381336876497</v>
      </c>
      <c r="I932" s="1">
        <v>6.0551092197987799</v>
      </c>
      <c r="J932" s="1">
        <v>13.439388756138699</v>
      </c>
      <c r="K932" s="1">
        <v>49.25</v>
      </c>
      <c r="L932" s="1">
        <v>75</v>
      </c>
      <c r="M932" s="1">
        <v>1302.3420699012299</v>
      </c>
      <c r="N932" s="1">
        <v>0</v>
      </c>
      <c r="O932" s="1">
        <v>1302.3420699012299</v>
      </c>
      <c r="P932" s="1">
        <v>0.41666666666666669</v>
      </c>
      <c r="Q932" s="1">
        <v>7384.27953633997</v>
      </c>
      <c r="R932" s="1">
        <v>7384.27953633997</v>
      </c>
      <c r="S932" s="2">
        <v>0.41666666666666669</v>
      </c>
      <c r="T932" s="1">
        <v>0</v>
      </c>
      <c r="U932" s="1">
        <v>5.5744071009625298</v>
      </c>
      <c r="V932" s="1">
        <v>0</v>
      </c>
    </row>
    <row r="933" spans="1:22">
      <c r="A933">
        <v>931</v>
      </c>
      <c r="B933" s="1">
        <v>100.851</v>
      </c>
      <c r="C933" s="1">
        <v>4</v>
      </c>
      <c r="D933" s="1">
        <v>0.9</v>
      </c>
      <c r="E933" s="1">
        <v>21.771044330887399</v>
      </c>
      <c r="F933" s="1">
        <v>0</v>
      </c>
      <c r="G933" s="1">
        <v>0</v>
      </c>
      <c r="H933" s="1">
        <v>16.8598263901713</v>
      </c>
      <c r="I933" s="1">
        <v>2.2127465447182502</v>
      </c>
      <c r="J933" s="1">
        <v>4.9112179407161198</v>
      </c>
      <c r="K933" s="1">
        <v>0</v>
      </c>
      <c r="L933" s="1">
        <v>25</v>
      </c>
      <c r="M933" s="1">
        <v>475.920881128372</v>
      </c>
      <c r="N933" s="1">
        <v>0</v>
      </c>
      <c r="O933" s="1">
        <v>475.920881128372</v>
      </c>
      <c r="P933" s="1">
        <v>0.41666666666666669</v>
      </c>
      <c r="Q933" s="1">
        <v>2698.4713959978699</v>
      </c>
      <c r="R933" s="1">
        <v>2698.4713959978699</v>
      </c>
      <c r="S933" s="2">
        <v>0.41666666666666669</v>
      </c>
      <c r="T933" s="1">
        <v>0</v>
      </c>
      <c r="U933" s="1">
        <v>2.0370813479591701</v>
      </c>
      <c r="V933" s="1">
        <v>0</v>
      </c>
    </row>
    <row r="934" spans="1:22">
      <c r="A934">
        <v>932</v>
      </c>
      <c r="B934" s="1">
        <v>96.352999999999994</v>
      </c>
      <c r="C934" s="1">
        <v>4</v>
      </c>
      <c r="D934" s="1">
        <v>0.9</v>
      </c>
      <c r="E934" s="1">
        <v>38.213711705367203</v>
      </c>
      <c r="F934" s="1">
        <v>0</v>
      </c>
      <c r="G934" s="1">
        <v>0</v>
      </c>
      <c r="H934" s="1">
        <v>29.593276878889998</v>
      </c>
      <c r="I934" s="1">
        <v>3.88393217456664</v>
      </c>
      <c r="J934" s="1">
        <v>8.6204348264771795</v>
      </c>
      <c r="K934" s="1">
        <v>0</v>
      </c>
      <c r="L934" s="1">
        <v>25</v>
      </c>
      <c r="M934" s="1">
        <v>835.36201973730897</v>
      </c>
      <c r="N934" s="1">
        <v>0</v>
      </c>
      <c r="O934" s="1">
        <v>835.36201973730897</v>
      </c>
      <c r="P934" s="1">
        <v>0.41666666666666669</v>
      </c>
      <c r="Q934" s="1">
        <v>4736.5026519105404</v>
      </c>
      <c r="R934" s="1">
        <v>4736.5026519105404</v>
      </c>
      <c r="S934" s="2">
        <v>0.41666666666666669</v>
      </c>
      <c r="T934" s="1">
        <v>0</v>
      </c>
      <c r="U934" s="1">
        <v>3.5755951391873699</v>
      </c>
      <c r="V934" s="1">
        <v>0</v>
      </c>
    </row>
    <row r="935" spans="1:22">
      <c r="A935">
        <v>933</v>
      </c>
      <c r="B935" s="1">
        <v>94.802999999999997</v>
      </c>
      <c r="C935" s="1">
        <v>4</v>
      </c>
      <c r="D935" s="1">
        <v>0.9</v>
      </c>
      <c r="E935" s="1">
        <v>48.787646294546001</v>
      </c>
      <c r="F935" s="1">
        <v>0</v>
      </c>
      <c r="G935" s="1">
        <v>0</v>
      </c>
      <c r="H935" s="1">
        <v>37.781898542089401</v>
      </c>
      <c r="I935" s="1">
        <v>4.9586336027551399</v>
      </c>
      <c r="J935" s="1">
        <v>11.0057477524565</v>
      </c>
      <c r="K935" s="1">
        <v>0</v>
      </c>
      <c r="L935" s="1">
        <v>25</v>
      </c>
      <c r="M935" s="1">
        <v>1066.5104320461</v>
      </c>
      <c r="N935" s="1">
        <v>0</v>
      </c>
      <c r="O935" s="1">
        <v>1066.5104320461</v>
      </c>
      <c r="P935" s="1">
        <v>0.41666666666666669</v>
      </c>
      <c r="Q935" s="1">
        <v>6047.1141497013996</v>
      </c>
      <c r="R935" s="1">
        <v>6047.1141497013996</v>
      </c>
      <c r="S935" s="2">
        <v>0.41666666666666669</v>
      </c>
      <c r="T935" s="1">
        <v>0</v>
      </c>
      <c r="U935" s="1">
        <v>4.5649783286961503</v>
      </c>
      <c r="V935" s="1">
        <v>0</v>
      </c>
    </row>
    <row r="936" spans="1:22">
      <c r="A936">
        <v>934</v>
      </c>
      <c r="B936" s="1">
        <v>88.89</v>
      </c>
      <c r="C936" s="1">
        <v>4</v>
      </c>
      <c r="D936" s="1">
        <v>0.9</v>
      </c>
      <c r="E936" s="1">
        <v>64.407886393618398</v>
      </c>
      <c r="F936" s="1">
        <v>0</v>
      </c>
      <c r="G936" s="1">
        <v>0</v>
      </c>
      <c r="H936" s="1">
        <v>49.878442949959101</v>
      </c>
      <c r="I936" s="1">
        <v>6.5462327603299704</v>
      </c>
      <c r="J936" s="1">
        <v>14.529443443659201</v>
      </c>
      <c r="K936" s="1">
        <v>0</v>
      </c>
      <c r="L936" s="1">
        <v>25</v>
      </c>
      <c r="M936" s="1">
        <v>1407.9736654901601</v>
      </c>
      <c r="N936" s="1">
        <v>0</v>
      </c>
      <c r="O936" s="1">
        <v>1407.9736654901601</v>
      </c>
      <c r="P936" s="1">
        <v>0.41666666666666669</v>
      </c>
      <c r="Q936" s="1">
        <v>7983.2106833292401</v>
      </c>
      <c r="R936" s="1">
        <v>7983.2106833292401</v>
      </c>
      <c r="S936" s="2">
        <v>0.41666666666666669</v>
      </c>
      <c r="T936" s="1">
        <v>0</v>
      </c>
      <c r="U936" s="1">
        <v>6.0265413981995204</v>
      </c>
      <c r="V936" s="1">
        <v>0</v>
      </c>
    </row>
    <row r="937" spans="1:22">
      <c r="A937">
        <v>935</v>
      </c>
      <c r="B937" s="1">
        <v>84.415999999999997</v>
      </c>
      <c r="C937" s="1">
        <v>4</v>
      </c>
      <c r="D937" s="1">
        <v>0.9</v>
      </c>
      <c r="E937" s="1">
        <v>87.402496039709405</v>
      </c>
      <c r="F937" s="1">
        <v>0</v>
      </c>
      <c r="G937" s="1">
        <v>0</v>
      </c>
      <c r="H937" s="1">
        <v>67.685805337680904</v>
      </c>
      <c r="I937" s="1">
        <v>8.8833441624523797</v>
      </c>
      <c r="J937" s="1">
        <v>19.716690702028401</v>
      </c>
      <c r="K937" s="1">
        <v>0</v>
      </c>
      <c r="L937" s="1">
        <v>25</v>
      </c>
      <c r="M937" s="1">
        <v>1910.6431286730201</v>
      </c>
      <c r="N937" s="1">
        <v>0</v>
      </c>
      <c r="O937" s="1">
        <v>1910.6431286730201</v>
      </c>
      <c r="P937" s="1">
        <v>0.41666666666666669</v>
      </c>
      <c r="Q937" s="1">
        <v>10833.346539575999</v>
      </c>
      <c r="R937" s="1">
        <v>10833.346539575999</v>
      </c>
      <c r="S937" s="2">
        <v>0.41666666666666669</v>
      </c>
      <c r="T937" s="1">
        <v>0</v>
      </c>
      <c r="U937" s="1">
        <v>8.1781145445819305</v>
      </c>
      <c r="V937" s="1">
        <v>0</v>
      </c>
    </row>
    <row r="938" spans="1:22">
      <c r="A938">
        <v>936</v>
      </c>
      <c r="B938" s="1">
        <v>87.959000000000003</v>
      </c>
      <c r="C938" s="1">
        <v>4</v>
      </c>
      <c r="D938" s="1">
        <v>0.9</v>
      </c>
      <c r="E938" s="1">
        <v>93.501485041129499</v>
      </c>
      <c r="F938" s="1">
        <v>0</v>
      </c>
      <c r="G938" s="1">
        <v>0</v>
      </c>
      <c r="H938" s="1">
        <v>72.425376991749204</v>
      </c>
      <c r="I938" s="1">
        <v>9.4958289013691406</v>
      </c>
      <c r="J938" s="1">
        <v>21.076108049380199</v>
      </c>
      <c r="K938" s="1">
        <v>0</v>
      </c>
      <c r="L938" s="1">
        <v>25</v>
      </c>
      <c r="M938" s="1">
        <v>2042.3772747815001</v>
      </c>
      <c r="N938" s="1">
        <v>0</v>
      </c>
      <c r="O938" s="1">
        <v>2042.3772747815001</v>
      </c>
      <c r="P938" s="1">
        <v>0.41666666666666669</v>
      </c>
      <c r="Q938" s="1">
        <v>11580.279148011099</v>
      </c>
      <c r="R938" s="1">
        <v>11580.279148011099</v>
      </c>
      <c r="S938" s="2">
        <v>0.41666666666666669</v>
      </c>
      <c r="T938" s="1">
        <v>0</v>
      </c>
      <c r="U938" s="1">
        <v>8.7419754352633099</v>
      </c>
      <c r="V938" s="1">
        <v>0</v>
      </c>
    </row>
    <row r="939" spans="1:22">
      <c r="A939">
        <v>937</v>
      </c>
      <c r="B939" s="1">
        <v>87.959000000000003</v>
      </c>
      <c r="C939" s="1">
        <v>4</v>
      </c>
      <c r="D939" s="1">
        <v>0.9</v>
      </c>
      <c r="E939" s="1">
        <v>108.841681390918</v>
      </c>
      <c r="F939" s="1">
        <v>0</v>
      </c>
      <c r="G939" s="1">
        <v>0</v>
      </c>
      <c r="H939" s="1">
        <v>84.7821887611031</v>
      </c>
      <c r="I939" s="1">
        <v>10.839991184862001</v>
      </c>
      <c r="J939" s="1">
        <v>24.059492629815701</v>
      </c>
      <c r="K939" s="1">
        <v>0</v>
      </c>
      <c r="L939" s="1">
        <v>25</v>
      </c>
      <c r="M939" s="1">
        <v>2331.4817363234001</v>
      </c>
      <c r="N939" s="1">
        <v>0</v>
      </c>
      <c r="O939" s="1">
        <v>2331.4817363234001</v>
      </c>
      <c r="P939" s="1">
        <v>0.41666666666666669</v>
      </c>
      <c r="Q939" s="1">
        <v>13219.501444953699</v>
      </c>
      <c r="R939" s="1">
        <v>13219.501444953699</v>
      </c>
      <c r="S939" s="2">
        <v>0.41666666666666669</v>
      </c>
      <c r="T939" s="1">
        <v>0</v>
      </c>
      <c r="U939" s="1">
        <v>9.9794275613866397</v>
      </c>
      <c r="V939" s="1">
        <v>0</v>
      </c>
    </row>
    <row r="940" spans="1:22">
      <c r="A940">
        <v>938</v>
      </c>
      <c r="B940" s="1">
        <v>87.959000000000003</v>
      </c>
      <c r="C940" s="1">
        <v>4</v>
      </c>
      <c r="D940" s="1">
        <v>0.9</v>
      </c>
      <c r="E940" s="1">
        <v>110.314208052943</v>
      </c>
      <c r="F940" s="1">
        <v>0</v>
      </c>
      <c r="G940" s="1">
        <v>0</v>
      </c>
      <c r="H940" s="1">
        <v>85.968336211441596</v>
      </c>
      <c r="I940" s="1">
        <v>10.969019181336</v>
      </c>
      <c r="J940" s="1">
        <v>24.345871841501999</v>
      </c>
      <c r="K940" s="1">
        <v>0</v>
      </c>
      <c r="L940" s="1">
        <v>25</v>
      </c>
      <c r="M940" s="1">
        <v>2359.2332733978701</v>
      </c>
      <c r="N940" s="1">
        <v>0</v>
      </c>
      <c r="O940" s="1">
        <v>2359.2332733978701</v>
      </c>
      <c r="P940" s="1">
        <v>0.41666666666666669</v>
      </c>
      <c r="Q940" s="1">
        <v>13376.8526601659</v>
      </c>
      <c r="R940" s="1">
        <v>13376.8526601659</v>
      </c>
      <c r="S940" s="2">
        <v>0.41666666666666669</v>
      </c>
      <c r="T940" s="1">
        <v>0</v>
      </c>
      <c r="U940" s="1">
        <v>10.0982123022821</v>
      </c>
      <c r="V940" s="1">
        <v>0</v>
      </c>
    </row>
    <row r="941" spans="1:22">
      <c r="A941">
        <v>939</v>
      </c>
      <c r="B941" s="1">
        <v>87.959000000000003</v>
      </c>
      <c r="C941" s="1">
        <v>4</v>
      </c>
      <c r="D941" s="1">
        <v>0.9</v>
      </c>
      <c r="E941" s="1">
        <v>112.17752099198999</v>
      </c>
      <c r="F941" s="1">
        <v>0</v>
      </c>
      <c r="G941" s="1">
        <v>0</v>
      </c>
      <c r="H941" s="1">
        <v>87.469269232779595</v>
      </c>
      <c r="I941" s="1">
        <v>11.1322892541501</v>
      </c>
      <c r="J941" s="1">
        <v>24.708251759211201</v>
      </c>
      <c r="K941" s="1">
        <v>0</v>
      </c>
      <c r="L941" s="1">
        <v>25</v>
      </c>
      <c r="M941" s="1">
        <v>2394.34964815892</v>
      </c>
      <c r="N941" s="1">
        <v>0</v>
      </c>
      <c r="O941" s="1">
        <v>2394.34964815892</v>
      </c>
      <c r="P941" s="1">
        <v>0.41666666666666669</v>
      </c>
      <c r="Q941" s="1">
        <v>13575.962505061099</v>
      </c>
      <c r="R941" s="1">
        <v>13575.962505061099</v>
      </c>
      <c r="S941" s="2">
        <v>0.41666666666666669</v>
      </c>
      <c r="T941" s="1">
        <v>0</v>
      </c>
      <c r="U941" s="1">
        <v>10.248520714604901</v>
      </c>
      <c r="V941" s="1">
        <v>0</v>
      </c>
    </row>
    <row r="942" spans="1:22">
      <c r="A942">
        <v>940</v>
      </c>
      <c r="B942" s="1">
        <v>87.959000000000003</v>
      </c>
      <c r="C942" s="1">
        <v>4</v>
      </c>
      <c r="D942" s="1">
        <v>0.9</v>
      </c>
      <c r="E942" s="1">
        <v>107.85378288022</v>
      </c>
      <c r="F942" s="1">
        <v>0</v>
      </c>
      <c r="G942" s="1">
        <v>0</v>
      </c>
      <c r="H942" s="1">
        <v>83.986418246464495</v>
      </c>
      <c r="I942" s="1">
        <v>10.753428021802</v>
      </c>
      <c r="J942" s="1">
        <v>23.867364633755599</v>
      </c>
      <c r="K942" s="1">
        <v>0</v>
      </c>
      <c r="L942" s="1">
        <v>25</v>
      </c>
      <c r="M942" s="1">
        <v>2312.8635999918201</v>
      </c>
      <c r="N942" s="1">
        <v>0</v>
      </c>
      <c r="O942" s="1">
        <v>2312.8635999918201</v>
      </c>
      <c r="P942" s="1">
        <v>0.41666666666666669</v>
      </c>
      <c r="Q942" s="1">
        <v>13113.936611953601</v>
      </c>
      <c r="R942" s="1">
        <v>13113.936611953601</v>
      </c>
      <c r="S942" s="2">
        <v>0.41666666666666669</v>
      </c>
      <c r="T942" s="1">
        <v>0</v>
      </c>
      <c r="U942" s="1">
        <v>9.8997364619650199</v>
      </c>
      <c r="V942" s="1">
        <v>0</v>
      </c>
    </row>
    <row r="943" spans="1:22">
      <c r="A943">
        <v>941</v>
      </c>
      <c r="B943" s="1">
        <v>87.959000000000003</v>
      </c>
      <c r="C943" s="1">
        <v>4</v>
      </c>
      <c r="D943" s="1">
        <v>0.9</v>
      </c>
      <c r="E943" s="1">
        <v>124.606895843911</v>
      </c>
      <c r="F943" s="1">
        <v>0</v>
      </c>
      <c r="G943" s="1">
        <v>0</v>
      </c>
      <c r="H943" s="1">
        <v>97.767441587175298</v>
      </c>
      <c r="I943" s="1">
        <v>12.092501368419599</v>
      </c>
      <c r="J943" s="1">
        <v>26.8394542567362</v>
      </c>
      <c r="K943" s="1">
        <v>0</v>
      </c>
      <c r="L943" s="1">
        <v>25</v>
      </c>
      <c r="M943" s="1">
        <v>2600.8735252762999</v>
      </c>
      <c r="N943" s="1">
        <v>0</v>
      </c>
      <c r="O943" s="1">
        <v>2600.8735252762999</v>
      </c>
      <c r="P943" s="1">
        <v>0.41666666666666669</v>
      </c>
      <c r="Q943" s="1">
        <v>14746.9528883166</v>
      </c>
      <c r="R943" s="1">
        <v>14746.9528883166</v>
      </c>
      <c r="S943" s="2">
        <v>0.41666666666666669</v>
      </c>
      <c r="T943" s="1">
        <v>0</v>
      </c>
      <c r="U943" s="1">
        <v>11.1325036509841</v>
      </c>
      <c r="V943" s="1">
        <v>0</v>
      </c>
    </row>
    <row r="944" spans="1:22">
      <c r="A944">
        <v>942</v>
      </c>
      <c r="B944" s="1">
        <v>88.977000000000004</v>
      </c>
      <c r="C944" s="1">
        <v>4</v>
      </c>
      <c r="D944" s="1">
        <v>0.9</v>
      </c>
      <c r="E944" s="1">
        <v>166.250256009174</v>
      </c>
      <c r="F944" s="1">
        <v>0</v>
      </c>
      <c r="G944" s="1">
        <v>52.793148288174898</v>
      </c>
      <c r="H944" s="1">
        <v>88.5</v>
      </c>
      <c r="I944" s="1">
        <v>11.244411170999999</v>
      </c>
      <c r="J944" s="1">
        <v>24.957107721</v>
      </c>
      <c r="K944" s="1">
        <v>0</v>
      </c>
      <c r="L944" s="1">
        <v>25</v>
      </c>
      <c r="M944" s="1">
        <v>2418.4650000000001</v>
      </c>
      <c r="N944" s="1">
        <v>0</v>
      </c>
      <c r="O944" s="1">
        <v>2418.4650000000001</v>
      </c>
      <c r="P944" s="1">
        <v>0.41666666666666669</v>
      </c>
      <c r="Q944" s="1">
        <v>13712.696550000001</v>
      </c>
      <c r="R944" s="1">
        <v>13712.696550000001</v>
      </c>
      <c r="S944" s="2">
        <v>0.41666666666666669</v>
      </c>
      <c r="T944" s="1">
        <v>0</v>
      </c>
      <c r="U944" s="1">
        <v>10.351741513235201</v>
      </c>
      <c r="V944" s="1">
        <v>0</v>
      </c>
    </row>
    <row r="945" spans="1:22">
      <c r="A945">
        <v>943</v>
      </c>
      <c r="B945" s="1">
        <v>89.935000000000002</v>
      </c>
      <c r="C945" s="1">
        <v>4</v>
      </c>
      <c r="D945" s="1">
        <v>0.9</v>
      </c>
      <c r="E945" s="1">
        <v>160.639450355593</v>
      </c>
      <c r="F945" s="1">
        <v>0</v>
      </c>
      <c r="G945" s="1">
        <v>34.491987304643899</v>
      </c>
      <c r="H945" s="1">
        <v>88.5</v>
      </c>
      <c r="I945" s="1">
        <v>11.244411170999999</v>
      </c>
      <c r="J945" s="1">
        <v>24.957107721</v>
      </c>
      <c r="K945" s="1">
        <v>-12.690355329949201</v>
      </c>
      <c r="L945" s="1">
        <v>25</v>
      </c>
      <c r="M945" s="1">
        <v>2418.4650000000001</v>
      </c>
      <c r="N945" s="1">
        <v>0</v>
      </c>
      <c r="O945" s="1">
        <v>2418.4650000000001</v>
      </c>
      <c r="P945" s="1">
        <v>0.41666666666666669</v>
      </c>
      <c r="Q945" s="1">
        <v>13712.696550000001</v>
      </c>
      <c r="R945" s="1">
        <v>13712.696550000001</v>
      </c>
      <c r="S945" s="2">
        <v>0.41666666666666669</v>
      </c>
      <c r="T945" s="1">
        <v>0</v>
      </c>
      <c r="U945" s="1">
        <v>10.351741513235201</v>
      </c>
      <c r="V945" s="1">
        <v>0</v>
      </c>
    </row>
    <row r="946" spans="1:22">
      <c r="A946">
        <v>944</v>
      </c>
      <c r="B946" s="1">
        <v>84.363</v>
      </c>
      <c r="C946" s="1">
        <v>4</v>
      </c>
      <c r="D946" s="1">
        <v>0.9</v>
      </c>
      <c r="E946" s="1">
        <v>118.60641673991201</v>
      </c>
      <c r="F946" s="1">
        <v>0.24561154699271701</v>
      </c>
      <c r="G946" s="1">
        <v>0</v>
      </c>
      <c r="H946" s="1">
        <v>82.623392419541204</v>
      </c>
      <c r="I946" s="1">
        <v>10.605159363010801</v>
      </c>
      <c r="J946" s="1">
        <v>23.538280537414199</v>
      </c>
      <c r="K946" s="1">
        <v>-12.690355329949201</v>
      </c>
      <c r="L946" s="1">
        <v>37.5</v>
      </c>
      <c r="M946" s="1">
        <v>2280.9737520993699</v>
      </c>
      <c r="N946" s="1">
        <v>0</v>
      </c>
      <c r="O946" s="1">
        <v>2280.9737520993699</v>
      </c>
      <c r="P946" s="1">
        <v>0.41666666666666669</v>
      </c>
      <c r="Q946" s="1">
        <v>12933.121174403401</v>
      </c>
      <c r="R946" s="1">
        <v>12933.121174403401</v>
      </c>
      <c r="S946" s="2">
        <v>0.41666666666666669</v>
      </c>
      <c r="T946" s="1">
        <v>0</v>
      </c>
      <c r="U946" s="1">
        <v>9.7632385336182903</v>
      </c>
      <c r="V946" s="1">
        <v>0</v>
      </c>
    </row>
    <row r="947" spans="1:22">
      <c r="A947">
        <v>945</v>
      </c>
      <c r="B947" s="1">
        <v>70.817999999999998</v>
      </c>
      <c r="C947" s="1">
        <v>4</v>
      </c>
      <c r="D947" s="1">
        <v>0.9</v>
      </c>
      <c r="E947" s="1">
        <v>108.252029507816</v>
      </c>
      <c r="F947" s="1">
        <v>12.0801648056005</v>
      </c>
      <c r="G947" s="1">
        <v>0</v>
      </c>
      <c r="H947" s="1">
        <v>83.815693519211095</v>
      </c>
      <c r="I947" s="1">
        <v>10.734856747632101</v>
      </c>
      <c r="J947" s="1">
        <v>23.826145464256701</v>
      </c>
      <c r="K947" s="1">
        <v>-12.690355329949201</v>
      </c>
      <c r="L947" s="1">
        <v>50</v>
      </c>
      <c r="M947" s="1">
        <v>2308.8692621912801</v>
      </c>
      <c r="N947" s="1">
        <v>0</v>
      </c>
      <c r="O947" s="1">
        <v>2308.8692621912801</v>
      </c>
      <c r="P947" s="1">
        <v>0.41666666666666669</v>
      </c>
      <c r="Q947" s="1">
        <v>13091.2887166246</v>
      </c>
      <c r="R947" s="1">
        <v>13091.2887166246</v>
      </c>
      <c r="S947" s="2">
        <v>0.41666666666666669</v>
      </c>
      <c r="T947" s="1">
        <v>0</v>
      </c>
      <c r="U947" s="1">
        <v>9.8826395213734699</v>
      </c>
      <c r="V947" s="1">
        <v>0</v>
      </c>
    </row>
    <row r="948" spans="1:22">
      <c r="A948">
        <v>946</v>
      </c>
      <c r="B948" s="1">
        <v>48.737000000000002</v>
      </c>
      <c r="C948" s="1">
        <v>4</v>
      </c>
      <c r="D948" s="1">
        <v>0.9</v>
      </c>
      <c r="E948" s="1">
        <v>85.508059532265804</v>
      </c>
      <c r="F948" s="1">
        <v>42.092177194854202</v>
      </c>
      <c r="G948" s="1">
        <v>0</v>
      </c>
      <c r="H948" s="1">
        <v>89.7075113028949</v>
      </c>
      <c r="I948" s="1">
        <v>11.354913998519899</v>
      </c>
      <c r="J948" s="1">
        <v>25.202370094275899</v>
      </c>
      <c r="K948" s="1">
        <v>-12.690355329949201</v>
      </c>
      <c r="L948" s="1">
        <v>62.5</v>
      </c>
      <c r="M948" s="1">
        <v>2442.23211565361</v>
      </c>
      <c r="N948" s="1">
        <v>0</v>
      </c>
      <c r="O948" s="1">
        <v>2442.23211565361</v>
      </c>
      <c r="P948" s="1">
        <v>0.41666666666666669</v>
      </c>
      <c r="Q948" s="1">
        <v>13847.456095755901</v>
      </c>
      <c r="R948" s="1">
        <v>13847.456095755901</v>
      </c>
      <c r="S948" s="2">
        <v>0.41666666666666669</v>
      </c>
      <c r="T948" s="1">
        <v>0</v>
      </c>
      <c r="U948" s="1">
        <v>10.4534717585608</v>
      </c>
      <c r="V948" s="1">
        <v>0</v>
      </c>
    </row>
    <row r="949" spans="1:22">
      <c r="A949">
        <v>947</v>
      </c>
      <c r="B949" s="1">
        <v>47.468000000000004</v>
      </c>
      <c r="C949" s="1">
        <v>4</v>
      </c>
      <c r="D949" s="1">
        <v>0.9</v>
      </c>
      <c r="E949" s="1">
        <v>86.5083538293581</v>
      </c>
      <c r="F949" s="1">
        <v>68.396861990618802</v>
      </c>
      <c r="G949" s="1">
        <v>0</v>
      </c>
      <c r="H949" s="1">
        <v>112.609386854208</v>
      </c>
      <c r="I949" s="1">
        <v>13.3387298798743</v>
      </c>
      <c r="J949" s="1">
        <v>29.605473635818701</v>
      </c>
      <c r="K949" s="1">
        <v>-12.690355329949201</v>
      </c>
      <c r="L949" s="1">
        <v>75</v>
      </c>
      <c r="M949" s="1">
        <v>2868.91424267096</v>
      </c>
      <c r="N949" s="1">
        <v>0</v>
      </c>
      <c r="O949" s="1">
        <v>2868.91424267096</v>
      </c>
      <c r="P949" s="1">
        <v>0.41666666666666669</v>
      </c>
      <c r="Q949" s="1">
        <v>16266.743755944301</v>
      </c>
      <c r="R949" s="1">
        <v>16266.743755944301</v>
      </c>
      <c r="S949" s="2">
        <v>0.41666666666666669</v>
      </c>
      <c r="T949" s="1">
        <v>0</v>
      </c>
      <c r="U949" s="1">
        <v>12.279796756938399</v>
      </c>
      <c r="V949" s="1">
        <v>0</v>
      </c>
    </row>
    <row r="950" spans="1:22">
      <c r="A950">
        <v>948</v>
      </c>
      <c r="B950" s="1">
        <v>47.468000000000004</v>
      </c>
      <c r="C950" s="1">
        <v>4</v>
      </c>
      <c r="D950" s="1">
        <v>0.9</v>
      </c>
      <c r="E950" s="1">
        <v>109.76069782680899</v>
      </c>
      <c r="F950" s="1">
        <v>80</v>
      </c>
      <c r="G950" s="1">
        <v>0</v>
      </c>
      <c r="H950" s="1">
        <v>142.653366144057</v>
      </c>
      <c r="I950" s="1">
        <v>15.5065497853287</v>
      </c>
      <c r="J950" s="1">
        <v>34.416976352802799</v>
      </c>
      <c r="K950" s="1">
        <v>-12.690355329949201</v>
      </c>
      <c r="L950" s="1">
        <v>87.5</v>
      </c>
      <c r="M950" s="1">
        <v>3335.1722341224099</v>
      </c>
      <c r="N950" s="1">
        <v>0</v>
      </c>
      <c r="O950" s="1">
        <v>3335.1722341224099</v>
      </c>
      <c r="P950" s="1">
        <v>0.41666666666666669</v>
      </c>
      <c r="Q950" s="1">
        <v>18910.426567474002</v>
      </c>
      <c r="R950" s="1">
        <v>18910.426567474002</v>
      </c>
      <c r="S950" s="2">
        <v>0.41666666666666669</v>
      </c>
      <c r="T950" s="1">
        <v>0</v>
      </c>
      <c r="U950" s="1">
        <v>14.275518095053901</v>
      </c>
      <c r="V950" s="1">
        <v>0</v>
      </c>
    </row>
    <row r="951" spans="1:22">
      <c r="A951">
        <v>949</v>
      </c>
      <c r="B951" s="1">
        <v>48.737000000000002</v>
      </c>
      <c r="C951" s="1">
        <v>4</v>
      </c>
      <c r="D951" s="1">
        <v>0.9</v>
      </c>
      <c r="E951" s="1">
        <v>128.44819112492101</v>
      </c>
      <c r="F951" s="1">
        <v>79.8277651887133</v>
      </c>
      <c r="G951" s="1">
        <v>10.2579606356855</v>
      </c>
      <c r="H951" s="1">
        <v>150</v>
      </c>
      <c r="I951" s="1">
        <v>15.916848948</v>
      </c>
      <c r="J951" s="1">
        <v>35.327640348000003</v>
      </c>
      <c r="K951" s="1">
        <v>-12.690355329949201</v>
      </c>
      <c r="L951" s="1">
        <v>100</v>
      </c>
      <c r="M951" s="1">
        <v>3423.42</v>
      </c>
      <c r="N951" s="1">
        <v>0</v>
      </c>
      <c r="O951" s="1">
        <v>3423.42</v>
      </c>
      <c r="P951" s="1">
        <v>0.41666666666666669</v>
      </c>
      <c r="Q951" s="1">
        <v>19410.791399999998</v>
      </c>
      <c r="R951" s="1">
        <v>19410.791399999998</v>
      </c>
      <c r="S951" s="2">
        <v>0.41666666666666669</v>
      </c>
      <c r="T951" s="1">
        <v>0</v>
      </c>
      <c r="U951" s="1">
        <v>14.653244488235201</v>
      </c>
      <c r="V951" s="1">
        <v>0</v>
      </c>
    </row>
    <row r="952" spans="1:22">
      <c r="A952">
        <v>950</v>
      </c>
      <c r="B952" s="1">
        <v>52.56</v>
      </c>
      <c r="C952" s="1">
        <v>4</v>
      </c>
      <c r="D952" s="1">
        <v>0.9</v>
      </c>
      <c r="E952" s="1">
        <v>128.19658596757</v>
      </c>
      <c r="F952" s="1">
        <v>79.124533330540402</v>
      </c>
      <c r="G952" s="1">
        <v>9.3031236201614504</v>
      </c>
      <c r="H952" s="1">
        <v>150</v>
      </c>
      <c r="I952" s="1">
        <v>15.916848948</v>
      </c>
      <c r="J952" s="1">
        <v>35.327640348000003</v>
      </c>
      <c r="K952" s="1">
        <v>-12.690355329949201</v>
      </c>
      <c r="L952" s="1">
        <v>112.5</v>
      </c>
      <c r="M952" s="1">
        <v>3423.42</v>
      </c>
      <c r="N952" s="1">
        <v>0</v>
      </c>
      <c r="O952" s="1">
        <v>3423.42</v>
      </c>
      <c r="P952" s="1">
        <v>0.41666666666666669</v>
      </c>
      <c r="Q952" s="1">
        <v>19410.791399999998</v>
      </c>
      <c r="R952" s="1">
        <v>19410.791399999998</v>
      </c>
      <c r="S952" s="2">
        <v>0.41666666666666669</v>
      </c>
      <c r="T952" s="1">
        <v>0</v>
      </c>
      <c r="U952" s="1">
        <v>14.653244488235201</v>
      </c>
      <c r="V952" s="1">
        <v>0</v>
      </c>
    </row>
    <row r="953" spans="1:22">
      <c r="A953">
        <v>951</v>
      </c>
      <c r="B953" s="1">
        <v>89.066000000000003</v>
      </c>
      <c r="C953" s="1">
        <v>4</v>
      </c>
      <c r="D953" s="1">
        <v>0.9</v>
      </c>
      <c r="E953" s="1">
        <v>109.489366381884</v>
      </c>
      <c r="F953" s="1">
        <v>66.079482553977201</v>
      </c>
      <c r="G953" s="1">
        <v>49.421385884912297</v>
      </c>
      <c r="H953" s="1">
        <v>88.5</v>
      </c>
      <c r="I953" s="1">
        <v>11.244411170999999</v>
      </c>
      <c r="J953" s="1">
        <v>24.957107721</v>
      </c>
      <c r="K953" s="1">
        <v>-12.690355329949201</v>
      </c>
      <c r="L953" s="1">
        <v>125</v>
      </c>
      <c r="M953" s="1">
        <v>2418.4650000000001</v>
      </c>
      <c r="N953" s="1">
        <v>0</v>
      </c>
      <c r="O953" s="1">
        <v>2418.4650000000001</v>
      </c>
      <c r="P953" s="1">
        <v>0.41666666666666669</v>
      </c>
      <c r="Q953" s="1">
        <v>13712.696550000001</v>
      </c>
      <c r="R953" s="1">
        <v>13712.696550000001</v>
      </c>
      <c r="S953" s="2">
        <v>0.41666666666666669</v>
      </c>
      <c r="T953" s="1">
        <v>0</v>
      </c>
      <c r="U953" s="1">
        <v>10.351741513235201</v>
      </c>
      <c r="V953" s="1">
        <v>0</v>
      </c>
    </row>
    <row r="954" spans="1:22">
      <c r="A954">
        <v>952</v>
      </c>
      <c r="B954" s="1">
        <v>97.811000000000007</v>
      </c>
      <c r="C954" s="1">
        <v>4</v>
      </c>
      <c r="D954" s="1">
        <v>0.9</v>
      </c>
      <c r="E954" s="1">
        <v>83.598755855980997</v>
      </c>
      <c r="F954" s="1">
        <v>0</v>
      </c>
      <c r="G954" s="1">
        <v>0</v>
      </c>
      <c r="H954" s="1">
        <v>54.912536272003003</v>
      </c>
      <c r="I954" s="1">
        <v>7.2069278507162498</v>
      </c>
      <c r="J954" s="1">
        <v>15.995864254028699</v>
      </c>
      <c r="K954" s="1">
        <v>-12.690355329949201</v>
      </c>
      <c r="L954" s="1">
        <v>137.5</v>
      </c>
      <c r="M954" s="1">
        <v>1550.0769670745101</v>
      </c>
      <c r="N954" s="1">
        <v>0</v>
      </c>
      <c r="O954" s="1">
        <v>1550.0769670745101</v>
      </c>
      <c r="P954" s="1">
        <v>0.41666666666666669</v>
      </c>
      <c r="Q954" s="1">
        <v>8788.9364033125003</v>
      </c>
      <c r="R954" s="1">
        <v>8788.9364033125003</v>
      </c>
      <c r="S954" s="2">
        <v>0.41666666666666669</v>
      </c>
      <c r="T954" s="1">
        <v>0</v>
      </c>
      <c r="U954" s="1">
        <v>6.6347853240692398</v>
      </c>
      <c r="V954" s="1">
        <v>0</v>
      </c>
    </row>
    <row r="955" spans="1:22">
      <c r="A955">
        <v>953</v>
      </c>
      <c r="B955" s="1">
        <v>100.861</v>
      </c>
      <c r="C955" s="1">
        <v>4</v>
      </c>
      <c r="D955" s="1">
        <v>0.9</v>
      </c>
      <c r="E955" s="1">
        <v>67.227933241676197</v>
      </c>
      <c r="F955" s="1">
        <v>0</v>
      </c>
      <c r="G955" s="1">
        <v>0</v>
      </c>
      <c r="H955" s="1">
        <v>52.0623285190823</v>
      </c>
      <c r="I955" s="1">
        <v>6.8328548750148199</v>
      </c>
      <c r="J955" s="1">
        <v>15.1656047225938</v>
      </c>
      <c r="K955" s="1">
        <v>0</v>
      </c>
      <c r="L955" s="1">
        <v>150</v>
      </c>
      <c r="M955" s="1">
        <v>1469.62078440547</v>
      </c>
      <c r="N955" s="1">
        <v>0</v>
      </c>
      <c r="O955" s="1">
        <v>1469.62078440547</v>
      </c>
      <c r="P955" s="1">
        <v>0.41666666666666669</v>
      </c>
      <c r="Q955" s="1">
        <v>8332.7498475790508</v>
      </c>
      <c r="R955" s="1">
        <v>8332.7498475790508</v>
      </c>
      <c r="S955" s="2">
        <v>0.41666666666666669</v>
      </c>
      <c r="T955" s="1">
        <v>0</v>
      </c>
      <c r="U955" s="1">
        <v>6.29040919866262</v>
      </c>
      <c r="V955" s="1">
        <v>0</v>
      </c>
    </row>
    <row r="956" spans="1:22">
      <c r="A956">
        <v>954</v>
      </c>
      <c r="B956" s="1">
        <v>97.096999999999994</v>
      </c>
      <c r="C956" s="1">
        <v>4</v>
      </c>
      <c r="D956" s="1">
        <v>0.9</v>
      </c>
      <c r="E956" s="1">
        <v>49.504540346502601</v>
      </c>
      <c r="F956" s="1">
        <v>0</v>
      </c>
      <c r="G956" s="1">
        <v>0</v>
      </c>
      <c r="H956" s="1">
        <v>38.337072599065202</v>
      </c>
      <c r="I956" s="1">
        <v>5.0314964576366199</v>
      </c>
      <c r="J956" s="1">
        <v>11.1674677474373</v>
      </c>
      <c r="K956" s="1">
        <v>0</v>
      </c>
      <c r="L956" s="1">
        <v>150</v>
      </c>
      <c r="M956" s="1">
        <v>1082.1818853264101</v>
      </c>
      <c r="N956" s="1">
        <v>0</v>
      </c>
      <c r="O956" s="1">
        <v>1082.1818853264101</v>
      </c>
      <c r="P956" s="1">
        <v>0.41666666666666669</v>
      </c>
      <c r="Q956" s="1">
        <v>6135.9712898007601</v>
      </c>
      <c r="R956" s="1">
        <v>6135.9712898007601</v>
      </c>
      <c r="S956" s="2">
        <v>0.41666666666666669</v>
      </c>
      <c r="T956" s="1">
        <v>0</v>
      </c>
      <c r="U956" s="1">
        <v>4.6320567579868497</v>
      </c>
      <c r="V956" s="1">
        <v>0</v>
      </c>
    </row>
    <row r="957" spans="1:22">
      <c r="A957">
        <v>955</v>
      </c>
      <c r="B957" s="1">
        <v>102.346</v>
      </c>
      <c r="C957" s="1">
        <v>4</v>
      </c>
      <c r="D957" s="1">
        <v>0.9</v>
      </c>
      <c r="E957" s="1">
        <v>38.892386851748903</v>
      </c>
      <c r="F957" s="1">
        <v>0</v>
      </c>
      <c r="G957" s="1">
        <v>0</v>
      </c>
      <c r="H957" s="1">
        <v>30.118853612797899</v>
      </c>
      <c r="I957" s="1">
        <v>3.9529105801867099</v>
      </c>
      <c r="J957" s="1">
        <v>8.7735332389509892</v>
      </c>
      <c r="K957" s="1">
        <v>0</v>
      </c>
      <c r="L957" s="1">
        <v>150</v>
      </c>
      <c r="M957" s="1">
        <v>850.19799978206004</v>
      </c>
      <c r="N957" s="1">
        <v>0</v>
      </c>
      <c r="O957" s="1">
        <v>850.19799978206004</v>
      </c>
      <c r="P957" s="1">
        <v>0.41666666666666669</v>
      </c>
      <c r="Q957" s="1">
        <v>4820.6226587642795</v>
      </c>
      <c r="R957" s="1">
        <v>4820.6226587642795</v>
      </c>
      <c r="S957" s="2">
        <v>0.41666666666666669</v>
      </c>
      <c r="T957" s="1">
        <v>0</v>
      </c>
      <c r="U957" s="1">
        <v>3.6390974973024401</v>
      </c>
      <c r="V957" s="1">
        <v>0</v>
      </c>
    </row>
    <row r="958" spans="1:22">
      <c r="A958">
        <v>956</v>
      </c>
      <c r="B958" s="1">
        <v>99.41</v>
      </c>
      <c r="C958" s="1">
        <v>4</v>
      </c>
      <c r="D958" s="1">
        <v>0.9</v>
      </c>
      <c r="E958" s="1">
        <v>38.4331365202233</v>
      </c>
      <c r="F958" s="1">
        <v>0</v>
      </c>
      <c r="G958" s="1">
        <v>0</v>
      </c>
      <c r="H958" s="1">
        <v>32.339062487114902</v>
      </c>
      <c r="I958" s="1">
        <v>4.2442980378376696</v>
      </c>
      <c r="J958" s="1">
        <v>9.4202712547128904</v>
      </c>
      <c r="K958" s="1">
        <v>3.3261972216045299</v>
      </c>
      <c r="L958" s="1">
        <v>150</v>
      </c>
      <c r="M958" s="1">
        <v>912.87005588628097</v>
      </c>
      <c r="N958" s="1">
        <v>0</v>
      </c>
      <c r="O958" s="1">
        <v>912.87005588628097</v>
      </c>
      <c r="P958" s="1">
        <v>0.41666666666666669</v>
      </c>
      <c r="Q958" s="1">
        <v>5175.9732168752098</v>
      </c>
      <c r="R958" s="1">
        <v>5175.9732168752098</v>
      </c>
      <c r="S958" s="2">
        <v>0.41666666666666669</v>
      </c>
      <c r="T958" s="1">
        <v>0</v>
      </c>
      <c r="U958" s="1">
        <v>3.9073523303861899</v>
      </c>
      <c r="V958" s="1">
        <v>0</v>
      </c>
    </row>
    <row r="959" spans="1:22">
      <c r="A959">
        <v>957</v>
      </c>
      <c r="B959" s="1">
        <v>99.41</v>
      </c>
      <c r="C959" s="1">
        <v>4</v>
      </c>
      <c r="D959" s="1">
        <v>0.9</v>
      </c>
      <c r="E959" s="1">
        <v>42.1582251162802</v>
      </c>
      <c r="F959" s="1">
        <v>0</v>
      </c>
      <c r="G959" s="1">
        <v>0</v>
      </c>
      <c r="H959" s="1">
        <v>35.223829828708404</v>
      </c>
      <c r="I959" s="1">
        <v>4.6229043173211997</v>
      </c>
      <c r="J959" s="1">
        <v>10.2605925091763</v>
      </c>
      <c r="K959" s="1">
        <v>3.3261972216045299</v>
      </c>
      <c r="L959" s="1">
        <v>146.62315002882701</v>
      </c>
      <c r="M959" s="1">
        <v>994.30126840478295</v>
      </c>
      <c r="N959" s="1">
        <v>0</v>
      </c>
      <c r="O959" s="1">
        <v>994.30126840478295</v>
      </c>
      <c r="P959" s="1">
        <v>0.41666666666666669</v>
      </c>
      <c r="Q959" s="1">
        <v>5637.6881918551198</v>
      </c>
      <c r="R959" s="1">
        <v>5637.6881918551198</v>
      </c>
      <c r="S959" s="2">
        <v>0.41666666666666669</v>
      </c>
      <c r="T959" s="1">
        <v>0</v>
      </c>
      <c r="U959" s="1">
        <v>4.255901870322</v>
      </c>
      <c r="V959" s="1">
        <v>0</v>
      </c>
    </row>
    <row r="960" spans="1:22">
      <c r="A960">
        <v>958</v>
      </c>
      <c r="B960" s="1">
        <v>99.41</v>
      </c>
      <c r="C960" s="1">
        <v>4</v>
      </c>
      <c r="D960" s="1">
        <v>0.9</v>
      </c>
      <c r="E960" s="1">
        <v>35.2627882262125</v>
      </c>
      <c r="F960" s="1">
        <v>0</v>
      </c>
      <c r="G960" s="1">
        <v>0</v>
      </c>
      <c r="H960" s="1">
        <v>29.883894781917299</v>
      </c>
      <c r="I960" s="1">
        <v>3.9220738165042799</v>
      </c>
      <c r="J960" s="1">
        <v>8.7050906658997391</v>
      </c>
      <c r="K960" s="1">
        <v>3.3261972216045299</v>
      </c>
      <c r="L960" s="1">
        <v>143.24630005765499</v>
      </c>
      <c r="M960" s="1">
        <v>843.56558190396095</v>
      </c>
      <c r="N960" s="1">
        <v>0</v>
      </c>
      <c r="O960" s="1">
        <v>843.56558190396095</v>
      </c>
      <c r="P960" s="1">
        <v>0.41666666666666669</v>
      </c>
      <c r="Q960" s="1">
        <v>4783.0168493954598</v>
      </c>
      <c r="R960" s="1">
        <v>4783.0168493954598</v>
      </c>
      <c r="S960" s="2">
        <v>0.41666666666666669</v>
      </c>
      <c r="T960" s="1">
        <v>0</v>
      </c>
      <c r="U960" s="1">
        <v>3.6107087980730399</v>
      </c>
      <c r="V960" s="1">
        <v>0</v>
      </c>
    </row>
    <row r="961" spans="1:22">
      <c r="A961">
        <v>959</v>
      </c>
      <c r="B961" s="1">
        <v>94.337999999999994</v>
      </c>
      <c r="C961" s="1">
        <v>4</v>
      </c>
      <c r="D961" s="1">
        <v>0.9</v>
      </c>
      <c r="E961" s="1">
        <v>26.065171000960301</v>
      </c>
      <c r="F961" s="1">
        <v>0</v>
      </c>
      <c r="G961" s="1">
        <v>0</v>
      </c>
      <c r="H961" s="1">
        <v>22.761116785591501</v>
      </c>
      <c r="I961" s="1">
        <v>2.9872561419330399</v>
      </c>
      <c r="J961" s="1">
        <v>6.6302514369733299</v>
      </c>
      <c r="K961" s="1">
        <v>3.3261972216045299</v>
      </c>
      <c r="L961" s="1">
        <v>139.869450086483</v>
      </c>
      <c r="M961" s="1">
        <v>642.50357937218598</v>
      </c>
      <c r="N961" s="1">
        <v>0</v>
      </c>
      <c r="O961" s="1">
        <v>642.50357937218598</v>
      </c>
      <c r="P961" s="1">
        <v>0.41666666666666669</v>
      </c>
      <c r="Q961" s="1">
        <v>3642.9952950402899</v>
      </c>
      <c r="R961" s="1">
        <v>3642.9952950402899</v>
      </c>
      <c r="S961" s="2">
        <v>0.41666666666666669</v>
      </c>
      <c r="T961" s="1">
        <v>0</v>
      </c>
      <c r="U961" s="1">
        <v>2.75010429135394</v>
      </c>
      <c r="V961" s="1">
        <v>0</v>
      </c>
    </row>
    <row r="962" spans="1:22">
      <c r="A962">
        <v>960</v>
      </c>
      <c r="B962" s="1">
        <v>92.915999999999997</v>
      </c>
      <c r="C962" s="1">
        <v>4</v>
      </c>
      <c r="D962" s="1">
        <v>0.9</v>
      </c>
      <c r="E962" s="1">
        <v>20.2755117688829</v>
      </c>
      <c r="F962" s="1">
        <v>0</v>
      </c>
      <c r="G962" s="1">
        <v>0</v>
      </c>
      <c r="H962" s="1">
        <v>18.277519906418199</v>
      </c>
      <c r="I962" s="1">
        <v>2.39881046644875</v>
      </c>
      <c r="J962" s="1">
        <v>5.3241890840691903</v>
      </c>
      <c r="K962" s="1">
        <v>3.3261972216045299</v>
      </c>
      <c r="L962" s="1">
        <v>136.49260011531101</v>
      </c>
      <c r="M962" s="1">
        <v>515.93979146744903</v>
      </c>
      <c r="N962" s="1">
        <v>0</v>
      </c>
      <c r="O962" s="1">
        <v>515.93979146744903</v>
      </c>
      <c r="P962" s="1">
        <v>0.41666666666666669</v>
      </c>
      <c r="Q962" s="1">
        <v>2925.3786176204298</v>
      </c>
      <c r="R962" s="1">
        <v>2925.3786176204298</v>
      </c>
      <c r="S962" s="2">
        <v>0.41666666666666669</v>
      </c>
      <c r="T962" s="1">
        <v>0</v>
      </c>
      <c r="U962" s="1">
        <v>2.20837405447817</v>
      </c>
      <c r="V962" s="1">
        <v>0</v>
      </c>
    </row>
    <row r="963" spans="1:22">
      <c r="A963">
        <v>961</v>
      </c>
      <c r="B963" s="1">
        <v>92.915999999999997</v>
      </c>
      <c r="C963" s="1">
        <v>4</v>
      </c>
      <c r="D963" s="1">
        <v>0.9</v>
      </c>
      <c r="E963" s="1">
        <v>19.758662586093799</v>
      </c>
      <c r="F963" s="1">
        <v>0</v>
      </c>
      <c r="G963" s="1">
        <v>0</v>
      </c>
      <c r="H963" s="1">
        <v>17.8772643317693</v>
      </c>
      <c r="I963" s="1">
        <v>2.3462792803636101</v>
      </c>
      <c r="J963" s="1">
        <v>5.20759547592899</v>
      </c>
      <c r="K963" s="1">
        <v>3.3261972216045299</v>
      </c>
      <c r="L963" s="1">
        <v>133.11575014413901</v>
      </c>
      <c r="M963" s="1">
        <v>504.64130433251898</v>
      </c>
      <c r="N963" s="1">
        <v>0</v>
      </c>
      <c r="O963" s="1">
        <v>504.64130433251898</v>
      </c>
      <c r="P963" s="1">
        <v>0.41666666666666669</v>
      </c>
      <c r="Q963" s="1">
        <v>2861.31619556538</v>
      </c>
      <c r="R963" s="1">
        <v>2861.31619556538</v>
      </c>
      <c r="S963" s="2">
        <v>0.41666666666666669</v>
      </c>
      <c r="T963" s="1">
        <v>0</v>
      </c>
      <c r="U963" s="1">
        <v>2.1600132064562199</v>
      </c>
      <c r="V963" s="1">
        <v>0</v>
      </c>
    </row>
    <row r="964" spans="1:22">
      <c r="A964">
        <v>962</v>
      </c>
      <c r="B964" s="1">
        <v>92.915999999999997</v>
      </c>
      <c r="C964" s="1">
        <v>4</v>
      </c>
      <c r="D964" s="1">
        <v>0.9</v>
      </c>
      <c r="E964" s="1">
        <v>18.513804806329901</v>
      </c>
      <c r="F964" s="1">
        <v>0</v>
      </c>
      <c r="G964" s="1">
        <v>0</v>
      </c>
      <c r="H964" s="1">
        <v>16.913228240415201</v>
      </c>
      <c r="I964" s="1">
        <v>2.2197552229482</v>
      </c>
      <c r="J964" s="1">
        <v>4.9267737875191804</v>
      </c>
      <c r="K964" s="1">
        <v>3.3261972216045299</v>
      </c>
      <c r="L964" s="1">
        <v>129.73890017296699</v>
      </c>
      <c r="M964" s="1">
        <v>477.42831826648597</v>
      </c>
      <c r="N964" s="1">
        <v>0</v>
      </c>
      <c r="O964" s="1">
        <v>477.42831826648597</v>
      </c>
      <c r="P964" s="1">
        <v>0.41666666666666669</v>
      </c>
      <c r="Q964" s="1">
        <v>2707.0185645709698</v>
      </c>
      <c r="R964" s="1">
        <v>2707.0185645709698</v>
      </c>
      <c r="S964" s="2">
        <v>0.41666666666666669</v>
      </c>
      <c r="T964" s="1">
        <v>0</v>
      </c>
      <c r="U964" s="1">
        <v>2.04353362227417</v>
      </c>
      <c r="V964" s="1">
        <v>0</v>
      </c>
    </row>
    <row r="965" spans="1:22">
      <c r="A965">
        <v>963</v>
      </c>
      <c r="B965" s="1">
        <v>92.915999999999997</v>
      </c>
      <c r="C965" s="1">
        <v>4</v>
      </c>
      <c r="D965" s="1">
        <v>0.9</v>
      </c>
      <c r="E965" s="1">
        <v>15.078508727236599</v>
      </c>
      <c r="F965" s="1">
        <v>0</v>
      </c>
      <c r="G965" s="1">
        <v>0</v>
      </c>
      <c r="H965" s="1">
        <v>14.2528846585474</v>
      </c>
      <c r="I965" s="1">
        <v>1.87060080112133</v>
      </c>
      <c r="J965" s="1">
        <v>4.1518212902937002</v>
      </c>
      <c r="K965" s="1">
        <v>3.3261972216045299</v>
      </c>
      <c r="L965" s="1">
        <v>126.362050201795</v>
      </c>
      <c r="M965" s="1">
        <v>402.33165593868802</v>
      </c>
      <c r="N965" s="1">
        <v>0</v>
      </c>
      <c r="O965" s="1">
        <v>402.33165593868802</v>
      </c>
      <c r="P965" s="1">
        <v>0.41666666666666669</v>
      </c>
      <c r="Q965" s="1">
        <v>2281.22048917236</v>
      </c>
      <c r="R965" s="1">
        <v>2281.22048917236</v>
      </c>
      <c r="S965" s="2">
        <v>0.41666666666666669</v>
      </c>
      <c r="T965" s="1">
        <v>0</v>
      </c>
      <c r="U965" s="1">
        <v>1.7220978202575601</v>
      </c>
      <c r="V965" s="1">
        <v>0</v>
      </c>
    </row>
    <row r="966" spans="1:22">
      <c r="A966">
        <v>964</v>
      </c>
      <c r="B966" s="1">
        <v>92.915999999999997</v>
      </c>
      <c r="C966" s="1">
        <v>4</v>
      </c>
      <c r="D966" s="1">
        <v>0.9</v>
      </c>
      <c r="E966" s="1">
        <v>13.1178893539994</v>
      </c>
      <c r="F966" s="1">
        <v>0</v>
      </c>
      <c r="G966" s="1">
        <v>0</v>
      </c>
      <c r="H966" s="1">
        <v>12.734552309315401</v>
      </c>
      <c r="I966" s="1">
        <v>1.6713286254706501</v>
      </c>
      <c r="J966" s="1">
        <v>3.70953426628853</v>
      </c>
      <c r="K966" s="1">
        <v>3.3261972216045299</v>
      </c>
      <c r="L966" s="1">
        <v>122.985200230622</v>
      </c>
      <c r="M966" s="1">
        <v>359.47189432414001</v>
      </c>
      <c r="N966" s="1">
        <v>0</v>
      </c>
      <c r="O966" s="1">
        <v>359.47189432414001</v>
      </c>
      <c r="P966" s="1">
        <v>0.41666666666666669</v>
      </c>
      <c r="Q966" s="1">
        <v>2038.2056408178701</v>
      </c>
      <c r="R966" s="1">
        <v>2038.2056408178701</v>
      </c>
      <c r="S966" s="2">
        <v>0.41666666666666669</v>
      </c>
      <c r="T966" s="1">
        <v>0</v>
      </c>
      <c r="U966" s="1">
        <v>1.53864543473506</v>
      </c>
      <c r="V966" s="1">
        <v>0</v>
      </c>
    </row>
    <row r="967" spans="1:22">
      <c r="A967">
        <v>965</v>
      </c>
      <c r="B967" s="1">
        <v>92.915999999999997</v>
      </c>
      <c r="C967" s="1">
        <v>4</v>
      </c>
      <c r="D967" s="1">
        <v>0.9</v>
      </c>
      <c r="E967" s="1">
        <v>12.4727044323079</v>
      </c>
      <c r="F967" s="1">
        <v>0</v>
      </c>
      <c r="G967" s="1">
        <v>0</v>
      </c>
      <c r="H967" s="1">
        <v>12.234911659420399</v>
      </c>
      <c r="I967" s="1">
        <v>1.6057537337821199</v>
      </c>
      <c r="J967" s="1">
        <v>3.5639899944920201</v>
      </c>
      <c r="K967" s="1">
        <v>3.3261972216045299</v>
      </c>
      <c r="L967" s="1">
        <v>119.60835025945001</v>
      </c>
      <c r="M967" s="1">
        <v>345.36794721515002</v>
      </c>
      <c r="N967" s="1">
        <v>0</v>
      </c>
      <c r="O967" s="1">
        <v>345.36794721515002</v>
      </c>
      <c r="P967" s="1">
        <v>0.41666666666666669</v>
      </c>
      <c r="Q967" s="1">
        <v>1958.2362607099001</v>
      </c>
      <c r="R967" s="1">
        <v>1958.2362607099001</v>
      </c>
      <c r="S967" s="2">
        <v>0.41666666666666669</v>
      </c>
      <c r="T967" s="1">
        <v>0</v>
      </c>
      <c r="U967" s="1">
        <v>1.4782763928888401</v>
      </c>
      <c r="V967" s="1">
        <v>0</v>
      </c>
    </row>
    <row r="968" spans="1:22">
      <c r="A968">
        <v>966</v>
      </c>
      <c r="B968" s="1">
        <v>92.102000000000004</v>
      </c>
      <c r="C968" s="1">
        <v>4</v>
      </c>
      <c r="D968" s="1">
        <v>0.9</v>
      </c>
      <c r="E968" s="1">
        <v>12.0647367411063</v>
      </c>
      <c r="F968" s="1">
        <v>0</v>
      </c>
      <c r="G968" s="1">
        <v>0</v>
      </c>
      <c r="H968" s="1">
        <v>11.9189755060557</v>
      </c>
      <c r="I968" s="1">
        <v>1.5642889749764901</v>
      </c>
      <c r="J968" s="1">
        <v>3.4719584566551398</v>
      </c>
      <c r="K968" s="1">
        <v>3.3261972216045299</v>
      </c>
      <c r="L968" s="1">
        <v>116.231500288278</v>
      </c>
      <c r="M968" s="1">
        <v>336.44964403503502</v>
      </c>
      <c r="N968" s="1">
        <v>0</v>
      </c>
      <c r="O968" s="1">
        <v>336.44964403503502</v>
      </c>
      <c r="P968" s="1">
        <v>0.41666666666666669</v>
      </c>
      <c r="Q968" s="1">
        <v>1907.6694816786401</v>
      </c>
      <c r="R968" s="1">
        <v>1907.6694816786401</v>
      </c>
      <c r="S968" s="2">
        <v>0.41666666666666669</v>
      </c>
      <c r="T968" s="1">
        <v>0</v>
      </c>
      <c r="U968" s="1">
        <v>1.4401034322476001</v>
      </c>
      <c r="V968" s="1">
        <v>0</v>
      </c>
    </row>
    <row r="969" spans="1:22">
      <c r="A969">
        <v>967</v>
      </c>
      <c r="B969" s="1">
        <v>109.03100000000001</v>
      </c>
      <c r="C969" s="1">
        <v>4</v>
      </c>
      <c r="D969" s="1">
        <v>0.9</v>
      </c>
      <c r="E969" s="1">
        <v>11.1441664435254</v>
      </c>
      <c r="F969" s="1">
        <v>0</v>
      </c>
      <c r="G969" s="1">
        <v>0</v>
      </c>
      <c r="H969" s="1">
        <v>11.206072388990499</v>
      </c>
      <c r="I969" s="1">
        <v>1.4707246408979799</v>
      </c>
      <c r="J969" s="1">
        <v>3.2642912761394198</v>
      </c>
      <c r="K969" s="1">
        <v>3.3261972216045299</v>
      </c>
      <c r="L969" s="1">
        <v>112.85465031710601</v>
      </c>
      <c r="M969" s="1">
        <v>316.325685227767</v>
      </c>
      <c r="N969" s="1">
        <v>0</v>
      </c>
      <c r="O969" s="1">
        <v>316.325685227767</v>
      </c>
      <c r="P969" s="1">
        <v>0.41666666666666669</v>
      </c>
      <c r="Q969" s="1">
        <v>1793.5666352414401</v>
      </c>
      <c r="R969" s="1">
        <v>1793.5666352414401</v>
      </c>
      <c r="S969" s="2">
        <v>0.41666666666666669</v>
      </c>
      <c r="T969" s="1">
        <v>0</v>
      </c>
      <c r="U969" s="1">
        <v>1.3539669697410801</v>
      </c>
      <c r="V969" s="1">
        <v>0</v>
      </c>
    </row>
    <row r="970" spans="1:22">
      <c r="A970">
        <v>968</v>
      </c>
      <c r="B970" s="1">
        <v>88.85</v>
      </c>
      <c r="C970" s="1">
        <v>4</v>
      </c>
      <c r="D970" s="1">
        <v>0.9</v>
      </c>
      <c r="E970" s="1">
        <v>9.9310650317805393</v>
      </c>
      <c r="F970" s="1">
        <v>0.68804799835079</v>
      </c>
      <c r="G970" s="1">
        <v>0</v>
      </c>
      <c r="H970" s="1">
        <v>10.799463338038001</v>
      </c>
      <c r="I970" s="1">
        <v>1.41735959847921</v>
      </c>
      <c r="J970" s="1">
        <v>3.14584691369777</v>
      </c>
      <c r="K970" s="1">
        <v>3.3261972216045299</v>
      </c>
      <c r="L970" s="1">
        <v>109.477800345934</v>
      </c>
      <c r="M970" s="1">
        <v>304.84785100856402</v>
      </c>
      <c r="N970" s="1">
        <v>0</v>
      </c>
      <c r="O970" s="1">
        <v>304.84785100856402</v>
      </c>
      <c r="P970" s="1">
        <v>0.41666666666666669</v>
      </c>
      <c r="Q970" s="1">
        <v>1728.4873152185501</v>
      </c>
      <c r="R970" s="1">
        <v>1728.4873152185501</v>
      </c>
      <c r="S970" s="2">
        <v>0.41666666666666669</v>
      </c>
      <c r="T970" s="1">
        <v>0</v>
      </c>
      <c r="U970" s="1">
        <v>1.3048384634493</v>
      </c>
      <c r="V970" s="1">
        <v>0</v>
      </c>
    </row>
    <row r="971" spans="1:22">
      <c r="A971">
        <v>969</v>
      </c>
      <c r="B971" s="1">
        <v>86.682000000000002</v>
      </c>
      <c r="C971" s="1">
        <v>4</v>
      </c>
      <c r="D971" s="1">
        <v>0.9</v>
      </c>
      <c r="E971" s="1">
        <v>8.4149651635511997</v>
      </c>
      <c r="F971" s="1">
        <v>12.2858118823494</v>
      </c>
      <c r="G971" s="1">
        <v>0</v>
      </c>
      <c r="H971" s="1">
        <v>18.606851563503199</v>
      </c>
      <c r="I971" s="1">
        <v>2.4420333061986601</v>
      </c>
      <c r="J971" s="1">
        <v>5.42012270400192</v>
      </c>
      <c r="K971" s="1">
        <v>3.3261972216045299</v>
      </c>
      <c r="L971" s="1">
        <v>106.10095037476199</v>
      </c>
      <c r="M971" s="1">
        <v>525.23622536212599</v>
      </c>
      <c r="N971" s="1">
        <v>0</v>
      </c>
      <c r="O971" s="1">
        <v>525.23622536212599</v>
      </c>
      <c r="P971" s="1">
        <v>0.41666666666666669</v>
      </c>
      <c r="Q971" s="1">
        <v>2978.08939780325</v>
      </c>
      <c r="R971" s="1">
        <v>2978.08939780325</v>
      </c>
      <c r="S971" s="2">
        <v>0.41666666666666669</v>
      </c>
      <c r="T971" s="1">
        <v>0</v>
      </c>
      <c r="U971" s="1">
        <v>2.2481655257926501</v>
      </c>
      <c r="V971" s="1">
        <v>0</v>
      </c>
    </row>
    <row r="972" spans="1:22">
      <c r="A972">
        <v>970</v>
      </c>
      <c r="B972" s="1">
        <v>78.522999999999996</v>
      </c>
      <c r="C972" s="1">
        <v>4</v>
      </c>
      <c r="D972" s="1">
        <v>0.9</v>
      </c>
      <c r="E972" s="1">
        <v>2.6333196220405601</v>
      </c>
      <c r="F972" s="1">
        <v>28.6565710408643</v>
      </c>
      <c r="G972" s="1">
        <v>0</v>
      </c>
      <c r="H972" s="1">
        <v>26.8072202689251</v>
      </c>
      <c r="I972" s="1">
        <v>3.5182810136149101</v>
      </c>
      <c r="J972" s="1">
        <v>7.80886761558431</v>
      </c>
      <c r="K972" s="1">
        <v>3.3261972216045299</v>
      </c>
      <c r="L972" s="1">
        <v>102.72410040359</v>
      </c>
      <c r="M972" s="1">
        <v>756.71721375121695</v>
      </c>
      <c r="N972" s="1">
        <v>0</v>
      </c>
      <c r="O972" s="1">
        <v>756.71721375121695</v>
      </c>
      <c r="P972" s="1">
        <v>0.41666666666666669</v>
      </c>
      <c r="Q972" s="1">
        <v>4290.5866019694004</v>
      </c>
      <c r="R972" s="1">
        <v>4290.5866019694004</v>
      </c>
      <c r="S972" s="2">
        <v>0.41666666666666669</v>
      </c>
      <c r="T972" s="1">
        <v>0</v>
      </c>
      <c r="U972" s="1">
        <v>3.2389722387415998</v>
      </c>
      <c r="V972" s="1">
        <v>0</v>
      </c>
    </row>
    <row r="973" spans="1:22">
      <c r="A973">
        <v>971</v>
      </c>
      <c r="B973" s="1">
        <v>68.504999999999995</v>
      </c>
      <c r="C973" s="1">
        <v>4</v>
      </c>
      <c r="D973" s="1">
        <v>0.9</v>
      </c>
      <c r="E973" s="1">
        <v>0</v>
      </c>
      <c r="F973" s="1">
        <v>63.391279853947204</v>
      </c>
      <c r="G973" s="1">
        <v>0</v>
      </c>
      <c r="H973" s="1">
        <v>51.667023790142402</v>
      </c>
      <c r="I973" s="1">
        <v>6.7809734582613101</v>
      </c>
      <c r="J973" s="1">
        <v>15.050453285409199</v>
      </c>
      <c r="K973" s="1">
        <v>3.3261972216045299</v>
      </c>
      <c r="L973" s="1">
        <v>99.347250432418093</v>
      </c>
      <c r="M973" s="1">
        <v>1458.46205064337</v>
      </c>
      <c r="N973" s="1">
        <v>0</v>
      </c>
      <c r="O973" s="1">
        <v>1458.46205064337</v>
      </c>
      <c r="P973" s="1">
        <v>0.41666666666666669</v>
      </c>
      <c r="Q973" s="1">
        <v>8269.4798271479394</v>
      </c>
      <c r="R973" s="1">
        <v>8269.4798271479394</v>
      </c>
      <c r="S973" s="2">
        <v>0.41666666666666669</v>
      </c>
      <c r="T973" s="1">
        <v>0</v>
      </c>
      <c r="U973" s="1">
        <v>6.2426465361803096</v>
      </c>
      <c r="V973" s="1">
        <v>0</v>
      </c>
    </row>
    <row r="974" spans="1:22">
      <c r="A974">
        <v>972</v>
      </c>
      <c r="B974" s="1">
        <v>67.921000000000006</v>
      </c>
      <c r="C974" s="1">
        <v>4</v>
      </c>
      <c r="D974" s="1">
        <v>0.9</v>
      </c>
      <c r="E974" s="1">
        <v>1.16621016768709</v>
      </c>
      <c r="F974" s="1">
        <v>76.6902685646251</v>
      </c>
      <c r="G974" s="1">
        <v>0</v>
      </c>
      <c r="H974" s="1">
        <v>62.869085595149102</v>
      </c>
      <c r="I974" s="1">
        <v>8.2511780737304896</v>
      </c>
      <c r="J974" s="1">
        <v>18.313590358767598</v>
      </c>
      <c r="K974" s="1">
        <v>3.3261972216045299</v>
      </c>
      <c r="L974" s="1">
        <v>95.970400461246001</v>
      </c>
      <c r="M974" s="1">
        <v>1774.6758880136099</v>
      </c>
      <c r="N974" s="1">
        <v>0</v>
      </c>
      <c r="O974" s="1">
        <v>1774.6758880136099</v>
      </c>
      <c r="P974" s="1">
        <v>0.41666666666666669</v>
      </c>
      <c r="Q974" s="1">
        <v>10062.4122850371</v>
      </c>
      <c r="R974" s="1">
        <v>10062.4122850371</v>
      </c>
      <c r="S974" s="2">
        <v>0.41666666666666669</v>
      </c>
      <c r="T974" s="1">
        <v>0</v>
      </c>
      <c r="U974" s="1">
        <v>7.5961347641947397</v>
      </c>
      <c r="V974" s="1">
        <v>0</v>
      </c>
    </row>
    <row r="975" spans="1:22">
      <c r="A975">
        <v>973</v>
      </c>
      <c r="B975" s="1">
        <v>67.921000000000006</v>
      </c>
      <c r="C975" s="1">
        <v>4</v>
      </c>
      <c r="D975" s="1">
        <v>0.9</v>
      </c>
      <c r="E975" s="1">
        <v>0</v>
      </c>
      <c r="F975" s="1">
        <v>72.310645821117305</v>
      </c>
      <c r="G975" s="1">
        <v>0</v>
      </c>
      <c r="H975" s="1">
        <v>58.574311388873703</v>
      </c>
      <c r="I975" s="1">
        <v>7.6875142616238703</v>
      </c>
      <c r="J975" s="1">
        <v>17.062531653848101</v>
      </c>
      <c r="K975" s="1">
        <v>3.3261972216045299</v>
      </c>
      <c r="L975" s="1">
        <v>92.593550490073895</v>
      </c>
      <c r="M975" s="1">
        <v>1653.4422208508299</v>
      </c>
      <c r="N975" s="1">
        <v>0</v>
      </c>
      <c r="O975" s="1">
        <v>1653.4422208508299</v>
      </c>
      <c r="P975" s="1">
        <v>0.41666666666666669</v>
      </c>
      <c r="Q975" s="1">
        <v>9375.0173922242393</v>
      </c>
      <c r="R975" s="1">
        <v>9375.0173922242393</v>
      </c>
      <c r="S975" s="2">
        <v>0.41666666666666669</v>
      </c>
      <c r="T975" s="1">
        <v>0</v>
      </c>
      <c r="U975" s="1">
        <v>7.0772190117771201</v>
      </c>
      <c r="V975" s="1">
        <v>0</v>
      </c>
    </row>
    <row r="976" spans="1:22">
      <c r="A976">
        <v>974</v>
      </c>
      <c r="B976" s="1">
        <v>80.605000000000004</v>
      </c>
      <c r="C976" s="1">
        <v>4</v>
      </c>
      <c r="D976" s="1">
        <v>0.9</v>
      </c>
      <c r="E976" s="1">
        <v>0</v>
      </c>
      <c r="F976" s="1">
        <v>58.829593269011397</v>
      </c>
      <c r="G976" s="1">
        <v>0</v>
      </c>
      <c r="H976" s="1">
        <v>48.1343869083953</v>
      </c>
      <c r="I976" s="1">
        <v>6.3173356799016096</v>
      </c>
      <c r="J976" s="1">
        <v>14.0214035822206</v>
      </c>
      <c r="K976" s="1">
        <v>3.3261972216045299</v>
      </c>
      <c r="L976" s="1">
        <v>89.216700518901703</v>
      </c>
      <c r="M976" s="1">
        <v>1358.7421344478</v>
      </c>
      <c r="N976" s="1">
        <v>0</v>
      </c>
      <c r="O976" s="1">
        <v>1358.7421344478</v>
      </c>
      <c r="P976" s="1">
        <v>0.41666666666666669</v>
      </c>
      <c r="Q976" s="1">
        <v>7704.0679023190396</v>
      </c>
      <c r="R976" s="1">
        <v>7704.0679023190396</v>
      </c>
      <c r="S976" s="2">
        <v>0.41666666666666669</v>
      </c>
      <c r="T976" s="1">
        <v>0</v>
      </c>
      <c r="U976" s="1">
        <v>5.8158159654761299</v>
      </c>
      <c r="V976" s="1">
        <v>0</v>
      </c>
    </row>
    <row r="977" spans="1:22">
      <c r="A977">
        <v>975</v>
      </c>
      <c r="B977" s="1">
        <v>93.454999999999998</v>
      </c>
      <c r="C977" s="1">
        <v>4</v>
      </c>
      <c r="D977" s="1">
        <v>0.9</v>
      </c>
      <c r="E977" s="1">
        <v>0</v>
      </c>
      <c r="F977" s="1">
        <v>59.808980858065702</v>
      </c>
      <c r="G977" s="1">
        <v>0</v>
      </c>
      <c r="H977" s="1">
        <v>48.892838997156503</v>
      </c>
      <c r="I977" s="1">
        <v>6.4168780481655201</v>
      </c>
      <c r="J977" s="1">
        <v>14.2423390825137</v>
      </c>
      <c r="K977" s="1">
        <v>3.3261972216045299</v>
      </c>
      <c r="L977" s="1">
        <v>85.839850547729597</v>
      </c>
      <c r="M977" s="1">
        <v>1380.1518579097301</v>
      </c>
      <c r="N977" s="1">
        <v>0</v>
      </c>
      <c r="O977" s="1">
        <v>1380.1518579097301</v>
      </c>
      <c r="P977" s="1">
        <v>0.41666666666666669</v>
      </c>
      <c r="Q977" s="1">
        <v>7825.4610343482</v>
      </c>
      <c r="R977" s="1">
        <v>7825.4610343482</v>
      </c>
      <c r="S977" s="2">
        <v>0.41666666666666669</v>
      </c>
      <c r="T977" s="1">
        <v>0</v>
      </c>
      <c r="U977" s="1">
        <v>5.9074558788706897</v>
      </c>
      <c r="V977" s="1">
        <v>0</v>
      </c>
    </row>
    <row r="978" spans="1:22">
      <c r="A978">
        <v>976</v>
      </c>
      <c r="B978" s="1">
        <v>97.231999999999999</v>
      </c>
      <c r="C978" s="1">
        <v>4</v>
      </c>
      <c r="D978" s="1">
        <v>0.9</v>
      </c>
      <c r="E978" s="1">
        <v>0</v>
      </c>
      <c r="F978" s="1">
        <v>0</v>
      </c>
      <c r="G978" s="1">
        <v>3.3261972216045299</v>
      </c>
      <c r="H978" s="1">
        <v>0</v>
      </c>
      <c r="I978" s="1">
        <v>0</v>
      </c>
      <c r="J978" s="1">
        <v>0</v>
      </c>
      <c r="K978" s="1">
        <v>3.3261972216045299</v>
      </c>
      <c r="L978" s="1">
        <v>82.463000576557505</v>
      </c>
      <c r="M978" s="1">
        <v>0</v>
      </c>
      <c r="N978" s="1">
        <v>0</v>
      </c>
      <c r="O978" s="1">
        <v>0</v>
      </c>
      <c r="P978" s="1">
        <v>0.41666666666666669</v>
      </c>
      <c r="Q978" s="1">
        <v>0</v>
      </c>
      <c r="R978" s="1">
        <v>0</v>
      </c>
      <c r="S978" s="2">
        <v>0.41666666666666669</v>
      </c>
      <c r="T978" s="1">
        <v>0</v>
      </c>
      <c r="U978" s="1">
        <v>0</v>
      </c>
      <c r="V978" s="1">
        <v>0</v>
      </c>
    </row>
    <row r="979" spans="1:22">
      <c r="A979">
        <v>977</v>
      </c>
      <c r="B979" s="1">
        <v>126.63</v>
      </c>
      <c r="C979" s="1">
        <v>4</v>
      </c>
      <c r="D979" s="1">
        <v>0.9</v>
      </c>
      <c r="E979" s="1">
        <v>0</v>
      </c>
      <c r="F979" s="1">
        <v>0</v>
      </c>
      <c r="G979" s="1">
        <v>3.3261972216045299</v>
      </c>
      <c r="H979" s="1">
        <v>0</v>
      </c>
      <c r="I979" s="1">
        <v>0</v>
      </c>
      <c r="J979" s="1">
        <v>0</v>
      </c>
      <c r="K979" s="1">
        <v>3.3261972216045299</v>
      </c>
      <c r="L979" s="1">
        <v>79.086150605385399</v>
      </c>
      <c r="M979" s="1">
        <v>0</v>
      </c>
      <c r="N979" s="1">
        <v>0</v>
      </c>
      <c r="O979" s="1">
        <v>0</v>
      </c>
      <c r="P979" s="1">
        <v>0.41666666666666669</v>
      </c>
      <c r="Q979" s="1">
        <v>0</v>
      </c>
      <c r="R979" s="1">
        <v>0</v>
      </c>
      <c r="S979" s="2">
        <v>0.41666666666666669</v>
      </c>
      <c r="T979" s="1">
        <v>0</v>
      </c>
      <c r="U979" s="1">
        <v>0</v>
      </c>
      <c r="V979" s="1">
        <v>0</v>
      </c>
    </row>
    <row r="980" spans="1:22">
      <c r="A980">
        <v>978</v>
      </c>
      <c r="B980" s="1">
        <v>108.77500000000001</v>
      </c>
      <c r="C980" s="1">
        <v>4</v>
      </c>
      <c r="D980" s="1">
        <v>0.9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75.709300634213307</v>
      </c>
      <c r="M980" s="1">
        <v>0</v>
      </c>
      <c r="N980" s="1">
        <v>0</v>
      </c>
      <c r="O980" s="1">
        <v>0</v>
      </c>
      <c r="P980" s="1">
        <v>0.41666666666666669</v>
      </c>
      <c r="Q980" s="1">
        <v>0</v>
      </c>
      <c r="R980" s="1">
        <v>0</v>
      </c>
      <c r="S980" s="2">
        <v>0.41666666666666669</v>
      </c>
      <c r="T980" s="1">
        <v>0</v>
      </c>
      <c r="U980" s="1">
        <v>0</v>
      </c>
      <c r="V980" s="1">
        <v>0</v>
      </c>
    </row>
    <row r="981" spans="1:22">
      <c r="A981">
        <v>979</v>
      </c>
      <c r="B981" s="1">
        <v>98.947000000000003</v>
      </c>
      <c r="C981" s="1">
        <v>4</v>
      </c>
      <c r="D981" s="1">
        <v>0.9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75.709300634213307</v>
      </c>
      <c r="M981" s="1">
        <v>0</v>
      </c>
      <c r="N981" s="1">
        <v>0</v>
      </c>
      <c r="O981" s="1">
        <v>0</v>
      </c>
      <c r="P981" s="1">
        <v>0.41666666666666669</v>
      </c>
      <c r="Q981" s="1">
        <v>0</v>
      </c>
      <c r="R981" s="1">
        <v>0</v>
      </c>
      <c r="S981" s="2">
        <v>0.41666666666666669</v>
      </c>
      <c r="T981" s="1">
        <v>0</v>
      </c>
      <c r="U981" s="1">
        <v>0</v>
      </c>
      <c r="V981" s="1">
        <v>0</v>
      </c>
    </row>
    <row r="982" spans="1:22">
      <c r="A982">
        <v>980</v>
      </c>
      <c r="B982" s="1">
        <v>93.454999999999998</v>
      </c>
      <c r="C982" s="1">
        <v>4</v>
      </c>
      <c r="D982" s="1">
        <v>0.9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75.709300634213307</v>
      </c>
      <c r="M982" s="1">
        <v>0</v>
      </c>
      <c r="N982" s="1">
        <v>0</v>
      </c>
      <c r="O982" s="1">
        <v>0</v>
      </c>
      <c r="P982" s="1">
        <v>0.41666666666666669</v>
      </c>
      <c r="Q982" s="1">
        <v>0</v>
      </c>
      <c r="R982" s="1">
        <v>0</v>
      </c>
      <c r="S982" s="2">
        <v>0.41666666666666669</v>
      </c>
      <c r="T982" s="1">
        <v>0</v>
      </c>
      <c r="U982" s="1">
        <v>0</v>
      </c>
      <c r="V982" s="1">
        <v>0</v>
      </c>
    </row>
    <row r="983" spans="1:22">
      <c r="A983">
        <v>981</v>
      </c>
      <c r="B983" s="1">
        <v>93.454999999999998</v>
      </c>
      <c r="C983" s="1">
        <v>4</v>
      </c>
      <c r="D983" s="1">
        <v>0.9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75.709300634213307</v>
      </c>
      <c r="M983" s="1">
        <v>0</v>
      </c>
      <c r="N983" s="1">
        <v>0</v>
      </c>
      <c r="O983" s="1">
        <v>0</v>
      </c>
      <c r="P983" s="1">
        <v>0.41666666666666669</v>
      </c>
      <c r="Q983" s="1">
        <v>0</v>
      </c>
      <c r="R983" s="1">
        <v>0</v>
      </c>
      <c r="S983" s="2">
        <v>0.41666666666666669</v>
      </c>
      <c r="T983" s="1">
        <v>0</v>
      </c>
      <c r="U983" s="1">
        <v>0</v>
      </c>
      <c r="V983" s="1">
        <v>0</v>
      </c>
    </row>
    <row r="984" spans="1:22">
      <c r="A984">
        <v>982</v>
      </c>
      <c r="B984" s="1">
        <v>93.454999999999998</v>
      </c>
      <c r="C984" s="1">
        <v>4</v>
      </c>
      <c r="D984" s="1">
        <v>0.9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75.709300634213307</v>
      </c>
      <c r="M984" s="1">
        <v>0</v>
      </c>
      <c r="N984" s="1">
        <v>0</v>
      </c>
      <c r="O984" s="1">
        <v>0</v>
      </c>
      <c r="P984" s="1">
        <v>0.41666666666666669</v>
      </c>
      <c r="Q984" s="1">
        <v>0</v>
      </c>
      <c r="R984" s="1">
        <v>0</v>
      </c>
      <c r="S984" s="2">
        <v>0.41666666666666669</v>
      </c>
      <c r="T984" s="1">
        <v>0</v>
      </c>
      <c r="U984" s="1">
        <v>0</v>
      </c>
      <c r="V984" s="1">
        <v>0</v>
      </c>
    </row>
    <row r="985" spans="1:22">
      <c r="A985">
        <v>983</v>
      </c>
      <c r="B985" s="1">
        <v>93.454999999999998</v>
      </c>
      <c r="C985" s="1">
        <v>4</v>
      </c>
      <c r="D985" s="1">
        <v>0.9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75.709300634213307</v>
      </c>
      <c r="M985" s="1">
        <v>0</v>
      </c>
      <c r="N985" s="1">
        <v>0</v>
      </c>
      <c r="O985" s="1">
        <v>0</v>
      </c>
      <c r="P985" s="1">
        <v>0.41666666666666669</v>
      </c>
      <c r="Q985" s="1">
        <v>0</v>
      </c>
      <c r="R985" s="1">
        <v>0</v>
      </c>
      <c r="S985" s="2">
        <v>0.41666666666666669</v>
      </c>
      <c r="T985" s="1">
        <v>0</v>
      </c>
      <c r="U985" s="1">
        <v>0</v>
      </c>
      <c r="V985" s="1">
        <v>0</v>
      </c>
    </row>
    <row r="986" spans="1:22">
      <c r="A986">
        <v>984</v>
      </c>
      <c r="B986" s="1">
        <v>85.679000000000002</v>
      </c>
      <c r="C986" s="1">
        <v>4</v>
      </c>
      <c r="D986" s="1">
        <v>0.9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75.709300634213307</v>
      </c>
      <c r="M986" s="1">
        <v>0</v>
      </c>
      <c r="N986" s="1">
        <v>0</v>
      </c>
      <c r="O986" s="1">
        <v>0</v>
      </c>
      <c r="P986" s="1">
        <v>0.41666666666666669</v>
      </c>
      <c r="Q986" s="1">
        <v>0</v>
      </c>
      <c r="R986" s="1">
        <v>0</v>
      </c>
      <c r="S986" s="2">
        <v>0.41666666666666669</v>
      </c>
      <c r="T986" s="1">
        <v>0</v>
      </c>
      <c r="U986" s="1">
        <v>0</v>
      </c>
      <c r="V986" s="1">
        <v>0</v>
      </c>
    </row>
    <row r="987" spans="1:22">
      <c r="A987">
        <v>985</v>
      </c>
      <c r="B987" s="1">
        <v>85.679000000000002</v>
      </c>
      <c r="C987" s="1">
        <v>4</v>
      </c>
      <c r="D987" s="1">
        <v>0.9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75.709300634213307</v>
      </c>
      <c r="M987" s="1">
        <v>0</v>
      </c>
      <c r="N987" s="1">
        <v>0</v>
      </c>
      <c r="O987" s="1">
        <v>0</v>
      </c>
      <c r="P987" s="1">
        <v>0.41666666666666669</v>
      </c>
      <c r="Q987" s="1">
        <v>0</v>
      </c>
      <c r="R987" s="1">
        <v>0</v>
      </c>
      <c r="S987" s="2">
        <v>0.41666666666666669</v>
      </c>
      <c r="T987" s="1">
        <v>0</v>
      </c>
      <c r="U987" s="1">
        <v>0</v>
      </c>
      <c r="V987" s="1">
        <v>0</v>
      </c>
    </row>
    <row r="988" spans="1:22">
      <c r="A988">
        <v>986</v>
      </c>
      <c r="B988" s="1">
        <v>85.679000000000002</v>
      </c>
      <c r="C988" s="1">
        <v>4</v>
      </c>
      <c r="D988" s="1">
        <v>0.9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75.709300634213307</v>
      </c>
      <c r="M988" s="1">
        <v>0</v>
      </c>
      <c r="N988" s="1">
        <v>0</v>
      </c>
      <c r="O988" s="1">
        <v>0</v>
      </c>
      <c r="P988" s="1">
        <v>0.41666666666666669</v>
      </c>
      <c r="Q988" s="1">
        <v>0</v>
      </c>
      <c r="R988" s="1">
        <v>0</v>
      </c>
      <c r="S988" s="2">
        <v>0.41666666666666669</v>
      </c>
      <c r="T988" s="1">
        <v>0</v>
      </c>
      <c r="U988" s="1">
        <v>0</v>
      </c>
      <c r="V988" s="1">
        <v>0</v>
      </c>
    </row>
    <row r="989" spans="1:22">
      <c r="A989">
        <v>987</v>
      </c>
      <c r="B989" s="1">
        <v>85.679000000000002</v>
      </c>
      <c r="C989" s="1">
        <v>4</v>
      </c>
      <c r="D989" s="1">
        <v>0.9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75.709300634213307</v>
      </c>
      <c r="M989" s="1">
        <v>0</v>
      </c>
      <c r="N989" s="1">
        <v>0</v>
      </c>
      <c r="O989" s="1">
        <v>0</v>
      </c>
      <c r="P989" s="1">
        <v>0.41666666666666669</v>
      </c>
      <c r="Q989" s="1">
        <v>0</v>
      </c>
      <c r="R989" s="1">
        <v>0</v>
      </c>
      <c r="S989" s="2">
        <v>0.41666666666666669</v>
      </c>
      <c r="T989" s="1">
        <v>0</v>
      </c>
      <c r="U989" s="1">
        <v>0</v>
      </c>
      <c r="V989" s="1">
        <v>0</v>
      </c>
    </row>
    <row r="990" spans="1:22">
      <c r="A990">
        <v>988</v>
      </c>
      <c r="B990" s="1">
        <v>85.679000000000002</v>
      </c>
      <c r="C990" s="1">
        <v>4</v>
      </c>
      <c r="D990" s="1">
        <v>0.9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75.709300634213307</v>
      </c>
      <c r="M990" s="1">
        <v>0</v>
      </c>
      <c r="N990" s="1">
        <v>0</v>
      </c>
      <c r="O990" s="1">
        <v>0</v>
      </c>
      <c r="P990" s="1">
        <v>0.41666666666666669</v>
      </c>
      <c r="Q990" s="1">
        <v>0</v>
      </c>
      <c r="R990" s="1">
        <v>0</v>
      </c>
      <c r="S990" s="2">
        <v>0.41666666666666669</v>
      </c>
      <c r="T990" s="1">
        <v>0</v>
      </c>
      <c r="U990" s="1">
        <v>0</v>
      </c>
      <c r="V990" s="1">
        <v>0</v>
      </c>
    </row>
    <row r="991" spans="1:22">
      <c r="A991">
        <v>989</v>
      </c>
      <c r="B991" s="1">
        <v>85.679000000000002</v>
      </c>
      <c r="C991" s="1">
        <v>4</v>
      </c>
      <c r="D991" s="1">
        <v>0.9</v>
      </c>
      <c r="E991" s="1">
        <v>1.3083773664727201</v>
      </c>
      <c r="F991" s="1">
        <v>0</v>
      </c>
      <c r="G991" s="1">
        <v>1.3083773664727201</v>
      </c>
      <c r="H991" s="1">
        <v>0</v>
      </c>
      <c r="I991" s="1">
        <v>0</v>
      </c>
      <c r="J991" s="1">
        <v>0</v>
      </c>
      <c r="K991" s="1">
        <v>0</v>
      </c>
      <c r="L991" s="1">
        <v>75.709300634213307</v>
      </c>
      <c r="M991" s="1">
        <v>0</v>
      </c>
      <c r="N991" s="1">
        <v>0</v>
      </c>
      <c r="O991" s="1">
        <v>0</v>
      </c>
      <c r="P991" s="1">
        <v>0.41666666666666669</v>
      </c>
      <c r="Q991" s="1">
        <v>0</v>
      </c>
      <c r="R991" s="1">
        <v>0</v>
      </c>
      <c r="S991" s="2">
        <v>0.41666666666666669</v>
      </c>
      <c r="T991" s="1">
        <v>0</v>
      </c>
      <c r="U991" s="1">
        <v>0</v>
      </c>
      <c r="V991" s="1">
        <v>0</v>
      </c>
    </row>
    <row r="992" spans="1:22">
      <c r="A992">
        <v>990</v>
      </c>
      <c r="B992" s="1">
        <v>85.679000000000002</v>
      </c>
      <c r="C992" s="1">
        <v>4</v>
      </c>
      <c r="D992" s="1">
        <v>0.9</v>
      </c>
      <c r="E992" s="1">
        <v>3.1242056787329</v>
      </c>
      <c r="F992" s="1">
        <v>0</v>
      </c>
      <c r="G992" s="1">
        <v>3.1242056787329</v>
      </c>
      <c r="H992" s="1">
        <v>0</v>
      </c>
      <c r="I992" s="1">
        <v>0</v>
      </c>
      <c r="J992" s="1">
        <v>0</v>
      </c>
      <c r="K992" s="1">
        <v>0</v>
      </c>
      <c r="L992" s="1">
        <v>75.709300634213307</v>
      </c>
      <c r="M992" s="1">
        <v>0</v>
      </c>
      <c r="N992" s="1">
        <v>0</v>
      </c>
      <c r="O992" s="1">
        <v>0</v>
      </c>
      <c r="P992" s="1">
        <v>0.41666666666666669</v>
      </c>
      <c r="Q992" s="1">
        <v>0</v>
      </c>
      <c r="R992" s="1">
        <v>0</v>
      </c>
      <c r="S992" s="2">
        <v>0.41666666666666669</v>
      </c>
      <c r="T992" s="1">
        <v>0</v>
      </c>
      <c r="U992" s="1">
        <v>0</v>
      </c>
      <c r="V992" s="1">
        <v>0</v>
      </c>
    </row>
    <row r="993" spans="1:22">
      <c r="A993">
        <v>991</v>
      </c>
      <c r="B993" s="1">
        <v>84.363</v>
      </c>
      <c r="C993" s="1">
        <v>4</v>
      </c>
      <c r="D993" s="1">
        <v>0.9</v>
      </c>
      <c r="E993" s="1">
        <v>6.8013388752998702</v>
      </c>
      <c r="F993" s="1">
        <v>0</v>
      </c>
      <c r="G993" s="1">
        <v>0</v>
      </c>
      <c r="H993" s="1">
        <v>7.5</v>
      </c>
      <c r="I993" s="1">
        <v>0</v>
      </c>
      <c r="J993" s="1">
        <v>0</v>
      </c>
      <c r="K993" s="1">
        <v>0.69866112470012598</v>
      </c>
      <c r="L993" s="1">
        <v>75.709300634213307</v>
      </c>
      <c r="M993" s="1">
        <v>211.70999999999901</v>
      </c>
      <c r="N993" s="1">
        <v>211.70999999999901</v>
      </c>
      <c r="O993" s="1">
        <v>0</v>
      </c>
      <c r="P993" s="1">
        <v>0.41666666666666669</v>
      </c>
      <c r="Q993" s="1">
        <v>0</v>
      </c>
      <c r="R993" s="1">
        <v>0</v>
      </c>
      <c r="S993" s="2">
        <v>0.41666666666666669</v>
      </c>
      <c r="T993" s="1">
        <v>0</v>
      </c>
      <c r="U993" s="1">
        <v>0</v>
      </c>
      <c r="V993" s="1">
        <v>0</v>
      </c>
    </row>
    <row r="994" spans="1:22">
      <c r="A994">
        <v>992</v>
      </c>
      <c r="B994" s="1">
        <v>82.254999999999995</v>
      </c>
      <c r="C994" s="1">
        <v>4</v>
      </c>
      <c r="D994" s="1">
        <v>0.9</v>
      </c>
      <c r="E994" s="1">
        <v>11.521139856867901</v>
      </c>
      <c r="F994" s="1">
        <v>0</v>
      </c>
      <c r="G994" s="1">
        <v>0</v>
      </c>
      <c r="H994" s="1">
        <v>13.498940822361799</v>
      </c>
      <c r="I994" s="1">
        <v>1.7716501144478101</v>
      </c>
      <c r="J994" s="1">
        <v>3.93219903450612</v>
      </c>
      <c r="K994" s="1">
        <v>5.91</v>
      </c>
      <c r="L994" s="1">
        <v>75</v>
      </c>
      <c r="M994" s="1">
        <v>381.04919225014203</v>
      </c>
      <c r="N994" s="1">
        <v>0</v>
      </c>
      <c r="O994" s="1">
        <v>381.04919225014203</v>
      </c>
      <c r="P994" s="1">
        <v>0.41666666666666669</v>
      </c>
      <c r="Q994" s="1">
        <v>2160.5489200583002</v>
      </c>
      <c r="R994" s="1">
        <v>2160.5489200583002</v>
      </c>
      <c r="S994" s="2">
        <v>0.41666666666666669</v>
      </c>
      <c r="T994" s="1">
        <v>0</v>
      </c>
      <c r="U994" s="1">
        <v>1.63100261612244</v>
      </c>
      <c r="V994" s="1">
        <v>0</v>
      </c>
    </row>
    <row r="995" spans="1:22">
      <c r="A995">
        <v>993</v>
      </c>
      <c r="B995" s="1">
        <v>75.019000000000005</v>
      </c>
      <c r="C995" s="1">
        <v>4</v>
      </c>
      <c r="D995" s="1">
        <v>0.9</v>
      </c>
      <c r="E995" s="1">
        <v>18.709469465631901</v>
      </c>
      <c r="F995" s="1">
        <v>3.4769088432773598</v>
      </c>
      <c r="G995" s="1">
        <v>0</v>
      </c>
      <c r="H995" s="1">
        <v>21.758257635737301</v>
      </c>
      <c r="I995" s="1">
        <v>2.85563678681376</v>
      </c>
      <c r="J995" s="1">
        <v>6.3381206731720097</v>
      </c>
      <c r="K995" s="1">
        <v>5.91</v>
      </c>
      <c r="L995" s="1">
        <v>69</v>
      </c>
      <c r="M995" s="1">
        <v>614.19468895207206</v>
      </c>
      <c r="N995" s="1">
        <v>0</v>
      </c>
      <c r="O995" s="1">
        <v>614.19468895207206</v>
      </c>
      <c r="P995" s="1">
        <v>0.41666666666666669</v>
      </c>
      <c r="Q995" s="1">
        <v>3482.4838863582499</v>
      </c>
      <c r="R995" s="1">
        <v>3482.4838863582499</v>
      </c>
      <c r="S995" s="2">
        <v>0.41666666666666669</v>
      </c>
      <c r="T995" s="1">
        <v>0</v>
      </c>
      <c r="U995" s="1">
        <v>2.6289339142116201</v>
      </c>
      <c r="V995" s="1">
        <v>0</v>
      </c>
    </row>
    <row r="996" spans="1:22">
      <c r="A996">
        <v>994</v>
      </c>
      <c r="B996" s="1">
        <v>61.621000000000002</v>
      </c>
      <c r="C996" s="1">
        <v>4</v>
      </c>
      <c r="D996" s="1">
        <v>0.9</v>
      </c>
      <c r="E996" s="1">
        <v>13.8506322087248</v>
      </c>
      <c r="F996" s="1">
        <v>5.1483891986285899</v>
      </c>
      <c r="G996" s="1">
        <v>0</v>
      </c>
      <c r="H996" s="1">
        <v>19.2899217831797</v>
      </c>
      <c r="I996" s="1">
        <v>2.53168224825406</v>
      </c>
      <c r="J996" s="1">
        <v>5.6190996241736597</v>
      </c>
      <c r="K996" s="1">
        <v>5.91</v>
      </c>
      <c r="L996" s="1">
        <v>63</v>
      </c>
      <c r="M996" s="1">
        <v>544.51805571774105</v>
      </c>
      <c r="N996" s="1">
        <v>0</v>
      </c>
      <c r="O996" s="1">
        <v>544.51805571774105</v>
      </c>
      <c r="P996" s="1">
        <v>0.41666666666666669</v>
      </c>
      <c r="Q996" s="1">
        <v>3087.4173759195901</v>
      </c>
      <c r="R996" s="1">
        <v>3087.4173759195901</v>
      </c>
      <c r="S996" s="2">
        <v>0.41666666666666669</v>
      </c>
      <c r="T996" s="1">
        <v>0</v>
      </c>
      <c r="U996" s="1">
        <v>2.3306974308412598</v>
      </c>
      <c r="V996" s="1">
        <v>0</v>
      </c>
    </row>
    <row r="997" spans="1:22">
      <c r="A997">
        <v>995</v>
      </c>
      <c r="B997" s="1">
        <v>51.204999999999998</v>
      </c>
      <c r="C997" s="1">
        <v>4</v>
      </c>
      <c r="D997" s="1">
        <v>0.9</v>
      </c>
      <c r="E997" s="1">
        <v>17.805632057383502</v>
      </c>
      <c r="F997" s="1">
        <v>11.054230247285799</v>
      </c>
      <c r="G997" s="1">
        <v>0</v>
      </c>
      <c r="H997" s="1">
        <v>26.926305604430802</v>
      </c>
      <c r="I997" s="1">
        <v>3.5339101616459501</v>
      </c>
      <c r="J997" s="1">
        <v>7.8435567002385902</v>
      </c>
      <c r="K997" s="1">
        <v>5.91</v>
      </c>
      <c r="L997" s="1">
        <v>57</v>
      </c>
      <c r="M997" s="1">
        <v>760.07875460187495</v>
      </c>
      <c r="N997" s="1">
        <v>0</v>
      </c>
      <c r="O997" s="1">
        <v>760.07875460187495</v>
      </c>
      <c r="P997" s="1">
        <v>0.41666666666666669</v>
      </c>
      <c r="Q997" s="1">
        <v>4309.6465385926303</v>
      </c>
      <c r="R997" s="1">
        <v>4309.6465385926303</v>
      </c>
      <c r="S997" s="2">
        <v>0.41666666666666669</v>
      </c>
      <c r="T997" s="1">
        <v>0</v>
      </c>
      <c r="U997" s="1">
        <v>3.2533606222708999</v>
      </c>
      <c r="V997" s="1">
        <v>0</v>
      </c>
    </row>
    <row r="998" spans="1:22">
      <c r="A998">
        <v>996</v>
      </c>
      <c r="B998" s="1">
        <v>50.298999999999999</v>
      </c>
      <c r="C998" s="1">
        <v>4</v>
      </c>
      <c r="D998" s="1">
        <v>0.9</v>
      </c>
      <c r="E998" s="1">
        <v>26.8244173664968</v>
      </c>
      <c r="F998" s="1">
        <v>16.182324181473501</v>
      </c>
      <c r="G998" s="1">
        <v>0</v>
      </c>
      <c r="H998" s="1">
        <v>37.881871941763102</v>
      </c>
      <c r="I998" s="1">
        <v>4.9717544379615104</v>
      </c>
      <c r="J998" s="1">
        <v>11.0348696062072</v>
      </c>
      <c r="K998" s="1">
        <v>5.91</v>
      </c>
      <c r="L998" s="1">
        <v>51</v>
      </c>
      <c r="M998" s="1">
        <v>1069.33248117209</v>
      </c>
      <c r="N998" s="1">
        <v>0</v>
      </c>
      <c r="O998" s="1">
        <v>1069.33248117209</v>
      </c>
      <c r="P998" s="1">
        <v>0.41666666666666669</v>
      </c>
      <c r="Q998" s="1">
        <v>6063.1151682457503</v>
      </c>
      <c r="R998" s="1">
        <v>6063.1151682457503</v>
      </c>
      <c r="S998" s="2">
        <v>0.41666666666666669</v>
      </c>
      <c r="T998" s="1">
        <v>0</v>
      </c>
      <c r="U998" s="1">
        <v>4.5770575289698296</v>
      </c>
      <c r="V998" s="1">
        <v>0</v>
      </c>
    </row>
    <row r="999" spans="1:22">
      <c r="A999">
        <v>997</v>
      </c>
      <c r="B999" s="1">
        <v>50.298999999999999</v>
      </c>
      <c r="C999" s="1">
        <v>4</v>
      </c>
      <c r="D999" s="1">
        <v>0.9</v>
      </c>
      <c r="E999" s="1">
        <v>41.804652915762198</v>
      </c>
      <c r="F999" s="1">
        <v>12.709717539668899</v>
      </c>
      <c r="G999" s="1">
        <v>0</v>
      </c>
      <c r="H999" s="1">
        <v>46.793549882395197</v>
      </c>
      <c r="I999" s="1">
        <v>6.1413587197194897</v>
      </c>
      <c r="J999" s="1">
        <v>13.6308205730359</v>
      </c>
      <c r="K999" s="1">
        <v>5.91</v>
      </c>
      <c r="L999" s="1">
        <v>45</v>
      </c>
      <c r="M999" s="1">
        <v>1320.89274308932</v>
      </c>
      <c r="N999" s="1">
        <v>0</v>
      </c>
      <c r="O999" s="1">
        <v>1320.89274308932</v>
      </c>
      <c r="P999" s="1">
        <v>0.41666666666666669</v>
      </c>
      <c r="Q999" s="1">
        <v>7489.4618533164503</v>
      </c>
      <c r="R999" s="1">
        <v>7489.4618533164503</v>
      </c>
      <c r="S999" s="2">
        <v>0.41666666666666669</v>
      </c>
      <c r="T999" s="1">
        <v>0</v>
      </c>
      <c r="U999" s="1">
        <v>5.6538094382879098</v>
      </c>
      <c r="V999" s="1">
        <v>0</v>
      </c>
    </row>
    <row r="1000" spans="1:22">
      <c r="A1000">
        <v>998</v>
      </c>
      <c r="B1000" s="1">
        <v>60.889000000000003</v>
      </c>
      <c r="C1000" s="1">
        <v>4</v>
      </c>
      <c r="D1000" s="1">
        <v>0.9</v>
      </c>
      <c r="E1000" s="1">
        <v>68.083316751268697</v>
      </c>
      <c r="F1000" s="1">
        <v>11.940989292397999</v>
      </c>
      <c r="G1000" s="1">
        <v>0</v>
      </c>
      <c r="H1000" s="1">
        <v>66.548817508100399</v>
      </c>
      <c r="I1000" s="1">
        <v>8.7341212083320503</v>
      </c>
      <c r="J1000" s="1">
        <v>19.3854885355662</v>
      </c>
      <c r="K1000" s="1">
        <v>5.91</v>
      </c>
      <c r="L1000" s="1">
        <v>39</v>
      </c>
      <c r="M1000" s="1">
        <v>1878.5480294945701</v>
      </c>
      <c r="N1000" s="1">
        <v>0</v>
      </c>
      <c r="O1000" s="1">
        <v>1878.5480294945701</v>
      </c>
      <c r="P1000" s="1">
        <v>0.41666666666666669</v>
      </c>
      <c r="Q1000" s="1">
        <v>10651.3673272342</v>
      </c>
      <c r="R1000" s="1">
        <v>10651.3673272342</v>
      </c>
      <c r="S1000" s="2">
        <v>0.41666666666666669</v>
      </c>
      <c r="T1000" s="1">
        <v>0</v>
      </c>
      <c r="U1000" s="1">
        <v>8.0407380803630808</v>
      </c>
      <c r="V1000" s="1">
        <v>0</v>
      </c>
    </row>
    <row r="1001" spans="1:22">
      <c r="A1001">
        <v>999</v>
      </c>
      <c r="B1001" s="1">
        <v>84.417000000000002</v>
      </c>
      <c r="C1001" s="1">
        <v>4</v>
      </c>
      <c r="D1001" s="1">
        <v>0.9</v>
      </c>
      <c r="E1001" s="1">
        <v>64.337546065008297</v>
      </c>
      <c r="F1001" s="1">
        <v>7.1566398320147497</v>
      </c>
      <c r="G1001" s="1">
        <v>0</v>
      </c>
      <c r="H1001" s="1">
        <v>59.942967571964999</v>
      </c>
      <c r="I1001" s="1">
        <v>7.8671423222789096</v>
      </c>
      <c r="J1001" s="1">
        <v>17.461218325057999</v>
      </c>
      <c r="K1001" s="1">
        <v>5.91</v>
      </c>
      <c r="L1001" s="1">
        <v>33</v>
      </c>
      <c r="M1001" s="1">
        <v>1692.0768964337101</v>
      </c>
      <c r="N1001" s="1">
        <v>0</v>
      </c>
      <c r="O1001" s="1">
        <v>1692.0768964337101</v>
      </c>
      <c r="P1001" s="1">
        <v>0.41666666666666669</v>
      </c>
      <c r="Q1001" s="1">
        <v>9594.0760027791493</v>
      </c>
      <c r="R1001" s="1">
        <v>9594.0760027791493</v>
      </c>
      <c r="S1001" s="2">
        <v>0.41666666666666669</v>
      </c>
      <c r="T1001" s="1">
        <v>0</v>
      </c>
      <c r="U1001" s="1">
        <v>7.2425867864117102</v>
      </c>
      <c r="V1001" s="1">
        <v>0</v>
      </c>
    </row>
    <row r="1002" spans="1:22">
      <c r="A1002">
        <v>1000</v>
      </c>
      <c r="B1002" s="1">
        <v>93.861000000000004</v>
      </c>
      <c r="C1002" s="1">
        <v>4</v>
      </c>
      <c r="D1002" s="1">
        <v>0.9</v>
      </c>
      <c r="E1002" s="1">
        <v>66.334271343117706</v>
      </c>
      <c r="F1002" s="1">
        <v>0</v>
      </c>
      <c r="G1002" s="1">
        <v>0</v>
      </c>
      <c r="H1002" s="1">
        <v>55.947054192035402</v>
      </c>
      <c r="I1002" s="1">
        <v>7.3427022329052001</v>
      </c>
      <c r="J1002" s="1">
        <v>16.297217151082201</v>
      </c>
      <c r="K1002" s="1">
        <v>5.91</v>
      </c>
      <c r="L1002" s="1">
        <v>27</v>
      </c>
      <c r="M1002" s="1">
        <v>1579.2795270153499</v>
      </c>
      <c r="N1002" s="1">
        <v>0</v>
      </c>
      <c r="O1002" s="1">
        <v>1579.2795270153499</v>
      </c>
      <c r="P1002" s="1">
        <v>0.41666666666666669</v>
      </c>
      <c r="Q1002" s="1">
        <v>8954.5149181770794</v>
      </c>
      <c r="R1002" s="1">
        <v>8954.5149181770794</v>
      </c>
      <c r="S1002" s="2">
        <v>0.41666666666666669</v>
      </c>
      <c r="T1002" s="1">
        <v>0</v>
      </c>
      <c r="U1002" s="1">
        <v>6.7597808696042598</v>
      </c>
      <c r="V1002" s="1">
        <v>0</v>
      </c>
    </row>
    <row r="1003" spans="1:22">
      <c r="A1003">
        <v>1001</v>
      </c>
      <c r="B1003" s="1">
        <v>110.86</v>
      </c>
      <c r="C1003" s="1">
        <v>4</v>
      </c>
      <c r="D1003" s="1">
        <v>0.9</v>
      </c>
      <c r="E1003" s="1">
        <v>73.632410133414695</v>
      </c>
      <c r="F1003" s="1">
        <v>0</v>
      </c>
      <c r="G1003" s="1">
        <v>0</v>
      </c>
      <c r="H1003" s="1">
        <v>61.598839727642499</v>
      </c>
      <c r="I1003" s="1">
        <v>8.0844657872160504</v>
      </c>
      <c r="J1003" s="1">
        <v>17.943570405772199</v>
      </c>
      <c r="K1003" s="1">
        <v>5.91</v>
      </c>
      <c r="L1003" s="1">
        <v>20.999999999999901</v>
      </c>
      <c r="M1003" s="1">
        <v>1738.8191567118399</v>
      </c>
      <c r="N1003" s="1">
        <v>0</v>
      </c>
      <c r="O1003" s="1">
        <v>1738.8191567118399</v>
      </c>
      <c r="P1003" s="1">
        <v>0.41666666666666669</v>
      </c>
      <c r="Q1003" s="1">
        <v>9859.1046185561499</v>
      </c>
      <c r="R1003" s="1">
        <v>9859.1046185561499</v>
      </c>
      <c r="S1003" s="2">
        <v>0.41666666666666669</v>
      </c>
      <c r="T1003" s="1">
        <v>0</v>
      </c>
      <c r="U1003" s="1">
        <v>7.4426574081257204</v>
      </c>
      <c r="V1003" s="1">
        <v>0</v>
      </c>
    </row>
    <row r="1004" spans="1:22">
      <c r="A1004">
        <v>1002</v>
      </c>
      <c r="B1004" s="1">
        <v>114.456</v>
      </c>
      <c r="C1004" s="1">
        <v>4</v>
      </c>
      <c r="D1004" s="1">
        <v>0.9</v>
      </c>
      <c r="E1004" s="1">
        <v>78.946517855994401</v>
      </c>
      <c r="F1004" s="1">
        <v>0</v>
      </c>
      <c r="G1004" s="1">
        <v>0</v>
      </c>
      <c r="H1004" s="1">
        <v>56.657274465403503</v>
      </c>
      <c r="I1004" s="1">
        <v>7.4359144595543096</v>
      </c>
      <c r="J1004" s="1">
        <v>16.5041028248644</v>
      </c>
      <c r="K1004" s="1">
        <v>-5.7851405657264099</v>
      </c>
      <c r="L1004" s="1">
        <v>14.999999999999901</v>
      </c>
      <c r="M1004" s="1">
        <v>1599.3277540229501</v>
      </c>
      <c r="N1004" s="1">
        <v>0</v>
      </c>
      <c r="O1004" s="1">
        <v>1599.3277540229501</v>
      </c>
      <c r="P1004" s="1">
        <v>0.41666666666666669</v>
      </c>
      <c r="Q1004" s="1">
        <v>9068.1883653101304</v>
      </c>
      <c r="R1004" s="1">
        <v>9068.1883653101304</v>
      </c>
      <c r="S1004" s="2">
        <v>0.41666666666666669</v>
      </c>
      <c r="T1004" s="1">
        <v>0</v>
      </c>
      <c r="U1004" s="1">
        <v>6.8455931777341199</v>
      </c>
      <c r="V1004" s="1">
        <v>0</v>
      </c>
    </row>
    <row r="1005" spans="1:22">
      <c r="A1005">
        <v>1003</v>
      </c>
      <c r="B1005" s="1">
        <v>86.146000000000001</v>
      </c>
      <c r="C1005" s="1">
        <v>4</v>
      </c>
      <c r="D1005" s="1">
        <v>0.9</v>
      </c>
      <c r="E1005" s="1">
        <v>81.326020344000199</v>
      </c>
      <c r="F1005" s="1">
        <v>0</v>
      </c>
      <c r="G1005" s="1">
        <v>0</v>
      </c>
      <c r="H1005" s="1">
        <v>58.499996031829802</v>
      </c>
      <c r="I1005" s="1">
        <v>7.6777608088373999</v>
      </c>
      <c r="J1005" s="1">
        <v>17.040883746443999</v>
      </c>
      <c r="K1005" s="1">
        <v>-5.7851405657264099</v>
      </c>
      <c r="L1005" s="1">
        <v>20.698363457240401</v>
      </c>
      <c r="M1005" s="1">
        <v>1651.34443344031</v>
      </c>
      <c r="N1005" s="1">
        <v>0</v>
      </c>
      <c r="O1005" s="1">
        <v>1651.34443344031</v>
      </c>
      <c r="P1005" s="1">
        <v>0.41666666666666669</v>
      </c>
      <c r="Q1005" s="1">
        <v>9363.1229376065894</v>
      </c>
      <c r="R1005" s="1">
        <v>9363.1229376065894</v>
      </c>
      <c r="S1005" s="2">
        <v>0.41666666666666669</v>
      </c>
      <c r="T1005" s="1">
        <v>0</v>
      </c>
      <c r="U1005" s="1">
        <v>7.0682398646638003</v>
      </c>
      <c r="V1005" s="1">
        <v>0</v>
      </c>
    </row>
    <row r="1006" spans="1:22">
      <c r="A1006">
        <v>1004</v>
      </c>
      <c r="B1006" s="1">
        <v>81.881</v>
      </c>
      <c r="C1006" s="1">
        <v>4</v>
      </c>
      <c r="D1006" s="1">
        <v>0.9</v>
      </c>
      <c r="E1006" s="1">
        <v>96.695703951142704</v>
      </c>
      <c r="F1006" s="1">
        <v>0</v>
      </c>
      <c r="G1006" s="1">
        <v>0</v>
      </c>
      <c r="H1006" s="1">
        <v>70.402504053901794</v>
      </c>
      <c r="I1006" s="1">
        <v>9.2398948636493703</v>
      </c>
      <c r="J1006" s="1">
        <v>20.508059331514399</v>
      </c>
      <c r="K1006" s="1">
        <v>-5.7851405657264099</v>
      </c>
      <c r="L1006" s="1">
        <v>26.396726914481</v>
      </c>
      <c r="M1006" s="1">
        <v>1987.3305939797301</v>
      </c>
      <c r="N1006" s="1">
        <v>0</v>
      </c>
      <c r="O1006" s="1">
        <v>1987.3305939797301</v>
      </c>
      <c r="P1006" s="1">
        <v>0.41666666666666669</v>
      </c>
      <c r="Q1006" s="1">
        <v>11268.164467864999</v>
      </c>
      <c r="R1006" s="1">
        <v>11268.164467864999</v>
      </c>
      <c r="S1006" s="2">
        <v>0.41666666666666669</v>
      </c>
      <c r="T1006" s="1">
        <v>0</v>
      </c>
      <c r="U1006" s="1">
        <v>8.5063594512314804</v>
      </c>
      <c r="V1006" s="1">
        <v>0</v>
      </c>
    </row>
    <row r="1007" spans="1:22">
      <c r="A1007">
        <v>1005</v>
      </c>
      <c r="B1007" s="1">
        <v>78.5</v>
      </c>
      <c r="C1007" s="1">
        <v>4</v>
      </c>
      <c r="D1007" s="1">
        <v>0.9</v>
      </c>
      <c r="E1007" s="1">
        <v>123.758620528085</v>
      </c>
      <c r="F1007" s="1">
        <v>0</v>
      </c>
      <c r="G1007" s="1">
        <v>0</v>
      </c>
      <c r="H1007" s="1">
        <v>92.253902358622298</v>
      </c>
      <c r="I1007" s="1">
        <v>11.5879415577276</v>
      </c>
      <c r="J1007" s="1">
        <v>25.719577603736901</v>
      </c>
      <c r="K1007" s="1">
        <v>-5.7851405657264099</v>
      </c>
      <c r="L1007" s="1">
        <v>32.095090371721497</v>
      </c>
      <c r="M1007" s="1">
        <v>2492.35203633321</v>
      </c>
      <c r="N1007" s="1">
        <v>0</v>
      </c>
      <c r="O1007" s="1">
        <v>2492.35203633321</v>
      </c>
      <c r="P1007" s="1">
        <v>0.41666666666666669</v>
      </c>
      <c r="Q1007" s="1">
        <v>14131.6360460093</v>
      </c>
      <c r="R1007" s="1">
        <v>14131.6360460093</v>
      </c>
      <c r="S1007" s="2">
        <v>0.41666666666666669</v>
      </c>
      <c r="T1007" s="1">
        <v>0</v>
      </c>
      <c r="U1007" s="1">
        <v>10.667999760222701</v>
      </c>
      <c r="V1007" s="1">
        <v>0</v>
      </c>
    </row>
    <row r="1008" spans="1:22">
      <c r="A1008">
        <v>1006</v>
      </c>
      <c r="B1008" s="1">
        <v>78.5</v>
      </c>
      <c r="C1008" s="1">
        <v>4</v>
      </c>
      <c r="D1008" s="1">
        <v>0.9</v>
      </c>
      <c r="E1008" s="1">
        <v>154.64747160135701</v>
      </c>
      <c r="F1008" s="1">
        <v>0</v>
      </c>
      <c r="G1008" s="1">
        <v>15.553843373631199</v>
      </c>
      <c r="H1008" s="1">
        <v>105</v>
      </c>
      <c r="I1008" s="1">
        <v>12.754373562</v>
      </c>
      <c r="J1008" s="1">
        <v>28.308487662000001</v>
      </c>
      <c r="K1008" s="1">
        <v>-5.7851405657264099</v>
      </c>
      <c r="L1008" s="1">
        <v>37.793453828962001</v>
      </c>
      <c r="M1008" s="1">
        <v>2743.23</v>
      </c>
      <c r="N1008" s="1">
        <v>0</v>
      </c>
      <c r="O1008" s="1">
        <v>2743.23</v>
      </c>
      <c r="P1008" s="1">
        <v>0.41666666666666669</v>
      </c>
      <c r="Q1008" s="1">
        <v>15554.114100000001</v>
      </c>
      <c r="R1008" s="1">
        <v>15554.114100000001</v>
      </c>
      <c r="S1008" s="2">
        <v>0.41666666666666669</v>
      </c>
      <c r="T1008" s="1">
        <v>0</v>
      </c>
      <c r="U1008" s="1">
        <v>11.741831232352901</v>
      </c>
      <c r="V1008" s="1">
        <v>0</v>
      </c>
    </row>
    <row r="1009" spans="1:22">
      <c r="A1009">
        <v>1007</v>
      </c>
      <c r="B1009" s="1">
        <v>78.5</v>
      </c>
      <c r="C1009" s="1">
        <v>4</v>
      </c>
      <c r="D1009" s="1">
        <v>0.9</v>
      </c>
      <c r="E1009" s="1">
        <v>186.059339156237</v>
      </c>
      <c r="F1009" s="1">
        <v>0</v>
      </c>
      <c r="G1009" s="1">
        <v>46.9657109285112</v>
      </c>
      <c r="H1009" s="1">
        <v>105</v>
      </c>
      <c r="I1009" s="1">
        <v>12.754373562</v>
      </c>
      <c r="J1009" s="1">
        <v>28.308487662000001</v>
      </c>
      <c r="K1009" s="1">
        <v>-5.7851405657264099</v>
      </c>
      <c r="L1009" s="1">
        <v>43.491817286202497</v>
      </c>
      <c r="M1009" s="1">
        <v>2743.23</v>
      </c>
      <c r="N1009" s="1">
        <v>0</v>
      </c>
      <c r="O1009" s="1">
        <v>2743.23</v>
      </c>
      <c r="P1009" s="1">
        <v>0.41666666666666669</v>
      </c>
      <c r="Q1009" s="1">
        <v>15554.114100000001</v>
      </c>
      <c r="R1009" s="1">
        <v>15554.114100000001</v>
      </c>
      <c r="S1009" s="2">
        <v>0.41666666666666669</v>
      </c>
      <c r="T1009" s="1">
        <v>0</v>
      </c>
      <c r="U1009" s="1">
        <v>11.741831232352901</v>
      </c>
      <c r="V1009" s="1">
        <v>0</v>
      </c>
    </row>
    <row r="1010" spans="1:22">
      <c r="A1010">
        <v>1008</v>
      </c>
      <c r="B1010" s="1">
        <v>49.238</v>
      </c>
      <c r="C1010" s="1">
        <v>4</v>
      </c>
      <c r="D1010" s="1">
        <v>0.9</v>
      </c>
      <c r="E1010" s="1">
        <v>217.456799626048</v>
      </c>
      <c r="F1010" s="1">
        <v>0</v>
      </c>
      <c r="G1010" s="1">
        <v>26.344018712322299</v>
      </c>
      <c r="H1010" s="1">
        <v>150</v>
      </c>
      <c r="I1010" s="1">
        <v>15.916848948</v>
      </c>
      <c r="J1010" s="1">
        <v>35.327640348000003</v>
      </c>
      <c r="K1010" s="1">
        <v>-5.7851405657264099</v>
      </c>
      <c r="L1010" s="1">
        <v>49.190180743443001</v>
      </c>
      <c r="M1010" s="1">
        <v>3423.42</v>
      </c>
      <c r="N1010" s="1">
        <v>0</v>
      </c>
      <c r="O1010" s="1">
        <v>3423.42</v>
      </c>
      <c r="P1010" s="1">
        <v>0.41666666666666669</v>
      </c>
      <c r="Q1010" s="1">
        <v>19410.791399999998</v>
      </c>
      <c r="R1010" s="1">
        <v>19410.791399999998</v>
      </c>
      <c r="S1010" s="2">
        <v>0.41666666666666669</v>
      </c>
      <c r="T1010" s="1">
        <v>0</v>
      </c>
      <c r="U1010" s="1">
        <v>14.653244488235201</v>
      </c>
      <c r="V1010" s="1">
        <v>0</v>
      </c>
    </row>
    <row r="1011" spans="1:22">
      <c r="A1011">
        <v>1009</v>
      </c>
      <c r="B1011" s="1">
        <v>49.238</v>
      </c>
      <c r="C1011" s="1">
        <v>4</v>
      </c>
      <c r="D1011" s="1">
        <v>0.9</v>
      </c>
      <c r="E1011" s="1">
        <v>248.30161598578499</v>
      </c>
      <c r="F1011" s="1">
        <v>0</v>
      </c>
      <c r="G1011" s="1">
        <v>57.188835072058801</v>
      </c>
      <c r="H1011" s="1">
        <v>150</v>
      </c>
      <c r="I1011" s="1">
        <v>15.916848948</v>
      </c>
      <c r="J1011" s="1">
        <v>35.327640348000003</v>
      </c>
      <c r="K1011" s="1">
        <v>-5.7851405657264099</v>
      </c>
      <c r="L1011" s="1">
        <v>54.888544200683597</v>
      </c>
      <c r="M1011" s="1">
        <v>3423.42</v>
      </c>
      <c r="N1011" s="1">
        <v>0</v>
      </c>
      <c r="O1011" s="1">
        <v>3423.42</v>
      </c>
      <c r="P1011" s="1">
        <v>0.41666666666666669</v>
      </c>
      <c r="Q1011" s="1">
        <v>19410.791399999998</v>
      </c>
      <c r="R1011" s="1">
        <v>19410.791399999998</v>
      </c>
      <c r="S1011" s="2">
        <v>0.41666666666666669</v>
      </c>
      <c r="T1011" s="1">
        <v>0</v>
      </c>
      <c r="U1011" s="1">
        <v>14.653244488235201</v>
      </c>
      <c r="V1011" s="1">
        <v>0</v>
      </c>
    </row>
    <row r="1012" spans="1:22">
      <c r="A1012">
        <v>1010</v>
      </c>
      <c r="B1012" s="1">
        <v>49.238</v>
      </c>
      <c r="C1012" s="1">
        <v>4</v>
      </c>
      <c r="D1012" s="1">
        <v>0.9</v>
      </c>
      <c r="E1012" s="1">
        <v>276.98231663483</v>
      </c>
      <c r="F1012" s="1">
        <v>0</v>
      </c>
      <c r="G1012" s="1">
        <v>85.869535721103503</v>
      </c>
      <c r="H1012" s="1">
        <v>150</v>
      </c>
      <c r="I1012" s="1">
        <v>15.916848948</v>
      </c>
      <c r="J1012" s="1">
        <v>35.327640348000003</v>
      </c>
      <c r="K1012" s="1">
        <v>-5.7851405657264099</v>
      </c>
      <c r="L1012" s="1">
        <v>60.586907657924101</v>
      </c>
      <c r="M1012" s="1">
        <v>3423.42</v>
      </c>
      <c r="N1012" s="1">
        <v>0</v>
      </c>
      <c r="O1012" s="1">
        <v>3423.42</v>
      </c>
      <c r="P1012" s="1">
        <v>0.41666666666666669</v>
      </c>
      <c r="Q1012" s="1">
        <v>19410.791399999998</v>
      </c>
      <c r="R1012" s="1">
        <v>19410.791399999998</v>
      </c>
      <c r="S1012" s="2">
        <v>0.41666666666666669</v>
      </c>
      <c r="T1012" s="1">
        <v>0</v>
      </c>
      <c r="U1012" s="1">
        <v>14.653244488235201</v>
      </c>
      <c r="V1012" s="1">
        <v>0</v>
      </c>
    </row>
    <row r="1013" spans="1:22">
      <c r="A1013">
        <v>1011</v>
      </c>
      <c r="B1013" s="1">
        <v>49.238</v>
      </c>
      <c r="C1013" s="1">
        <v>4</v>
      </c>
      <c r="D1013" s="1">
        <v>0.9</v>
      </c>
      <c r="E1013" s="1">
        <v>306.995911036667</v>
      </c>
      <c r="F1013" s="1">
        <v>0</v>
      </c>
      <c r="G1013" s="1">
        <v>115.883130122941</v>
      </c>
      <c r="H1013" s="1">
        <v>150</v>
      </c>
      <c r="I1013" s="1">
        <v>15.916848948</v>
      </c>
      <c r="J1013" s="1">
        <v>35.327640348000003</v>
      </c>
      <c r="K1013" s="1">
        <v>-5.7851405657264099</v>
      </c>
      <c r="L1013" s="1">
        <v>66.285271115164605</v>
      </c>
      <c r="M1013" s="1">
        <v>3423.42</v>
      </c>
      <c r="N1013" s="1">
        <v>0</v>
      </c>
      <c r="O1013" s="1">
        <v>3423.42</v>
      </c>
      <c r="P1013" s="1">
        <v>0.41666666666666669</v>
      </c>
      <c r="Q1013" s="1">
        <v>19410.791399999998</v>
      </c>
      <c r="R1013" s="1">
        <v>19410.791399999998</v>
      </c>
      <c r="S1013" s="2">
        <v>0.41666666666666669</v>
      </c>
      <c r="T1013" s="1">
        <v>0</v>
      </c>
      <c r="U1013" s="1">
        <v>14.653244488235201</v>
      </c>
      <c r="V1013" s="1">
        <v>0</v>
      </c>
    </row>
    <row r="1014" spans="1:22">
      <c r="A1014">
        <v>1012</v>
      </c>
      <c r="B1014" s="1">
        <v>49.238</v>
      </c>
      <c r="C1014" s="1">
        <v>4</v>
      </c>
      <c r="D1014" s="1">
        <v>0.9</v>
      </c>
      <c r="E1014" s="1">
        <v>314.29290062188699</v>
      </c>
      <c r="F1014" s="1">
        <v>0</v>
      </c>
      <c r="G1014" s="1">
        <v>123.18011970816001</v>
      </c>
      <c r="H1014" s="1">
        <v>150</v>
      </c>
      <c r="I1014" s="1">
        <v>15.916848948</v>
      </c>
      <c r="J1014" s="1">
        <v>35.327640348000003</v>
      </c>
      <c r="K1014" s="1">
        <v>-5.7851405657264099</v>
      </c>
      <c r="L1014" s="1">
        <v>71.983634572405094</v>
      </c>
      <c r="M1014" s="1">
        <v>3423.42</v>
      </c>
      <c r="N1014" s="1">
        <v>0</v>
      </c>
      <c r="O1014" s="1">
        <v>3423.42</v>
      </c>
      <c r="P1014" s="1">
        <v>0.41666666666666669</v>
      </c>
      <c r="Q1014" s="1">
        <v>19410.791399999998</v>
      </c>
      <c r="R1014" s="1">
        <v>19410.791399999998</v>
      </c>
      <c r="S1014" s="2">
        <v>0.41666666666666669</v>
      </c>
      <c r="T1014" s="1">
        <v>0</v>
      </c>
      <c r="U1014" s="1">
        <v>14.653244488235201</v>
      </c>
      <c r="V1014" s="1">
        <v>0</v>
      </c>
    </row>
    <row r="1015" spans="1:22">
      <c r="A1015">
        <v>1013</v>
      </c>
      <c r="B1015" s="1">
        <v>49.238</v>
      </c>
      <c r="C1015" s="1">
        <v>4</v>
      </c>
      <c r="D1015" s="1">
        <v>0.9</v>
      </c>
      <c r="E1015" s="1">
        <v>238.48552911062501</v>
      </c>
      <c r="F1015" s="1">
        <v>0</v>
      </c>
      <c r="G1015" s="1">
        <v>47.372748196898797</v>
      </c>
      <c r="H1015" s="1">
        <v>150</v>
      </c>
      <c r="I1015" s="1">
        <v>15.916848948</v>
      </c>
      <c r="J1015" s="1">
        <v>35.327640348000003</v>
      </c>
      <c r="K1015" s="1">
        <v>-5.7851405657264099</v>
      </c>
      <c r="L1015" s="1">
        <v>77.681998029645598</v>
      </c>
      <c r="M1015" s="1">
        <v>3423.42</v>
      </c>
      <c r="N1015" s="1">
        <v>0</v>
      </c>
      <c r="O1015" s="1">
        <v>3423.42</v>
      </c>
      <c r="P1015" s="1">
        <v>0.41666666666666669</v>
      </c>
      <c r="Q1015" s="1">
        <v>19410.791399999998</v>
      </c>
      <c r="R1015" s="1">
        <v>19410.791399999998</v>
      </c>
      <c r="S1015" s="2">
        <v>0.41666666666666669</v>
      </c>
      <c r="T1015" s="1">
        <v>0</v>
      </c>
      <c r="U1015" s="1">
        <v>14.653244488235201</v>
      </c>
      <c r="V1015" s="1">
        <v>0</v>
      </c>
    </row>
    <row r="1016" spans="1:22">
      <c r="A1016">
        <v>1014</v>
      </c>
      <c r="B1016" s="1">
        <v>49.238</v>
      </c>
      <c r="C1016" s="1">
        <v>4</v>
      </c>
      <c r="D1016" s="1">
        <v>0.9</v>
      </c>
      <c r="E1016" s="1">
        <v>150.61380811685501</v>
      </c>
      <c r="F1016" s="1">
        <v>0</v>
      </c>
      <c r="G1016" s="1">
        <v>0</v>
      </c>
      <c r="H1016" s="1">
        <v>114.84255960300599</v>
      </c>
      <c r="I1016" s="1">
        <v>13.5102244601431</v>
      </c>
      <c r="J1016" s="1">
        <v>29.986107948122498</v>
      </c>
      <c r="K1016" s="1">
        <v>-5.7851405657264099</v>
      </c>
      <c r="L1016" s="1">
        <v>83.380361486886201</v>
      </c>
      <c r="M1016" s="1">
        <v>2905.7995569628602</v>
      </c>
      <c r="N1016" s="1">
        <v>0</v>
      </c>
      <c r="O1016" s="1">
        <v>2905.7995569628602</v>
      </c>
      <c r="P1016" s="1">
        <v>0.41666666666666669</v>
      </c>
      <c r="Q1016" s="1">
        <v>16475.883487979401</v>
      </c>
      <c r="R1016" s="1">
        <v>16475.883487979401</v>
      </c>
      <c r="S1016" s="2">
        <v>0.41666666666666669</v>
      </c>
      <c r="T1016" s="1">
        <v>0</v>
      </c>
      <c r="U1016" s="1">
        <v>12.4376767507295</v>
      </c>
      <c r="V1016" s="1">
        <v>0</v>
      </c>
    </row>
    <row r="1017" spans="1:22">
      <c r="A1017">
        <v>1015</v>
      </c>
      <c r="B1017" s="1">
        <v>49.238</v>
      </c>
      <c r="C1017" s="1">
        <v>4</v>
      </c>
      <c r="D1017" s="1">
        <v>0.9</v>
      </c>
      <c r="E1017" s="1">
        <v>136.50210687945301</v>
      </c>
      <c r="F1017" s="1">
        <v>0</v>
      </c>
      <c r="G1017" s="1">
        <v>0</v>
      </c>
      <c r="H1017" s="1">
        <v>102.845988421279</v>
      </c>
      <c r="I1017" s="1">
        <v>12.5572537757183</v>
      </c>
      <c r="J1017" s="1">
        <v>27.870977892448099</v>
      </c>
      <c r="K1017" s="1">
        <v>-5.7851405657264099</v>
      </c>
      <c r="L1017" s="1">
        <v>89.078724944126705</v>
      </c>
      <c r="M1017" s="1">
        <v>2700.8331775537399</v>
      </c>
      <c r="N1017" s="1">
        <v>0</v>
      </c>
      <c r="O1017" s="1">
        <v>2700.8331775537399</v>
      </c>
      <c r="P1017" s="1">
        <v>0.41666666666666669</v>
      </c>
      <c r="Q1017" s="1">
        <v>15313.7241167297</v>
      </c>
      <c r="R1017" s="1">
        <v>15313.7241167297</v>
      </c>
      <c r="S1017" s="2">
        <v>0.41666666666666669</v>
      </c>
      <c r="T1017" s="1">
        <v>0</v>
      </c>
      <c r="U1017" s="1">
        <v>11.5603603626293</v>
      </c>
      <c r="V1017" s="1">
        <v>0</v>
      </c>
    </row>
    <row r="1018" spans="1:22">
      <c r="A1018">
        <v>1016</v>
      </c>
      <c r="B1018" s="1">
        <v>73.027000000000001</v>
      </c>
      <c r="C1018" s="1">
        <v>4</v>
      </c>
      <c r="D1018" s="1">
        <v>0.9</v>
      </c>
      <c r="E1018" s="1">
        <v>135.346071716241</v>
      </c>
      <c r="F1018" s="1">
        <v>0.93296356403205705</v>
      </c>
      <c r="G1018" s="1">
        <v>0</v>
      </c>
      <c r="H1018" s="1">
        <v>102.660576555836</v>
      </c>
      <c r="I1018" s="1">
        <v>12.540286203375</v>
      </c>
      <c r="J1018" s="1">
        <v>27.833318158710501</v>
      </c>
      <c r="K1018" s="1">
        <v>-5.7851405657264099</v>
      </c>
      <c r="L1018" s="1">
        <v>94.777088401367195</v>
      </c>
      <c r="M1018" s="1">
        <v>2697.1837663730898</v>
      </c>
      <c r="N1018" s="1">
        <v>0</v>
      </c>
      <c r="O1018" s="1">
        <v>2697.1837663730898</v>
      </c>
      <c r="P1018" s="1">
        <v>0.41666666666666669</v>
      </c>
      <c r="Q1018" s="1">
        <v>15293.0319553354</v>
      </c>
      <c r="R1018" s="1">
        <v>15293.0319553354</v>
      </c>
      <c r="S1018" s="2">
        <v>0.41666666666666669</v>
      </c>
      <c r="T1018" s="1">
        <v>0</v>
      </c>
      <c r="U1018" s="1">
        <v>11.5447398094198</v>
      </c>
      <c r="V1018" s="1">
        <v>0</v>
      </c>
    </row>
    <row r="1019" spans="1:22">
      <c r="A1019">
        <v>1017</v>
      </c>
      <c r="B1019" s="1">
        <v>45.542999999999999</v>
      </c>
      <c r="C1019" s="1">
        <v>4</v>
      </c>
      <c r="D1019" s="1">
        <v>0.9</v>
      </c>
      <c r="E1019" s="1">
        <v>125.09282583396499</v>
      </c>
      <c r="F1019" s="1">
        <v>17.1849559020112</v>
      </c>
      <c r="G1019" s="1">
        <v>0</v>
      </c>
      <c r="H1019" s="1">
        <v>107.720462787187</v>
      </c>
      <c r="I1019" s="1">
        <v>12.963289161599899</v>
      </c>
      <c r="J1019" s="1">
        <v>28.772178383063299</v>
      </c>
      <c r="K1019" s="1">
        <v>-5.7851405657264099</v>
      </c>
      <c r="L1019" s="1">
        <v>100.475451858607</v>
      </c>
      <c r="M1019" s="1">
        <v>2788.1638838559702</v>
      </c>
      <c r="N1019" s="1">
        <v>0</v>
      </c>
      <c r="O1019" s="1">
        <v>2788.1638838559702</v>
      </c>
      <c r="P1019" s="1">
        <v>0.41666666666666669</v>
      </c>
      <c r="Q1019" s="1">
        <v>15808.8892214633</v>
      </c>
      <c r="R1019" s="1">
        <v>15808.8892214633</v>
      </c>
      <c r="S1019" s="2">
        <v>0.41666666666666669</v>
      </c>
      <c r="T1019" s="1">
        <v>0</v>
      </c>
      <c r="U1019" s="1">
        <v>11.9341614711046</v>
      </c>
      <c r="V1019" s="1">
        <v>0</v>
      </c>
    </row>
    <row r="1020" spans="1:22">
      <c r="A1020">
        <v>1018</v>
      </c>
      <c r="B1020" s="1">
        <v>45.093000000000004</v>
      </c>
      <c r="C1020" s="1">
        <v>4</v>
      </c>
      <c r="D1020" s="1">
        <v>0.9</v>
      </c>
      <c r="E1020" s="1">
        <v>121.89870996937201</v>
      </c>
      <c r="F1020" s="1">
        <v>41.807293879999897</v>
      </c>
      <c r="G1020" s="1">
        <v>0</v>
      </c>
      <c r="H1020" s="1">
        <v>126.012308535909</v>
      </c>
      <c r="I1020" s="1">
        <v>14.376381809419399</v>
      </c>
      <c r="J1020" s="1">
        <v>31.908554747735799</v>
      </c>
      <c r="K1020" s="1">
        <v>-5.7851405657264099</v>
      </c>
      <c r="L1020" s="1">
        <v>106.173815315848</v>
      </c>
      <c r="M1020" s="1">
        <v>3092.0939926483902</v>
      </c>
      <c r="N1020" s="1">
        <v>0</v>
      </c>
      <c r="O1020" s="1">
        <v>3092.0939926483902</v>
      </c>
      <c r="P1020" s="1">
        <v>0.41666666666666669</v>
      </c>
      <c r="Q1020" s="1">
        <v>17532.172938316398</v>
      </c>
      <c r="R1020" s="1">
        <v>17532.172938316398</v>
      </c>
      <c r="S1020" s="2">
        <v>0.41666666666666669</v>
      </c>
      <c r="T1020" s="1">
        <v>0</v>
      </c>
      <c r="U1020" s="1">
        <v>13.2350717279447</v>
      </c>
      <c r="V1020" s="1">
        <v>0</v>
      </c>
    </row>
    <row r="1021" spans="1:22">
      <c r="A1021">
        <v>1019</v>
      </c>
      <c r="B1021" s="1">
        <v>43.640999999999998</v>
      </c>
      <c r="C1021" s="1">
        <v>4</v>
      </c>
      <c r="D1021" s="1">
        <v>0.9</v>
      </c>
      <c r="E1021" s="1">
        <v>78.709507243565298</v>
      </c>
      <c r="F1021" s="1">
        <v>60.979537148290902</v>
      </c>
      <c r="G1021" s="1">
        <v>0</v>
      </c>
      <c r="H1021" s="1">
        <v>105.50870899069599</v>
      </c>
      <c r="I1021" s="1">
        <v>12.793439431349</v>
      </c>
      <c r="J1021" s="1">
        <v>28.395194835433301</v>
      </c>
      <c r="K1021" s="1">
        <v>-5.7851405657264099</v>
      </c>
      <c r="L1021" s="1">
        <v>111.872178773088</v>
      </c>
      <c r="M1021" s="1">
        <v>2751.6323463993299</v>
      </c>
      <c r="N1021" s="1">
        <v>0</v>
      </c>
      <c r="O1021" s="1">
        <v>2751.6323463993299</v>
      </c>
      <c r="P1021" s="1">
        <v>0.41666666666666669</v>
      </c>
      <c r="Q1021" s="1">
        <v>15601.755404084201</v>
      </c>
      <c r="R1021" s="1">
        <v>15601.755404084201</v>
      </c>
      <c r="S1021" s="2">
        <v>0.41666666666666669</v>
      </c>
      <c r="T1021" s="1">
        <v>0</v>
      </c>
      <c r="U1021" s="1">
        <v>11.7777957462204</v>
      </c>
      <c r="V1021" s="1">
        <v>0</v>
      </c>
    </row>
    <row r="1022" spans="1:22">
      <c r="A1022">
        <v>1020</v>
      </c>
      <c r="B1022" s="1">
        <v>42.9</v>
      </c>
      <c r="C1022" s="1">
        <v>4</v>
      </c>
      <c r="D1022" s="1">
        <v>0.9</v>
      </c>
      <c r="E1022" s="1">
        <v>57.870192718599696</v>
      </c>
      <c r="F1022" s="1">
        <v>79.620274092535098</v>
      </c>
      <c r="G1022" s="1">
        <v>0</v>
      </c>
      <c r="H1022" s="1">
        <v>103.667489945163</v>
      </c>
      <c r="I1022" s="1">
        <v>12.6324317396707</v>
      </c>
      <c r="J1022" s="1">
        <v>28.037836300244798</v>
      </c>
      <c r="K1022" s="1">
        <v>-5.7851405657264099</v>
      </c>
      <c r="L1022" s="1">
        <v>117.570542230329</v>
      </c>
      <c r="M1022" s="1">
        <v>2717.0025680024801</v>
      </c>
      <c r="N1022" s="1">
        <v>0</v>
      </c>
      <c r="O1022" s="1">
        <v>2717.0025680024801</v>
      </c>
      <c r="P1022" s="1">
        <v>0.41666666666666669</v>
      </c>
      <c r="Q1022" s="1">
        <v>15405.404560573999</v>
      </c>
      <c r="R1022" s="1">
        <v>15405.404560573999</v>
      </c>
      <c r="S1022" s="2">
        <v>0.41666666666666669</v>
      </c>
      <c r="T1022" s="1">
        <v>0</v>
      </c>
      <c r="U1022" s="1">
        <v>11.629570109452899</v>
      </c>
      <c r="V1022" s="1">
        <v>0</v>
      </c>
    </row>
    <row r="1023" spans="1:22">
      <c r="A1023">
        <v>1021</v>
      </c>
      <c r="B1023" s="1">
        <v>42.9</v>
      </c>
      <c r="C1023" s="1">
        <v>4</v>
      </c>
      <c r="D1023" s="1">
        <v>0.9</v>
      </c>
      <c r="E1023" s="1">
        <v>35.233659874018201</v>
      </c>
      <c r="F1023" s="1">
        <v>80</v>
      </c>
      <c r="G1023" s="1">
        <v>0</v>
      </c>
      <c r="H1023" s="1">
        <v>85.271007922768305</v>
      </c>
      <c r="I1023" s="1">
        <v>10.893164470400601</v>
      </c>
      <c r="J1023" s="1">
        <v>24.177511385523399</v>
      </c>
      <c r="K1023" s="1">
        <v>-5.7851405657264099</v>
      </c>
      <c r="L1023" s="1">
        <v>123.268905687569</v>
      </c>
      <c r="M1023" s="1">
        <v>2342.9183271821498</v>
      </c>
      <c r="N1023" s="1">
        <v>0</v>
      </c>
      <c r="O1023" s="1">
        <v>2342.9183271821498</v>
      </c>
      <c r="P1023" s="1">
        <v>0.41666666666666669</v>
      </c>
      <c r="Q1023" s="1">
        <v>13284.3469151227</v>
      </c>
      <c r="R1023" s="1">
        <v>13284.3469151227</v>
      </c>
      <c r="S1023" s="2">
        <v>0.41666666666666669</v>
      </c>
      <c r="T1023" s="1">
        <v>0</v>
      </c>
      <c r="U1023" s="1">
        <v>10.0283795339652</v>
      </c>
      <c r="V1023" s="1">
        <v>0</v>
      </c>
    </row>
    <row r="1024" spans="1:22">
      <c r="A1024">
        <v>1022</v>
      </c>
      <c r="B1024" s="1">
        <v>46.128999999999998</v>
      </c>
      <c r="C1024" s="1">
        <v>4</v>
      </c>
      <c r="D1024" s="1">
        <v>0.9</v>
      </c>
      <c r="E1024" s="1">
        <v>21.420623485126601</v>
      </c>
      <c r="F1024" s="1">
        <v>80</v>
      </c>
      <c r="G1024" s="1">
        <v>0</v>
      </c>
      <c r="H1024" s="1">
        <v>74.144351736055796</v>
      </c>
      <c r="I1024" s="1">
        <v>9.6828173463419809</v>
      </c>
      <c r="J1024" s="1">
        <v>21.4911311833444</v>
      </c>
      <c r="K1024" s="1">
        <v>-5.7851405657264099</v>
      </c>
      <c r="L1024" s="1">
        <v>128.96726914480999</v>
      </c>
      <c r="M1024" s="1">
        <v>2082.5950329810198</v>
      </c>
      <c r="N1024" s="1">
        <v>0</v>
      </c>
      <c r="O1024" s="1">
        <v>2082.5950329810198</v>
      </c>
      <c r="P1024" s="1">
        <v>0.41666666666666669</v>
      </c>
      <c r="Q1024" s="1">
        <v>11808.313837002401</v>
      </c>
      <c r="R1024" s="1">
        <v>11808.313837002401</v>
      </c>
      <c r="S1024" s="2">
        <v>0.41666666666666669</v>
      </c>
      <c r="T1024" s="1">
        <v>0</v>
      </c>
      <c r="U1024" s="1">
        <v>8.9141192691096691</v>
      </c>
      <c r="V1024" s="1">
        <v>0</v>
      </c>
    </row>
    <row r="1025" spans="1:22">
      <c r="A1025">
        <v>1023</v>
      </c>
      <c r="B1025" s="1">
        <v>49.74</v>
      </c>
      <c r="C1025" s="1">
        <v>4</v>
      </c>
      <c r="D1025" s="1">
        <v>0.9</v>
      </c>
      <c r="E1025" s="1">
        <v>17.895294123343898</v>
      </c>
      <c r="F1025" s="1">
        <v>72.2539151162851</v>
      </c>
      <c r="G1025" s="1">
        <v>0</v>
      </c>
      <c r="H1025" s="1">
        <v>65.332802698173694</v>
      </c>
      <c r="I1025" s="1">
        <v>8.5745264286251501</v>
      </c>
      <c r="J1025" s="1">
        <v>19.0312659757289</v>
      </c>
      <c r="K1025" s="1">
        <v>-5.7851405657264099</v>
      </c>
      <c r="L1025" s="1">
        <v>134.66563260205001</v>
      </c>
      <c r="M1025" s="1">
        <v>1844.22214234635</v>
      </c>
      <c r="N1025" s="1">
        <v>0</v>
      </c>
      <c r="O1025" s="1">
        <v>1844.22214234635</v>
      </c>
      <c r="P1025" s="1">
        <v>0.41666666666666669</v>
      </c>
      <c r="Q1025" s="1">
        <v>10456.7395471038</v>
      </c>
      <c r="R1025" s="1">
        <v>10456.7395471038</v>
      </c>
      <c r="S1025" s="2">
        <v>0.41666666666666669</v>
      </c>
      <c r="T1025" s="1">
        <v>0</v>
      </c>
      <c r="U1025" s="1">
        <v>7.8938131875195596</v>
      </c>
      <c r="V1025" s="1">
        <v>0</v>
      </c>
    </row>
    <row r="1026" spans="1:22">
      <c r="A1026">
        <v>1024</v>
      </c>
      <c r="B1026" s="1">
        <v>85.722999999999999</v>
      </c>
      <c r="C1026" s="1">
        <v>4</v>
      </c>
      <c r="D1026" s="1">
        <v>0.9</v>
      </c>
      <c r="E1026" s="1">
        <v>14.9208395031423</v>
      </c>
      <c r="F1026" s="1">
        <v>0</v>
      </c>
      <c r="G1026" s="1">
        <v>0</v>
      </c>
      <c r="H1026" s="1">
        <v>7.5</v>
      </c>
      <c r="I1026" s="1">
        <v>0.73696325751707203</v>
      </c>
      <c r="J1026" s="1">
        <v>1.6356989374159401</v>
      </c>
      <c r="K1026" s="1">
        <v>-5.7851405657264099</v>
      </c>
      <c r="L1026" s="1">
        <v>140.363996059291</v>
      </c>
      <c r="M1026" s="1">
        <v>211.71</v>
      </c>
      <c r="N1026" s="1">
        <v>53.202825414661497</v>
      </c>
      <c r="O1026" s="1">
        <v>158.50717458533799</v>
      </c>
      <c r="P1026" s="1">
        <v>0.41666666666666669</v>
      </c>
      <c r="Q1026" s="1">
        <v>898.73567989886897</v>
      </c>
      <c r="R1026" s="1">
        <v>898.73567989886897</v>
      </c>
      <c r="S1026" s="2">
        <v>0.41666666666666669</v>
      </c>
      <c r="T1026" s="1">
        <v>0</v>
      </c>
      <c r="U1026" s="1">
        <v>0.67845732698247896</v>
      </c>
      <c r="V1026" s="1">
        <v>0</v>
      </c>
    </row>
    <row r="1027" spans="1:22">
      <c r="A1027">
        <v>1025</v>
      </c>
      <c r="B1027" s="1">
        <v>99.58</v>
      </c>
      <c r="C1027" s="1">
        <v>4</v>
      </c>
      <c r="D1027" s="1">
        <v>0.9</v>
      </c>
      <c r="E1027" s="1">
        <v>13.6823247257442</v>
      </c>
      <c r="F1027" s="1">
        <v>0</v>
      </c>
      <c r="G1027" s="1">
        <v>0</v>
      </c>
      <c r="H1027" s="1">
        <v>7.4999999999999902</v>
      </c>
      <c r="I1027" s="1">
        <v>0.984324474</v>
      </c>
      <c r="J1027" s="1">
        <v>2.1847201740000002</v>
      </c>
      <c r="K1027" s="1">
        <v>-3.9976045517442498</v>
      </c>
      <c r="L1027" s="1">
        <v>146.06235951653099</v>
      </c>
      <c r="M1027" s="1">
        <v>211.71</v>
      </c>
      <c r="N1027" s="1">
        <v>0</v>
      </c>
      <c r="O1027" s="1">
        <v>211.71</v>
      </c>
      <c r="P1027" s="1">
        <v>0.41666666666666669</v>
      </c>
      <c r="Q1027" s="1">
        <v>1200.3957</v>
      </c>
      <c r="R1027" s="1">
        <v>1200.3957</v>
      </c>
      <c r="S1027" s="2">
        <v>0.41666666666666669</v>
      </c>
      <c r="T1027" s="1">
        <v>0</v>
      </c>
      <c r="U1027" s="1">
        <v>0.90618106764705797</v>
      </c>
      <c r="V1027" s="1">
        <v>0</v>
      </c>
    </row>
    <row r="1028" spans="1:22">
      <c r="A1028">
        <v>1026</v>
      </c>
      <c r="B1028" s="1">
        <v>104.491</v>
      </c>
      <c r="C1028" s="1">
        <v>4</v>
      </c>
      <c r="D1028" s="1">
        <v>0.9</v>
      </c>
      <c r="E1028" s="1">
        <v>9.9040401790490407</v>
      </c>
      <c r="F1028" s="1">
        <v>0</v>
      </c>
      <c r="G1028" s="1">
        <v>0</v>
      </c>
      <c r="H1028" s="1">
        <v>7.66984462310492</v>
      </c>
      <c r="I1028" s="1">
        <v>1.00661558015064</v>
      </c>
      <c r="J1028" s="1">
        <v>2.23419555594411</v>
      </c>
      <c r="K1028" s="1">
        <v>0</v>
      </c>
      <c r="L1028" s="1">
        <v>150</v>
      </c>
      <c r="M1028" s="1">
        <v>216.50440490184599</v>
      </c>
      <c r="N1028" s="1">
        <v>0</v>
      </c>
      <c r="O1028" s="1">
        <v>216.50440490184599</v>
      </c>
      <c r="P1028" s="1">
        <v>0.41666666666666669</v>
      </c>
      <c r="Q1028" s="1">
        <v>1227.5799757934601</v>
      </c>
      <c r="R1028" s="1">
        <v>1227.5799757934601</v>
      </c>
      <c r="S1028" s="2">
        <v>0.41666666666666669</v>
      </c>
      <c r="T1028" s="1">
        <v>0</v>
      </c>
      <c r="U1028" s="1">
        <v>0.92670253074605002</v>
      </c>
      <c r="V1028" s="1">
        <v>0</v>
      </c>
    </row>
    <row r="1029" spans="1:22">
      <c r="A1029">
        <v>1027</v>
      </c>
      <c r="B1029" s="1">
        <v>98.658000000000001</v>
      </c>
      <c r="C1029" s="1">
        <v>4</v>
      </c>
      <c r="D1029" s="1">
        <v>0.9</v>
      </c>
      <c r="E1029" s="1">
        <v>7.3780016894828098</v>
      </c>
      <c r="F1029" s="1">
        <v>0</v>
      </c>
      <c r="G1029" s="1">
        <v>0</v>
      </c>
      <c r="H1029" s="1">
        <v>13.213632534056799</v>
      </c>
      <c r="I1029" s="1">
        <v>1.7342050824885999</v>
      </c>
      <c r="J1029" s="1">
        <v>3.8490893294259201</v>
      </c>
      <c r="K1029" s="1">
        <v>9.68472017399999</v>
      </c>
      <c r="L1029" s="1">
        <v>150</v>
      </c>
      <c r="M1029" s="1">
        <v>372.99545801363598</v>
      </c>
      <c r="N1029" s="1">
        <v>0</v>
      </c>
      <c r="O1029" s="1">
        <v>372.99545801363598</v>
      </c>
      <c r="P1029" s="1">
        <v>0.41666666666666669</v>
      </c>
      <c r="Q1029" s="1">
        <v>2114.8842469373199</v>
      </c>
      <c r="R1029" s="1">
        <v>2114.8842469373199</v>
      </c>
      <c r="S1029" s="2">
        <v>0.41666666666666669</v>
      </c>
      <c r="T1029" s="1">
        <v>0</v>
      </c>
      <c r="U1029" s="1">
        <v>1.5965302648448401</v>
      </c>
      <c r="V1029" s="1">
        <v>0</v>
      </c>
    </row>
    <row r="1030" spans="1:22">
      <c r="A1030">
        <v>1028</v>
      </c>
      <c r="B1030" s="1">
        <v>96.260999999999996</v>
      </c>
      <c r="C1030" s="1">
        <v>4</v>
      </c>
      <c r="D1030" s="1">
        <v>0.9</v>
      </c>
      <c r="E1030" s="1">
        <v>6.3329147030030004</v>
      </c>
      <c r="F1030" s="1">
        <v>0</v>
      </c>
      <c r="G1030" s="1">
        <v>0</v>
      </c>
      <c r="H1030" s="1">
        <v>12.404301869985201</v>
      </c>
      <c r="I1030" s="1">
        <v>1.6279852009640201</v>
      </c>
      <c r="J1030" s="1">
        <v>3.6133330070177099</v>
      </c>
      <c r="K1030" s="1">
        <v>9.68472017399999</v>
      </c>
      <c r="L1030" s="1">
        <v>140.16779677766499</v>
      </c>
      <c r="M1030" s="1">
        <v>350.14952487719302</v>
      </c>
      <c r="N1030" s="1">
        <v>0</v>
      </c>
      <c r="O1030" s="1">
        <v>350.14952487719302</v>
      </c>
      <c r="P1030" s="1">
        <v>0.41666666666666669</v>
      </c>
      <c r="Q1030" s="1">
        <v>1985.34780605368</v>
      </c>
      <c r="R1030" s="1">
        <v>1985.34780605368</v>
      </c>
      <c r="S1030" s="2">
        <v>0.41666666666666669</v>
      </c>
      <c r="T1030" s="1">
        <v>0</v>
      </c>
      <c r="U1030" s="1">
        <v>1.49874295162876</v>
      </c>
      <c r="V1030" s="1">
        <v>0</v>
      </c>
    </row>
    <row r="1031" spans="1:22">
      <c r="A1031">
        <v>1029</v>
      </c>
      <c r="B1031" s="1">
        <v>96.260999999999996</v>
      </c>
      <c r="C1031" s="1">
        <v>4</v>
      </c>
      <c r="D1031" s="1">
        <v>0.9</v>
      </c>
      <c r="E1031" s="1">
        <v>3.89532998213586</v>
      </c>
      <c r="F1031" s="1">
        <v>0</v>
      </c>
      <c r="G1031" s="1">
        <v>0</v>
      </c>
      <c r="H1031" s="1">
        <v>10.5166005720146</v>
      </c>
      <c r="I1031" s="1">
        <v>1.3802355269117601</v>
      </c>
      <c r="J1031" s="1">
        <v>3.0634495841212401</v>
      </c>
      <c r="K1031" s="1">
        <v>9.68472017399999</v>
      </c>
      <c r="L1031" s="1">
        <v>130.33559355532901</v>
      </c>
      <c r="M1031" s="1">
        <v>296.86314941965998</v>
      </c>
      <c r="N1031" s="1">
        <v>0</v>
      </c>
      <c r="O1031" s="1">
        <v>296.86314941965998</v>
      </c>
      <c r="P1031" s="1">
        <v>0.41666666666666669</v>
      </c>
      <c r="Q1031" s="1">
        <v>1683.21405720947</v>
      </c>
      <c r="R1031" s="1">
        <v>1683.21405720947</v>
      </c>
      <c r="S1031" s="2">
        <v>0.41666666666666669</v>
      </c>
      <c r="T1031" s="1">
        <v>0</v>
      </c>
      <c r="U1031" s="1">
        <v>1.27066159220715</v>
      </c>
      <c r="V1031" s="1">
        <v>0</v>
      </c>
    </row>
    <row r="1032" spans="1:22">
      <c r="A1032">
        <v>1030</v>
      </c>
      <c r="B1032" s="1">
        <v>96.260999999999996</v>
      </c>
      <c r="C1032" s="1">
        <v>4</v>
      </c>
      <c r="D1032" s="1">
        <v>0.9</v>
      </c>
      <c r="E1032" s="1">
        <v>0</v>
      </c>
      <c r="F1032" s="1">
        <v>0</v>
      </c>
      <c r="G1032" s="1">
        <v>0</v>
      </c>
      <c r="H1032" s="1">
        <v>7.4999999999999902</v>
      </c>
      <c r="I1032" s="1">
        <v>0.984324474</v>
      </c>
      <c r="J1032" s="1">
        <v>2.1847201740000002</v>
      </c>
      <c r="K1032" s="1">
        <v>9.68472017399999</v>
      </c>
      <c r="L1032" s="1">
        <v>120.503390332994</v>
      </c>
      <c r="M1032" s="1">
        <v>211.71</v>
      </c>
      <c r="N1032" s="1">
        <v>0</v>
      </c>
      <c r="O1032" s="1">
        <v>211.71</v>
      </c>
      <c r="P1032" s="1">
        <v>0.41666666666666669</v>
      </c>
      <c r="Q1032" s="1">
        <v>1200.3957</v>
      </c>
      <c r="R1032" s="1">
        <v>1200.3957</v>
      </c>
      <c r="S1032" s="2">
        <v>0.41666666666666669</v>
      </c>
      <c r="T1032" s="1">
        <v>0</v>
      </c>
      <c r="U1032" s="1">
        <v>0.90618106764705797</v>
      </c>
      <c r="V1032" s="1">
        <v>0</v>
      </c>
    </row>
    <row r="1033" spans="1:22">
      <c r="A1033">
        <v>1031</v>
      </c>
      <c r="B1033" s="1">
        <v>92.513000000000005</v>
      </c>
      <c r="C1033" s="1">
        <v>4</v>
      </c>
      <c r="D1033" s="1">
        <v>0.9</v>
      </c>
      <c r="E1033" s="1">
        <v>0</v>
      </c>
      <c r="F1033" s="1">
        <v>0</v>
      </c>
      <c r="G1033" s="1">
        <v>0</v>
      </c>
      <c r="H1033" s="1">
        <v>7.4999999999999902</v>
      </c>
      <c r="I1033" s="1">
        <v>0.984324474</v>
      </c>
      <c r="J1033" s="1">
        <v>2.1847201740000002</v>
      </c>
      <c r="K1033" s="1">
        <v>9.68472017399999</v>
      </c>
      <c r="L1033" s="1">
        <v>110.67118711065901</v>
      </c>
      <c r="M1033" s="1">
        <v>211.71</v>
      </c>
      <c r="N1033" s="1">
        <v>0</v>
      </c>
      <c r="O1033" s="1">
        <v>211.71</v>
      </c>
      <c r="P1033" s="1">
        <v>0.41666666666666669</v>
      </c>
      <c r="Q1033" s="1">
        <v>1200.3957</v>
      </c>
      <c r="R1033" s="1">
        <v>1200.3957</v>
      </c>
      <c r="S1033" s="2">
        <v>0.41666666666666669</v>
      </c>
      <c r="T1033" s="1">
        <v>0</v>
      </c>
      <c r="U1033" s="1">
        <v>0.90618106764705797</v>
      </c>
      <c r="V1033" s="1">
        <v>0</v>
      </c>
    </row>
    <row r="1034" spans="1:22">
      <c r="A1034">
        <v>1032</v>
      </c>
      <c r="B1034" s="1">
        <v>93.210999999999999</v>
      </c>
      <c r="C1034" s="1">
        <v>4</v>
      </c>
      <c r="D1034" s="1">
        <v>0.9</v>
      </c>
      <c r="E1034" s="1">
        <v>0</v>
      </c>
      <c r="F1034" s="1">
        <v>0</v>
      </c>
      <c r="G1034" s="1">
        <v>0</v>
      </c>
      <c r="H1034" s="1">
        <v>7.4999999999999902</v>
      </c>
      <c r="I1034" s="1">
        <v>0.984324474</v>
      </c>
      <c r="J1034" s="1">
        <v>2.1847201740000002</v>
      </c>
      <c r="K1034" s="1">
        <v>9.68472017399999</v>
      </c>
      <c r="L1034" s="1">
        <v>100.83898388832399</v>
      </c>
      <c r="M1034" s="1">
        <v>211.71</v>
      </c>
      <c r="N1034" s="1">
        <v>0</v>
      </c>
      <c r="O1034" s="1">
        <v>211.71</v>
      </c>
      <c r="P1034" s="1">
        <v>0.41666666666666669</v>
      </c>
      <c r="Q1034" s="1">
        <v>1200.3957</v>
      </c>
      <c r="R1034" s="1">
        <v>1200.3957</v>
      </c>
      <c r="S1034" s="2">
        <v>0.41666666666666669</v>
      </c>
      <c r="T1034" s="1">
        <v>0</v>
      </c>
      <c r="U1034" s="1">
        <v>0.90618106764705797</v>
      </c>
      <c r="V1034" s="1">
        <v>0</v>
      </c>
    </row>
    <row r="1035" spans="1:22">
      <c r="A1035">
        <v>1033</v>
      </c>
      <c r="B1035" s="1">
        <v>93.210999999999999</v>
      </c>
      <c r="C1035" s="1">
        <v>4</v>
      </c>
      <c r="D1035" s="1">
        <v>0.9</v>
      </c>
      <c r="E1035" s="1">
        <v>0</v>
      </c>
      <c r="F1035" s="1">
        <v>0</v>
      </c>
      <c r="G1035" s="1">
        <v>0</v>
      </c>
      <c r="H1035" s="1">
        <v>7.4999999999999902</v>
      </c>
      <c r="I1035" s="1">
        <v>0.984324474</v>
      </c>
      <c r="J1035" s="1">
        <v>2.1847201740000002</v>
      </c>
      <c r="K1035" s="1">
        <v>9.68472017399999</v>
      </c>
      <c r="L1035" s="1">
        <v>91.006780665989794</v>
      </c>
      <c r="M1035" s="1">
        <v>211.71</v>
      </c>
      <c r="N1035" s="1">
        <v>0</v>
      </c>
      <c r="O1035" s="1">
        <v>211.71</v>
      </c>
      <c r="P1035" s="1">
        <v>0.41666666666666669</v>
      </c>
      <c r="Q1035" s="1">
        <v>1200.3957</v>
      </c>
      <c r="R1035" s="1">
        <v>1200.3957</v>
      </c>
      <c r="S1035" s="2">
        <v>0.41666666666666669</v>
      </c>
      <c r="T1035" s="1">
        <v>0</v>
      </c>
      <c r="U1035" s="1">
        <v>0.90618106764705797</v>
      </c>
      <c r="V1035" s="1">
        <v>0</v>
      </c>
    </row>
    <row r="1036" spans="1:22">
      <c r="A1036">
        <v>1034</v>
      </c>
      <c r="B1036" s="1">
        <v>83.03</v>
      </c>
      <c r="C1036" s="1">
        <v>4</v>
      </c>
      <c r="D1036" s="1">
        <v>0.9</v>
      </c>
      <c r="E1036" s="1">
        <v>0</v>
      </c>
      <c r="F1036" s="1">
        <v>0</v>
      </c>
      <c r="G1036" s="1">
        <v>0</v>
      </c>
      <c r="H1036" s="1">
        <v>7.4999999999999902</v>
      </c>
      <c r="I1036" s="1">
        <v>0.984324474</v>
      </c>
      <c r="J1036" s="1">
        <v>2.1847201740000002</v>
      </c>
      <c r="K1036" s="1">
        <v>9.68472017399999</v>
      </c>
      <c r="L1036" s="1">
        <v>81.174577443654798</v>
      </c>
      <c r="M1036" s="1">
        <v>211.71</v>
      </c>
      <c r="N1036" s="1">
        <v>0</v>
      </c>
      <c r="O1036" s="1">
        <v>211.71</v>
      </c>
      <c r="P1036" s="1">
        <v>0.41666666666666669</v>
      </c>
      <c r="Q1036" s="1">
        <v>1200.3957</v>
      </c>
      <c r="R1036" s="1">
        <v>1200.3957</v>
      </c>
      <c r="S1036" s="2">
        <v>0.41666666666666669</v>
      </c>
      <c r="T1036" s="1">
        <v>0</v>
      </c>
      <c r="U1036" s="1">
        <v>0.90618106764705797</v>
      </c>
      <c r="V1036" s="1">
        <v>0</v>
      </c>
    </row>
    <row r="1037" spans="1:22">
      <c r="A1037">
        <v>1035</v>
      </c>
      <c r="B1037" s="1">
        <v>82.683000000000007</v>
      </c>
      <c r="C1037" s="1">
        <v>4</v>
      </c>
      <c r="D1037" s="1">
        <v>0.9</v>
      </c>
      <c r="E1037" s="1">
        <v>0</v>
      </c>
      <c r="F1037" s="1">
        <v>0</v>
      </c>
      <c r="G1037" s="1">
        <v>0</v>
      </c>
      <c r="H1037" s="1">
        <v>7.4999999999999902</v>
      </c>
      <c r="I1037" s="1">
        <v>0.984324474</v>
      </c>
      <c r="J1037" s="1">
        <v>2.1847201740000002</v>
      </c>
      <c r="K1037" s="1">
        <v>9.68472017399999</v>
      </c>
      <c r="L1037" s="1">
        <v>71.342374221319801</v>
      </c>
      <c r="M1037" s="1">
        <v>211.71</v>
      </c>
      <c r="N1037" s="1">
        <v>0</v>
      </c>
      <c r="O1037" s="1">
        <v>211.71</v>
      </c>
      <c r="P1037" s="1">
        <v>0.41666666666666669</v>
      </c>
      <c r="Q1037" s="1">
        <v>1200.3957</v>
      </c>
      <c r="R1037" s="1">
        <v>1200.3957</v>
      </c>
      <c r="S1037" s="2">
        <v>0.41666666666666669</v>
      </c>
      <c r="T1037" s="1">
        <v>0</v>
      </c>
      <c r="U1037" s="1">
        <v>0.90618106764705797</v>
      </c>
      <c r="V1037" s="1">
        <v>0</v>
      </c>
    </row>
    <row r="1038" spans="1:22">
      <c r="A1038">
        <v>1036</v>
      </c>
      <c r="B1038" s="1">
        <v>82.14</v>
      </c>
      <c r="C1038" s="1">
        <v>4</v>
      </c>
      <c r="D1038" s="1">
        <v>0.9</v>
      </c>
      <c r="E1038" s="1">
        <v>2.6863002692474902</v>
      </c>
      <c r="F1038" s="1">
        <v>0</v>
      </c>
      <c r="G1038" s="1">
        <v>0</v>
      </c>
      <c r="H1038" s="1">
        <v>9.5803102602290302</v>
      </c>
      <c r="I1038" s="1">
        <v>1.25735293960172</v>
      </c>
      <c r="J1038" s="1">
        <v>2.79071018301845</v>
      </c>
      <c r="K1038" s="1">
        <v>9.68472017399999</v>
      </c>
      <c r="L1038" s="1">
        <v>61.510170998984798</v>
      </c>
      <c r="M1038" s="1">
        <v>270.43337626397403</v>
      </c>
      <c r="N1038" s="1">
        <v>0</v>
      </c>
      <c r="O1038" s="1">
        <v>270.43337626397403</v>
      </c>
      <c r="P1038" s="1">
        <v>0.41666666666666669</v>
      </c>
      <c r="Q1038" s="1">
        <v>1533.3572434167299</v>
      </c>
      <c r="R1038" s="1">
        <v>1533.3572434167299</v>
      </c>
      <c r="S1038" s="2">
        <v>0.41666666666666669</v>
      </c>
      <c r="T1038" s="1">
        <v>0</v>
      </c>
      <c r="U1038" s="1">
        <v>1.1575343896381201</v>
      </c>
      <c r="V1038" s="1">
        <v>0</v>
      </c>
    </row>
    <row r="1039" spans="1:22">
      <c r="A1039">
        <v>1037</v>
      </c>
      <c r="B1039" s="1">
        <v>82.14</v>
      </c>
      <c r="C1039" s="1">
        <v>4</v>
      </c>
      <c r="D1039" s="1">
        <v>0.9</v>
      </c>
      <c r="E1039" s="1">
        <v>4.6588697734368401</v>
      </c>
      <c r="F1039" s="1">
        <v>0</v>
      </c>
      <c r="G1039" s="1">
        <v>0</v>
      </c>
      <c r="H1039" s="1">
        <v>11.1078969658393</v>
      </c>
      <c r="I1039" s="1">
        <v>1.45783969500544</v>
      </c>
      <c r="J1039" s="1">
        <v>3.23569298159744</v>
      </c>
      <c r="K1039" s="1">
        <v>9.68472017399999</v>
      </c>
      <c r="L1039" s="1">
        <v>51.677967776649702</v>
      </c>
      <c r="M1039" s="1">
        <v>313.55437153297999</v>
      </c>
      <c r="N1039" s="1">
        <v>0</v>
      </c>
      <c r="O1039" s="1">
        <v>313.55437153297999</v>
      </c>
      <c r="P1039" s="1">
        <v>0.41666666666666669</v>
      </c>
      <c r="Q1039" s="1">
        <v>1777.8532865919999</v>
      </c>
      <c r="R1039" s="1">
        <v>1777.8532865919999</v>
      </c>
      <c r="S1039" s="2">
        <v>0.41666666666666669</v>
      </c>
      <c r="T1039" s="1">
        <v>0</v>
      </c>
      <c r="U1039" s="1">
        <v>1.3421049320351299</v>
      </c>
      <c r="V1039" s="1">
        <v>0</v>
      </c>
    </row>
    <row r="1040" spans="1:22">
      <c r="A1040">
        <v>1038</v>
      </c>
      <c r="B1040" s="1">
        <v>89.025999999999996</v>
      </c>
      <c r="C1040" s="1">
        <v>4</v>
      </c>
      <c r="D1040" s="1">
        <v>0.9</v>
      </c>
      <c r="E1040" s="1">
        <v>8.8731302173933102</v>
      </c>
      <c r="F1040" s="1">
        <v>0</v>
      </c>
      <c r="G1040" s="1">
        <v>0</v>
      </c>
      <c r="H1040" s="1">
        <v>14.371481957138901</v>
      </c>
      <c r="I1040" s="1">
        <v>1.88616599785087</v>
      </c>
      <c r="J1040" s="1">
        <v>4.1863684342543799</v>
      </c>
      <c r="K1040" s="1">
        <v>9.68472017399999</v>
      </c>
      <c r="L1040" s="1">
        <v>41.845764554314698</v>
      </c>
      <c r="M1040" s="1">
        <v>405.67944204647301</v>
      </c>
      <c r="N1040" s="1">
        <v>0</v>
      </c>
      <c r="O1040" s="1">
        <v>405.67944204647301</v>
      </c>
      <c r="P1040" s="1">
        <v>0.41666666666666669</v>
      </c>
      <c r="Q1040" s="1">
        <v>2300.2024364035001</v>
      </c>
      <c r="R1040" s="1">
        <v>2300.2024364035001</v>
      </c>
      <c r="S1040" s="2">
        <v>0.41666666666666669</v>
      </c>
      <c r="T1040" s="1">
        <v>0</v>
      </c>
      <c r="U1040" s="1">
        <v>1.73642732944186</v>
      </c>
      <c r="V1040" s="1">
        <v>0</v>
      </c>
    </row>
    <row r="1041" spans="1:22">
      <c r="A1041">
        <v>1039</v>
      </c>
      <c r="B1041" s="1">
        <v>101.815</v>
      </c>
      <c r="C1041" s="1">
        <v>4</v>
      </c>
      <c r="D1041" s="1">
        <v>0.9</v>
      </c>
      <c r="E1041" s="1">
        <v>7.7341948601255304</v>
      </c>
      <c r="F1041" s="1">
        <v>0</v>
      </c>
      <c r="G1041" s="1">
        <v>0</v>
      </c>
      <c r="H1041" s="1">
        <v>13.489473740639101</v>
      </c>
      <c r="I1041" s="1">
        <v>1.77040761574659</v>
      </c>
      <c r="J1041" s="1">
        <v>3.9294412934863501</v>
      </c>
      <c r="K1041" s="1">
        <v>9.68472017399999</v>
      </c>
      <c r="L1041" s="1">
        <v>32.013561331979702</v>
      </c>
      <c r="M1041" s="1">
        <v>380.78195374598801</v>
      </c>
      <c r="N1041" s="1">
        <v>0</v>
      </c>
      <c r="O1041" s="1">
        <v>380.78195374598801</v>
      </c>
      <c r="P1041" s="1">
        <v>0.41666666666666669</v>
      </c>
      <c r="Q1041" s="1">
        <v>2159.0336777397501</v>
      </c>
      <c r="R1041" s="1">
        <v>2159.0336777397501</v>
      </c>
      <c r="S1041" s="2">
        <v>0.41666666666666669</v>
      </c>
      <c r="T1041" s="1">
        <v>0</v>
      </c>
      <c r="U1041" s="1">
        <v>1.6298587567250999</v>
      </c>
      <c r="V1041" s="1">
        <v>0</v>
      </c>
    </row>
    <row r="1042" spans="1:22">
      <c r="A1042">
        <v>1040</v>
      </c>
      <c r="B1042" s="1">
        <v>100.502</v>
      </c>
      <c r="C1042" s="1">
        <v>4</v>
      </c>
      <c r="D1042" s="1">
        <v>0.9</v>
      </c>
      <c r="E1042" s="1">
        <v>8.1917843885807606</v>
      </c>
      <c r="F1042" s="1">
        <v>0.47450856995949198</v>
      </c>
      <c r="G1042" s="1">
        <v>4.8360796234891001</v>
      </c>
      <c r="H1042" s="1">
        <v>0</v>
      </c>
      <c r="I1042" s="1">
        <v>0</v>
      </c>
      <c r="J1042" s="1">
        <v>0</v>
      </c>
      <c r="K1042" s="1">
        <v>-3.8302133350511398</v>
      </c>
      <c r="L1042" s="1">
        <v>22.181358109644702</v>
      </c>
      <c r="M1042" s="1">
        <v>0</v>
      </c>
      <c r="N1042" s="1">
        <v>0</v>
      </c>
      <c r="O1042" s="1">
        <v>0</v>
      </c>
      <c r="P1042" s="1">
        <v>0.41666666666666669</v>
      </c>
      <c r="Q1042" s="1">
        <v>0</v>
      </c>
      <c r="R1042" s="1">
        <v>0</v>
      </c>
      <c r="S1042" s="2">
        <v>0.41666666666666669</v>
      </c>
      <c r="T1042" s="1">
        <v>0</v>
      </c>
      <c r="U1042" s="1">
        <v>0</v>
      </c>
      <c r="V1042" s="1">
        <v>0</v>
      </c>
    </row>
    <row r="1043" spans="1:22">
      <c r="A1043">
        <v>1041</v>
      </c>
      <c r="B1043" s="1">
        <v>90.832999999999998</v>
      </c>
      <c r="C1043" s="1">
        <v>4</v>
      </c>
      <c r="D1043" s="1">
        <v>0.9</v>
      </c>
      <c r="E1043" s="1">
        <v>10.1442310447175</v>
      </c>
      <c r="F1043" s="1">
        <v>5.0997716947025999</v>
      </c>
      <c r="G1043" s="1">
        <v>0</v>
      </c>
      <c r="H1043" s="1">
        <v>8.8390165283312196</v>
      </c>
      <c r="I1043" s="1">
        <v>1.1600625045884601</v>
      </c>
      <c r="J1043" s="1">
        <v>2.5747728760377999</v>
      </c>
      <c r="K1043" s="1">
        <v>-3.8302133350511398</v>
      </c>
      <c r="L1043" s="1">
        <v>25.954118244669999</v>
      </c>
      <c r="M1043" s="1">
        <v>249.50800201928399</v>
      </c>
      <c r="N1043" s="1">
        <v>0</v>
      </c>
      <c r="O1043" s="1">
        <v>249.50800201928399</v>
      </c>
      <c r="P1043" s="1">
        <v>0.41666666666666669</v>
      </c>
      <c r="Q1043" s="1">
        <v>1414.7103714493401</v>
      </c>
      <c r="R1043" s="1">
        <v>1414.7103714493401</v>
      </c>
      <c r="S1043" s="2">
        <v>0.41666666666666669</v>
      </c>
      <c r="T1043" s="1">
        <v>0</v>
      </c>
      <c r="U1043" s="1">
        <v>1.06796763334901</v>
      </c>
      <c r="V1043" s="1">
        <v>0</v>
      </c>
    </row>
    <row r="1044" spans="1:22">
      <c r="A1044">
        <v>1042</v>
      </c>
      <c r="B1044" s="1">
        <v>84.114999999999995</v>
      </c>
      <c r="C1044" s="1">
        <v>4</v>
      </c>
      <c r="D1044" s="1">
        <v>0.9</v>
      </c>
      <c r="E1044" s="1">
        <v>30.364646645958601</v>
      </c>
      <c r="F1044" s="1">
        <v>9.9917456985708704</v>
      </c>
      <c r="G1044" s="1">
        <v>0</v>
      </c>
      <c r="H1044" s="1">
        <v>28.2864249521669</v>
      </c>
      <c r="I1044" s="1">
        <v>3.7124166631842801</v>
      </c>
      <c r="J1044" s="1">
        <v>8.2397540573114707</v>
      </c>
      <c r="K1044" s="1">
        <v>-3.8302133350511398</v>
      </c>
      <c r="L1044" s="1">
        <v>29.7268783796954</v>
      </c>
      <c r="M1044" s="1">
        <v>798.47220354976696</v>
      </c>
      <c r="N1044" s="1">
        <v>0</v>
      </c>
      <c r="O1044" s="1">
        <v>798.47220354976696</v>
      </c>
      <c r="P1044" s="1">
        <v>0.41666666666666669</v>
      </c>
      <c r="Q1044" s="1">
        <v>4527.3373941271802</v>
      </c>
      <c r="R1044" s="1">
        <v>4527.3373941271802</v>
      </c>
      <c r="S1044" s="2">
        <v>0.41666666666666669</v>
      </c>
      <c r="T1044" s="1">
        <v>0</v>
      </c>
      <c r="U1044" s="1">
        <v>3.4176958759587501</v>
      </c>
      <c r="V1044" s="1">
        <v>0</v>
      </c>
    </row>
    <row r="1045" spans="1:22">
      <c r="A1045">
        <v>1043</v>
      </c>
      <c r="B1045" s="1">
        <v>78.001000000000005</v>
      </c>
      <c r="C1045" s="1">
        <v>4</v>
      </c>
      <c r="D1045" s="1">
        <v>0.9</v>
      </c>
      <c r="E1045" s="1">
        <v>51.439275588682399</v>
      </c>
      <c r="F1045" s="1">
        <v>10.615175127142599</v>
      </c>
      <c r="G1045" s="1">
        <v>0</v>
      </c>
      <c r="H1045" s="1">
        <v>45.089734615920598</v>
      </c>
      <c r="I1045" s="1">
        <v>5.9177430039449002</v>
      </c>
      <c r="J1045" s="1">
        <v>13.1345027648533</v>
      </c>
      <c r="K1045" s="1">
        <v>-3.8302133350511398</v>
      </c>
      <c r="L1045" s="1">
        <v>33.4996385147208</v>
      </c>
      <c r="M1045" s="1">
        <v>1272.7971359626799</v>
      </c>
      <c r="N1045" s="1">
        <v>0</v>
      </c>
      <c r="O1045" s="1">
        <v>1272.7971359626799</v>
      </c>
      <c r="P1045" s="1">
        <v>0.41666666666666669</v>
      </c>
      <c r="Q1045" s="1">
        <v>7216.7597609084096</v>
      </c>
      <c r="R1045" s="1">
        <v>7216.7597609084096</v>
      </c>
      <c r="S1045" s="2">
        <v>0.41666666666666669</v>
      </c>
      <c r="T1045" s="1">
        <v>0</v>
      </c>
      <c r="U1045" s="1">
        <v>5.4479460940190902</v>
      </c>
      <c r="V1045" s="1">
        <v>0</v>
      </c>
    </row>
    <row r="1046" spans="1:22">
      <c r="A1046">
        <v>1044</v>
      </c>
      <c r="B1046" s="1">
        <v>78.001000000000005</v>
      </c>
      <c r="C1046" s="1">
        <v>4</v>
      </c>
      <c r="D1046" s="1">
        <v>0.9</v>
      </c>
      <c r="E1046" s="1">
        <v>82.3704044402714</v>
      </c>
      <c r="F1046" s="1">
        <v>10.998724833072201</v>
      </c>
      <c r="G1046" s="1">
        <v>0</v>
      </c>
      <c r="H1046" s="1">
        <v>69.340280187741101</v>
      </c>
      <c r="I1046" s="1">
        <v>9.1004842392593996</v>
      </c>
      <c r="J1046" s="1">
        <v>20.198635750551301</v>
      </c>
      <c r="K1046" s="1">
        <v>-3.8302133350511398</v>
      </c>
      <c r="L1046" s="1">
        <v>37.272398649746201</v>
      </c>
      <c r="M1046" s="1">
        <v>1957.3459455541299</v>
      </c>
      <c r="N1046" s="1">
        <v>0</v>
      </c>
      <c r="O1046" s="1">
        <v>1957.3459455541299</v>
      </c>
      <c r="P1046" s="1">
        <v>0.41666666666666669</v>
      </c>
      <c r="Q1046" s="1">
        <v>11098.151511291901</v>
      </c>
      <c r="R1046" s="1">
        <v>11098.151511291901</v>
      </c>
      <c r="S1046" s="2">
        <v>0.41666666666666669</v>
      </c>
      <c r="T1046" s="1">
        <v>0</v>
      </c>
      <c r="U1046" s="1">
        <v>8.3780163369556906</v>
      </c>
      <c r="V1046" s="1">
        <v>0</v>
      </c>
    </row>
    <row r="1047" spans="1:22">
      <c r="A1047">
        <v>1045</v>
      </c>
      <c r="B1047" s="1">
        <v>78.001000000000005</v>
      </c>
      <c r="C1047" s="1">
        <v>4</v>
      </c>
      <c r="D1047" s="1">
        <v>0.9</v>
      </c>
      <c r="E1047" s="1">
        <v>79.732765082789001</v>
      </c>
      <c r="F1047" s="1">
        <v>6.6870340301056901</v>
      </c>
      <c r="G1047" s="1">
        <v>0</v>
      </c>
      <c r="H1047" s="1">
        <v>63.958617162203502</v>
      </c>
      <c r="I1047" s="1">
        <v>8.3941726729806803</v>
      </c>
      <c r="J1047" s="1">
        <v>18.630968615640001</v>
      </c>
      <c r="K1047" s="1">
        <v>-3.8302133350511398</v>
      </c>
      <c r="L1047" s="1">
        <v>41.045158784771601</v>
      </c>
      <c r="M1047" s="1">
        <v>1805.43138318507</v>
      </c>
      <c r="N1047" s="1">
        <v>0</v>
      </c>
      <c r="O1047" s="1">
        <v>1805.43138318507</v>
      </c>
      <c r="P1047" s="1">
        <v>0.41666666666666669</v>
      </c>
      <c r="Q1047" s="1">
        <v>10236.795942659301</v>
      </c>
      <c r="R1047" s="1">
        <v>10236.795942659301</v>
      </c>
      <c r="S1047" s="2">
        <v>0.41666666666666669</v>
      </c>
      <c r="T1047" s="1">
        <v>0</v>
      </c>
      <c r="U1047" s="1">
        <v>7.7277773292624596</v>
      </c>
      <c r="V1047" s="1">
        <v>0</v>
      </c>
    </row>
    <row r="1048" spans="1:22">
      <c r="A1048">
        <v>1046</v>
      </c>
      <c r="B1048" s="1">
        <v>82.14</v>
      </c>
      <c r="C1048" s="1">
        <v>4</v>
      </c>
      <c r="D1048" s="1">
        <v>0.9</v>
      </c>
      <c r="E1048" s="1">
        <v>71.293535107016396</v>
      </c>
      <c r="F1048" s="1">
        <v>6.5362130863578898</v>
      </c>
      <c r="G1048" s="1">
        <v>0</v>
      </c>
      <c r="H1048" s="1">
        <v>57.3063559580701</v>
      </c>
      <c r="I1048" s="1">
        <v>7.5211025814326797</v>
      </c>
      <c r="J1048" s="1">
        <v>16.693178900252999</v>
      </c>
      <c r="K1048" s="1">
        <v>-3.8302133350511398</v>
      </c>
      <c r="L1048" s="1">
        <v>44.817918919796902</v>
      </c>
      <c r="M1048" s="1">
        <v>1617.65014441276</v>
      </c>
      <c r="N1048" s="1">
        <v>0</v>
      </c>
      <c r="O1048" s="1">
        <v>1617.65014441276</v>
      </c>
      <c r="P1048" s="1">
        <v>0.41666666666666669</v>
      </c>
      <c r="Q1048" s="1">
        <v>9172.0763188203491</v>
      </c>
      <c r="R1048" s="1">
        <v>9172.0763188203491</v>
      </c>
      <c r="S1048" s="2">
        <v>0.41666666666666669</v>
      </c>
      <c r="T1048" s="1">
        <v>0</v>
      </c>
      <c r="U1048" s="1">
        <v>6.9240183975408502</v>
      </c>
      <c r="V1048" s="1">
        <v>0</v>
      </c>
    </row>
    <row r="1049" spans="1:22">
      <c r="A1049">
        <v>1047</v>
      </c>
      <c r="B1049" s="1">
        <v>82.14</v>
      </c>
      <c r="C1049" s="1">
        <v>4</v>
      </c>
      <c r="D1049" s="1">
        <v>0.9</v>
      </c>
      <c r="E1049" s="1">
        <v>60.8191146211879</v>
      </c>
      <c r="F1049" s="1">
        <v>8.6219612408385604</v>
      </c>
      <c r="G1049" s="1">
        <v>0</v>
      </c>
      <c r="H1049" s="1">
        <v>50.810045281121504</v>
      </c>
      <c r="I1049" s="1">
        <v>6.6685000778022498</v>
      </c>
      <c r="J1049" s="1">
        <v>14.8008172458537</v>
      </c>
      <c r="K1049" s="1">
        <v>-3.8302133350511398</v>
      </c>
      <c r="L1049" s="1">
        <v>48.590679054822303</v>
      </c>
      <c r="M1049" s="1">
        <v>1434.27110547646</v>
      </c>
      <c r="N1049" s="1">
        <v>0</v>
      </c>
      <c r="O1049" s="1">
        <v>1434.27110547646</v>
      </c>
      <c r="P1049" s="1">
        <v>0.41666666666666669</v>
      </c>
      <c r="Q1049" s="1">
        <v>8132.3171680515297</v>
      </c>
      <c r="R1049" s="1">
        <v>8132.3171680515297</v>
      </c>
      <c r="S1049" s="2">
        <v>0.41666666666666669</v>
      </c>
      <c r="T1049" s="1">
        <v>0</v>
      </c>
      <c r="U1049" s="1">
        <v>6.1391021758820301</v>
      </c>
      <c r="V1049" s="1">
        <v>0</v>
      </c>
    </row>
    <row r="1050" spans="1:22">
      <c r="A1050">
        <v>1048</v>
      </c>
      <c r="B1050" s="1">
        <v>82.14</v>
      </c>
      <c r="C1050" s="1">
        <v>4</v>
      </c>
      <c r="D1050" s="1">
        <v>0.9</v>
      </c>
      <c r="E1050" s="1">
        <v>61.021836236569499</v>
      </c>
      <c r="F1050" s="1">
        <v>0</v>
      </c>
      <c r="G1050" s="1">
        <v>0</v>
      </c>
      <c r="H1050" s="1">
        <v>44.290062844060799</v>
      </c>
      <c r="I1050" s="1">
        <v>5.8127907951182003</v>
      </c>
      <c r="J1050" s="1">
        <v>12.901560057457401</v>
      </c>
      <c r="K1050" s="1">
        <v>-3.8302133350511398</v>
      </c>
      <c r="L1050" s="1">
        <v>52.363439189847703</v>
      </c>
      <c r="M1050" s="1">
        <v>1250.2238557917501</v>
      </c>
      <c r="N1050" s="1">
        <v>0</v>
      </c>
      <c r="O1050" s="1">
        <v>1250.2238557917501</v>
      </c>
      <c r="P1050" s="1">
        <v>0.41666666666666669</v>
      </c>
      <c r="Q1050" s="1">
        <v>7088.7692623392704</v>
      </c>
      <c r="R1050" s="1">
        <v>7088.7692623392704</v>
      </c>
      <c r="S1050" s="2">
        <v>0.41666666666666669</v>
      </c>
      <c r="T1050" s="1">
        <v>0</v>
      </c>
      <c r="U1050" s="1">
        <v>5.3513258156874803</v>
      </c>
      <c r="V1050" s="1">
        <v>0</v>
      </c>
    </row>
    <row r="1051" spans="1:22">
      <c r="A1051">
        <v>1049</v>
      </c>
      <c r="B1051" s="1">
        <v>83.085999999999999</v>
      </c>
      <c r="C1051" s="1">
        <v>4</v>
      </c>
      <c r="D1051" s="1">
        <v>0.9</v>
      </c>
      <c r="E1051" s="1">
        <v>59.3830628153936</v>
      </c>
      <c r="F1051" s="1">
        <v>0</v>
      </c>
      <c r="G1051" s="1">
        <v>0</v>
      </c>
      <c r="H1051" s="1">
        <v>43.020972712443502</v>
      </c>
      <c r="I1051" s="1">
        <v>5.6462301921302496</v>
      </c>
      <c r="J1051" s="1">
        <v>12.531876767898799</v>
      </c>
      <c r="K1051" s="1">
        <v>-3.8302133350511398</v>
      </c>
      <c r="L1051" s="1">
        <v>56.136199324873097</v>
      </c>
      <c r="M1051" s="1">
        <v>1214.3997488128</v>
      </c>
      <c r="N1051" s="1">
        <v>0</v>
      </c>
      <c r="O1051" s="1">
        <v>1214.3997488128</v>
      </c>
      <c r="P1051" s="1">
        <v>0.41666666666666669</v>
      </c>
      <c r="Q1051" s="1">
        <v>6885.6465757686001</v>
      </c>
      <c r="R1051" s="1">
        <v>6885.6465757686001</v>
      </c>
      <c r="S1051" s="2">
        <v>0.41666666666666669</v>
      </c>
      <c r="T1051" s="1">
        <v>0</v>
      </c>
      <c r="U1051" s="1">
        <v>5.1979881013155103</v>
      </c>
      <c r="V1051" s="1">
        <v>0</v>
      </c>
    </row>
    <row r="1052" spans="1:22">
      <c r="A1052">
        <v>1050</v>
      </c>
      <c r="B1052" s="1">
        <v>82.977999999999994</v>
      </c>
      <c r="C1052" s="1">
        <v>4</v>
      </c>
      <c r="D1052" s="1">
        <v>0.9</v>
      </c>
      <c r="E1052" s="1">
        <v>65.545843629163599</v>
      </c>
      <c r="F1052" s="1">
        <v>0</v>
      </c>
      <c r="G1052" s="1">
        <v>0</v>
      </c>
      <c r="H1052" s="1">
        <v>47.793520407575102</v>
      </c>
      <c r="I1052" s="1">
        <v>6.2725989598684597</v>
      </c>
      <c r="J1052" s="1">
        <v>13.922109886537299</v>
      </c>
      <c r="K1052" s="1">
        <v>-3.8302133350511398</v>
      </c>
      <c r="L1052" s="1">
        <v>59.908959459898497</v>
      </c>
      <c r="M1052" s="1">
        <v>1349.12009288692</v>
      </c>
      <c r="N1052" s="1">
        <v>0</v>
      </c>
      <c r="O1052" s="1">
        <v>1349.12009288692</v>
      </c>
      <c r="P1052" s="1">
        <v>0.41666666666666669</v>
      </c>
      <c r="Q1052" s="1">
        <v>7649.5109266688496</v>
      </c>
      <c r="R1052" s="1">
        <v>7649.5109266688496</v>
      </c>
      <c r="S1052" s="2">
        <v>0.41666666666666669</v>
      </c>
      <c r="T1052" s="1">
        <v>0</v>
      </c>
      <c r="U1052" s="1">
        <v>5.7746307975833497</v>
      </c>
      <c r="V1052" s="1">
        <v>0</v>
      </c>
    </row>
    <row r="1053" spans="1:22">
      <c r="A1053">
        <v>1051</v>
      </c>
      <c r="B1053" s="1">
        <v>82.14</v>
      </c>
      <c r="C1053" s="1">
        <v>4</v>
      </c>
      <c r="D1053" s="1">
        <v>0.9</v>
      </c>
      <c r="E1053" s="1">
        <v>75.5293638494947</v>
      </c>
      <c r="F1053" s="1">
        <v>0</v>
      </c>
      <c r="G1053" s="1">
        <v>0</v>
      </c>
      <c r="H1053" s="1">
        <v>55.5249046408711</v>
      </c>
      <c r="I1053" s="1">
        <v>7.2872975913897697</v>
      </c>
      <c r="J1053" s="1">
        <v>16.174245873572399</v>
      </c>
      <c r="K1053" s="1">
        <v>-3.8302133350511398</v>
      </c>
      <c r="L1053" s="1">
        <v>63.681719594923798</v>
      </c>
      <c r="M1053" s="1">
        <v>1567.3630127306201</v>
      </c>
      <c r="N1053" s="1">
        <v>0</v>
      </c>
      <c r="O1053" s="1">
        <v>1567.3630127306201</v>
      </c>
      <c r="P1053" s="1">
        <v>0.41666666666666669</v>
      </c>
      <c r="Q1053" s="1">
        <v>8886.9482821826496</v>
      </c>
      <c r="R1053" s="1">
        <v>8886.9482821826496</v>
      </c>
      <c r="S1053" s="2">
        <v>0.41666666666666669</v>
      </c>
      <c r="T1053" s="1">
        <v>0</v>
      </c>
      <c r="U1053" s="1">
        <v>6.7087746836084703</v>
      </c>
      <c r="V1053" s="1">
        <v>0</v>
      </c>
    </row>
    <row r="1054" spans="1:22">
      <c r="A1054">
        <v>1052</v>
      </c>
      <c r="B1054" s="1">
        <v>82.14</v>
      </c>
      <c r="C1054" s="1">
        <v>4</v>
      </c>
      <c r="D1054" s="1">
        <v>0.9</v>
      </c>
      <c r="E1054" s="1">
        <v>66.123555657495899</v>
      </c>
      <c r="F1054" s="1">
        <v>0</v>
      </c>
      <c r="G1054" s="1">
        <v>0</v>
      </c>
      <c r="H1054" s="1">
        <v>48.240909060941902</v>
      </c>
      <c r="I1054" s="1">
        <v>6.3313160848529302</v>
      </c>
      <c r="J1054" s="1">
        <v>14.0524332615028</v>
      </c>
      <c r="K1054" s="1">
        <v>-3.8302133350511398</v>
      </c>
      <c r="L1054" s="1">
        <v>67.454479729949199</v>
      </c>
      <c r="M1054" s="1">
        <v>1361.7490611375499</v>
      </c>
      <c r="N1054" s="1">
        <v>0</v>
      </c>
      <c r="O1054" s="1">
        <v>1361.7490611375499</v>
      </c>
      <c r="P1054" s="1">
        <v>0.41666666666666669</v>
      </c>
      <c r="Q1054" s="1">
        <v>7721.1171766499201</v>
      </c>
      <c r="R1054" s="1">
        <v>7721.1171766499201</v>
      </c>
      <c r="S1054" s="2">
        <v>0.41666666666666669</v>
      </c>
      <c r="T1054" s="1">
        <v>0</v>
      </c>
      <c r="U1054" s="1">
        <v>5.8286864960984701</v>
      </c>
      <c r="V1054" s="1">
        <v>0</v>
      </c>
    </row>
    <row r="1055" spans="1:22">
      <c r="A1055">
        <v>1053</v>
      </c>
      <c r="B1055" s="1">
        <v>82.14</v>
      </c>
      <c r="C1055" s="1">
        <v>4</v>
      </c>
      <c r="D1055" s="1">
        <v>0.9</v>
      </c>
      <c r="E1055" s="1">
        <v>34.134104792541002</v>
      </c>
      <c r="F1055" s="1">
        <v>0</v>
      </c>
      <c r="G1055" s="1">
        <v>0</v>
      </c>
      <c r="H1055" s="1">
        <v>23.467788139514202</v>
      </c>
      <c r="I1055" s="1">
        <v>3.0800025938132198</v>
      </c>
      <c r="J1055" s="1">
        <v>6.8361033179756996</v>
      </c>
      <c r="K1055" s="1">
        <v>-3.8302133350511398</v>
      </c>
      <c r="L1055" s="1">
        <v>71.227239864974607</v>
      </c>
      <c r="M1055" s="1">
        <v>662.45162683641502</v>
      </c>
      <c r="N1055" s="1">
        <v>0</v>
      </c>
      <c r="O1055" s="1">
        <v>662.45162683641502</v>
      </c>
      <c r="P1055" s="1">
        <v>0.41666666666666669</v>
      </c>
      <c r="Q1055" s="1">
        <v>3756.1007241624702</v>
      </c>
      <c r="R1055" s="1">
        <v>3756.1007241624702</v>
      </c>
      <c r="S1055" s="2">
        <v>0.41666666666666669</v>
      </c>
      <c r="T1055" s="1">
        <v>0</v>
      </c>
      <c r="U1055" s="1">
        <v>2.8354878015736298</v>
      </c>
      <c r="V1055" s="1">
        <v>0</v>
      </c>
    </row>
    <row r="1056" spans="1:22">
      <c r="A1056">
        <v>1054</v>
      </c>
      <c r="B1056" s="1">
        <v>82.14</v>
      </c>
      <c r="C1056" s="1">
        <v>4</v>
      </c>
      <c r="D1056" s="1">
        <v>0.9</v>
      </c>
      <c r="E1056" s="1">
        <v>26.444118753408802</v>
      </c>
      <c r="F1056" s="1">
        <v>0</v>
      </c>
      <c r="G1056" s="1">
        <v>0</v>
      </c>
      <c r="H1056" s="1">
        <v>24</v>
      </c>
      <c r="I1056" s="1">
        <v>3.14985226499999</v>
      </c>
      <c r="J1056" s="1">
        <v>6.9911355149999901</v>
      </c>
      <c r="K1056" s="1">
        <v>4.5470167615911299</v>
      </c>
      <c r="L1056" s="1">
        <v>75</v>
      </c>
      <c r="M1056" s="1">
        <v>677.474999999999</v>
      </c>
      <c r="N1056" s="1">
        <v>0</v>
      </c>
      <c r="O1056" s="1">
        <v>677.474999999999</v>
      </c>
      <c r="P1056" s="1">
        <v>0.41666666666666669</v>
      </c>
      <c r="Q1056" s="1">
        <v>3841.2832499999899</v>
      </c>
      <c r="R1056" s="1">
        <v>3841.2832499999899</v>
      </c>
      <c r="S1056" s="2">
        <v>0.41666666666666669</v>
      </c>
      <c r="T1056" s="1">
        <v>0</v>
      </c>
      <c r="U1056" s="1">
        <v>2.89979225735294</v>
      </c>
      <c r="V1056" s="1">
        <v>0</v>
      </c>
    </row>
    <row r="1057" spans="1:22">
      <c r="A1057">
        <v>1055</v>
      </c>
      <c r="B1057" s="1">
        <v>82.14</v>
      </c>
      <c r="C1057" s="1">
        <v>4</v>
      </c>
      <c r="D1057" s="1">
        <v>0.9</v>
      </c>
      <c r="E1057" s="1">
        <v>23.333323483609501</v>
      </c>
      <c r="F1057" s="1">
        <v>0</v>
      </c>
      <c r="G1057" s="1">
        <v>0</v>
      </c>
      <c r="H1057" s="1">
        <v>23.350506860621699</v>
      </c>
      <c r="I1057" s="1">
        <v>3.0646101169159001</v>
      </c>
      <c r="J1057" s="1">
        <v>6.80193952778896</v>
      </c>
      <c r="K1057" s="1">
        <v>6.8191229048011097</v>
      </c>
      <c r="L1057" s="1">
        <v>70.383739328333803</v>
      </c>
      <c r="M1057" s="1">
        <v>659.140989571967</v>
      </c>
      <c r="N1057" s="1">
        <v>0</v>
      </c>
      <c r="O1057" s="1">
        <v>659.140989571967</v>
      </c>
      <c r="P1057" s="1">
        <v>0.41666666666666669</v>
      </c>
      <c r="Q1057" s="1">
        <v>3737.3294108730502</v>
      </c>
      <c r="R1057" s="1">
        <v>3737.3294108730502</v>
      </c>
      <c r="S1057" s="2">
        <v>0.41666666666666669</v>
      </c>
      <c r="T1057" s="1">
        <v>0</v>
      </c>
      <c r="U1057" s="1">
        <v>2.8213173003649499</v>
      </c>
      <c r="V1057" s="1">
        <v>0</v>
      </c>
    </row>
    <row r="1058" spans="1:22">
      <c r="A1058">
        <v>1056</v>
      </c>
      <c r="B1058" s="1">
        <v>48.585999999999999</v>
      </c>
      <c r="C1058" s="1">
        <v>4</v>
      </c>
      <c r="D1058" s="1">
        <v>0.9</v>
      </c>
      <c r="E1058" s="1">
        <v>24.499655615717799</v>
      </c>
      <c r="F1058" s="1">
        <v>0</v>
      </c>
      <c r="G1058" s="1">
        <v>0</v>
      </c>
      <c r="H1058" s="1">
        <v>24.2537319093626</v>
      </c>
      <c r="I1058" s="1">
        <v>3.1831528687627202</v>
      </c>
      <c r="J1058" s="1">
        <v>7.06504661115628</v>
      </c>
      <c r="K1058" s="1">
        <v>6.8191229048011097</v>
      </c>
      <c r="L1058" s="1">
        <v>63.460771912292103</v>
      </c>
      <c r="M1058" s="1">
        <v>684.63734433748903</v>
      </c>
      <c r="N1058" s="1">
        <v>0</v>
      </c>
      <c r="O1058" s="1">
        <v>684.63734433748903</v>
      </c>
      <c r="P1058" s="1">
        <v>0.41666666666666669</v>
      </c>
      <c r="Q1058" s="1">
        <v>3881.8937423935599</v>
      </c>
      <c r="R1058" s="1">
        <v>3881.8937423935599</v>
      </c>
      <c r="S1058" s="2">
        <v>0.41666666666666669</v>
      </c>
      <c r="T1058" s="1">
        <v>0</v>
      </c>
      <c r="U1058" s="1">
        <v>2.9304491976892599</v>
      </c>
      <c r="V1058" s="1">
        <v>0</v>
      </c>
    </row>
    <row r="1059" spans="1:22">
      <c r="A1059">
        <v>1057</v>
      </c>
      <c r="B1059" s="1">
        <v>48.585999999999999</v>
      </c>
      <c r="C1059" s="1">
        <v>4</v>
      </c>
      <c r="D1059" s="1">
        <v>0.9</v>
      </c>
      <c r="E1059" s="1">
        <v>18.8370140397633</v>
      </c>
      <c r="F1059" s="1">
        <v>0</v>
      </c>
      <c r="G1059" s="1">
        <v>0</v>
      </c>
      <c r="H1059" s="1">
        <v>19.8684989941599</v>
      </c>
      <c r="I1059" s="1">
        <v>2.6076170985338698</v>
      </c>
      <c r="J1059" s="1">
        <v>5.7876379504044504</v>
      </c>
      <c r="K1059" s="1">
        <v>6.8191229048011097</v>
      </c>
      <c r="L1059" s="1">
        <v>56.537804496250402</v>
      </c>
      <c r="M1059" s="1">
        <v>560.85023842514602</v>
      </c>
      <c r="N1059" s="1">
        <v>0</v>
      </c>
      <c r="O1059" s="1">
        <v>560.85023842514602</v>
      </c>
      <c r="P1059" s="1">
        <v>0.41666666666666669</v>
      </c>
      <c r="Q1059" s="1">
        <v>3180.0208518705799</v>
      </c>
      <c r="R1059" s="1">
        <v>3180.0208518705799</v>
      </c>
      <c r="S1059" s="2">
        <v>0.41666666666666669</v>
      </c>
      <c r="T1059" s="1">
        <v>0</v>
      </c>
      <c r="U1059" s="1">
        <v>2.4006039764120999</v>
      </c>
      <c r="V1059" s="1">
        <v>0</v>
      </c>
    </row>
    <row r="1060" spans="1:22">
      <c r="A1060">
        <v>1058</v>
      </c>
      <c r="B1060" s="1">
        <v>48.585999999999999</v>
      </c>
      <c r="C1060" s="1">
        <v>4</v>
      </c>
      <c r="D1060" s="1">
        <v>0.9</v>
      </c>
      <c r="E1060" s="1">
        <v>19.1691820356893</v>
      </c>
      <c r="F1060" s="1">
        <v>0</v>
      </c>
      <c r="G1060" s="1">
        <v>0</v>
      </c>
      <c r="H1060" s="1">
        <v>20.125734753674699</v>
      </c>
      <c r="I1060" s="1">
        <v>2.6413777764774098</v>
      </c>
      <c r="J1060" s="1">
        <v>5.8625701868157103</v>
      </c>
      <c r="K1060" s="1">
        <v>6.8191229048011097</v>
      </c>
      <c r="L1060" s="1">
        <v>49.614837080208602</v>
      </c>
      <c r="M1060" s="1">
        <v>568.11153621486801</v>
      </c>
      <c r="N1060" s="1">
        <v>0</v>
      </c>
      <c r="O1060" s="1">
        <v>568.11153621486801</v>
      </c>
      <c r="P1060" s="1">
        <v>0.41666666666666669</v>
      </c>
      <c r="Q1060" s="1">
        <v>3221.1924103382999</v>
      </c>
      <c r="R1060" s="1">
        <v>3221.1924103382999</v>
      </c>
      <c r="S1060" s="2">
        <v>0.41666666666666669</v>
      </c>
      <c r="T1060" s="1">
        <v>0</v>
      </c>
      <c r="U1060" s="1">
        <v>2.4316844666279298</v>
      </c>
      <c r="V1060" s="1">
        <v>0</v>
      </c>
    </row>
    <row r="1061" spans="1:22">
      <c r="A1061">
        <v>1059</v>
      </c>
      <c r="B1061" s="1">
        <v>48.302999999999997</v>
      </c>
      <c r="C1061" s="1">
        <v>4</v>
      </c>
      <c r="D1061" s="1">
        <v>0.9</v>
      </c>
      <c r="E1061" s="1">
        <v>36.709791824220702</v>
      </c>
      <c r="F1061" s="1">
        <v>0</v>
      </c>
      <c r="G1061" s="1">
        <v>0</v>
      </c>
      <c r="H1061" s="1">
        <v>33.709453904265601</v>
      </c>
      <c r="I1061" s="1">
        <v>4.4241526792857897</v>
      </c>
      <c r="J1061" s="1">
        <v>9.8194608247562805</v>
      </c>
      <c r="K1061" s="1">
        <v>6.8191229048011097</v>
      </c>
      <c r="L1061" s="1">
        <v>42.691869664166902</v>
      </c>
      <c r="M1061" s="1">
        <v>951.55346480960895</v>
      </c>
      <c r="N1061" s="1">
        <v>0</v>
      </c>
      <c r="O1061" s="1">
        <v>951.55346480960895</v>
      </c>
      <c r="P1061" s="1">
        <v>0.41666666666666669</v>
      </c>
      <c r="Q1061" s="1">
        <v>5395.3081454704798</v>
      </c>
      <c r="R1061" s="1">
        <v>5395.3081454704798</v>
      </c>
      <c r="S1061" s="2">
        <v>0.41666666666666669</v>
      </c>
      <c r="T1061" s="1">
        <v>0</v>
      </c>
      <c r="U1061" s="1">
        <v>4.07292869805124</v>
      </c>
      <c r="V1061" s="1">
        <v>0</v>
      </c>
    </row>
    <row r="1062" spans="1:22">
      <c r="A1062">
        <v>1060</v>
      </c>
      <c r="B1062" s="1">
        <v>48.302999999999997</v>
      </c>
      <c r="C1062" s="1">
        <v>4</v>
      </c>
      <c r="D1062" s="1">
        <v>0.9</v>
      </c>
      <c r="E1062" s="1">
        <v>49.702149757542898</v>
      </c>
      <c r="F1062" s="1">
        <v>0</v>
      </c>
      <c r="G1062" s="1">
        <v>0</v>
      </c>
      <c r="H1062" s="1">
        <v>43.770933803846802</v>
      </c>
      <c r="I1062" s="1">
        <v>5.7446581670152499</v>
      </c>
      <c r="J1062" s="1">
        <v>12.7503388584972</v>
      </c>
      <c r="K1062" s="1">
        <v>6.8191229048011097</v>
      </c>
      <c r="L1062" s="1">
        <v>35.768902248125102</v>
      </c>
      <c r="M1062" s="1">
        <v>1235.56978685749</v>
      </c>
      <c r="N1062" s="1">
        <v>0</v>
      </c>
      <c r="O1062" s="1">
        <v>1235.56978685749</v>
      </c>
      <c r="P1062" s="1">
        <v>0.41666666666666669</v>
      </c>
      <c r="Q1062" s="1">
        <v>7005.6806914820099</v>
      </c>
      <c r="R1062" s="1">
        <v>7005.6806914820099</v>
      </c>
      <c r="S1062" s="2">
        <v>0.41666666666666669</v>
      </c>
      <c r="T1062" s="1">
        <v>0</v>
      </c>
      <c r="U1062" s="1">
        <v>5.2886020906285696</v>
      </c>
      <c r="V1062" s="1">
        <v>0</v>
      </c>
    </row>
    <row r="1063" spans="1:22">
      <c r="A1063">
        <v>1061</v>
      </c>
      <c r="B1063" s="1">
        <v>48.302999999999997</v>
      </c>
      <c r="C1063" s="1">
        <v>4</v>
      </c>
      <c r="D1063" s="1">
        <v>0.9</v>
      </c>
      <c r="E1063" s="1">
        <v>54.311909360074303</v>
      </c>
      <c r="F1063" s="1">
        <v>0</v>
      </c>
      <c r="G1063" s="1">
        <v>0</v>
      </c>
      <c r="H1063" s="1">
        <v>47.340799134285703</v>
      </c>
      <c r="I1063" s="1">
        <v>6.2131819599360298</v>
      </c>
      <c r="J1063" s="1">
        <v>13.7902331305897</v>
      </c>
      <c r="K1063" s="1">
        <v>6.8191229048011097</v>
      </c>
      <c r="L1063" s="1">
        <v>28.845934832083401</v>
      </c>
      <c r="M1063" s="1">
        <v>1336.34059447155</v>
      </c>
      <c r="N1063" s="1">
        <v>0</v>
      </c>
      <c r="O1063" s="1">
        <v>1336.34059447155</v>
      </c>
      <c r="P1063" s="1">
        <v>0.41666666666666669</v>
      </c>
      <c r="Q1063" s="1">
        <v>7577.05117065369</v>
      </c>
      <c r="R1063" s="1">
        <v>7577.05117065369</v>
      </c>
      <c r="S1063" s="2">
        <v>0.41666666666666669</v>
      </c>
      <c r="T1063" s="1">
        <v>0</v>
      </c>
      <c r="U1063" s="1">
        <v>5.7199307856895496</v>
      </c>
      <c r="V1063" s="1">
        <v>0</v>
      </c>
    </row>
    <row r="1064" spans="1:22">
      <c r="A1064">
        <v>1062</v>
      </c>
      <c r="B1064" s="1">
        <v>61.500999999999998</v>
      </c>
      <c r="C1064" s="1">
        <v>4</v>
      </c>
      <c r="D1064" s="1">
        <v>0.9</v>
      </c>
      <c r="E1064" s="1">
        <v>39.695404895881701</v>
      </c>
      <c r="F1064" s="1">
        <v>0</v>
      </c>
      <c r="G1064" s="1">
        <v>0</v>
      </c>
      <c r="H1064" s="1">
        <v>36.021559740588202</v>
      </c>
      <c r="I1064" s="1">
        <v>4.7276009941085402</v>
      </c>
      <c r="J1064" s="1">
        <v>10.492968060094499</v>
      </c>
      <c r="K1064" s="1">
        <v>6.8191229048011097</v>
      </c>
      <c r="L1064" s="1">
        <v>21.922967416041701</v>
      </c>
      <c r="M1064" s="1">
        <v>1016.81958835732</v>
      </c>
      <c r="N1064" s="1">
        <v>0</v>
      </c>
      <c r="O1064" s="1">
        <v>1016.81958835732</v>
      </c>
      <c r="P1064" s="1">
        <v>0.41666666666666669</v>
      </c>
      <c r="Q1064" s="1">
        <v>5765.36706598603</v>
      </c>
      <c r="R1064" s="1">
        <v>5765.36706598603</v>
      </c>
      <c r="S1064" s="2">
        <v>0.41666666666666669</v>
      </c>
      <c r="T1064" s="1">
        <v>0</v>
      </c>
      <c r="U1064" s="1">
        <v>4.3522869027541597</v>
      </c>
      <c r="V1064" s="1">
        <v>0</v>
      </c>
    </row>
    <row r="1065" spans="1:22">
      <c r="A1065">
        <v>1063</v>
      </c>
      <c r="B1065" s="1">
        <v>89.507999999999996</v>
      </c>
      <c r="C1065" s="1">
        <v>4</v>
      </c>
      <c r="D1065" s="1">
        <v>0.9</v>
      </c>
      <c r="E1065" s="1">
        <v>27.757274555297499</v>
      </c>
      <c r="F1065" s="1">
        <v>0</v>
      </c>
      <c r="G1065" s="1">
        <v>0</v>
      </c>
      <c r="H1065" s="1">
        <v>21.4956507239201</v>
      </c>
      <c r="I1065" s="1">
        <v>2.8211711767744401</v>
      </c>
      <c r="J1065" s="1">
        <v>6.2616238313774302</v>
      </c>
      <c r="K1065" s="1">
        <v>0</v>
      </c>
      <c r="L1065" s="1">
        <v>14.999999999999901</v>
      </c>
      <c r="M1065" s="1">
        <v>606.78177329858602</v>
      </c>
      <c r="N1065" s="1">
        <v>0</v>
      </c>
      <c r="O1065" s="1">
        <v>606.78177329858602</v>
      </c>
      <c r="P1065" s="1">
        <v>0.41666666666666669</v>
      </c>
      <c r="Q1065" s="1">
        <v>3440.4526546029801</v>
      </c>
      <c r="R1065" s="1">
        <v>3440.4526546029801</v>
      </c>
      <c r="S1065" s="2">
        <v>0.41666666666666669</v>
      </c>
      <c r="T1065" s="1">
        <v>0</v>
      </c>
      <c r="U1065" s="1">
        <v>2.5972044549453801</v>
      </c>
      <c r="V1065" s="1">
        <v>0</v>
      </c>
    </row>
    <row r="1066" spans="1:22">
      <c r="A1066">
        <v>1064</v>
      </c>
      <c r="B1066" s="1">
        <v>60.914000000000001</v>
      </c>
      <c r="C1066" s="1">
        <v>4</v>
      </c>
      <c r="D1066" s="1">
        <v>0.9</v>
      </c>
      <c r="E1066" s="1">
        <v>19.132888946756399</v>
      </c>
      <c r="F1066" s="1">
        <v>0.62364294036236501</v>
      </c>
      <c r="G1066" s="1">
        <v>0</v>
      </c>
      <c r="H1066" s="1">
        <v>15.299758458039101</v>
      </c>
      <c r="I1066" s="1">
        <v>2.00799681969522</v>
      </c>
      <c r="J1066" s="1">
        <v>4.4567734290796297</v>
      </c>
      <c r="K1066" s="1">
        <v>0</v>
      </c>
      <c r="L1066" s="1">
        <v>14.999999999999901</v>
      </c>
      <c r="M1066" s="1">
        <v>431.88299989143098</v>
      </c>
      <c r="N1066" s="1">
        <v>0</v>
      </c>
      <c r="O1066" s="1">
        <v>431.88299989143098</v>
      </c>
      <c r="P1066" s="1">
        <v>0.41666666666666669</v>
      </c>
      <c r="Q1066" s="1">
        <v>2448.7766093844102</v>
      </c>
      <c r="R1066" s="1">
        <v>2448.7766093844102</v>
      </c>
      <c r="S1066" s="2">
        <v>0.41666666666666669</v>
      </c>
      <c r="T1066" s="1">
        <v>0</v>
      </c>
      <c r="U1066" s="1">
        <v>1.8485862639470501</v>
      </c>
      <c r="V1066" s="1">
        <v>0</v>
      </c>
    </row>
    <row r="1067" spans="1:22">
      <c r="A1067">
        <v>1065</v>
      </c>
      <c r="B1067" s="1">
        <v>48.704999999999998</v>
      </c>
      <c r="C1067" s="1">
        <v>4</v>
      </c>
      <c r="D1067" s="1">
        <v>0.9</v>
      </c>
      <c r="E1067" s="1">
        <v>7.4747089517197001</v>
      </c>
      <c r="F1067" s="1">
        <v>5.2011645986487096</v>
      </c>
      <c r="G1067" s="1">
        <v>0</v>
      </c>
      <c r="H1067" s="1">
        <v>9.8163929699195691</v>
      </c>
      <c r="I1067" s="1">
        <v>1.28833740437805</v>
      </c>
      <c r="J1067" s="1">
        <v>2.8594805804488401</v>
      </c>
      <c r="K1067" s="1">
        <v>0</v>
      </c>
      <c r="L1067" s="1">
        <v>14.999999999999901</v>
      </c>
      <c r="M1067" s="1">
        <v>277.09756191724699</v>
      </c>
      <c r="N1067" s="1">
        <v>0</v>
      </c>
      <c r="O1067" s="1">
        <v>277.09756191724699</v>
      </c>
      <c r="P1067" s="1">
        <v>0.41666666666666669</v>
      </c>
      <c r="Q1067" s="1">
        <v>1571.1431760707901</v>
      </c>
      <c r="R1067" s="1">
        <v>1571.1431760707901</v>
      </c>
      <c r="S1067" s="2">
        <v>0.41666666666666669</v>
      </c>
      <c r="T1067" s="1">
        <v>0</v>
      </c>
      <c r="U1067" s="1">
        <v>1.1860590642887301</v>
      </c>
      <c r="V1067" s="1">
        <v>0</v>
      </c>
    </row>
    <row r="1068" spans="1:22">
      <c r="A1068">
        <v>1066</v>
      </c>
      <c r="B1068" s="1">
        <v>46.079000000000001</v>
      </c>
      <c r="C1068" s="1">
        <v>4</v>
      </c>
      <c r="D1068" s="1">
        <v>0.9</v>
      </c>
      <c r="E1068" s="1">
        <v>5.3617757405197599</v>
      </c>
      <c r="F1068" s="1">
        <v>11.866786764621599</v>
      </c>
      <c r="G1068" s="1">
        <v>0</v>
      </c>
      <c r="H1068" s="1">
        <v>13.3420619551289</v>
      </c>
      <c r="I1068" s="1">
        <v>1.75106068736821</v>
      </c>
      <c r="J1068" s="1">
        <v>3.8865005500123799</v>
      </c>
      <c r="K1068" s="1">
        <v>0</v>
      </c>
      <c r="L1068" s="1">
        <v>14.999999999999901</v>
      </c>
      <c r="M1068" s="1">
        <v>376.62078706246302</v>
      </c>
      <c r="N1068" s="1">
        <v>0</v>
      </c>
      <c r="O1068" s="1">
        <v>376.62078706246302</v>
      </c>
      <c r="P1068" s="1">
        <v>0.41666666666666669</v>
      </c>
      <c r="Q1068" s="1">
        <v>2135.4398626441598</v>
      </c>
      <c r="R1068" s="1">
        <v>2135.4398626441598</v>
      </c>
      <c r="S1068" s="2">
        <v>0.41666666666666669</v>
      </c>
      <c r="T1068" s="1">
        <v>0</v>
      </c>
      <c r="U1068" s="1">
        <v>1.61204773944706</v>
      </c>
      <c r="V1068" s="1">
        <v>0</v>
      </c>
    </row>
    <row r="1069" spans="1:22">
      <c r="A1069">
        <v>1067</v>
      </c>
      <c r="B1069" s="1">
        <v>44.991</v>
      </c>
      <c r="C1069" s="1">
        <v>4</v>
      </c>
      <c r="D1069" s="1">
        <v>0.9</v>
      </c>
      <c r="E1069" s="1">
        <v>31.936290751010201</v>
      </c>
      <c r="F1069" s="1">
        <v>14.055575765910399</v>
      </c>
      <c r="G1069" s="1">
        <v>0</v>
      </c>
      <c r="H1069" s="1">
        <v>35.616802601735699</v>
      </c>
      <c r="I1069" s="1">
        <v>4.6744793464020402</v>
      </c>
      <c r="J1069" s="1">
        <v>10.375063915185001</v>
      </c>
      <c r="K1069" s="1">
        <v>0</v>
      </c>
      <c r="L1069" s="1">
        <v>14.999999999999901</v>
      </c>
      <c r="M1069" s="1">
        <v>1005.39410384179</v>
      </c>
      <c r="N1069" s="1">
        <v>0</v>
      </c>
      <c r="O1069" s="1">
        <v>1005.39410384179</v>
      </c>
      <c r="P1069" s="1">
        <v>0.41666666666666669</v>
      </c>
      <c r="Q1069" s="1">
        <v>5700.5845687829797</v>
      </c>
      <c r="R1069" s="1">
        <v>5700.5845687829797</v>
      </c>
      <c r="S1069" s="2">
        <v>0.41666666666666669</v>
      </c>
      <c r="T1069" s="1">
        <v>0</v>
      </c>
      <c r="U1069" s="1">
        <v>4.30338246859107</v>
      </c>
      <c r="V1069" s="1">
        <v>0</v>
      </c>
    </row>
    <row r="1070" spans="1:22">
      <c r="A1070">
        <v>1068</v>
      </c>
      <c r="B1070" s="1">
        <v>44.459000000000003</v>
      </c>
      <c r="C1070" s="1">
        <v>4</v>
      </c>
      <c r="D1070" s="1">
        <v>0.9</v>
      </c>
      <c r="E1070" s="1">
        <v>97.629173814948402</v>
      </c>
      <c r="F1070" s="1">
        <v>18.660831429948999</v>
      </c>
      <c r="G1070" s="1">
        <v>0</v>
      </c>
      <c r="H1070" s="1">
        <v>90.854637777486005</v>
      </c>
      <c r="I1070" s="1">
        <v>11.459890836965499</v>
      </c>
      <c r="J1070" s="1">
        <v>25.4353674674113</v>
      </c>
      <c r="K1070" s="1">
        <v>0</v>
      </c>
      <c r="L1070" s="1">
        <v>14.999999999999901</v>
      </c>
      <c r="M1070" s="1">
        <v>2464.8106932003102</v>
      </c>
      <c r="N1070" s="1">
        <v>0</v>
      </c>
      <c r="O1070" s="1">
        <v>2464.8106932003102</v>
      </c>
      <c r="P1070" s="1">
        <v>0.41666666666666669</v>
      </c>
      <c r="Q1070" s="1">
        <v>13975.476630445801</v>
      </c>
      <c r="R1070" s="1">
        <v>13975.476630445801</v>
      </c>
      <c r="S1070" s="2">
        <v>0.41666666666666669</v>
      </c>
      <c r="T1070" s="1">
        <v>0</v>
      </c>
      <c r="U1070" s="1">
        <v>10.5501147112188</v>
      </c>
      <c r="V1070" s="1">
        <v>0</v>
      </c>
    </row>
    <row r="1071" spans="1:22">
      <c r="A1071">
        <v>1069</v>
      </c>
      <c r="B1071" s="1">
        <v>44.459000000000003</v>
      </c>
      <c r="C1071" s="1">
        <v>4</v>
      </c>
      <c r="D1071" s="1">
        <v>0.9</v>
      </c>
      <c r="E1071" s="1">
        <v>143.481396680838</v>
      </c>
      <c r="F1071" s="1">
        <v>31.274907684113199</v>
      </c>
      <c r="G1071" s="1">
        <v>0</v>
      </c>
      <c r="H1071" s="1">
        <v>140.59453392190699</v>
      </c>
      <c r="I1071" s="1">
        <v>15.3915669029103</v>
      </c>
      <c r="J1071" s="1">
        <v>34.161770443044901</v>
      </c>
      <c r="K1071" s="1">
        <v>0</v>
      </c>
      <c r="L1071" s="1">
        <v>14.999999999999901</v>
      </c>
      <c r="M1071" s="1">
        <v>3310.4415414699401</v>
      </c>
      <c r="N1071" s="1">
        <v>0</v>
      </c>
      <c r="O1071" s="1">
        <v>3310.4415414699401</v>
      </c>
      <c r="P1071" s="1">
        <v>0.41666666666666669</v>
      </c>
      <c r="Q1071" s="1">
        <v>18770.2035401346</v>
      </c>
      <c r="R1071" s="1">
        <v>18770.2035401346</v>
      </c>
      <c r="S1071" s="2">
        <v>0.41666666666666669</v>
      </c>
      <c r="T1071" s="1">
        <v>0</v>
      </c>
      <c r="U1071" s="1">
        <v>14.1696634567682</v>
      </c>
      <c r="V1071" s="1">
        <v>0</v>
      </c>
    </row>
    <row r="1072" spans="1:22">
      <c r="A1072">
        <v>1070</v>
      </c>
      <c r="B1072" s="1">
        <v>45.426000000000002</v>
      </c>
      <c r="C1072" s="1">
        <v>4</v>
      </c>
      <c r="D1072" s="1">
        <v>0.9</v>
      </c>
      <c r="E1072" s="1">
        <v>176.64136570682999</v>
      </c>
      <c r="F1072" s="1">
        <v>35.002527110238603</v>
      </c>
      <c r="G1072" s="1">
        <v>26.3162524690688</v>
      </c>
      <c r="H1072" s="1">
        <v>150</v>
      </c>
      <c r="I1072" s="1">
        <v>15.916848948</v>
      </c>
      <c r="J1072" s="1">
        <v>35.327640348000003</v>
      </c>
      <c r="K1072" s="1">
        <v>0</v>
      </c>
      <c r="L1072" s="1">
        <v>14.999999999999901</v>
      </c>
      <c r="M1072" s="1">
        <v>3423.42</v>
      </c>
      <c r="N1072" s="1">
        <v>0</v>
      </c>
      <c r="O1072" s="1">
        <v>3423.42</v>
      </c>
      <c r="P1072" s="1">
        <v>0.41666666666666669</v>
      </c>
      <c r="Q1072" s="1">
        <v>19410.791399999998</v>
      </c>
      <c r="R1072" s="1">
        <v>19410.791399999998</v>
      </c>
      <c r="S1072" s="2">
        <v>0.41666666666666669</v>
      </c>
      <c r="T1072" s="1">
        <v>0</v>
      </c>
      <c r="U1072" s="1">
        <v>14.653244488235201</v>
      </c>
      <c r="V1072" s="1">
        <v>0</v>
      </c>
    </row>
    <row r="1073" spans="1:22">
      <c r="A1073">
        <v>1071</v>
      </c>
      <c r="B1073" s="1">
        <v>46.271000000000001</v>
      </c>
      <c r="C1073" s="1">
        <v>4</v>
      </c>
      <c r="D1073" s="1">
        <v>0.9</v>
      </c>
      <c r="E1073" s="1">
        <v>172.22868039891799</v>
      </c>
      <c r="F1073" s="1">
        <v>23.654415681402501</v>
      </c>
      <c r="G1073" s="1">
        <v>10.555455732320899</v>
      </c>
      <c r="H1073" s="1">
        <v>150</v>
      </c>
      <c r="I1073" s="1">
        <v>15.916848948</v>
      </c>
      <c r="J1073" s="1">
        <v>35.327640348000003</v>
      </c>
      <c r="K1073" s="1">
        <v>0</v>
      </c>
      <c r="L1073" s="1">
        <v>14.999999999999901</v>
      </c>
      <c r="M1073" s="1">
        <v>3423.42</v>
      </c>
      <c r="N1073" s="1">
        <v>0</v>
      </c>
      <c r="O1073" s="1">
        <v>3423.42</v>
      </c>
      <c r="P1073" s="1">
        <v>0.41666666666666669</v>
      </c>
      <c r="Q1073" s="1">
        <v>19410.791399999998</v>
      </c>
      <c r="R1073" s="1">
        <v>19410.791399999998</v>
      </c>
      <c r="S1073" s="2">
        <v>0.41666666666666669</v>
      </c>
      <c r="T1073" s="1">
        <v>0</v>
      </c>
      <c r="U1073" s="1">
        <v>14.653244488235201</v>
      </c>
      <c r="V1073" s="1">
        <v>0</v>
      </c>
    </row>
    <row r="1074" spans="1:22">
      <c r="A1074">
        <v>1072</v>
      </c>
      <c r="B1074" s="1">
        <v>47.936999999999998</v>
      </c>
      <c r="C1074" s="1">
        <v>4</v>
      </c>
      <c r="D1074" s="1">
        <v>0.9</v>
      </c>
      <c r="E1074" s="1">
        <v>271.77003685446402</v>
      </c>
      <c r="F1074" s="1">
        <v>0</v>
      </c>
      <c r="G1074" s="1">
        <v>86.442396506464902</v>
      </c>
      <c r="H1074" s="1">
        <v>150</v>
      </c>
      <c r="I1074" s="1">
        <v>15.916848948</v>
      </c>
      <c r="J1074" s="1">
        <v>35.327640348000003</v>
      </c>
      <c r="K1074" s="1">
        <v>0</v>
      </c>
      <c r="L1074" s="1">
        <v>14.999999999999901</v>
      </c>
      <c r="M1074" s="1">
        <v>3423.42</v>
      </c>
      <c r="N1074" s="1">
        <v>0</v>
      </c>
      <c r="O1074" s="1">
        <v>3423.42</v>
      </c>
      <c r="P1074" s="1">
        <v>0.41666666666666669</v>
      </c>
      <c r="Q1074" s="1">
        <v>19410.791399999998</v>
      </c>
      <c r="R1074" s="1">
        <v>19410.791399999998</v>
      </c>
      <c r="S1074" s="2">
        <v>0.41666666666666669</v>
      </c>
      <c r="T1074" s="1">
        <v>0</v>
      </c>
      <c r="U1074" s="1">
        <v>14.653244488235201</v>
      </c>
      <c r="V1074" s="1">
        <v>0</v>
      </c>
    </row>
    <row r="1075" spans="1:22">
      <c r="A1075">
        <v>1073</v>
      </c>
      <c r="B1075" s="1">
        <v>48.737000000000002</v>
      </c>
      <c r="C1075" s="1">
        <v>4</v>
      </c>
      <c r="D1075" s="1">
        <v>0.9</v>
      </c>
      <c r="E1075" s="1">
        <v>339.85543382924101</v>
      </c>
      <c r="F1075" s="1">
        <v>0</v>
      </c>
      <c r="G1075" s="1">
        <v>148.56884402196101</v>
      </c>
      <c r="H1075" s="1">
        <v>150</v>
      </c>
      <c r="I1075" s="1">
        <v>15.916848948</v>
      </c>
      <c r="J1075" s="1">
        <v>35.327640348000003</v>
      </c>
      <c r="K1075" s="1">
        <v>-5.9589494592805101</v>
      </c>
      <c r="L1075" s="1">
        <v>14.999999999999901</v>
      </c>
      <c r="M1075" s="1">
        <v>3423.42</v>
      </c>
      <c r="N1075" s="1">
        <v>0</v>
      </c>
      <c r="O1075" s="1">
        <v>3423.42</v>
      </c>
      <c r="P1075" s="1">
        <v>0.41666666666666669</v>
      </c>
      <c r="Q1075" s="1">
        <v>19410.791399999998</v>
      </c>
      <c r="R1075" s="1">
        <v>19410.791399999998</v>
      </c>
      <c r="S1075" s="2">
        <v>0.41666666666666669</v>
      </c>
      <c r="T1075" s="1">
        <v>0</v>
      </c>
      <c r="U1075" s="1">
        <v>14.653244488235201</v>
      </c>
      <c r="V1075" s="1">
        <v>0</v>
      </c>
    </row>
    <row r="1076" spans="1:22">
      <c r="A1076">
        <v>1074</v>
      </c>
      <c r="B1076" s="1">
        <v>46.494999999999997</v>
      </c>
      <c r="C1076" s="1">
        <v>4</v>
      </c>
      <c r="D1076" s="1">
        <v>0.9</v>
      </c>
      <c r="E1076" s="1">
        <v>359.02440764724901</v>
      </c>
      <c r="F1076" s="1">
        <v>0</v>
      </c>
      <c r="G1076" s="1">
        <v>167.73781783996901</v>
      </c>
      <c r="H1076" s="1">
        <v>150</v>
      </c>
      <c r="I1076" s="1">
        <v>15.916848948</v>
      </c>
      <c r="J1076" s="1">
        <v>35.327640348000003</v>
      </c>
      <c r="K1076" s="1">
        <v>-5.9589494592805101</v>
      </c>
      <c r="L1076" s="1">
        <v>20.869565217391202</v>
      </c>
      <c r="M1076" s="1">
        <v>3423.42</v>
      </c>
      <c r="N1076" s="1">
        <v>0</v>
      </c>
      <c r="O1076" s="1">
        <v>3423.42</v>
      </c>
      <c r="P1076" s="1">
        <v>0.41666666666666669</v>
      </c>
      <c r="Q1076" s="1">
        <v>19410.791399999998</v>
      </c>
      <c r="R1076" s="1">
        <v>19410.791399999998</v>
      </c>
      <c r="S1076" s="2">
        <v>0.41666666666666669</v>
      </c>
      <c r="T1076" s="1">
        <v>0</v>
      </c>
      <c r="U1076" s="1">
        <v>14.653244488235201</v>
      </c>
      <c r="V1076" s="1">
        <v>0</v>
      </c>
    </row>
    <row r="1077" spans="1:22">
      <c r="A1077">
        <v>1075</v>
      </c>
      <c r="B1077" s="1">
        <v>38.317999999999998</v>
      </c>
      <c r="C1077" s="1">
        <v>4</v>
      </c>
      <c r="D1077" s="1">
        <v>0.9</v>
      </c>
      <c r="E1077" s="1">
        <v>359.96505370739902</v>
      </c>
      <c r="F1077" s="1">
        <v>0</v>
      </c>
      <c r="G1077" s="1">
        <v>168.678463900119</v>
      </c>
      <c r="H1077" s="1">
        <v>150</v>
      </c>
      <c r="I1077" s="1">
        <v>15.916848948</v>
      </c>
      <c r="J1077" s="1">
        <v>35.327640348000003</v>
      </c>
      <c r="K1077" s="1">
        <v>-5.9589494592805101</v>
      </c>
      <c r="L1077" s="1">
        <v>26.739130434782499</v>
      </c>
      <c r="M1077" s="1">
        <v>3423.42</v>
      </c>
      <c r="N1077" s="1">
        <v>0</v>
      </c>
      <c r="O1077" s="1">
        <v>3423.42</v>
      </c>
      <c r="P1077" s="1">
        <v>0.41666666666666669</v>
      </c>
      <c r="Q1077" s="1">
        <v>19410.791399999998</v>
      </c>
      <c r="R1077" s="1">
        <v>19410.791399999998</v>
      </c>
      <c r="S1077" s="2">
        <v>0.41666666666666669</v>
      </c>
      <c r="T1077" s="1">
        <v>0</v>
      </c>
      <c r="U1077" s="1">
        <v>14.653244488235201</v>
      </c>
      <c r="V1077" s="1">
        <v>0</v>
      </c>
    </row>
    <row r="1078" spans="1:22">
      <c r="A1078">
        <v>1076</v>
      </c>
      <c r="B1078" s="1">
        <v>37.177</v>
      </c>
      <c r="C1078" s="1">
        <v>4</v>
      </c>
      <c r="D1078" s="1">
        <v>0.9</v>
      </c>
      <c r="E1078" s="1">
        <v>359.99198291279799</v>
      </c>
      <c r="F1078" s="1">
        <v>0</v>
      </c>
      <c r="G1078" s="1">
        <v>168.705393105517</v>
      </c>
      <c r="H1078" s="1">
        <v>150</v>
      </c>
      <c r="I1078" s="1">
        <v>15.916848948</v>
      </c>
      <c r="J1078" s="1">
        <v>35.327640348000003</v>
      </c>
      <c r="K1078" s="1">
        <v>-5.9589494592805101</v>
      </c>
      <c r="L1078" s="1">
        <v>32.6086956521738</v>
      </c>
      <c r="M1078" s="1">
        <v>3423.42</v>
      </c>
      <c r="N1078" s="1">
        <v>0</v>
      </c>
      <c r="O1078" s="1">
        <v>3423.42</v>
      </c>
      <c r="P1078" s="1">
        <v>0.41666666666666669</v>
      </c>
      <c r="Q1078" s="1">
        <v>19410.791399999998</v>
      </c>
      <c r="R1078" s="1">
        <v>19410.791399999998</v>
      </c>
      <c r="S1078" s="2">
        <v>0.41666666666666669</v>
      </c>
      <c r="T1078" s="1">
        <v>0</v>
      </c>
      <c r="U1078" s="1">
        <v>14.653244488235201</v>
      </c>
      <c r="V1078" s="1">
        <v>0</v>
      </c>
    </row>
    <row r="1079" spans="1:22">
      <c r="A1079">
        <v>1077</v>
      </c>
      <c r="B1079" s="1">
        <v>37.076999999999998</v>
      </c>
      <c r="C1079" s="1">
        <v>4</v>
      </c>
      <c r="D1079" s="1">
        <v>0.9</v>
      </c>
      <c r="E1079" s="1">
        <v>359.99750594901701</v>
      </c>
      <c r="F1079" s="1">
        <v>0</v>
      </c>
      <c r="G1079" s="1">
        <v>168.71091614173599</v>
      </c>
      <c r="H1079" s="1">
        <v>150</v>
      </c>
      <c r="I1079" s="1">
        <v>15.916848948</v>
      </c>
      <c r="J1079" s="1">
        <v>35.327640348000003</v>
      </c>
      <c r="K1079" s="1">
        <v>-5.9589494592805101</v>
      </c>
      <c r="L1079" s="1">
        <v>38.478260869565098</v>
      </c>
      <c r="M1079" s="1">
        <v>3423.42</v>
      </c>
      <c r="N1079" s="1">
        <v>0</v>
      </c>
      <c r="O1079" s="1">
        <v>3423.42</v>
      </c>
      <c r="P1079" s="1">
        <v>0.41666666666666669</v>
      </c>
      <c r="Q1079" s="1">
        <v>19410.791399999998</v>
      </c>
      <c r="R1079" s="1">
        <v>19410.791399999998</v>
      </c>
      <c r="S1079" s="2">
        <v>0.41666666666666669</v>
      </c>
      <c r="T1079" s="1">
        <v>0</v>
      </c>
      <c r="U1079" s="1">
        <v>14.653244488235201</v>
      </c>
      <c r="V1079" s="1">
        <v>0</v>
      </c>
    </row>
    <row r="1080" spans="1:22">
      <c r="A1080">
        <v>1078</v>
      </c>
      <c r="B1080" s="1">
        <v>37.076999999999998</v>
      </c>
      <c r="C1080" s="1">
        <v>4</v>
      </c>
      <c r="D1080" s="1">
        <v>0.9</v>
      </c>
      <c r="E1080" s="1">
        <v>359.999082670831</v>
      </c>
      <c r="F1080" s="1">
        <v>0</v>
      </c>
      <c r="G1080" s="1">
        <v>168.71249286355001</v>
      </c>
      <c r="H1080" s="1">
        <v>150</v>
      </c>
      <c r="I1080" s="1">
        <v>15.916848948</v>
      </c>
      <c r="J1080" s="1">
        <v>35.327640348000003</v>
      </c>
      <c r="K1080" s="1">
        <v>-5.9589494592805101</v>
      </c>
      <c r="L1080" s="1">
        <v>44.347826086956402</v>
      </c>
      <c r="M1080" s="1">
        <v>3423.42</v>
      </c>
      <c r="N1080" s="1">
        <v>0</v>
      </c>
      <c r="O1080" s="1">
        <v>3423.42</v>
      </c>
      <c r="P1080" s="1">
        <v>0.41666666666666669</v>
      </c>
      <c r="Q1080" s="1">
        <v>19410.791399999998</v>
      </c>
      <c r="R1080" s="1">
        <v>19410.791399999998</v>
      </c>
      <c r="S1080" s="2">
        <v>0.41666666666666669</v>
      </c>
      <c r="T1080" s="1">
        <v>0</v>
      </c>
      <c r="U1080" s="1">
        <v>14.653244488235201</v>
      </c>
      <c r="V1080" s="1">
        <v>0</v>
      </c>
    </row>
    <row r="1081" spans="1:22">
      <c r="A1081">
        <v>1079</v>
      </c>
      <c r="B1081" s="1">
        <v>37.076999999999998</v>
      </c>
      <c r="C1081" s="1">
        <v>4</v>
      </c>
      <c r="D1081" s="1">
        <v>0.9</v>
      </c>
      <c r="E1081" s="1">
        <v>359.989703734052</v>
      </c>
      <c r="F1081" s="1">
        <v>0</v>
      </c>
      <c r="G1081" s="1">
        <v>168.70311392677201</v>
      </c>
      <c r="H1081" s="1">
        <v>150</v>
      </c>
      <c r="I1081" s="1">
        <v>15.916848948</v>
      </c>
      <c r="J1081" s="1">
        <v>35.327640348000003</v>
      </c>
      <c r="K1081" s="1">
        <v>-5.9589494592805101</v>
      </c>
      <c r="L1081" s="1">
        <v>50.2173913043478</v>
      </c>
      <c r="M1081" s="1">
        <v>3423.42</v>
      </c>
      <c r="N1081" s="1">
        <v>0</v>
      </c>
      <c r="O1081" s="1">
        <v>3423.42</v>
      </c>
      <c r="P1081" s="1">
        <v>0.41666666666666669</v>
      </c>
      <c r="Q1081" s="1">
        <v>19410.791399999998</v>
      </c>
      <c r="R1081" s="1">
        <v>19410.791399999998</v>
      </c>
      <c r="S1081" s="2">
        <v>0.41666666666666669</v>
      </c>
      <c r="T1081" s="1">
        <v>0</v>
      </c>
      <c r="U1081" s="1">
        <v>14.653244488235201</v>
      </c>
      <c r="V1081" s="1">
        <v>0</v>
      </c>
    </row>
    <row r="1082" spans="1:22">
      <c r="A1082">
        <v>1080</v>
      </c>
      <c r="B1082" s="1">
        <v>35.058999999999997</v>
      </c>
      <c r="C1082" s="1">
        <v>4</v>
      </c>
      <c r="D1082" s="1">
        <v>0.9</v>
      </c>
      <c r="E1082" s="1">
        <v>359.91855963422398</v>
      </c>
      <c r="F1082" s="1">
        <v>0</v>
      </c>
      <c r="G1082" s="1">
        <v>168.63196982694399</v>
      </c>
      <c r="H1082" s="1">
        <v>150</v>
      </c>
      <c r="I1082" s="1">
        <v>15.916848948</v>
      </c>
      <c r="J1082" s="1">
        <v>35.327640348000003</v>
      </c>
      <c r="K1082" s="1">
        <v>-5.9589494592805101</v>
      </c>
      <c r="L1082" s="1">
        <v>56.086956521739097</v>
      </c>
      <c r="M1082" s="1">
        <v>3423.42</v>
      </c>
      <c r="N1082" s="1">
        <v>0</v>
      </c>
      <c r="O1082" s="1">
        <v>3423.42</v>
      </c>
      <c r="P1082" s="1">
        <v>0.41666666666666669</v>
      </c>
      <c r="Q1082" s="1">
        <v>19410.791399999998</v>
      </c>
      <c r="R1082" s="1">
        <v>19410.791399999998</v>
      </c>
      <c r="S1082" s="2">
        <v>0.41666666666666669</v>
      </c>
      <c r="T1082" s="1">
        <v>0</v>
      </c>
      <c r="U1082" s="1">
        <v>14.653244488235201</v>
      </c>
      <c r="V1082" s="1">
        <v>0</v>
      </c>
    </row>
    <row r="1083" spans="1:22">
      <c r="A1083">
        <v>1081</v>
      </c>
      <c r="B1083" s="1">
        <v>35.058999999999997</v>
      </c>
      <c r="C1083" s="1">
        <v>4</v>
      </c>
      <c r="D1083" s="1">
        <v>0.9</v>
      </c>
      <c r="E1083" s="1">
        <v>359.87337513967998</v>
      </c>
      <c r="F1083" s="1">
        <v>0</v>
      </c>
      <c r="G1083" s="1">
        <v>168.58678533240001</v>
      </c>
      <c r="H1083" s="1">
        <v>150</v>
      </c>
      <c r="I1083" s="1">
        <v>15.916848948</v>
      </c>
      <c r="J1083" s="1">
        <v>35.327640348000003</v>
      </c>
      <c r="K1083" s="1">
        <v>-5.9589494592805101</v>
      </c>
      <c r="L1083" s="1">
        <v>61.956521739130302</v>
      </c>
      <c r="M1083" s="1">
        <v>3423.42</v>
      </c>
      <c r="N1083" s="1">
        <v>0</v>
      </c>
      <c r="O1083" s="1">
        <v>3423.42</v>
      </c>
      <c r="P1083" s="1">
        <v>0.41666666666666669</v>
      </c>
      <c r="Q1083" s="1">
        <v>19410.791399999998</v>
      </c>
      <c r="R1083" s="1">
        <v>19410.791399999998</v>
      </c>
      <c r="S1083" s="2">
        <v>0.41666666666666669</v>
      </c>
      <c r="T1083" s="1">
        <v>0</v>
      </c>
      <c r="U1083" s="1">
        <v>14.653244488235201</v>
      </c>
      <c r="V1083" s="1">
        <v>0</v>
      </c>
    </row>
    <row r="1084" spans="1:22">
      <c r="A1084">
        <v>1082</v>
      </c>
      <c r="B1084" s="1">
        <v>35.058999999999997</v>
      </c>
      <c r="C1084" s="1">
        <v>4</v>
      </c>
      <c r="D1084" s="1">
        <v>0.9</v>
      </c>
      <c r="E1084" s="1">
        <v>359.85579389006898</v>
      </c>
      <c r="F1084" s="1">
        <v>0</v>
      </c>
      <c r="G1084" s="1">
        <v>168.56920408278799</v>
      </c>
      <c r="H1084" s="1">
        <v>150</v>
      </c>
      <c r="I1084" s="1">
        <v>15.916848948</v>
      </c>
      <c r="J1084" s="1">
        <v>35.327640348000003</v>
      </c>
      <c r="K1084" s="1">
        <v>-5.9589494592805101</v>
      </c>
      <c r="L1084" s="1">
        <v>67.826086956521706</v>
      </c>
      <c r="M1084" s="1">
        <v>3423.42</v>
      </c>
      <c r="N1084" s="1">
        <v>0</v>
      </c>
      <c r="O1084" s="1">
        <v>3423.42</v>
      </c>
      <c r="P1084" s="1">
        <v>0.41666666666666669</v>
      </c>
      <c r="Q1084" s="1">
        <v>19410.791399999998</v>
      </c>
      <c r="R1084" s="1">
        <v>19410.791399999998</v>
      </c>
      <c r="S1084" s="2">
        <v>0.41666666666666669</v>
      </c>
      <c r="T1084" s="1">
        <v>0</v>
      </c>
      <c r="U1084" s="1">
        <v>14.653244488235201</v>
      </c>
      <c r="V1084" s="1">
        <v>0</v>
      </c>
    </row>
    <row r="1085" spans="1:22">
      <c r="A1085">
        <v>1083</v>
      </c>
      <c r="B1085" s="1">
        <v>35.058999999999997</v>
      </c>
      <c r="C1085" s="1">
        <v>4</v>
      </c>
      <c r="D1085" s="1">
        <v>0.9</v>
      </c>
      <c r="E1085" s="1">
        <v>359.81309440850498</v>
      </c>
      <c r="F1085" s="1">
        <v>0</v>
      </c>
      <c r="G1085" s="1">
        <v>168.52650460122501</v>
      </c>
      <c r="H1085" s="1">
        <v>150</v>
      </c>
      <c r="I1085" s="1">
        <v>15.916848948</v>
      </c>
      <c r="J1085" s="1">
        <v>35.327640348000003</v>
      </c>
      <c r="K1085" s="1">
        <v>-5.9589494592805101</v>
      </c>
      <c r="L1085" s="1">
        <v>73.695652173912904</v>
      </c>
      <c r="M1085" s="1">
        <v>3423.42</v>
      </c>
      <c r="N1085" s="1">
        <v>0</v>
      </c>
      <c r="O1085" s="1">
        <v>3423.42</v>
      </c>
      <c r="P1085" s="1">
        <v>0.41666666666666669</v>
      </c>
      <c r="Q1085" s="1">
        <v>19410.791399999998</v>
      </c>
      <c r="R1085" s="1">
        <v>19410.791399999998</v>
      </c>
      <c r="S1085" s="2">
        <v>0.41666666666666669</v>
      </c>
      <c r="T1085" s="1">
        <v>0</v>
      </c>
      <c r="U1085" s="1">
        <v>14.653244488235201</v>
      </c>
      <c r="V1085" s="1">
        <v>0</v>
      </c>
    </row>
    <row r="1086" spans="1:22">
      <c r="A1086">
        <v>1084</v>
      </c>
      <c r="B1086" s="1">
        <v>35.058999999999997</v>
      </c>
      <c r="C1086" s="1">
        <v>4</v>
      </c>
      <c r="D1086" s="1">
        <v>0.9</v>
      </c>
      <c r="E1086" s="1">
        <v>359.64853930089902</v>
      </c>
      <c r="F1086" s="1">
        <v>0</v>
      </c>
      <c r="G1086" s="1">
        <v>168.361949493618</v>
      </c>
      <c r="H1086" s="1">
        <v>150</v>
      </c>
      <c r="I1086" s="1">
        <v>15.916848948</v>
      </c>
      <c r="J1086" s="1">
        <v>35.327640348000003</v>
      </c>
      <c r="K1086" s="1">
        <v>-5.9589494592805199</v>
      </c>
      <c r="L1086" s="1">
        <v>79.565217391304202</v>
      </c>
      <c r="M1086" s="1">
        <v>3423.42</v>
      </c>
      <c r="N1086" s="1">
        <v>0</v>
      </c>
      <c r="O1086" s="1">
        <v>3423.42</v>
      </c>
      <c r="P1086" s="1">
        <v>0.41666666666666669</v>
      </c>
      <c r="Q1086" s="1">
        <v>19410.791399999998</v>
      </c>
      <c r="R1086" s="1">
        <v>19410.791399999998</v>
      </c>
      <c r="S1086" s="2">
        <v>0.41666666666666669</v>
      </c>
      <c r="T1086" s="1">
        <v>0</v>
      </c>
      <c r="U1086" s="1">
        <v>14.653244488235201</v>
      </c>
      <c r="V1086" s="1">
        <v>0</v>
      </c>
    </row>
    <row r="1087" spans="1:22">
      <c r="A1087">
        <v>1085</v>
      </c>
      <c r="B1087" s="1">
        <v>35.058999999999997</v>
      </c>
      <c r="C1087" s="1">
        <v>4</v>
      </c>
      <c r="D1087" s="1">
        <v>0.9</v>
      </c>
      <c r="E1087" s="1">
        <v>358.66584937158501</v>
      </c>
      <c r="F1087" s="1">
        <v>0</v>
      </c>
      <c r="G1087" s="1">
        <v>167.37925956430499</v>
      </c>
      <c r="H1087" s="1">
        <v>150</v>
      </c>
      <c r="I1087" s="1">
        <v>15.916848948</v>
      </c>
      <c r="J1087" s="1">
        <v>35.327640348000003</v>
      </c>
      <c r="K1087" s="1">
        <v>-5.9589494592805101</v>
      </c>
      <c r="L1087" s="1">
        <v>85.4347826086955</v>
      </c>
      <c r="M1087" s="1">
        <v>3423.42</v>
      </c>
      <c r="N1087" s="1">
        <v>0</v>
      </c>
      <c r="O1087" s="1">
        <v>3423.42</v>
      </c>
      <c r="P1087" s="1">
        <v>0.41666666666666669</v>
      </c>
      <c r="Q1087" s="1">
        <v>19410.791399999998</v>
      </c>
      <c r="R1087" s="1">
        <v>19410.791399999998</v>
      </c>
      <c r="S1087" s="2">
        <v>0.41666666666666669</v>
      </c>
      <c r="T1087" s="1">
        <v>0</v>
      </c>
      <c r="U1087" s="1">
        <v>14.653244488235201</v>
      </c>
      <c r="V1087" s="1">
        <v>0</v>
      </c>
    </row>
    <row r="1088" spans="1:22">
      <c r="A1088">
        <v>1086</v>
      </c>
      <c r="B1088" s="1">
        <v>36.499000000000002</v>
      </c>
      <c r="C1088" s="1">
        <v>4</v>
      </c>
      <c r="D1088" s="1">
        <v>0.9</v>
      </c>
      <c r="E1088" s="1">
        <v>354.81031992484998</v>
      </c>
      <c r="F1088" s="1">
        <v>0</v>
      </c>
      <c r="G1088" s="1">
        <v>163.52373011757001</v>
      </c>
      <c r="H1088" s="1">
        <v>150</v>
      </c>
      <c r="I1088" s="1">
        <v>15.916848948</v>
      </c>
      <c r="J1088" s="1">
        <v>35.327640348000003</v>
      </c>
      <c r="K1088" s="1">
        <v>-5.9589494592805199</v>
      </c>
      <c r="L1088" s="1">
        <v>91.304347826086797</v>
      </c>
      <c r="M1088" s="1">
        <v>3423.42</v>
      </c>
      <c r="N1088" s="1">
        <v>0</v>
      </c>
      <c r="O1088" s="1">
        <v>3423.42</v>
      </c>
      <c r="P1088" s="1">
        <v>0.41666666666666669</v>
      </c>
      <c r="Q1088" s="1">
        <v>19410.791399999998</v>
      </c>
      <c r="R1088" s="1">
        <v>19410.791399999998</v>
      </c>
      <c r="S1088" s="2">
        <v>0.41666666666666669</v>
      </c>
      <c r="T1088" s="1">
        <v>0</v>
      </c>
      <c r="U1088" s="1">
        <v>14.653244488235201</v>
      </c>
      <c r="V1088" s="1">
        <v>0</v>
      </c>
    </row>
    <row r="1089" spans="1:22">
      <c r="A1089">
        <v>1087</v>
      </c>
      <c r="B1089" s="1">
        <v>39.216000000000001</v>
      </c>
      <c r="C1089" s="1">
        <v>4</v>
      </c>
      <c r="D1089" s="1">
        <v>0.9</v>
      </c>
      <c r="E1089" s="1">
        <v>349.47001613933099</v>
      </c>
      <c r="F1089" s="1">
        <v>0</v>
      </c>
      <c r="G1089" s="1">
        <v>158.18342633205</v>
      </c>
      <c r="H1089" s="1">
        <v>150</v>
      </c>
      <c r="I1089" s="1">
        <v>15.916848948</v>
      </c>
      <c r="J1089" s="1">
        <v>35.327640348000003</v>
      </c>
      <c r="K1089" s="1">
        <v>-5.9589494592805199</v>
      </c>
      <c r="L1089" s="1">
        <v>97.173913043478095</v>
      </c>
      <c r="M1089" s="1">
        <v>3423.42</v>
      </c>
      <c r="N1089" s="1">
        <v>0</v>
      </c>
      <c r="O1089" s="1">
        <v>3423.42</v>
      </c>
      <c r="P1089" s="1">
        <v>0.41666666666666669</v>
      </c>
      <c r="Q1089" s="1">
        <v>19410.791399999998</v>
      </c>
      <c r="R1089" s="1">
        <v>19410.791399999998</v>
      </c>
      <c r="S1089" s="2">
        <v>0.41666666666666669</v>
      </c>
      <c r="T1089" s="1">
        <v>0</v>
      </c>
      <c r="U1089" s="1">
        <v>14.653244488235201</v>
      </c>
      <c r="V1089" s="1">
        <v>0</v>
      </c>
    </row>
    <row r="1090" spans="1:22">
      <c r="A1090">
        <v>1088</v>
      </c>
      <c r="B1090" s="1">
        <v>39.216000000000001</v>
      </c>
      <c r="C1090" s="1">
        <v>4</v>
      </c>
      <c r="D1090" s="1">
        <v>0.9</v>
      </c>
      <c r="E1090" s="1">
        <v>339.51070821362202</v>
      </c>
      <c r="F1090" s="1">
        <v>2.1929243342334299</v>
      </c>
      <c r="G1090" s="1">
        <v>150.417042740575</v>
      </c>
      <c r="H1090" s="1">
        <v>150</v>
      </c>
      <c r="I1090" s="1">
        <v>15.916848948</v>
      </c>
      <c r="J1090" s="1">
        <v>35.327640348000003</v>
      </c>
      <c r="K1090" s="1">
        <v>-5.9589494592805199</v>
      </c>
      <c r="L1090" s="1">
        <v>103.04347826086899</v>
      </c>
      <c r="M1090" s="1">
        <v>3423.42</v>
      </c>
      <c r="N1090" s="1">
        <v>0</v>
      </c>
      <c r="O1090" s="1">
        <v>3423.42</v>
      </c>
      <c r="P1090" s="1">
        <v>0.41666666666666669</v>
      </c>
      <c r="Q1090" s="1">
        <v>19410.791399999998</v>
      </c>
      <c r="R1090" s="1">
        <v>19410.791399999998</v>
      </c>
      <c r="S1090" s="2">
        <v>0.41666666666666669</v>
      </c>
      <c r="T1090" s="1">
        <v>0</v>
      </c>
      <c r="U1090" s="1">
        <v>14.653244488235201</v>
      </c>
      <c r="V1090" s="1">
        <v>0</v>
      </c>
    </row>
    <row r="1091" spans="1:22">
      <c r="A1091">
        <v>1089</v>
      </c>
      <c r="B1091" s="1">
        <v>38.136000000000003</v>
      </c>
      <c r="C1091" s="1">
        <v>4</v>
      </c>
      <c r="D1091" s="1">
        <v>0.9</v>
      </c>
      <c r="E1091" s="1">
        <v>311.49333105030701</v>
      </c>
      <c r="F1091" s="1">
        <v>18.1963216592473</v>
      </c>
      <c r="G1091" s="1">
        <v>138.403062902274</v>
      </c>
      <c r="H1091" s="1">
        <v>150</v>
      </c>
      <c r="I1091" s="1">
        <v>15.916848948</v>
      </c>
      <c r="J1091" s="1">
        <v>35.327640348000003</v>
      </c>
      <c r="K1091" s="1">
        <v>-5.9589494592805101</v>
      </c>
      <c r="L1091" s="1">
        <v>108.91304347825999</v>
      </c>
      <c r="M1091" s="1">
        <v>3423.42</v>
      </c>
      <c r="N1091" s="1">
        <v>0</v>
      </c>
      <c r="O1091" s="1">
        <v>3423.42</v>
      </c>
      <c r="P1091" s="1">
        <v>0.41666666666666669</v>
      </c>
      <c r="Q1091" s="1">
        <v>19410.791399999998</v>
      </c>
      <c r="R1091" s="1">
        <v>19410.791399999998</v>
      </c>
      <c r="S1091" s="2">
        <v>0.41666666666666669</v>
      </c>
      <c r="T1091" s="1">
        <v>0</v>
      </c>
      <c r="U1091" s="1">
        <v>14.653244488235201</v>
      </c>
      <c r="V1091" s="1">
        <v>0</v>
      </c>
    </row>
    <row r="1092" spans="1:22">
      <c r="A1092">
        <v>1090</v>
      </c>
      <c r="B1092" s="1">
        <v>35.485999999999997</v>
      </c>
      <c r="C1092" s="1">
        <v>4</v>
      </c>
      <c r="D1092" s="1">
        <v>0.9</v>
      </c>
      <c r="E1092" s="1">
        <v>241.15877132956101</v>
      </c>
      <c r="F1092" s="1">
        <v>44.233131859694304</v>
      </c>
      <c r="G1092" s="1">
        <v>94.105313381975606</v>
      </c>
      <c r="H1092" s="1">
        <v>150</v>
      </c>
      <c r="I1092" s="1">
        <v>15.916848948</v>
      </c>
      <c r="J1092" s="1">
        <v>35.327640348000003</v>
      </c>
      <c r="K1092" s="1">
        <v>-5.9589494592805101</v>
      </c>
      <c r="L1092" s="1">
        <v>114.782608695652</v>
      </c>
      <c r="M1092" s="1">
        <v>3423.42</v>
      </c>
      <c r="N1092" s="1">
        <v>0</v>
      </c>
      <c r="O1092" s="1">
        <v>3423.42</v>
      </c>
      <c r="P1092" s="1">
        <v>0.41666666666666669</v>
      </c>
      <c r="Q1092" s="1">
        <v>19410.791399999998</v>
      </c>
      <c r="R1092" s="1">
        <v>19410.791399999998</v>
      </c>
      <c r="S1092" s="2">
        <v>0.41666666666666669</v>
      </c>
      <c r="T1092" s="1">
        <v>0</v>
      </c>
      <c r="U1092" s="1">
        <v>14.653244488235201</v>
      </c>
      <c r="V1092" s="1">
        <v>0</v>
      </c>
    </row>
    <row r="1093" spans="1:22">
      <c r="A1093">
        <v>1091</v>
      </c>
      <c r="B1093" s="1">
        <v>33.878999999999998</v>
      </c>
      <c r="C1093" s="1">
        <v>4</v>
      </c>
      <c r="D1093" s="1">
        <v>0.9</v>
      </c>
      <c r="E1093" s="1">
        <v>239.42061164431101</v>
      </c>
      <c r="F1093" s="1">
        <v>64.527890442211003</v>
      </c>
      <c r="G1093" s="1">
        <v>112.661912279242</v>
      </c>
      <c r="H1093" s="1">
        <v>150</v>
      </c>
      <c r="I1093" s="1">
        <v>15.916848948</v>
      </c>
      <c r="J1093" s="1">
        <v>35.327640348000003</v>
      </c>
      <c r="K1093" s="1">
        <v>-5.9589494592805199</v>
      </c>
      <c r="L1093" s="1">
        <v>120.652173913043</v>
      </c>
      <c r="M1093" s="1">
        <v>3423.42</v>
      </c>
      <c r="N1093" s="1">
        <v>0</v>
      </c>
      <c r="O1093" s="1">
        <v>3423.42</v>
      </c>
      <c r="P1093" s="1">
        <v>0.41666666666666669</v>
      </c>
      <c r="Q1093" s="1">
        <v>19410.791399999998</v>
      </c>
      <c r="R1093" s="1">
        <v>19410.791399999998</v>
      </c>
      <c r="S1093" s="2">
        <v>0.41666666666666669</v>
      </c>
      <c r="T1093" s="1">
        <v>0</v>
      </c>
      <c r="U1093" s="1">
        <v>14.653244488235201</v>
      </c>
      <c r="V1093" s="1">
        <v>0</v>
      </c>
    </row>
    <row r="1094" spans="1:22">
      <c r="A1094">
        <v>1092</v>
      </c>
      <c r="B1094" s="1">
        <v>33.878999999999998</v>
      </c>
      <c r="C1094" s="1">
        <v>4</v>
      </c>
      <c r="D1094" s="1">
        <v>0.9</v>
      </c>
      <c r="E1094" s="1">
        <v>209.93547025702901</v>
      </c>
      <c r="F1094" s="1">
        <v>78.047514638524802</v>
      </c>
      <c r="G1094" s="1">
        <v>96.696395088273306</v>
      </c>
      <c r="H1094" s="1">
        <v>150</v>
      </c>
      <c r="I1094" s="1">
        <v>15.916848948</v>
      </c>
      <c r="J1094" s="1">
        <v>35.327640348000003</v>
      </c>
      <c r="K1094" s="1">
        <v>-5.9589494592805101</v>
      </c>
      <c r="L1094" s="1">
        <v>126.521739130434</v>
      </c>
      <c r="M1094" s="1">
        <v>3423.42</v>
      </c>
      <c r="N1094" s="1">
        <v>0</v>
      </c>
      <c r="O1094" s="1">
        <v>3423.42</v>
      </c>
      <c r="P1094" s="1">
        <v>0.41666666666666669</v>
      </c>
      <c r="Q1094" s="1">
        <v>19410.791399999998</v>
      </c>
      <c r="R1094" s="1">
        <v>19410.791399999998</v>
      </c>
      <c r="S1094" s="2">
        <v>0.41666666666666669</v>
      </c>
      <c r="T1094" s="1">
        <v>0</v>
      </c>
      <c r="U1094" s="1">
        <v>14.653244488235201</v>
      </c>
      <c r="V1094" s="1">
        <v>0</v>
      </c>
    </row>
    <row r="1095" spans="1:22">
      <c r="A1095">
        <v>1093</v>
      </c>
      <c r="B1095" s="1">
        <v>33.878999999999998</v>
      </c>
      <c r="C1095" s="1">
        <v>4</v>
      </c>
      <c r="D1095" s="1">
        <v>0.9</v>
      </c>
      <c r="E1095" s="1">
        <v>193.49288000360301</v>
      </c>
      <c r="F1095" s="1">
        <v>80</v>
      </c>
      <c r="G1095" s="1">
        <v>82.206290196322598</v>
      </c>
      <c r="H1095" s="1">
        <v>150</v>
      </c>
      <c r="I1095" s="1">
        <v>15.916848948</v>
      </c>
      <c r="J1095" s="1">
        <v>35.327640348000003</v>
      </c>
      <c r="K1095" s="1">
        <v>-5.9589494592805101</v>
      </c>
      <c r="L1095" s="1">
        <v>132.39130434782601</v>
      </c>
      <c r="M1095" s="1">
        <v>3423.42</v>
      </c>
      <c r="N1095" s="1">
        <v>0</v>
      </c>
      <c r="O1095" s="1">
        <v>3423.42</v>
      </c>
      <c r="P1095" s="1">
        <v>0.41666666666666669</v>
      </c>
      <c r="Q1095" s="1">
        <v>19410.791399999998</v>
      </c>
      <c r="R1095" s="1">
        <v>19410.791399999998</v>
      </c>
      <c r="S1095" s="2">
        <v>0.41666666666666669</v>
      </c>
      <c r="T1095" s="1">
        <v>0</v>
      </c>
      <c r="U1095" s="1">
        <v>14.653244488235201</v>
      </c>
      <c r="V1095" s="1">
        <v>0</v>
      </c>
    </row>
    <row r="1096" spans="1:22">
      <c r="A1096">
        <v>1094</v>
      </c>
      <c r="B1096" s="1">
        <v>35.491</v>
      </c>
      <c r="C1096" s="1">
        <v>4</v>
      </c>
      <c r="D1096" s="1">
        <v>0.9</v>
      </c>
      <c r="E1096" s="1">
        <v>179.26297673052099</v>
      </c>
      <c r="F1096" s="1">
        <v>80</v>
      </c>
      <c r="G1096" s="1">
        <v>67.976386923240895</v>
      </c>
      <c r="H1096" s="1">
        <v>150</v>
      </c>
      <c r="I1096" s="1">
        <v>15.916848948</v>
      </c>
      <c r="J1096" s="1">
        <v>35.327640348000003</v>
      </c>
      <c r="K1096" s="1">
        <v>-5.9589494592805101</v>
      </c>
      <c r="L1096" s="1">
        <v>138.26086956521701</v>
      </c>
      <c r="M1096" s="1">
        <v>3423.42</v>
      </c>
      <c r="N1096" s="1">
        <v>0</v>
      </c>
      <c r="O1096" s="1">
        <v>3423.42</v>
      </c>
      <c r="P1096" s="1">
        <v>0.41666666666666669</v>
      </c>
      <c r="Q1096" s="1">
        <v>19410.791399999998</v>
      </c>
      <c r="R1096" s="1">
        <v>19410.791399999998</v>
      </c>
      <c r="S1096" s="2">
        <v>0.41666666666666669</v>
      </c>
      <c r="T1096" s="1">
        <v>0</v>
      </c>
      <c r="U1096" s="1">
        <v>14.653244488235201</v>
      </c>
      <c r="V1096" s="1">
        <v>0</v>
      </c>
    </row>
    <row r="1097" spans="1:22">
      <c r="A1097">
        <v>1095</v>
      </c>
      <c r="B1097" s="1">
        <v>37.511000000000003</v>
      </c>
      <c r="C1097" s="1">
        <v>4</v>
      </c>
      <c r="D1097" s="1">
        <v>0.9</v>
      </c>
      <c r="E1097" s="1">
        <v>176.11854471226201</v>
      </c>
      <c r="F1097" s="1">
        <v>73.405436444887101</v>
      </c>
      <c r="G1097" s="1">
        <v>58.237391349868801</v>
      </c>
      <c r="H1097" s="1">
        <v>150</v>
      </c>
      <c r="I1097" s="1">
        <v>15.916848948</v>
      </c>
      <c r="J1097" s="1">
        <v>35.327640348000003</v>
      </c>
      <c r="K1097" s="1">
        <v>-5.9589494592805101</v>
      </c>
      <c r="L1097" s="1">
        <v>144.13043478260801</v>
      </c>
      <c r="M1097" s="1">
        <v>3423.42</v>
      </c>
      <c r="N1097" s="1">
        <v>0</v>
      </c>
      <c r="O1097" s="1">
        <v>3423.42</v>
      </c>
      <c r="P1097" s="1">
        <v>0.41666666666666669</v>
      </c>
      <c r="Q1097" s="1">
        <v>19410.791399999998</v>
      </c>
      <c r="R1097" s="1">
        <v>19410.791399999998</v>
      </c>
      <c r="S1097" s="2">
        <v>0.41666666666666669</v>
      </c>
      <c r="T1097" s="1">
        <v>0</v>
      </c>
      <c r="U1097" s="1">
        <v>14.653244488235201</v>
      </c>
      <c r="V1097" s="1">
        <v>0</v>
      </c>
    </row>
    <row r="1098" spans="1:22">
      <c r="A1098">
        <v>1096</v>
      </c>
      <c r="B1098" s="1">
        <v>38.676000000000002</v>
      </c>
      <c r="C1098" s="1">
        <v>4</v>
      </c>
      <c r="D1098" s="1">
        <v>0.9</v>
      </c>
      <c r="E1098" s="1">
        <v>138.935437842271</v>
      </c>
      <c r="F1098" s="1">
        <v>0.85904123999654503</v>
      </c>
      <c r="G1098" s="1">
        <v>0</v>
      </c>
      <c r="H1098" s="1">
        <v>110.541472247218</v>
      </c>
      <c r="I1098" s="1">
        <v>13.1799261564507</v>
      </c>
      <c r="J1098" s="1">
        <v>29.253006835049199</v>
      </c>
      <c r="K1098" s="1">
        <v>0</v>
      </c>
      <c r="L1098" s="1">
        <v>150</v>
      </c>
      <c r="M1098" s="1">
        <v>2834.7584971073102</v>
      </c>
      <c r="N1098" s="1">
        <v>0</v>
      </c>
      <c r="O1098" s="1">
        <v>2834.7584971073102</v>
      </c>
      <c r="P1098" s="1">
        <v>0.41666666666666669</v>
      </c>
      <c r="Q1098" s="1">
        <v>16073.0806785984</v>
      </c>
      <c r="R1098" s="1">
        <v>16073.0806785984</v>
      </c>
      <c r="S1098" s="2">
        <v>0.41666666666666669</v>
      </c>
      <c r="T1098" s="1">
        <v>0</v>
      </c>
      <c r="U1098" s="1">
        <v>12.1336001201184</v>
      </c>
      <c r="V1098" s="1">
        <v>0</v>
      </c>
    </row>
    <row r="1099" spans="1:22">
      <c r="A1099">
        <v>1097</v>
      </c>
      <c r="B1099" s="1">
        <v>39.811999999999998</v>
      </c>
      <c r="C1099" s="1">
        <v>4</v>
      </c>
      <c r="D1099" s="1">
        <v>0.9</v>
      </c>
      <c r="E1099" s="1">
        <v>111.762349427524</v>
      </c>
      <c r="F1099" s="1">
        <v>0</v>
      </c>
      <c r="G1099" s="1">
        <v>0</v>
      </c>
      <c r="H1099" s="1">
        <v>87.134840861908899</v>
      </c>
      <c r="I1099" s="1">
        <v>11.09591045264</v>
      </c>
      <c r="J1099" s="1">
        <v>24.627508565615699</v>
      </c>
      <c r="K1099" s="1">
        <v>0</v>
      </c>
      <c r="L1099" s="1">
        <v>150</v>
      </c>
      <c r="M1099" s="1">
        <v>2386.5252403837098</v>
      </c>
      <c r="N1099" s="1">
        <v>0</v>
      </c>
      <c r="O1099" s="1">
        <v>2386.5252403837098</v>
      </c>
      <c r="P1099" s="1">
        <v>0.41666666666666669</v>
      </c>
      <c r="Q1099" s="1">
        <v>13531.5981129756</v>
      </c>
      <c r="R1099" s="1">
        <v>13531.5981129756</v>
      </c>
      <c r="S1099" s="2">
        <v>0.41666666666666669</v>
      </c>
      <c r="T1099" s="1">
        <v>0</v>
      </c>
      <c r="U1099" s="1">
        <v>10.215029948030599</v>
      </c>
      <c r="V1099" s="1">
        <v>0</v>
      </c>
    </row>
    <row r="1100" spans="1:22">
      <c r="A1100">
        <v>1098</v>
      </c>
      <c r="B1100" s="1">
        <v>44.997999999999998</v>
      </c>
      <c r="C1100" s="1">
        <v>4</v>
      </c>
      <c r="D1100" s="1">
        <v>0.9</v>
      </c>
      <c r="E1100" s="1">
        <v>97.155036730035306</v>
      </c>
      <c r="F1100" s="1">
        <v>0</v>
      </c>
      <c r="G1100" s="1">
        <v>0</v>
      </c>
      <c r="H1100" s="1">
        <v>75.368380424037994</v>
      </c>
      <c r="I1100" s="1">
        <v>9.8159660279768097</v>
      </c>
      <c r="J1100" s="1">
        <v>21.786656305997301</v>
      </c>
      <c r="K1100" s="1">
        <v>0</v>
      </c>
      <c r="L1100" s="1">
        <v>150</v>
      </c>
      <c r="M1100" s="1">
        <v>2111.2328532664001</v>
      </c>
      <c r="N1100" s="1">
        <v>0</v>
      </c>
      <c r="O1100" s="1">
        <v>2111.2328532664001</v>
      </c>
      <c r="P1100" s="1">
        <v>0.41666666666666669</v>
      </c>
      <c r="Q1100" s="1">
        <v>11970.6902780205</v>
      </c>
      <c r="R1100" s="1">
        <v>11970.6902780205</v>
      </c>
      <c r="S1100" s="2">
        <v>0.41666666666666669</v>
      </c>
      <c r="T1100" s="1">
        <v>0</v>
      </c>
      <c r="U1100" s="1">
        <v>9.0366975628194002</v>
      </c>
      <c r="V1100" s="1">
        <v>0</v>
      </c>
    </row>
    <row r="1101" spans="1:22">
      <c r="A1101">
        <v>1099</v>
      </c>
      <c r="B1101" s="1">
        <v>44.521000000000001</v>
      </c>
      <c r="C1101" s="1">
        <v>4</v>
      </c>
      <c r="D1101" s="1">
        <v>0.9</v>
      </c>
      <c r="E1101" s="1">
        <v>90.5991016966328</v>
      </c>
      <c r="F1101" s="1">
        <v>0</v>
      </c>
      <c r="G1101" s="1">
        <v>0</v>
      </c>
      <c r="H1101" s="1">
        <v>72</v>
      </c>
      <c r="I1101" s="1">
        <v>9.4495567949999995</v>
      </c>
      <c r="J1101" s="1">
        <v>20.973406545</v>
      </c>
      <c r="K1101" s="1">
        <v>2.3743048483671698</v>
      </c>
      <c r="L1101" s="1">
        <v>150</v>
      </c>
      <c r="M1101" s="1">
        <v>2032.425</v>
      </c>
      <c r="N1101" s="1">
        <v>0</v>
      </c>
      <c r="O1101" s="1">
        <v>2032.42499999999</v>
      </c>
      <c r="P1101" s="1">
        <v>0.41666666666666669</v>
      </c>
      <c r="Q1101" s="1">
        <v>11523.849749999999</v>
      </c>
      <c r="R1101" s="1">
        <v>11523.849749999999</v>
      </c>
      <c r="S1101" s="2">
        <v>0.41666666666666669</v>
      </c>
      <c r="T1101" s="1">
        <v>0</v>
      </c>
      <c r="U1101" s="1">
        <v>8.6993767720588195</v>
      </c>
      <c r="V1101" s="1">
        <v>0</v>
      </c>
    </row>
    <row r="1102" spans="1:22">
      <c r="A1102">
        <v>1100</v>
      </c>
      <c r="B1102" s="1">
        <v>43.734999999999999</v>
      </c>
      <c r="C1102" s="1">
        <v>4</v>
      </c>
      <c r="D1102" s="1">
        <v>0.9</v>
      </c>
      <c r="E1102" s="1">
        <v>77.394803554535798</v>
      </c>
      <c r="F1102" s="1">
        <v>0</v>
      </c>
      <c r="G1102" s="1">
        <v>0</v>
      </c>
      <c r="H1102" s="1">
        <v>66.094404289082306</v>
      </c>
      <c r="I1102" s="1">
        <v>8.6744821504907499</v>
      </c>
      <c r="J1102" s="1">
        <v>19.253118919381901</v>
      </c>
      <c r="K1102" s="1">
        <v>7.9527196539284803</v>
      </c>
      <c r="L1102" s="1">
        <v>147.589538225007</v>
      </c>
      <c r="M1102" s="1">
        <v>1865.72077052754</v>
      </c>
      <c r="N1102" s="1">
        <v>0</v>
      </c>
      <c r="O1102" s="1">
        <v>1865.72077052754</v>
      </c>
      <c r="P1102" s="1">
        <v>0.41666666666666669</v>
      </c>
      <c r="Q1102" s="1">
        <v>10578.6367688911</v>
      </c>
      <c r="R1102" s="1">
        <v>10578.6367688911</v>
      </c>
      <c r="S1102" s="2">
        <v>0.41666666666666669</v>
      </c>
      <c r="T1102" s="1">
        <v>0</v>
      </c>
      <c r="U1102" s="1">
        <v>7.9858336392609699</v>
      </c>
      <c r="V1102" s="1">
        <v>0</v>
      </c>
    </row>
    <row r="1103" spans="1:22">
      <c r="A1103">
        <v>1101</v>
      </c>
      <c r="B1103" s="1">
        <v>43.155999999999999</v>
      </c>
      <c r="C1103" s="1">
        <v>4</v>
      </c>
      <c r="D1103" s="1">
        <v>0.9</v>
      </c>
      <c r="E1103" s="1">
        <v>62.783727343905603</v>
      </c>
      <c r="F1103" s="1">
        <v>0</v>
      </c>
      <c r="G1103" s="1">
        <v>0</v>
      </c>
      <c r="H1103" s="1">
        <v>54.7793729420926</v>
      </c>
      <c r="I1103" s="1">
        <v>7.1894509481912099</v>
      </c>
      <c r="J1103" s="1">
        <v>15.957074055741399</v>
      </c>
      <c r="K1103" s="1">
        <v>7.9527196539284803</v>
      </c>
      <c r="L1103" s="1">
        <v>139.51571116518201</v>
      </c>
      <c r="M1103" s="1">
        <v>1546.3180083862801</v>
      </c>
      <c r="N1103" s="1">
        <v>0</v>
      </c>
      <c r="O1103" s="1">
        <v>1546.3180083862801</v>
      </c>
      <c r="P1103" s="1">
        <v>0.41666666666666669</v>
      </c>
      <c r="Q1103" s="1">
        <v>8767.6231075502601</v>
      </c>
      <c r="R1103" s="1">
        <v>8767.6231075502601</v>
      </c>
      <c r="S1103" s="2">
        <v>0.41666666666666669</v>
      </c>
      <c r="T1103" s="1">
        <v>0</v>
      </c>
      <c r="U1103" s="1">
        <v>6.61869587530754</v>
      </c>
      <c r="V1103" s="1">
        <v>0</v>
      </c>
    </row>
    <row r="1104" spans="1:22">
      <c r="A1104">
        <v>1102</v>
      </c>
      <c r="B1104" s="1">
        <v>42.658999999999999</v>
      </c>
      <c r="C1104" s="1">
        <v>4</v>
      </c>
      <c r="D1104" s="1">
        <v>0.9</v>
      </c>
      <c r="E1104" s="1">
        <v>47.709875433853902</v>
      </c>
      <c r="F1104" s="1">
        <v>0</v>
      </c>
      <c r="G1104" s="1">
        <v>0</v>
      </c>
      <c r="H1104" s="1">
        <v>43.1059613176959</v>
      </c>
      <c r="I1104" s="1">
        <v>5.6573844458631202</v>
      </c>
      <c r="J1104" s="1">
        <v>12.5566337700864</v>
      </c>
      <c r="K1104" s="1">
        <v>7.9527196539284803</v>
      </c>
      <c r="L1104" s="1">
        <v>131.441884105356</v>
      </c>
      <c r="M1104" s="1">
        <v>1216.79882261434</v>
      </c>
      <c r="N1104" s="1">
        <v>0</v>
      </c>
      <c r="O1104" s="1">
        <v>1216.79882261434</v>
      </c>
      <c r="P1104" s="1">
        <v>0.41666666666666669</v>
      </c>
      <c r="Q1104" s="1">
        <v>6899.2493242233204</v>
      </c>
      <c r="R1104" s="1">
        <v>6899.2493242233204</v>
      </c>
      <c r="S1104" s="2">
        <v>0.41666666666666669</v>
      </c>
      <c r="T1104" s="1">
        <v>0</v>
      </c>
      <c r="U1104" s="1">
        <v>5.2082568427960396</v>
      </c>
      <c r="V1104" s="1">
        <v>0</v>
      </c>
    </row>
    <row r="1105" spans="1:22">
      <c r="A1105">
        <v>1103</v>
      </c>
      <c r="B1105" s="1">
        <v>41.901000000000003</v>
      </c>
      <c r="C1105" s="1">
        <v>4</v>
      </c>
      <c r="D1105" s="1">
        <v>0.9</v>
      </c>
      <c r="E1105" s="1">
        <v>31.772412393239101</v>
      </c>
      <c r="F1105" s="1">
        <v>0</v>
      </c>
      <c r="G1105" s="1">
        <v>0</v>
      </c>
      <c r="H1105" s="1">
        <v>30.763744621874999</v>
      </c>
      <c r="I1105" s="1">
        <v>4.03754818062633</v>
      </c>
      <c r="J1105" s="1">
        <v>8.9613874252925907</v>
      </c>
      <c r="K1105" s="1">
        <v>7.9527196539284803</v>
      </c>
      <c r="L1105" s="1">
        <v>123.36805704552999</v>
      </c>
      <c r="M1105" s="1">
        <v>868.40198318628904</v>
      </c>
      <c r="N1105" s="1">
        <v>0</v>
      </c>
      <c r="O1105" s="1">
        <v>868.40198318628904</v>
      </c>
      <c r="P1105" s="1">
        <v>0.41666666666666669</v>
      </c>
      <c r="Q1105" s="1">
        <v>4923.8392446662501</v>
      </c>
      <c r="R1105" s="1">
        <v>4923.8392446662501</v>
      </c>
      <c r="S1105" s="2">
        <v>0.41666666666666669</v>
      </c>
      <c r="T1105" s="1">
        <v>0</v>
      </c>
      <c r="U1105" s="1">
        <v>3.7170159003853098</v>
      </c>
      <c r="V1105" s="1">
        <v>0</v>
      </c>
    </row>
    <row r="1106" spans="1:22">
      <c r="A1106">
        <v>1104</v>
      </c>
      <c r="B1106" s="1">
        <v>47.743000000000002</v>
      </c>
      <c r="C1106" s="1">
        <v>4</v>
      </c>
      <c r="D1106" s="1">
        <v>0.9</v>
      </c>
      <c r="E1106" s="1">
        <v>20.835704730369599</v>
      </c>
      <c r="F1106" s="1">
        <v>0</v>
      </c>
      <c r="G1106" s="1">
        <v>0</v>
      </c>
      <c r="H1106" s="1">
        <v>22.294188249177498</v>
      </c>
      <c r="I1106" s="1">
        <v>2.92597452241694</v>
      </c>
      <c r="J1106" s="1">
        <v>6.4942361351205404</v>
      </c>
      <c r="K1106" s="1">
        <v>7.9527196539284803</v>
      </c>
      <c r="L1106" s="1">
        <v>115.29422998570401</v>
      </c>
      <c r="M1106" s="1">
        <v>629.32303575019296</v>
      </c>
      <c r="N1106" s="1">
        <v>0</v>
      </c>
      <c r="O1106" s="1">
        <v>629.32303575019296</v>
      </c>
      <c r="P1106" s="1">
        <v>0.41666666666666669</v>
      </c>
      <c r="Q1106" s="1">
        <v>3568.2616127035899</v>
      </c>
      <c r="R1106" s="1">
        <v>3568.2616127035899</v>
      </c>
      <c r="S1106" s="2">
        <v>0.41666666666666669</v>
      </c>
      <c r="T1106" s="1">
        <v>0</v>
      </c>
      <c r="U1106" s="1">
        <v>2.6936876880213401</v>
      </c>
      <c r="V1106" s="1">
        <v>0</v>
      </c>
    </row>
    <row r="1107" spans="1:22">
      <c r="A1107">
        <v>1105</v>
      </c>
      <c r="B1107" s="1">
        <v>47.743000000000002</v>
      </c>
      <c r="C1107" s="1">
        <v>4</v>
      </c>
      <c r="D1107" s="1">
        <v>0.9</v>
      </c>
      <c r="E1107" s="1">
        <v>0.34287740350890999</v>
      </c>
      <c r="F1107" s="1">
        <v>0</v>
      </c>
      <c r="G1107" s="1">
        <v>0</v>
      </c>
      <c r="H1107" s="1">
        <v>7.4999999999999902</v>
      </c>
      <c r="I1107" s="1">
        <v>0.984324474</v>
      </c>
      <c r="J1107" s="1">
        <v>2.1847201740000002</v>
      </c>
      <c r="K1107" s="1">
        <v>9.3418427704910894</v>
      </c>
      <c r="L1107" s="1">
        <v>107.22040292587801</v>
      </c>
      <c r="M1107" s="1">
        <v>211.71</v>
      </c>
      <c r="N1107" s="1">
        <v>0</v>
      </c>
      <c r="O1107" s="1">
        <v>211.71</v>
      </c>
      <c r="P1107" s="1">
        <v>0.41666666666666669</v>
      </c>
      <c r="Q1107" s="1">
        <v>1200.3957</v>
      </c>
      <c r="R1107" s="1">
        <v>1200.3957</v>
      </c>
      <c r="S1107" s="2">
        <v>0.41666666666666669</v>
      </c>
      <c r="T1107" s="1">
        <v>0</v>
      </c>
      <c r="U1107" s="1">
        <v>0.90618106764705797</v>
      </c>
      <c r="V1107" s="1">
        <v>0</v>
      </c>
    </row>
    <row r="1108" spans="1:22">
      <c r="A1108">
        <v>1106</v>
      </c>
      <c r="B1108" s="1">
        <v>47.743000000000002</v>
      </c>
      <c r="C1108" s="1">
        <v>4</v>
      </c>
      <c r="D1108" s="1">
        <v>0.9</v>
      </c>
      <c r="E1108" s="1">
        <v>0</v>
      </c>
      <c r="F1108" s="1">
        <v>0</v>
      </c>
      <c r="G1108" s="1">
        <v>0</v>
      </c>
      <c r="H1108" s="1">
        <v>7.5</v>
      </c>
      <c r="I1108" s="1">
        <v>0.82984124824323802</v>
      </c>
      <c r="J1108" s="1">
        <v>1.84184277049108</v>
      </c>
      <c r="K1108" s="1">
        <v>9.3418427704910894</v>
      </c>
      <c r="L1108" s="1">
        <v>97.736298590354593</v>
      </c>
      <c r="M1108" s="1">
        <v>211.71</v>
      </c>
      <c r="N1108" s="1">
        <v>33.226486376040299</v>
      </c>
      <c r="O1108" s="1">
        <v>178.483513623959</v>
      </c>
      <c r="P1108" s="1">
        <v>0.41666666666666669</v>
      </c>
      <c r="Q1108" s="1">
        <v>1012.0015222478499</v>
      </c>
      <c r="R1108" s="1">
        <v>1012.0015222478499</v>
      </c>
      <c r="S1108" s="2">
        <v>0.41666666666666669</v>
      </c>
      <c r="T1108" s="1">
        <v>0</v>
      </c>
      <c r="U1108" s="1">
        <v>0.76396193346161301</v>
      </c>
      <c r="V1108" s="1">
        <v>0</v>
      </c>
    </row>
    <row r="1109" spans="1:22">
      <c r="A1109">
        <v>1107</v>
      </c>
      <c r="B1109" s="1">
        <v>48.194000000000003</v>
      </c>
      <c r="C1109" s="1">
        <v>4</v>
      </c>
      <c r="D1109" s="1">
        <v>0.9</v>
      </c>
      <c r="E1109" s="1">
        <v>1.2904907034839399</v>
      </c>
      <c r="F1109" s="1">
        <v>0</v>
      </c>
      <c r="G1109" s="1">
        <v>0</v>
      </c>
      <c r="H1109" s="1">
        <v>8.2338456140719405</v>
      </c>
      <c r="I1109" s="1">
        <v>1.08063738742886</v>
      </c>
      <c r="J1109" s="1">
        <v>2.3984878599030801</v>
      </c>
      <c r="K1109" s="1">
        <v>9.3418427704910894</v>
      </c>
      <c r="L1109" s="1">
        <v>88.252194254830599</v>
      </c>
      <c r="M1109" s="1">
        <v>232.425127420498</v>
      </c>
      <c r="N1109" s="1">
        <v>0</v>
      </c>
      <c r="O1109" s="1">
        <v>232.425127420498</v>
      </c>
      <c r="P1109" s="1">
        <v>0.41666666666666669</v>
      </c>
      <c r="Q1109" s="1">
        <v>1317.8504724742199</v>
      </c>
      <c r="R1109" s="1">
        <v>1317.8504724742199</v>
      </c>
      <c r="S1109" s="2">
        <v>0.41666666666666669</v>
      </c>
      <c r="T1109" s="1">
        <v>0</v>
      </c>
      <c r="U1109" s="1">
        <v>0.99484790569132597</v>
      </c>
      <c r="V1109" s="1">
        <v>0</v>
      </c>
    </row>
    <row r="1110" spans="1:22">
      <c r="A1110">
        <v>1108</v>
      </c>
      <c r="B1110" s="1">
        <v>49.343000000000004</v>
      </c>
      <c r="C1110" s="1">
        <v>4</v>
      </c>
      <c r="D1110" s="1">
        <v>0.9</v>
      </c>
      <c r="E1110" s="1">
        <v>11.9734447830318</v>
      </c>
      <c r="F1110" s="1">
        <v>0</v>
      </c>
      <c r="G1110" s="1">
        <v>0</v>
      </c>
      <c r="H1110" s="1">
        <v>16.506881668773499</v>
      </c>
      <c r="I1110" s="1">
        <v>2.1664246293925702</v>
      </c>
      <c r="J1110" s="1">
        <v>4.80840588474938</v>
      </c>
      <c r="K1110" s="1">
        <v>9.3418427704910894</v>
      </c>
      <c r="L1110" s="1">
        <v>78.768089919306703</v>
      </c>
      <c r="M1110" s="1">
        <v>465.95789336098801</v>
      </c>
      <c r="N1110" s="1">
        <v>0</v>
      </c>
      <c r="O1110" s="1">
        <v>465.95789336098801</v>
      </c>
      <c r="P1110" s="1">
        <v>0.41666666666666669</v>
      </c>
      <c r="Q1110" s="1">
        <v>2641.9812553567999</v>
      </c>
      <c r="R1110" s="1">
        <v>2641.9812553567999</v>
      </c>
      <c r="S1110" s="2">
        <v>0.41666666666666669</v>
      </c>
      <c r="T1110" s="1">
        <v>0</v>
      </c>
      <c r="U1110" s="1">
        <v>1.9944368300242501</v>
      </c>
      <c r="V1110" s="1">
        <v>0</v>
      </c>
    </row>
    <row r="1111" spans="1:22">
      <c r="A1111">
        <v>1109</v>
      </c>
      <c r="B1111" s="1">
        <v>50.616</v>
      </c>
      <c r="C1111" s="1">
        <v>4</v>
      </c>
      <c r="D1111" s="1">
        <v>0.9</v>
      </c>
      <c r="E1111" s="1">
        <v>25.867438631277501</v>
      </c>
      <c r="F1111" s="1">
        <v>0</v>
      </c>
      <c r="G1111" s="1">
        <v>0</v>
      </c>
      <c r="H1111" s="1">
        <v>27.266598681466899</v>
      </c>
      <c r="I1111" s="1">
        <v>3.5785713355205302</v>
      </c>
      <c r="J1111" s="1">
        <v>7.9426827203016703</v>
      </c>
      <c r="K1111" s="1">
        <v>9.3418427704910894</v>
      </c>
      <c r="L1111" s="1">
        <v>69.283985583782695</v>
      </c>
      <c r="M1111" s="1">
        <v>769.684547580448</v>
      </c>
      <c r="N1111" s="1">
        <v>0</v>
      </c>
      <c r="O1111" s="1">
        <v>769.684547580448</v>
      </c>
      <c r="P1111" s="1">
        <v>0.41666666666666669</v>
      </c>
      <c r="Q1111" s="1">
        <v>4364.1113847811403</v>
      </c>
      <c r="R1111" s="1">
        <v>4364.1113847811403</v>
      </c>
      <c r="S1111" s="2">
        <v>0.41666666666666669</v>
      </c>
      <c r="T1111" s="1">
        <v>0</v>
      </c>
      <c r="U1111" s="1">
        <v>3.29447624145243</v>
      </c>
      <c r="V1111" s="1">
        <v>0</v>
      </c>
    </row>
    <row r="1112" spans="1:22">
      <c r="A1112">
        <v>1110</v>
      </c>
      <c r="B1112" s="1">
        <v>70.165999999999997</v>
      </c>
      <c r="C1112" s="1">
        <v>4</v>
      </c>
      <c r="D1112" s="1">
        <v>0.9</v>
      </c>
      <c r="E1112" s="1">
        <v>38.118398656755097</v>
      </c>
      <c r="F1112" s="1">
        <v>0</v>
      </c>
      <c r="G1112" s="1">
        <v>0</v>
      </c>
      <c r="H1112" s="1">
        <v>36.753935283896801</v>
      </c>
      <c r="I1112" s="1">
        <v>4.8237203503002402</v>
      </c>
      <c r="J1112" s="1">
        <v>10.7063061433493</v>
      </c>
      <c r="K1112" s="1">
        <v>9.3418427704910894</v>
      </c>
      <c r="L1112" s="1">
        <v>59.799881248258799</v>
      </c>
      <c r="M1112" s="1">
        <v>1037.49308519384</v>
      </c>
      <c r="N1112" s="1">
        <v>0</v>
      </c>
      <c r="O1112" s="1">
        <v>1037.49308519384</v>
      </c>
      <c r="P1112" s="1">
        <v>0.41666666666666669</v>
      </c>
      <c r="Q1112" s="1">
        <v>5882.5857930490702</v>
      </c>
      <c r="R1112" s="1">
        <v>5882.5857930490702</v>
      </c>
      <c r="S1112" s="2">
        <v>0.41666666666666669</v>
      </c>
      <c r="T1112" s="1">
        <v>0</v>
      </c>
      <c r="U1112" s="1">
        <v>4.4407755496546901</v>
      </c>
      <c r="V1112" s="1">
        <v>0</v>
      </c>
    </row>
    <row r="1113" spans="1:22">
      <c r="A1113">
        <v>1111</v>
      </c>
      <c r="B1113" s="1">
        <v>93.682000000000002</v>
      </c>
      <c r="C1113" s="1">
        <v>4</v>
      </c>
      <c r="D1113" s="1">
        <v>0.9</v>
      </c>
      <c r="E1113" s="1">
        <v>58.187366285956102</v>
      </c>
      <c r="F1113" s="1">
        <v>0</v>
      </c>
      <c r="G1113" s="1">
        <v>0</v>
      </c>
      <c r="H1113" s="1">
        <v>72</v>
      </c>
      <c r="I1113" s="1">
        <v>9.4495567949999995</v>
      </c>
      <c r="J1113" s="1">
        <v>20.973406545</v>
      </c>
      <c r="K1113" s="1">
        <v>34.786040259043801</v>
      </c>
      <c r="L1113" s="1">
        <v>50.315776912734798</v>
      </c>
      <c r="M1113" s="1">
        <v>2032.425</v>
      </c>
      <c r="N1113" s="1">
        <v>0</v>
      </c>
      <c r="O1113" s="1">
        <v>2032.42499999999</v>
      </c>
      <c r="P1113" s="1">
        <v>0.41666666666666669</v>
      </c>
      <c r="Q1113" s="1">
        <v>11523.849749999999</v>
      </c>
      <c r="R1113" s="1">
        <v>11523.849749999999</v>
      </c>
      <c r="S1113" s="2">
        <v>0.41666666666666669</v>
      </c>
      <c r="T1113" s="1">
        <v>0</v>
      </c>
      <c r="U1113" s="1">
        <v>8.6993767720588195</v>
      </c>
      <c r="V1113" s="1">
        <v>0</v>
      </c>
    </row>
    <row r="1114" spans="1:22">
      <c r="A1114">
        <v>1112</v>
      </c>
      <c r="B1114" s="1">
        <v>60.917000000000002</v>
      </c>
      <c r="C1114" s="1">
        <v>4</v>
      </c>
      <c r="D1114" s="1">
        <v>0.9</v>
      </c>
      <c r="E1114" s="1">
        <v>91.659042423901496</v>
      </c>
      <c r="F1114" s="1">
        <v>0.31669372766501103</v>
      </c>
      <c r="G1114" s="1">
        <v>0</v>
      </c>
      <c r="H1114" s="1">
        <v>59.434273070353001</v>
      </c>
      <c r="I1114" s="1">
        <v>7.8003791658928696</v>
      </c>
      <c r="J1114" s="1">
        <v>17.313036685274401</v>
      </c>
      <c r="K1114" s="1">
        <v>-15.228426395939</v>
      </c>
      <c r="L1114" s="1">
        <v>14.999999999999901</v>
      </c>
      <c r="M1114" s="1">
        <v>1677.7173755522999</v>
      </c>
      <c r="N1114" s="1">
        <v>0</v>
      </c>
      <c r="O1114" s="1">
        <v>1677.7173755522999</v>
      </c>
      <c r="P1114" s="1">
        <v>0.41666666666666669</v>
      </c>
      <c r="Q1114" s="1">
        <v>9512.6575193815497</v>
      </c>
      <c r="R1114" s="1">
        <v>9512.6575193815497</v>
      </c>
      <c r="S1114" s="2">
        <v>0.41666666666666669</v>
      </c>
      <c r="T1114" s="1">
        <v>0</v>
      </c>
      <c r="U1114" s="1">
        <v>7.18112381365078</v>
      </c>
      <c r="V1114" s="1">
        <v>0</v>
      </c>
    </row>
    <row r="1115" spans="1:22">
      <c r="A1115">
        <v>1113</v>
      </c>
      <c r="B1115" s="1">
        <v>49.017000000000003</v>
      </c>
      <c r="C1115" s="1">
        <v>4</v>
      </c>
      <c r="D1115" s="1">
        <v>0.9</v>
      </c>
      <c r="E1115" s="1">
        <v>133.456637968183</v>
      </c>
      <c r="F1115" s="1">
        <v>1.9499433149663099</v>
      </c>
      <c r="G1115" s="1">
        <v>0</v>
      </c>
      <c r="H1115" s="1">
        <v>94.086376290820994</v>
      </c>
      <c r="I1115" s="1">
        <v>11.7556365104614</v>
      </c>
      <c r="J1115" s="1">
        <v>26.09177859639</v>
      </c>
      <c r="K1115" s="1">
        <v>-15.228426395939</v>
      </c>
      <c r="L1115" s="1">
        <v>29.999999999999901</v>
      </c>
      <c r="M1115" s="1">
        <v>2528.4201209750599</v>
      </c>
      <c r="N1115" s="1">
        <v>0</v>
      </c>
      <c r="O1115" s="1">
        <v>2528.4201209750599</v>
      </c>
      <c r="P1115" s="1">
        <v>0.41666666666666669</v>
      </c>
      <c r="Q1115" s="1">
        <v>14336.142085928601</v>
      </c>
      <c r="R1115" s="1">
        <v>14336.142085928601</v>
      </c>
      <c r="S1115" s="2">
        <v>0.41666666666666669</v>
      </c>
      <c r="T1115" s="1">
        <v>0</v>
      </c>
      <c r="U1115" s="1">
        <v>10.822381770750001</v>
      </c>
      <c r="V1115" s="1">
        <v>0</v>
      </c>
    </row>
    <row r="1116" spans="1:22">
      <c r="A1116">
        <v>1114</v>
      </c>
      <c r="B1116" s="1">
        <v>44.930999999999997</v>
      </c>
      <c r="C1116" s="1">
        <v>4</v>
      </c>
      <c r="D1116" s="1">
        <v>0.9</v>
      </c>
      <c r="E1116" s="1">
        <v>169.48319319042699</v>
      </c>
      <c r="F1116" s="1">
        <v>0.68815881811175394</v>
      </c>
      <c r="G1116" s="1">
        <v>0</v>
      </c>
      <c r="H1116" s="1">
        <v>123.47474335207301</v>
      </c>
      <c r="I1116" s="1">
        <v>14.1779722272705</v>
      </c>
      <c r="J1116" s="1">
        <v>31.4681822605273</v>
      </c>
      <c r="K1116" s="1">
        <v>-15.228426395939</v>
      </c>
      <c r="L1116" s="1">
        <v>44.999999999999901</v>
      </c>
      <c r="M1116" s="1">
        <v>3049.4197589518099</v>
      </c>
      <c r="N1116" s="1">
        <v>0</v>
      </c>
      <c r="O1116" s="1">
        <v>3049.4197589518099</v>
      </c>
      <c r="P1116" s="1">
        <v>0.41666666666666669</v>
      </c>
      <c r="Q1116" s="1">
        <v>17290.210033256699</v>
      </c>
      <c r="R1116" s="1">
        <v>17290.210033256699</v>
      </c>
      <c r="S1116" s="2">
        <v>0.41666666666666669</v>
      </c>
      <c r="T1116" s="1">
        <v>0</v>
      </c>
      <c r="U1116" s="1">
        <v>13.052413456478099</v>
      </c>
      <c r="V1116" s="1">
        <v>0</v>
      </c>
    </row>
    <row r="1117" spans="1:22">
      <c r="A1117">
        <v>1115</v>
      </c>
      <c r="B1117" s="1">
        <v>44.911000000000001</v>
      </c>
      <c r="C1117" s="1">
        <v>4</v>
      </c>
      <c r="D1117" s="1">
        <v>0.9</v>
      </c>
      <c r="E1117" s="1">
        <v>217.92363014668501</v>
      </c>
      <c r="F1117" s="1">
        <v>2.13470302138357</v>
      </c>
      <c r="G1117" s="1">
        <v>19.502266424129999</v>
      </c>
      <c r="H1117" s="1">
        <v>150</v>
      </c>
      <c r="I1117" s="1">
        <v>15.916848948</v>
      </c>
      <c r="J1117" s="1">
        <v>35.327640348000003</v>
      </c>
      <c r="K1117" s="1">
        <v>-15.228426395939</v>
      </c>
      <c r="L1117" s="1">
        <v>59.999999999999901</v>
      </c>
      <c r="M1117" s="1">
        <v>3423.42</v>
      </c>
      <c r="N1117" s="1">
        <v>0</v>
      </c>
      <c r="O1117" s="1">
        <v>3423.42</v>
      </c>
      <c r="P1117" s="1">
        <v>0.41666666666666669</v>
      </c>
      <c r="Q1117" s="1">
        <v>19410.791399999998</v>
      </c>
      <c r="R1117" s="1">
        <v>19410.791399999998</v>
      </c>
      <c r="S1117" s="2">
        <v>0.41666666666666669</v>
      </c>
      <c r="T1117" s="1">
        <v>0</v>
      </c>
      <c r="U1117" s="1">
        <v>14.653244488235201</v>
      </c>
      <c r="V1117" s="1">
        <v>0</v>
      </c>
    </row>
    <row r="1118" spans="1:22">
      <c r="A1118">
        <v>1116</v>
      </c>
      <c r="B1118" s="1">
        <v>44.911000000000001</v>
      </c>
      <c r="C1118" s="1">
        <v>4</v>
      </c>
      <c r="D1118" s="1">
        <v>0.9</v>
      </c>
      <c r="E1118" s="1">
        <v>230.04027439197301</v>
      </c>
      <c r="F1118" s="1">
        <v>2.2451652327768801</v>
      </c>
      <c r="G1118" s="1">
        <v>36.805515012790998</v>
      </c>
      <c r="H1118" s="1">
        <v>150</v>
      </c>
      <c r="I1118" s="1">
        <v>15.916848948</v>
      </c>
      <c r="J1118" s="1">
        <v>35.327640348000003</v>
      </c>
      <c r="K1118" s="1">
        <v>-10.152284263959301</v>
      </c>
      <c r="L1118" s="1">
        <v>75</v>
      </c>
      <c r="M1118" s="1">
        <v>3423.42</v>
      </c>
      <c r="N1118" s="1">
        <v>0</v>
      </c>
      <c r="O1118" s="1">
        <v>3423.42</v>
      </c>
      <c r="P1118" s="1">
        <v>0.41666666666666669</v>
      </c>
      <c r="Q1118" s="1">
        <v>19410.791399999998</v>
      </c>
      <c r="R1118" s="1">
        <v>19410.791399999998</v>
      </c>
      <c r="S1118" s="2">
        <v>0.41666666666666669</v>
      </c>
      <c r="T1118" s="1">
        <v>0</v>
      </c>
      <c r="U1118" s="1">
        <v>14.653244488235201</v>
      </c>
      <c r="V1118" s="1">
        <v>0</v>
      </c>
    </row>
    <row r="1119" spans="1:22">
      <c r="A1119">
        <v>1117</v>
      </c>
      <c r="B1119" s="1">
        <v>46.426000000000002</v>
      </c>
      <c r="C1119" s="1">
        <v>4</v>
      </c>
      <c r="D1119" s="1">
        <v>0.9</v>
      </c>
      <c r="E1119" s="1">
        <v>246.91342746491901</v>
      </c>
      <c r="F1119" s="1">
        <v>2.0933654522683298</v>
      </c>
      <c r="G1119" s="1">
        <v>53.526868305228398</v>
      </c>
      <c r="H1119" s="1">
        <v>150</v>
      </c>
      <c r="I1119" s="1">
        <v>15.916848948</v>
      </c>
      <c r="J1119" s="1">
        <v>35.327640348000003</v>
      </c>
      <c r="K1119" s="1">
        <v>-10.152284263959301</v>
      </c>
      <c r="L1119" s="1">
        <v>84.999999999999901</v>
      </c>
      <c r="M1119" s="1">
        <v>3423.42</v>
      </c>
      <c r="N1119" s="1">
        <v>0</v>
      </c>
      <c r="O1119" s="1">
        <v>3423.42</v>
      </c>
      <c r="P1119" s="1">
        <v>0.41666666666666669</v>
      </c>
      <c r="Q1119" s="1">
        <v>19410.791399999998</v>
      </c>
      <c r="R1119" s="1">
        <v>19410.791399999998</v>
      </c>
      <c r="S1119" s="2">
        <v>0.41666666666666669</v>
      </c>
      <c r="T1119" s="1">
        <v>0</v>
      </c>
      <c r="U1119" s="1">
        <v>14.653244488235201</v>
      </c>
      <c r="V1119" s="1">
        <v>0</v>
      </c>
    </row>
    <row r="1120" spans="1:22">
      <c r="A1120">
        <v>1118</v>
      </c>
      <c r="B1120" s="1">
        <v>47.338000000000001</v>
      </c>
      <c r="C1120" s="1">
        <v>4</v>
      </c>
      <c r="D1120" s="1">
        <v>0.9</v>
      </c>
      <c r="E1120" s="1">
        <v>279.54575489424298</v>
      </c>
      <c r="F1120" s="1">
        <v>1.7964871028103599</v>
      </c>
      <c r="G1120" s="1">
        <v>85.8623173850943</v>
      </c>
      <c r="H1120" s="1">
        <v>150</v>
      </c>
      <c r="I1120" s="1">
        <v>15.916848948</v>
      </c>
      <c r="J1120" s="1">
        <v>35.327640348000003</v>
      </c>
      <c r="K1120" s="1">
        <v>-10.152284263959301</v>
      </c>
      <c r="L1120" s="1">
        <v>94.999999999999901</v>
      </c>
      <c r="M1120" s="1">
        <v>3423.42</v>
      </c>
      <c r="N1120" s="1">
        <v>0</v>
      </c>
      <c r="O1120" s="1">
        <v>3423.42</v>
      </c>
      <c r="P1120" s="1">
        <v>0.41666666666666669</v>
      </c>
      <c r="Q1120" s="1">
        <v>19410.791399999998</v>
      </c>
      <c r="R1120" s="1">
        <v>19410.791399999998</v>
      </c>
      <c r="S1120" s="2">
        <v>0.41666666666666669</v>
      </c>
      <c r="T1120" s="1">
        <v>0</v>
      </c>
      <c r="U1120" s="1">
        <v>14.653244488235201</v>
      </c>
      <c r="V1120" s="1">
        <v>0</v>
      </c>
    </row>
    <row r="1121" spans="1:22">
      <c r="A1121">
        <v>1119</v>
      </c>
      <c r="B1121" s="1">
        <v>48.112000000000002</v>
      </c>
      <c r="C1121" s="1">
        <v>4</v>
      </c>
      <c r="D1121" s="1">
        <v>0.9</v>
      </c>
      <c r="E1121" s="1">
        <v>285.97250556397199</v>
      </c>
      <c r="F1121" s="1">
        <v>0.93928065652814796</v>
      </c>
      <c r="G1121" s="1">
        <v>91.431861608541396</v>
      </c>
      <c r="H1121" s="1">
        <v>150</v>
      </c>
      <c r="I1121" s="1">
        <v>15.916848948</v>
      </c>
      <c r="J1121" s="1">
        <v>35.327640348000003</v>
      </c>
      <c r="K1121" s="1">
        <v>-10.152284263959301</v>
      </c>
      <c r="L1121" s="1">
        <v>104.99999999999901</v>
      </c>
      <c r="M1121" s="1">
        <v>3423.42</v>
      </c>
      <c r="N1121" s="1">
        <v>0</v>
      </c>
      <c r="O1121" s="1">
        <v>3423.42</v>
      </c>
      <c r="P1121" s="1">
        <v>0.41666666666666669</v>
      </c>
      <c r="Q1121" s="1">
        <v>19410.791399999998</v>
      </c>
      <c r="R1121" s="1">
        <v>19410.791399999998</v>
      </c>
      <c r="S1121" s="2">
        <v>0.41666666666666669</v>
      </c>
      <c r="T1121" s="1">
        <v>0</v>
      </c>
      <c r="U1121" s="1">
        <v>14.653244488235201</v>
      </c>
      <c r="V1121" s="1">
        <v>0</v>
      </c>
    </row>
    <row r="1122" spans="1:22">
      <c r="A1122">
        <v>1120</v>
      </c>
      <c r="B1122" s="1">
        <v>48.737000000000002</v>
      </c>
      <c r="C1122" s="1">
        <v>4</v>
      </c>
      <c r="D1122" s="1">
        <v>0.9</v>
      </c>
      <c r="E1122" s="1">
        <v>296.30844744120702</v>
      </c>
      <c r="F1122" s="1">
        <v>0</v>
      </c>
      <c r="G1122" s="1">
        <v>110.98080709320701</v>
      </c>
      <c r="H1122" s="1">
        <v>150</v>
      </c>
      <c r="I1122" s="1">
        <v>15.916848948</v>
      </c>
      <c r="J1122" s="1">
        <v>35.327640348000003</v>
      </c>
      <c r="K1122" s="1">
        <v>0</v>
      </c>
      <c r="L1122" s="1">
        <v>114.99999999999901</v>
      </c>
      <c r="M1122" s="1">
        <v>3423.42</v>
      </c>
      <c r="N1122" s="1">
        <v>0</v>
      </c>
      <c r="O1122" s="1">
        <v>3423.42</v>
      </c>
      <c r="P1122" s="1">
        <v>0.41666666666666669</v>
      </c>
      <c r="Q1122" s="1">
        <v>19410.791399999998</v>
      </c>
      <c r="R1122" s="1">
        <v>19410.791399999998</v>
      </c>
      <c r="S1122" s="2">
        <v>0.41666666666666669</v>
      </c>
      <c r="T1122" s="1">
        <v>0</v>
      </c>
      <c r="U1122" s="1">
        <v>14.653244488235201</v>
      </c>
      <c r="V1122" s="1">
        <v>0</v>
      </c>
    </row>
    <row r="1123" spans="1:22">
      <c r="A1123">
        <v>1121</v>
      </c>
      <c r="B1123" s="1">
        <v>50.886000000000003</v>
      </c>
      <c r="C1123" s="1">
        <v>4</v>
      </c>
      <c r="D1123" s="1">
        <v>0.9</v>
      </c>
      <c r="E1123" s="1">
        <v>310.92765731996701</v>
      </c>
      <c r="F1123" s="1">
        <v>0</v>
      </c>
      <c r="G1123" s="1">
        <v>174.85001697196699</v>
      </c>
      <c r="H1123" s="1">
        <v>150</v>
      </c>
      <c r="I1123" s="1">
        <v>15.916848948</v>
      </c>
      <c r="J1123" s="1">
        <v>35.327640348000003</v>
      </c>
      <c r="K1123" s="1">
        <v>49.25</v>
      </c>
      <c r="L1123" s="1">
        <v>114.99999999999901</v>
      </c>
      <c r="M1123" s="1">
        <v>3423.42</v>
      </c>
      <c r="N1123" s="1">
        <v>0</v>
      </c>
      <c r="O1123" s="1">
        <v>3423.42</v>
      </c>
      <c r="P1123" s="1">
        <v>0.41666666666666669</v>
      </c>
      <c r="Q1123" s="1">
        <v>19410.791399999998</v>
      </c>
      <c r="R1123" s="1">
        <v>19410.791399999998</v>
      </c>
      <c r="S1123" s="2">
        <v>0.41666666666666669</v>
      </c>
      <c r="T1123" s="1">
        <v>0</v>
      </c>
      <c r="U1123" s="1">
        <v>14.653244488235201</v>
      </c>
      <c r="V1123" s="1">
        <v>0</v>
      </c>
    </row>
    <row r="1124" spans="1:22">
      <c r="A1124">
        <v>1122</v>
      </c>
      <c r="B1124" s="1">
        <v>50.593000000000004</v>
      </c>
      <c r="C1124" s="1">
        <v>4</v>
      </c>
      <c r="D1124" s="1">
        <v>0.9</v>
      </c>
      <c r="E1124" s="1">
        <v>299.66904934980499</v>
      </c>
      <c r="F1124" s="1">
        <v>0</v>
      </c>
      <c r="G1124" s="1">
        <v>163.591409001805</v>
      </c>
      <c r="H1124" s="1">
        <v>150</v>
      </c>
      <c r="I1124" s="1">
        <v>15.916848948</v>
      </c>
      <c r="J1124" s="1">
        <v>35.327640348000003</v>
      </c>
      <c r="K1124" s="1">
        <v>49.25</v>
      </c>
      <c r="L1124" s="1">
        <v>64.999999999999901</v>
      </c>
      <c r="M1124" s="1">
        <v>3423.42</v>
      </c>
      <c r="N1124" s="1">
        <v>0</v>
      </c>
      <c r="O1124" s="1">
        <v>3423.42</v>
      </c>
      <c r="P1124" s="1">
        <v>0.41666666666666669</v>
      </c>
      <c r="Q1124" s="1">
        <v>19410.791399999998</v>
      </c>
      <c r="R1124" s="1">
        <v>19410.791399999998</v>
      </c>
      <c r="S1124" s="2">
        <v>0.41666666666666669</v>
      </c>
      <c r="T1124" s="1">
        <v>0</v>
      </c>
      <c r="U1124" s="1">
        <v>14.653244488235201</v>
      </c>
      <c r="V1124" s="1">
        <v>0</v>
      </c>
    </row>
    <row r="1125" spans="1:22">
      <c r="A1125">
        <v>1123</v>
      </c>
      <c r="B1125" s="1">
        <v>47.924999999999997</v>
      </c>
      <c r="C1125" s="1">
        <v>4</v>
      </c>
      <c r="D1125" s="1">
        <v>0.9</v>
      </c>
      <c r="E1125" s="1">
        <v>312.21745349266303</v>
      </c>
      <c r="F1125" s="1">
        <v>0</v>
      </c>
      <c r="G1125" s="1">
        <v>120.660002346325</v>
      </c>
      <c r="H1125" s="1">
        <v>150</v>
      </c>
      <c r="I1125" s="1">
        <v>15.916848948</v>
      </c>
      <c r="J1125" s="1">
        <v>35.327640348000003</v>
      </c>
      <c r="K1125" s="1">
        <v>-6.2298107983387201</v>
      </c>
      <c r="L1125" s="1">
        <v>14.999999999999901</v>
      </c>
      <c r="M1125" s="1">
        <v>3423.42</v>
      </c>
      <c r="N1125" s="1">
        <v>0</v>
      </c>
      <c r="O1125" s="1">
        <v>3423.42</v>
      </c>
      <c r="P1125" s="1">
        <v>0.41666666666666669</v>
      </c>
      <c r="Q1125" s="1">
        <v>19410.791399999998</v>
      </c>
      <c r="R1125" s="1">
        <v>19410.791399999998</v>
      </c>
      <c r="S1125" s="2">
        <v>0.41666666666666669</v>
      </c>
      <c r="T1125" s="1">
        <v>0</v>
      </c>
      <c r="U1125" s="1">
        <v>14.653244488235201</v>
      </c>
      <c r="V1125" s="1">
        <v>0</v>
      </c>
    </row>
    <row r="1126" spans="1:22">
      <c r="A1126">
        <v>1124</v>
      </c>
      <c r="B1126" s="1">
        <v>46.744999999999997</v>
      </c>
      <c r="C1126" s="1">
        <v>4</v>
      </c>
      <c r="D1126" s="1">
        <v>0.9</v>
      </c>
      <c r="E1126" s="1">
        <v>312.49721065612999</v>
      </c>
      <c r="F1126" s="1">
        <v>0</v>
      </c>
      <c r="G1126" s="1">
        <v>120.939759509791</v>
      </c>
      <c r="H1126" s="1">
        <v>150</v>
      </c>
      <c r="I1126" s="1">
        <v>15.916848948</v>
      </c>
      <c r="J1126" s="1">
        <v>35.327640348000003</v>
      </c>
      <c r="K1126" s="1">
        <v>-6.2298107983387201</v>
      </c>
      <c r="L1126" s="1">
        <v>21.136363636363601</v>
      </c>
      <c r="M1126" s="1">
        <v>3423.42</v>
      </c>
      <c r="N1126" s="1">
        <v>0</v>
      </c>
      <c r="O1126" s="1">
        <v>3423.42</v>
      </c>
      <c r="P1126" s="1">
        <v>0.41666666666666669</v>
      </c>
      <c r="Q1126" s="1">
        <v>19410.791399999998</v>
      </c>
      <c r="R1126" s="1">
        <v>19410.791399999998</v>
      </c>
      <c r="S1126" s="2">
        <v>0.41666666666666669</v>
      </c>
      <c r="T1126" s="1">
        <v>0</v>
      </c>
      <c r="U1126" s="1">
        <v>14.653244488235201</v>
      </c>
      <c r="V1126" s="1">
        <v>0</v>
      </c>
    </row>
    <row r="1127" spans="1:22">
      <c r="A1127">
        <v>1125</v>
      </c>
      <c r="B1127" s="1">
        <v>46.094999999999999</v>
      </c>
      <c r="C1127" s="1">
        <v>4</v>
      </c>
      <c r="D1127" s="1">
        <v>0.9</v>
      </c>
      <c r="E1127" s="1">
        <v>285.66279463063302</v>
      </c>
      <c r="F1127" s="1">
        <v>0</v>
      </c>
      <c r="G1127" s="1">
        <v>94.105343484294593</v>
      </c>
      <c r="H1127" s="1">
        <v>150</v>
      </c>
      <c r="I1127" s="1">
        <v>15.916848948</v>
      </c>
      <c r="J1127" s="1">
        <v>35.327640348000003</v>
      </c>
      <c r="K1127" s="1">
        <v>-6.2298107983387201</v>
      </c>
      <c r="L1127" s="1">
        <v>27.272727272727199</v>
      </c>
      <c r="M1127" s="1">
        <v>3423.42</v>
      </c>
      <c r="N1127" s="1">
        <v>0</v>
      </c>
      <c r="O1127" s="1">
        <v>3423.42</v>
      </c>
      <c r="P1127" s="1">
        <v>0.41666666666666669</v>
      </c>
      <c r="Q1127" s="1">
        <v>19410.791399999998</v>
      </c>
      <c r="R1127" s="1">
        <v>19410.791399999998</v>
      </c>
      <c r="S1127" s="2">
        <v>0.41666666666666669</v>
      </c>
      <c r="T1127" s="1">
        <v>0</v>
      </c>
      <c r="U1127" s="1">
        <v>14.653244488235201</v>
      </c>
      <c r="V1127" s="1">
        <v>0</v>
      </c>
    </row>
    <row r="1128" spans="1:22">
      <c r="A1128">
        <v>1126</v>
      </c>
      <c r="B1128" s="1">
        <v>46.094999999999999</v>
      </c>
      <c r="C1128" s="1">
        <v>4</v>
      </c>
      <c r="D1128" s="1">
        <v>0.9</v>
      </c>
      <c r="E1128" s="1">
        <v>257.34049459469003</v>
      </c>
      <c r="F1128" s="1">
        <v>0</v>
      </c>
      <c r="G1128" s="1">
        <v>65.783043448351705</v>
      </c>
      <c r="H1128" s="1">
        <v>150</v>
      </c>
      <c r="I1128" s="1">
        <v>15.916848948</v>
      </c>
      <c r="J1128" s="1">
        <v>35.327640348000003</v>
      </c>
      <c r="K1128" s="1">
        <v>-6.2298107983387201</v>
      </c>
      <c r="L1128" s="1">
        <v>33.4090909090908</v>
      </c>
      <c r="M1128" s="1">
        <v>3423.42</v>
      </c>
      <c r="N1128" s="1">
        <v>0</v>
      </c>
      <c r="O1128" s="1">
        <v>3423.42</v>
      </c>
      <c r="P1128" s="1">
        <v>0.41666666666666669</v>
      </c>
      <c r="Q1128" s="1">
        <v>19410.791399999998</v>
      </c>
      <c r="R1128" s="1">
        <v>19410.791399999998</v>
      </c>
      <c r="S1128" s="2">
        <v>0.41666666666666669</v>
      </c>
      <c r="T1128" s="1">
        <v>0</v>
      </c>
      <c r="U1128" s="1">
        <v>14.653244488235201</v>
      </c>
      <c r="V1128" s="1">
        <v>0</v>
      </c>
    </row>
    <row r="1129" spans="1:22">
      <c r="A1129">
        <v>1127</v>
      </c>
      <c r="B1129" s="1">
        <v>46.094999999999999</v>
      </c>
      <c r="C1129" s="1">
        <v>4</v>
      </c>
      <c r="D1129" s="1">
        <v>0.9</v>
      </c>
      <c r="E1129" s="1">
        <v>272.39339764270898</v>
      </c>
      <c r="F1129" s="1">
        <v>0</v>
      </c>
      <c r="G1129" s="1">
        <v>80.835946496370894</v>
      </c>
      <c r="H1129" s="1">
        <v>150</v>
      </c>
      <c r="I1129" s="1">
        <v>15.916848948</v>
      </c>
      <c r="J1129" s="1">
        <v>35.327640348000003</v>
      </c>
      <c r="K1129" s="1">
        <v>-6.2298107983387201</v>
      </c>
      <c r="L1129" s="1">
        <v>39.545454545454497</v>
      </c>
      <c r="M1129" s="1">
        <v>3423.42</v>
      </c>
      <c r="N1129" s="1">
        <v>0</v>
      </c>
      <c r="O1129" s="1">
        <v>3423.42</v>
      </c>
      <c r="P1129" s="1">
        <v>0.41666666666666669</v>
      </c>
      <c r="Q1129" s="1">
        <v>19410.791399999998</v>
      </c>
      <c r="R1129" s="1">
        <v>19410.791399999998</v>
      </c>
      <c r="S1129" s="2">
        <v>0.41666666666666669</v>
      </c>
      <c r="T1129" s="1">
        <v>0</v>
      </c>
      <c r="U1129" s="1">
        <v>14.653244488235201</v>
      </c>
      <c r="V1129" s="1">
        <v>0</v>
      </c>
    </row>
    <row r="1130" spans="1:22">
      <c r="A1130">
        <v>1128</v>
      </c>
      <c r="B1130" s="1">
        <v>41.005000000000003</v>
      </c>
      <c r="C1130" s="1">
        <v>4</v>
      </c>
      <c r="D1130" s="1">
        <v>0.9</v>
      </c>
      <c r="E1130" s="1">
        <v>296.22587905898598</v>
      </c>
      <c r="F1130" s="1">
        <v>0</v>
      </c>
      <c r="G1130" s="1">
        <v>104.668427912647</v>
      </c>
      <c r="H1130" s="1">
        <v>150</v>
      </c>
      <c r="I1130" s="1">
        <v>15.916848948</v>
      </c>
      <c r="J1130" s="1">
        <v>35.327640348000003</v>
      </c>
      <c r="K1130" s="1">
        <v>-6.2298107983387201</v>
      </c>
      <c r="L1130" s="1">
        <v>45.681818181818102</v>
      </c>
      <c r="M1130" s="1">
        <v>3423.42</v>
      </c>
      <c r="N1130" s="1">
        <v>0</v>
      </c>
      <c r="O1130" s="1">
        <v>3423.42</v>
      </c>
      <c r="P1130" s="1">
        <v>0.41666666666666669</v>
      </c>
      <c r="Q1130" s="1">
        <v>19410.791399999998</v>
      </c>
      <c r="R1130" s="1">
        <v>19410.791399999998</v>
      </c>
      <c r="S1130" s="2">
        <v>0.41666666666666669</v>
      </c>
      <c r="T1130" s="1">
        <v>0</v>
      </c>
      <c r="U1130" s="1">
        <v>14.653244488235201</v>
      </c>
      <c r="V1130" s="1">
        <v>0</v>
      </c>
    </row>
    <row r="1131" spans="1:22">
      <c r="A1131">
        <v>1129</v>
      </c>
      <c r="B1131" s="1">
        <v>41.005000000000003</v>
      </c>
      <c r="C1131" s="1">
        <v>4</v>
      </c>
      <c r="D1131" s="1">
        <v>0.9</v>
      </c>
      <c r="E1131" s="1">
        <v>305.19343768109701</v>
      </c>
      <c r="F1131" s="1">
        <v>0</v>
      </c>
      <c r="G1131" s="1">
        <v>113.635986534758</v>
      </c>
      <c r="H1131" s="1">
        <v>150</v>
      </c>
      <c r="I1131" s="1">
        <v>15.916848948</v>
      </c>
      <c r="J1131" s="1">
        <v>35.327640348000003</v>
      </c>
      <c r="K1131" s="1">
        <v>-6.2298107983387201</v>
      </c>
      <c r="L1131" s="1">
        <v>51.818181818181699</v>
      </c>
      <c r="M1131" s="1">
        <v>3423.42</v>
      </c>
      <c r="N1131" s="1">
        <v>0</v>
      </c>
      <c r="O1131" s="1">
        <v>3423.42</v>
      </c>
      <c r="P1131" s="1">
        <v>0.41666666666666669</v>
      </c>
      <c r="Q1131" s="1">
        <v>19410.791399999998</v>
      </c>
      <c r="R1131" s="1">
        <v>19410.791399999998</v>
      </c>
      <c r="S1131" s="2">
        <v>0.41666666666666669</v>
      </c>
      <c r="T1131" s="1">
        <v>0</v>
      </c>
      <c r="U1131" s="1">
        <v>14.653244488235201</v>
      </c>
      <c r="V1131" s="1">
        <v>0</v>
      </c>
    </row>
    <row r="1132" spans="1:22">
      <c r="A1132">
        <v>1130</v>
      </c>
      <c r="B1132" s="1">
        <v>41.005000000000003</v>
      </c>
      <c r="C1132" s="1">
        <v>4</v>
      </c>
      <c r="D1132" s="1">
        <v>0.9</v>
      </c>
      <c r="E1132" s="1">
        <v>299.80265228543101</v>
      </c>
      <c r="F1132" s="1">
        <v>0</v>
      </c>
      <c r="G1132" s="1">
        <v>108.245201139092</v>
      </c>
      <c r="H1132" s="1">
        <v>150</v>
      </c>
      <c r="I1132" s="1">
        <v>15.916848948</v>
      </c>
      <c r="J1132" s="1">
        <v>35.327640348000003</v>
      </c>
      <c r="K1132" s="1">
        <v>-6.2298107983387201</v>
      </c>
      <c r="L1132" s="1">
        <v>57.954545454545404</v>
      </c>
      <c r="M1132" s="1">
        <v>3423.42</v>
      </c>
      <c r="N1132" s="1">
        <v>0</v>
      </c>
      <c r="O1132" s="1">
        <v>3423.42</v>
      </c>
      <c r="P1132" s="1">
        <v>0.41666666666666669</v>
      </c>
      <c r="Q1132" s="1">
        <v>19410.791399999998</v>
      </c>
      <c r="R1132" s="1">
        <v>19410.791399999998</v>
      </c>
      <c r="S1132" s="2">
        <v>0.41666666666666669</v>
      </c>
      <c r="T1132" s="1">
        <v>0</v>
      </c>
      <c r="U1132" s="1">
        <v>14.653244488235201</v>
      </c>
      <c r="V1132" s="1">
        <v>0</v>
      </c>
    </row>
    <row r="1133" spans="1:22">
      <c r="A1133">
        <v>1131</v>
      </c>
      <c r="B1133" s="1">
        <v>41.005000000000003</v>
      </c>
      <c r="C1133" s="1">
        <v>4</v>
      </c>
      <c r="D1133" s="1">
        <v>0.9</v>
      </c>
      <c r="E1133" s="1">
        <v>293.74966913896401</v>
      </c>
      <c r="F1133" s="1">
        <v>0</v>
      </c>
      <c r="G1133" s="1">
        <v>102.192217992626</v>
      </c>
      <c r="H1133" s="1">
        <v>150</v>
      </c>
      <c r="I1133" s="1">
        <v>15.916848948</v>
      </c>
      <c r="J1133" s="1">
        <v>35.327640348000003</v>
      </c>
      <c r="K1133" s="1">
        <v>-6.2298107983387201</v>
      </c>
      <c r="L1133" s="1">
        <v>64.090909090908994</v>
      </c>
      <c r="M1133" s="1">
        <v>3423.42</v>
      </c>
      <c r="N1133" s="1">
        <v>0</v>
      </c>
      <c r="O1133" s="1">
        <v>3423.42</v>
      </c>
      <c r="P1133" s="1">
        <v>0.41666666666666669</v>
      </c>
      <c r="Q1133" s="1">
        <v>19410.791399999998</v>
      </c>
      <c r="R1133" s="1">
        <v>19410.791399999998</v>
      </c>
      <c r="S1133" s="2">
        <v>0.41666666666666669</v>
      </c>
      <c r="T1133" s="1">
        <v>0</v>
      </c>
      <c r="U1133" s="1">
        <v>14.653244488235201</v>
      </c>
      <c r="V1133" s="1">
        <v>0</v>
      </c>
    </row>
    <row r="1134" spans="1:22">
      <c r="A1134">
        <v>1132</v>
      </c>
      <c r="B1134" s="1">
        <v>41.005000000000003</v>
      </c>
      <c r="C1134" s="1">
        <v>4</v>
      </c>
      <c r="D1134" s="1">
        <v>0.9</v>
      </c>
      <c r="E1134" s="1">
        <v>297.27367668160298</v>
      </c>
      <c r="F1134" s="1">
        <v>0</v>
      </c>
      <c r="G1134" s="1">
        <v>105.716225535264</v>
      </c>
      <c r="H1134" s="1">
        <v>150</v>
      </c>
      <c r="I1134" s="1">
        <v>15.916848948</v>
      </c>
      <c r="J1134" s="1">
        <v>35.327640348000003</v>
      </c>
      <c r="K1134" s="1">
        <v>-6.2298107983387201</v>
      </c>
      <c r="L1134" s="1">
        <v>70.227272727272606</v>
      </c>
      <c r="M1134" s="1">
        <v>3423.42</v>
      </c>
      <c r="N1134" s="1">
        <v>0</v>
      </c>
      <c r="O1134" s="1">
        <v>3423.42</v>
      </c>
      <c r="P1134" s="1">
        <v>0.41666666666666669</v>
      </c>
      <c r="Q1134" s="1">
        <v>19410.791399999998</v>
      </c>
      <c r="R1134" s="1">
        <v>19410.791399999998</v>
      </c>
      <c r="S1134" s="2">
        <v>0.41666666666666669</v>
      </c>
      <c r="T1134" s="1">
        <v>0</v>
      </c>
      <c r="U1134" s="1">
        <v>14.653244488235201</v>
      </c>
      <c r="V1134" s="1">
        <v>0</v>
      </c>
    </row>
    <row r="1135" spans="1:22">
      <c r="A1135">
        <v>1133</v>
      </c>
      <c r="B1135" s="1">
        <v>41.676000000000002</v>
      </c>
      <c r="C1135" s="1">
        <v>4</v>
      </c>
      <c r="D1135" s="1">
        <v>0.9</v>
      </c>
      <c r="E1135" s="1">
        <v>295.833009969187</v>
      </c>
      <c r="F1135" s="1">
        <v>0</v>
      </c>
      <c r="G1135" s="1">
        <v>104.27555882284901</v>
      </c>
      <c r="H1135" s="1">
        <v>150</v>
      </c>
      <c r="I1135" s="1">
        <v>15.916848948</v>
      </c>
      <c r="J1135" s="1">
        <v>35.327640348000003</v>
      </c>
      <c r="K1135" s="1">
        <v>-6.2298107983387201</v>
      </c>
      <c r="L1135" s="1">
        <v>76.363636363636303</v>
      </c>
      <c r="M1135" s="1">
        <v>3423.42</v>
      </c>
      <c r="N1135" s="1">
        <v>0</v>
      </c>
      <c r="O1135" s="1">
        <v>3423.42</v>
      </c>
      <c r="P1135" s="1">
        <v>0.41666666666666669</v>
      </c>
      <c r="Q1135" s="1">
        <v>19410.791399999998</v>
      </c>
      <c r="R1135" s="1">
        <v>19410.791399999998</v>
      </c>
      <c r="S1135" s="2">
        <v>0.41666666666666669</v>
      </c>
      <c r="T1135" s="1">
        <v>0</v>
      </c>
      <c r="U1135" s="1">
        <v>14.653244488235201</v>
      </c>
      <c r="V1135" s="1">
        <v>0</v>
      </c>
    </row>
    <row r="1136" spans="1:22">
      <c r="A1136">
        <v>1134</v>
      </c>
      <c r="B1136" s="1">
        <v>42.625999999999998</v>
      </c>
      <c r="C1136" s="1">
        <v>4</v>
      </c>
      <c r="D1136" s="1">
        <v>0.9</v>
      </c>
      <c r="E1136" s="1">
        <v>287.89191886712302</v>
      </c>
      <c r="F1136" s="1">
        <v>0</v>
      </c>
      <c r="G1136" s="1">
        <v>96.334467720785099</v>
      </c>
      <c r="H1136" s="1">
        <v>150</v>
      </c>
      <c r="I1136" s="1">
        <v>15.916848948</v>
      </c>
      <c r="J1136" s="1">
        <v>35.327640348000003</v>
      </c>
      <c r="K1136" s="1">
        <v>-6.2298107983387201</v>
      </c>
      <c r="L1136" s="1">
        <v>82.499999999999901</v>
      </c>
      <c r="M1136" s="1">
        <v>3423.42</v>
      </c>
      <c r="N1136" s="1">
        <v>0</v>
      </c>
      <c r="O1136" s="1">
        <v>3423.42</v>
      </c>
      <c r="P1136" s="1">
        <v>0.41666666666666669</v>
      </c>
      <c r="Q1136" s="1">
        <v>19410.791399999998</v>
      </c>
      <c r="R1136" s="1">
        <v>19410.791399999998</v>
      </c>
      <c r="S1136" s="2">
        <v>0.41666666666666669</v>
      </c>
      <c r="T1136" s="1">
        <v>0</v>
      </c>
      <c r="U1136" s="1">
        <v>14.653244488235201</v>
      </c>
      <c r="V1136" s="1">
        <v>0</v>
      </c>
    </row>
    <row r="1137" spans="1:22">
      <c r="A1137">
        <v>1135</v>
      </c>
      <c r="B1137" s="1">
        <v>48.3</v>
      </c>
      <c r="C1137" s="1">
        <v>4</v>
      </c>
      <c r="D1137" s="1">
        <v>0.9</v>
      </c>
      <c r="E1137" s="1">
        <v>283.677040310314</v>
      </c>
      <c r="F1137" s="1">
        <v>0</v>
      </c>
      <c r="G1137" s="1">
        <v>92.119589163975306</v>
      </c>
      <c r="H1137" s="1">
        <v>150</v>
      </c>
      <c r="I1137" s="1">
        <v>15.916848948</v>
      </c>
      <c r="J1137" s="1">
        <v>35.327640348000003</v>
      </c>
      <c r="K1137" s="1">
        <v>-6.2298107983387201</v>
      </c>
      <c r="L1137" s="1">
        <v>88.636363636363498</v>
      </c>
      <c r="M1137" s="1">
        <v>3423.42</v>
      </c>
      <c r="N1137" s="1">
        <v>0</v>
      </c>
      <c r="O1137" s="1">
        <v>3423.42</v>
      </c>
      <c r="P1137" s="1">
        <v>0.41666666666666669</v>
      </c>
      <c r="Q1137" s="1">
        <v>19410.791399999998</v>
      </c>
      <c r="R1137" s="1">
        <v>19410.791399999998</v>
      </c>
      <c r="S1137" s="2">
        <v>0.41666666666666669</v>
      </c>
      <c r="T1137" s="1">
        <v>0</v>
      </c>
      <c r="U1137" s="1">
        <v>14.653244488235201</v>
      </c>
      <c r="V1137" s="1">
        <v>0</v>
      </c>
    </row>
    <row r="1138" spans="1:22">
      <c r="A1138">
        <v>1136</v>
      </c>
      <c r="B1138" s="1">
        <v>46.497999999999998</v>
      </c>
      <c r="C1138" s="1">
        <v>4</v>
      </c>
      <c r="D1138" s="1">
        <v>0.9</v>
      </c>
      <c r="E1138" s="1">
        <v>256.66507834490699</v>
      </c>
      <c r="F1138" s="1">
        <v>2.0532294072071999</v>
      </c>
      <c r="G1138" s="1">
        <v>67.160856605775805</v>
      </c>
      <c r="H1138" s="1">
        <v>150</v>
      </c>
      <c r="I1138" s="1">
        <v>15.916848948</v>
      </c>
      <c r="J1138" s="1">
        <v>35.327640348000003</v>
      </c>
      <c r="K1138" s="1">
        <v>-6.2298107983387201</v>
      </c>
      <c r="L1138" s="1">
        <v>94.772727272727195</v>
      </c>
      <c r="M1138" s="1">
        <v>3423.42</v>
      </c>
      <c r="N1138" s="1">
        <v>0</v>
      </c>
      <c r="O1138" s="1">
        <v>3423.42</v>
      </c>
      <c r="P1138" s="1">
        <v>0.41666666666666669</v>
      </c>
      <c r="Q1138" s="1">
        <v>19410.791399999998</v>
      </c>
      <c r="R1138" s="1">
        <v>19410.791399999998</v>
      </c>
      <c r="S1138" s="2">
        <v>0.41666666666666669</v>
      </c>
      <c r="T1138" s="1">
        <v>0</v>
      </c>
      <c r="U1138" s="1">
        <v>14.653244488235201</v>
      </c>
      <c r="V1138" s="1">
        <v>0</v>
      </c>
    </row>
    <row r="1139" spans="1:22">
      <c r="A1139">
        <v>1137</v>
      </c>
      <c r="B1139" s="1">
        <v>42.625999999999998</v>
      </c>
      <c r="C1139" s="1">
        <v>4</v>
      </c>
      <c r="D1139" s="1">
        <v>0.9</v>
      </c>
      <c r="E1139" s="1">
        <v>243.73950772600099</v>
      </c>
      <c r="F1139" s="1">
        <v>16.0039696229729</v>
      </c>
      <c r="G1139" s="1">
        <v>68.186026202635304</v>
      </c>
      <c r="H1139" s="1">
        <v>150</v>
      </c>
      <c r="I1139" s="1">
        <v>15.916848948</v>
      </c>
      <c r="J1139" s="1">
        <v>35.327640348000003</v>
      </c>
      <c r="K1139" s="1">
        <v>-6.2298107983387201</v>
      </c>
      <c r="L1139" s="1">
        <v>100.90909090909</v>
      </c>
      <c r="M1139" s="1">
        <v>3423.42</v>
      </c>
      <c r="N1139" s="1">
        <v>0</v>
      </c>
      <c r="O1139" s="1">
        <v>3423.42</v>
      </c>
      <c r="P1139" s="1">
        <v>0.41666666666666669</v>
      </c>
      <c r="Q1139" s="1">
        <v>19410.791399999998</v>
      </c>
      <c r="R1139" s="1">
        <v>19410.791399999998</v>
      </c>
      <c r="S1139" s="2">
        <v>0.41666666666666669</v>
      </c>
      <c r="T1139" s="1">
        <v>0</v>
      </c>
      <c r="U1139" s="1">
        <v>14.653244488235201</v>
      </c>
      <c r="V1139" s="1">
        <v>0</v>
      </c>
    </row>
    <row r="1140" spans="1:22">
      <c r="A1140">
        <v>1138</v>
      </c>
      <c r="B1140" s="1">
        <v>42.625999999999998</v>
      </c>
      <c r="C1140" s="1">
        <v>4</v>
      </c>
      <c r="D1140" s="1">
        <v>0.9</v>
      </c>
      <c r="E1140" s="1">
        <v>208.57035853530101</v>
      </c>
      <c r="F1140" s="1">
        <v>33.915448080989002</v>
      </c>
      <c r="G1140" s="1">
        <v>50.928355469952002</v>
      </c>
      <c r="H1140" s="1">
        <v>150</v>
      </c>
      <c r="I1140" s="1">
        <v>15.916848948</v>
      </c>
      <c r="J1140" s="1">
        <v>35.327640348000003</v>
      </c>
      <c r="K1140" s="1">
        <v>-6.2298107983387201</v>
      </c>
      <c r="L1140" s="1">
        <v>107.04545454545401</v>
      </c>
      <c r="M1140" s="1">
        <v>3423.42</v>
      </c>
      <c r="N1140" s="1">
        <v>0</v>
      </c>
      <c r="O1140" s="1">
        <v>3423.42</v>
      </c>
      <c r="P1140" s="1">
        <v>0.41666666666666669</v>
      </c>
      <c r="Q1140" s="1">
        <v>19410.791399999998</v>
      </c>
      <c r="R1140" s="1">
        <v>19410.791399999998</v>
      </c>
      <c r="S1140" s="2">
        <v>0.41666666666666669</v>
      </c>
      <c r="T1140" s="1">
        <v>0</v>
      </c>
      <c r="U1140" s="1">
        <v>14.653244488235201</v>
      </c>
      <c r="V1140" s="1">
        <v>0</v>
      </c>
    </row>
    <row r="1141" spans="1:22">
      <c r="A1141">
        <v>1139</v>
      </c>
      <c r="B1141" s="1">
        <v>41.968000000000004</v>
      </c>
      <c r="C1141" s="1">
        <v>4</v>
      </c>
      <c r="D1141" s="1">
        <v>0.9</v>
      </c>
      <c r="E1141" s="1">
        <v>220.49157370523</v>
      </c>
      <c r="F1141" s="1">
        <v>49.289940433007601</v>
      </c>
      <c r="G1141" s="1">
        <v>78.224062991899103</v>
      </c>
      <c r="H1141" s="1">
        <v>150</v>
      </c>
      <c r="I1141" s="1">
        <v>15.916848948</v>
      </c>
      <c r="J1141" s="1">
        <v>35.327640348000003</v>
      </c>
      <c r="K1141" s="1">
        <v>-6.2298107983387201</v>
      </c>
      <c r="L1141" s="1">
        <v>113.181818181818</v>
      </c>
      <c r="M1141" s="1">
        <v>3423.42</v>
      </c>
      <c r="N1141" s="1">
        <v>0</v>
      </c>
      <c r="O1141" s="1">
        <v>3423.42</v>
      </c>
      <c r="P1141" s="1">
        <v>0.41666666666666669</v>
      </c>
      <c r="Q1141" s="1">
        <v>19410.791399999998</v>
      </c>
      <c r="R1141" s="1">
        <v>19410.791399999998</v>
      </c>
      <c r="S1141" s="2">
        <v>0.41666666666666669</v>
      </c>
      <c r="T1141" s="1">
        <v>0</v>
      </c>
      <c r="U1141" s="1">
        <v>14.653244488235201</v>
      </c>
      <c r="V1141" s="1">
        <v>0</v>
      </c>
    </row>
    <row r="1142" spans="1:22">
      <c r="A1142">
        <v>1140</v>
      </c>
      <c r="B1142" s="1">
        <v>41.335000000000001</v>
      </c>
      <c r="C1142" s="1">
        <v>4</v>
      </c>
      <c r="D1142" s="1">
        <v>0.9</v>
      </c>
      <c r="E1142" s="1">
        <v>224.645476163197</v>
      </c>
      <c r="F1142" s="1">
        <v>63.354500983733899</v>
      </c>
      <c r="G1142" s="1">
        <v>96.442526000592594</v>
      </c>
      <c r="H1142" s="1">
        <v>150</v>
      </c>
      <c r="I1142" s="1">
        <v>15.916848948</v>
      </c>
      <c r="J1142" s="1">
        <v>35.327640348000003</v>
      </c>
      <c r="K1142" s="1">
        <v>-6.2298107983387201</v>
      </c>
      <c r="L1142" s="1">
        <v>119.318181818181</v>
      </c>
      <c r="M1142" s="1">
        <v>3423.42</v>
      </c>
      <c r="N1142" s="1">
        <v>0</v>
      </c>
      <c r="O1142" s="1">
        <v>3423.42</v>
      </c>
      <c r="P1142" s="1">
        <v>0.41666666666666669</v>
      </c>
      <c r="Q1142" s="1">
        <v>19410.791399999998</v>
      </c>
      <c r="R1142" s="1">
        <v>19410.791399999998</v>
      </c>
      <c r="S1142" s="2">
        <v>0.41666666666666669</v>
      </c>
      <c r="T1142" s="1">
        <v>0</v>
      </c>
      <c r="U1142" s="1">
        <v>14.653244488235201</v>
      </c>
      <c r="V1142" s="1">
        <v>0</v>
      </c>
    </row>
    <row r="1143" spans="1:22">
      <c r="A1143">
        <v>1141</v>
      </c>
      <c r="B1143" s="1">
        <v>41.125999999999998</v>
      </c>
      <c r="C1143" s="1">
        <v>4</v>
      </c>
      <c r="D1143" s="1">
        <v>0.9</v>
      </c>
      <c r="E1143" s="1">
        <v>178.65652566032401</v>
      </c>
      <c r="F1143" s="1">
        <v>75.795109537559796</v>
      </c>
      <c r="G1143" s="1">
        <v>62.894184051545999</v>
      </c>
      <c r="H1143" s="1">
        <v>150</v>
      </c>
      <c r="I1143" s="1">
        <v>15.916848948</v>
      </c>
      <c r="J1143" s="1">
        <v>35.327640348000003</v>
      </c>
      <c r="K1143" s="1">
        <v>-6.2298107983387201</v>
      </c>
      <c r="L1143" s="1">
        <v>125.454545454545</v>
      </c>
      <c r="M1143" s="1">
        <v>3423.42</v>
      </c>
      <c r="N1143" s="1">
        <v>0</v>
      </c>
      <c r="O1143" s="1">
        <v>3423.42</v>
      </c>
      <c r="P1143" s="1">
        <v>0.41666666666666669</v>
      </c>
      <c r="Q1143" s="1">
        <v>19410.791399999998</v>
      </c>
      <c r="R1143" s="1">
        <v>19410.791399999998</v>
      </c>
      <c r="S1143" s="2">
        <v>0.41666666666666669</v>
      </c>
      <c r="T1143" s="1">
        <v>0</v>
      </c>
      <c r="U1143" s="1">
        <v>14.653244488235201</v>
      </c>
      <c r="V1143" s="1">
        <v>0</v>
      </c>
    </row>
    <row r="1144" spans="1:22">
      <c r="A1144">
        <v>1142</v>
      </c>
      <c r="B1144" s="1">
        <v>41.109000000000002</v>
      </c>
      <c r="C1144" s="1">
        <v>4</v>
      </c>
      <c r="D1144" s="1">
        <v>0.9</v>
      </c>
      <c r="E1144" s="1">
        <v>136.13193891962399</v>
      </c>
      <c r="F1144" s="1">
        <v>66.912629946408799</v>
      </c>
      <c r="G1144" s="1">
        <v>11.4871177196944</v>
      </c>
      <c r="H1144" s="1">
        <v>150</v>
      </c>
      <c r="I1144" s="1">
        <v>15.916848948</v>
      </c>
      <c r="J1144" s="1">
        <v>35.327640348000003</v>
      </c>
      <c r="K1144" s="1">
        <v>-6.2298107983387201</v>
      </c>
      <c r="L1144" s="1">
        <v>131.59090909090901</v>
      </c>
      <c r="M1144" s="1">
        <v>3423.42</v>
      </c>
      <c r="N1144" s="1">
        <v>0</v>
      </c>
      <c r="O1144" s="1">
        <v>3423.42</v>
      </c>
      <c r="P1144" s="1">
        <v>0.41666666666666669</v>
      </c>
      <c r="Q1144" s="1">
        <v>19410.791399999998</v>
      </c>
      <c r="R1144" s="1">
        <v>19410.791399999998</v>
      </c>
      <c r="S1144" s="2">
        <v>0.41666666666666669</v>
      </c>
      <c r="T1144" s="1">
        <v>0</v>
      </c>
      <c r="U1144" s="1">
        <v>14.653244488235201</v>
      </c>
      <c r="V1144" s="1">
        <v>0</v>
      </c>
    </row>
    <row r="1145" spans="1:22">
      <c r="A1145">
        <v>1143</v>
      </c>
      <c r="B1145" s="1">
        <v>44.460999999999999</v>
      </c>
      <c r="C1145" s="1">
        <v>4</v>
      </c>
      <c r="D1145" s="1">
        <v>0.9</v>
      </c>
      <c r="E1145" s="1">
        <v>158.196178863798</v>
      </c>
      <c r="F1145" s="1">
        <v>66.695489257838503</v>
      </c>
      <c r="G1145" s="1">
        <v>33.334216975297998</v>
      </c>
      <c r="H1145" s="1">
        <v>150</v>
      </c>
      <c r="I1145" s="1">
        <v>15.916848948</v>
      </c>
      <c r="J1145" s="1">
        <v>35.327640348000003</v>
      </c>
      <c r="K1145" s="1">
        <v>-6.2298107983387103</v>
      </c>
      <c r="L1145" s="1">
        <v>137.72727272727201</v>
      </c>
      <c r="M1145" s="1">
        <v>3423.42</v>
      </c>
      <c r="N1145" s="1">
        <v>0</v>
      </c>
      <c r="O1145" s="1">
        <v>3423.42</v>
      </c>
      <c r="P1145" s="1">
        <v>0.41666666666666669</v>
      </c>
      <c r="Q1145" s="1">
        <v>19410.791399999998</v>
      </c>
      <c r="R1145" s="1">
        <v>19410.791399999998</v>
      </c>
      <c r="S1145" s="2">
        <v>0.41666666666666669</v>
      </c>
      <c r="T1145" s="1">
        <v>0</v>
      </c>
      <c r="U1145" s="1">
        <v>14.653244488235201</v>
      </c>
      <c r="V1145" s="1">
        <v>0</v>
      </c>
    </row>
    <row r="1146" spans="1:22">
      <c r="A1146">
        <v>1144</v>
      </c>
      <c r="B1146" s="1">
        <v>45.491999999999997</v>
      </c>
      <c r="C1146" s="1">
        <v>4</v>
      </c>
      <c r="D1146" s="1">
        <v>0.9</v>
      </c>
      <c r="E1146" s="1">
        <v>165.17243104863999</v>
      </c>
      <c r="F1146" s="1">
        <v>32.915881740133003</v>
      </c>
      <c r="G1146" s="1">
        <v>6.5308616424348003</v>
      </c>
      <c r="H1146" s="1">
        <v>150</v>
      </c>
      <c r="I1146" s="1">
        <v>15.916848948</v>
      </c>
      <c r="J1146" s="1">
        <v>35.327640348000003</v>
      </c>
      <c r="K1146" s="1">
        <v>-6.2298107983387103</v>
      </c>
      <c r="L1146" s="1">
        <v>143.863636363636</v>
      </c>
      <c r="M1146" s="1">
        <v>3423.42</v>
      </c>
      <c r="N1146" s="1">
        <v>0</v>
      </c>
      <c r="O1146" s="1">
        <v>3423.42</v>
      </c>
      <c r="P1146" s="1">
        <v>0.41666666666666669</v>
      </c>
      <c r="Q1146" s="1">
        <v>19410.791399999998</v>
      </c>
      <c r="R1146" s="1">
        <v>19410.791399999998</v>
      </c>
      <c r="S1146" s="2">
        <v>0.41666666666666669</v>
      </c>
      <c r="T1146" s="1">
        <v>0</v>
      </c>
      <c r="U1146" s="1">
        <v>14.653244488235201</v>
      </c>
      <c r="V1146" s="1">
        <v>0</v>
      </c>
    </row>
    <row r="1147" spans="1:22">
      <c r="A1147">
        <v>1145</v>
      </c>
      <c r="B1147" s="1">
        <v>59.185000000000002</v>
      </c>
      <c r="C1147" s="1">
        <v>4</v>
      </c>
      <c r="D1147" s="1">
        <v>0.9</v>
      </c>
      <c r="E1147" s="1">
        <v>145.90561707738101</v>
      </c>
      <c r="F1147" s="1">
        <v>0</v>
      </c>
      <c r="G1147" s="1">
        <v>0</v>
      </c>
      <c r="H1147" s="1">
        <v>115.762678907008</v>
      </c>
      <c r="I1147" s="1">
        <v>13.5808842306073</v>
      </c>
      <c r="J1147" s="1">
        <v>30.1429381703724</v>
      </c>
      <c r="K1147" s="1">
        <v>0</v>
      </c>
      <c r="L1147" s="1">
        <v>150</v>
      </c>
      <c r="M1147" s="1">
        <v>2920.9971675070601</v>
      </c>
      <c r="N1147" s="1">
        <v>0</v>
      </c>
      <c r="O1147" s="1">
        <v>2920.9971675070601</v>
      </c>
      <c r="P1147" s="1">
        <v>0.41666666666666669</v>
      </c>
      <c r="Q1147" s="1">
        <v>16562.053939764999</v>
      </c>
      <c r="R1147" s="1">
        <v>16562.053939764999</v>
      </c>
      <c r="S1147" s="2">
        <v>0.41666666666666669</v>
      </c>
      <c r="T1147" s="1">
        <v>0</v>
      </c>
      <c r="U1147" s="1">
        <v>12.502726993744201</v>
      </c>
      <c r="V1147" s="1">
        <v>0</v>
      </c>
    </row>
    <row r="1148" spans="1:22">
      <c r="A1148">
        <v>1146</v>
      </c>
      <c r="B1148" s="1">
        <v>59.634</v>
      </c>
      <c r="C1148" s="1">
        <v>4</v>
      </c>
      <c r="D1148" s="1">
        <v>0.9</v>
      </c>
      <c r="E1148" s="1">
        <v>120.82585902077</v>
      </c>
      <c r="F1148" s="1">
        <v>0</v>
      </c>
      <c r="G1148" s="1">
        <v>0</v>
      </c>
      <c r="H1148" s="1">
        <v>107.365646787424</v>
      </c>
      <c r="I1148" s="1">
        <v>12.9360413721109</v>
      </c>
      <c r="J1148" s="1">
        <v>28.711701582002199</v>
      </c>
      <c r="K1148" s="1">
        <v>15.251489348656399</v>
      </c>
      <c r="L1148" s="1">
        <v>150</v>
      </c>
      <c r="M1148" s="1">
        <v>2782.3033879878899</v>
      </c>
      <c r="N1148" s="1">
        <v>0</v>
      </c>
      <c r="O1148" s="1">
        <v>2782.3033879878899</v>
      </c>
      <c r="P1148" s="1">
        <v>0.41666666666666669</v>
      </c>
      <c r="Q1148" s="1">
        <v>15775.660209891301</v>
      </c>
      <c r="R1148" s="1">
        <v>15775.660209891301</v>
      </c>
      <c r="S1148" s="2">
        <v>0.41666666666666669</v>
      </c>
      <c r="T1148" s="1">
        <v>0</v>
      </c>
      <c r="U1148" s="1">
        <v>11.909076825113999</v>
      </c>
      <c r="V1148" s="1">
        <v>0</v>
      </c>
    </row>
    <row r="1149" spans="1:22">
      <c r="A1149">
        <v>1147</v>
      </c>
      <c r="B1149" s="1">
        <v>59.185000000000002</v>
      </c>
      <c r="C1149" s="1">
        <v>4</v>
      </c>
      <c r="D1149" s="1">
        <v>0.9</v>
      </c>
      <c r="E1149" s="1">
        <v>105.016139141089</v>
      </c>
      <c r="F1149" s="1">
        <v>0</v>
      </c>
      <c r="G1149" s="1">
        <v>0</v>
      </c>
      <c r="H1149" s="1">
        <v>105.972731419735</v>
      </c>
      <c r="I1149" s="1">
        <v>12.829073634635</v>
      </c>
      <c r="J1149" s="1">
        <v>28.474285384189798</v>
      </c>
      <c r="K1149" s="1">
        <v>29.430877662835901</v>
      </c>
      <c r="L1149" s="1">
        <v>134.516254468369</v>
      </c>
      <c r="M1149" s="1">
        <v>2759.29660485976</v>
      </c>
      <c r="N1149" s="1">
        <v>0</v>
      </c>
      <c r="O1149" s="1">
        <v>2759.29660485976</v>
      </c>
      <c r="P1149" s="1">
        <v>0.41666666666666669</v>
      </c>
      <c r="Q1149" s="1">
        <v>15645.211749554799</v>
      </c>
      <c r="R1149" s="1">
        <v>15645.211749554799</v>
      </c>
      <c r="S1149" s="2">
        <v>0.41666666666666669</v>
      </c>
      <c r="T1149" s="1">
        <v>0</v>
      </c>
      <c r="U1149" s="1">
        <v>11.810601026624701</v>
      </c>
      <c r="V1149" s="1">
        <v>0</v>
      </c>
    </row>
    <row r="1150" spans="1:22">
      <c r="A1150">
        <v>1148</v>
      </c>
      <c r="B1150" s="1">
        <v>46.161000000000001</v>
      </c>
      <c r="C1150" s="1">
        <v>4</v>
      </c>
      <c r="D1150" s="1">
        <v>0.9</v>
      </c>
      <c r="E1150" s="1">
        <v>87.678648405472899</v>
      </c>
      <c r="F1150" s="1">
        <v>0</v>
      </c>
      <c r="G1150" s="1">
        <v>0</v>
      </c>
      <c r="H1150" s="1">
        <v>91.535804206544199</v>
      </c>
      <c r="I1150" s="1">
        <v>11.5222263333225</v>
      </c>
      <c r="J1150" s="1">
        <v>25.573721861764501</v>
      </c>
      <c r="K1150" s="1">
        <v>29.430877662835901</v>
      </c>
      <c r="L1150" s="1">
        <v>104.637190851276</v>
      </c>
      <c r="M1150" s="1">
        <v>2478.2179062507998</v>
      </c>
      <c r="N1150" s="1">
        <v>0</v>
      </c>
      <c r="O1150" s="1">
        <v>2478.2179062507998</v>
      </c>
      <c r="P1150" s="1">
        <v>0.41666666666666669</v>
      </c>
      <c r="Q1150" s="1">
        <v>14051.495528441999</v>
      </c>
      <c r="R1150" s="1">
        <v>14051.495528441999</v>
      </c>
      <c r="S1150" s="2">
        <v>0.41666666666666669</v>
      </c>
      <c r="T1150" s="1">
        <v>0</v>
      </c>
      <c r="U1150" s="1">
        <v>10.6075015263729</v>
      </c>
      <c r="V1150" s="1">
        <v>0</v>
      </c>
    </row>
    <row r="1151" spans="1:22">
      <c r="A1151">
        <v>1149</v>
      </c>
      <c r="B1151" s="1">
        <v>45.082000000000001</v>
      </c>
      <c r="C1151" s="1">
        <v>4</v>
      </c>
      <c r="D1151" s="1">
        <v>0.9</v>
      </c>
      <c r="E1151" s="1">
        <v>84.026230058164003</v>
      </c>
      <c r="F1151" s="1">
        <v>0</v>
      </c>
      <c r="G1151" s="1">
        <v>0</v>
      </c>
      <c r="H1151" s="1">
        <v>88.5</v>
      </c>
      <c r="I1151" s="1">
        <v>11.244411170999999</v>
      </c>
      <c r="J1151" s="1">
        <v>24.957107721</v>
      </c>
      <c r="K1151" s="1">
        <v>29.430877662835901</v>
      </c>
      <c r="L1151" s="1">
        <v>74.758127234184499</v>
      </c>
      <c r="M1151" s="1">
        <v>2418.4650000000001</v>
      </c>
      <c r="N1151" s="1">
        <v>0</v>
      </c>
      <c r="O1151" s="1">
        <v>2418.4650000000001</v>
      </c>
      <c r="P1151" s="1">
        <v>0.41666666666666669</v>
      </c>
      <c r="Q1151" s="1">
        <v>13712.696550000001</v>
      </c>
      <c r="R1151" s="1">
        <v>13712.696550000001</v>
      </c>
      <c r="S1151" s="2">
        <v>0.41666666666666669</v>
      </c>
      <c r="T1151" s="1">
        <v>0</v>
      </c>
      <c r="U1151" s="1">
        <v>10.351741513235201</v>
      </c>
      <c r="V1151" s="1">
        <v>0</v>
      </c>
    </row>
    <row r="1152" spans="1:22">
      <c r="A1152">
        <v>1150</v>
      </c>
      <c r="B1152" s="1">
        <v>44.837000000000003</v>
      </c>
      <c r="C1152" s="1">
        <v>4</v>
      </c>
      <c r="D1152" s="1">
        <v>0.9</v>
      </c>
      <c r="E1152" s="1">
        <v>95.478426750741903</v>
      </c>
      <c r="F1152" s="1">
        <v>0</v>
      </c>
      <c r="G1152" s="1">
        <v>0</v>
      </c>
      <c r="H1152" s="1">
        <v>98.018796476070804</v>
      </c>
      <c r="I1152" s="1">
        <v>12.1155035762394</v>
      </c>
      <c r="J1152" s="1">
        <v>26.8905079375069</v>
      </c>
      <c r="K1152" s="1">
        <v>29.430877662835901</v>
      </c>
      <c r="L1152" s="1">
        <v>44.8790636170922</v>
      </c>
      <c r="M1152" s="1">
        <v>2605.8208750030999</v>
      </c>
      <c r="N1152" s="1">
        <v>0</v>
      </c>
      <c r="O1152" s="1">
        <v>2605.8208750030999</v>
      </c>
      <c r="P1152" s="1">
        <v>0.41666666666666669</v>
      </c>
      <c r="Q1152" s="1">
        <v>14775.0043612675</v>
      </c>
      <c r="R1152" s="1">
        <v>14775.0043612675</v>
      </c>
      <c r="S1152" s="2">
        <v>0.41666666666666669</v>
      </c>
      <c r="T1152" s="1">
        <v>0</v>
      </c>
      <c r="U1152" s="1">
        <v>11.1536797629176</v>
      </c>
      <c r="V1152" s="1">
        <v>0</v>
      </c>
    </row>
    <row r="1153" spans="1:22">
      <c r="A1153">
        <v>1151</v>
      </c>
      <c r="B1153" s="1">
        <v>44.44</v>
      </c>
      <c r="C1153" s="1">
        <v>4</v>
      </c>
      <c r="D1153" s="1">
        <v>0.9</v>
      </c>
      <c r="E1153" s="1">
        <v>129.40506545581999</v>
      </c>
      <c r="F1153" s="1">
        <v>0</v>
      </c>
      <c r="G1153" s="1">
        <v>0</v>
      </c>
      <c r="H1153" s="1">
        <v>101.755567290868</v>
      </c>
      <c r="I1153" s="1">
        <v>12.4574662061867</v>
      </c>
      <c r="J1153" s="1">
        <v>27.649498164951101</v>
      </c>
      <c r="K1153" s="1">
        <v>0</v>
      </c>
      <c r="L1153" s="1">
        <v>14.999999999999901</v>
      </c>
      <c r="M1153" s="1">
        <v>2679.3707158314501</v>
      </c>
      <c r="N1153" s="1">
        <v>0</v>
      </c>
      <c r="O1153" s="1">
        <v>2679.3707158314501</v>
      </c>
      <c r="P1153" s="1">
        <v>0.41666666666666669</v>
      </c>
      <c r="Q1153" s="1">
        <v>15192.031958764301</v>
      </c>
      <c r="R1153" s="1">
        <v>15192.031958764301</v>
      </c>
      <c r="S1153" s="2">
        <v>0.41666666666666669</v>
      </c>
      <c r="T1153" s="1">
        <v>0</v>
      </c>
      <c r="U1153" s="1">
        <v>11.4684947139691</v>
      </c>
      <c r="V1153" s="1">
        <v>0</v>
      </c>
    </row>
    <row r="1154" spans="1:22">
      <c r="A1154">
        <v>1152</v>
      </c>
      <c r="B1154" s="1">
        <v>34.972999999999999</v>
      </c>
      <c r="C1154" s="1">
        <v>4</v>
      </c>
      <c r="D1154" s="1">
        <v>0.9</v>
      </c>
      <c r="E1154" s="1">
        <v>145.94657637699299</v>
      </c>
      <c r="F1154" s="1">
        <v>0</v>
      </c>
      <c r="G1154" s="1">
        <v>0</v>
      </c>
      <c r="H1154" s="1">
        <v>115.797673529628</v>
      </c>
      <c r="I1154" s="1">
        <v>13.583571612548999</v>
      </c>
      <c r="J1154" s="1">
        <v>30.148902847365001</v>
      </c>
      <c r="K1154" s="1">
        <v>0</v>
      </c>
      <c r="L1154" s="1">
        <v>14.999999999999901</v>
      </c>
      <c r="M1154" s="1">
        <v>2921.5751736888801</v>
      </c>
      <c r="N1154" s="1">
        <v>0</v>
      </c>
      <c r="O1154" s="1">
        <v>2921.5751736888801</v>
      </c>
      <c r="P1154" s="1">
        <v>0.41666666666666669</v>
      </c>
      <c r="Q1154" s="1">
        <v>16565.331234815902</v>
      </c>
      <c r="R1154" s="1">
        <v>16565.331234815902</v>
      </c>
      <c r="S1154" s="2">
        <v>0.41666666666666669</v>
      </c>
      <c r="T1154" s="1">
        <v>0</v>
      </c>
      <c r="U1154" s="1">
        <v>12.5052010302041</v>
      </c>
      <c r="V1154" s="1">
        <v>0</v>
      </c>
    </row>
    <row r="1155" spans="1:22">
      <c r="A1155">
        <v>1153</v>
      </c>
      <c r="B1155" s="1">
        <v>34.457000000000001</v>
      </c>
      <c r="C1155" s="1">
        <v>4</v>
      </c>
      <c r="D1155" s="1">
        <v>0.9</v>
      </c>
      <c r="E1155" s="1">
        <v>177.93960492753101</v>
      </c>
      <c r="F1155" s="1">
        <v>0</v>
      </c>
      <c r="G1155" s="1">
        <v>0</v>
      </c>
      <c r="H1155" s="1">
        <v>143.42676113573501</v>
      </c>
      <c r="I1155" s="1">
        <v>15.5497428072925</v>
      </c>
      <c r="J1155" s="1">
        <v>34.512843791795703</v>
      </c>
      <c r="K1155" s="1">
        <v>0</v>
      </c>
      <c r="L1155" s="1">
        <v>14.999999999999901</v>
      </c>
      <c r="M1155" s="1">
        <v>3344.4622547624599</v>
      </c>
      <c r="N1155" s="1">
        <v>0</v>
      </c>
      <c r="O1155" s="1">
        <v>3344.4622547624599</v>
      </c>
      <c r="P1155" s="1">
        <v>0.41666666666666669</v>
      </c>
      <c r="Q1155" s="1">
        <v>18963.1009845031</v>
      </c>
      <c r="R1155" s="1">
        <v>18963.1009845031</v>
      </c>
      <c r="S1155" s="2">
        <v>0.41666666666666669</v>
      </c>
      <c r="T1155" s="1">
        <v>0</v>
      </c>
      <c r="U1155" s="1">
        <v>14.3152821157523</v>
      </c>
      <c r="V1155" s="1">
        <v>0</v>
      </c>
    </row>
    <row r="1156" spans="1:22">
      <c r="A1156">
        <v>1154</v>
      </c>
      <c r="B1156" s="1">
        <v>34.316000000000003</v>
      </c>
      <c r="C1156" s="1">
        <v>4</v>
      </c>
      <c r="D1156" s="1">
        <v>0.9</v>
      </c>
      <c r="E1156" s="1">
        <v>226.65129156156399</v>
      </c>
      <c r="F1156" s="1">
        <v>0</v>
      </c>
      <c r="G1156" s="1">
        <v>41.323651213564098</v>
      </c>
      <c r="H1156" s="1">
        <v>150</v>
      </c>
      <c r="I1156" s="1">
        <v>15.916848948</v>
      </c>
      <c r="J1156" s="1">
        <v>35.327640348000003</v>
      </c>
      <c r="K1156" s="1">
        <v>0</v>
      </c>
      <c r="L1156" s="1">
        <v>14.999999999999901</v>
      </c>
      <c r="M1156" s="1">
        <v>3423.42</v>
      </c>
      <c r="N1156" s="1">
        <v>0</v>
      </c>
      <c r="O1156" s="1">
        <v>3423.42</v>
      </c>
      <c r="P1156" s="1">
        <v>0.41666666666666669</v>
      </c>
      <c r="Q1156" s="1">
        <v>19410.791399999998</v>
      </c>
      <c r="R1156" s="1">
        <v>19410.791399999998</v>
      </c>
      <c r="S1156" s="2">
        <v>0.41666666666666669</v>
      </c>
      <c r="T1156" s="1">
        <v>0</v>
      </c>
      <c r="U1156" s="1">
        <v>14.653244488235201</v>
      </c>
      <c r="V1156" s="1">
        <v>0</v>
      </c>
    </row>
    <row r="1157" spans="1:22">
      <c r="A1157">
        <v>1155</v>
      </c>
      <c r="B1157" s="1">
        <v>34.316000000000003</v>
      </c>
      <c r="C1157" s="1">
        <v>4</v>
      </c>
      <c r="D1157" s="1">
        <v>0.9</v>
      </c>
      <c r="E1157" s="1">
        <v>265.232585762854</v>
      </c>
      <c r="F1157" s="1">
        <v>0</v>
      </c>
      <c r="G1157" s="1">
        <v>79.904945414854893</v>
      </c>
      <c r="H1157" s="1">
        <v>150</v>
      </c>
      <c r="I1157" s="1">
        <v>15.916848948</v>
      </c>
      <c r="J1157" s="1">
        <v>35.327640348000003</v>
      </c>
      <c r="K1157" s="1">
        <v>0</v>
      </c>
      <c r="L1157" s="1">
        <v>14.999999999999901</v>
      </c>
      <c r="M1157" s="1">
        <v>3423.42</v>
      </c>
      <c r="N1157" s="1">
        <v>0</v>
      </c>
      <c r="O1157" s="1">
        <v>3423.42</v>
      </c>
      <c r="P1157" s="1">
        <v>0.41666666666666669</v>
      </c>
      <c r="Q1157" s="1">
        <v>19410.791399999998</v>
      </c>
      <c r="R1157" s="1">
        <v>19410.791399999998</v>
      </c>
      <c r="S1157" s="2">
        <v>0.41666666666666669</v>
      </c>
      <c r="T1157" s="1">
        <v>0</v>
      </c>
      <c r="U1157" s="1">
        <v>14.653244488235201</v>
      </c>
      <c r="V1157" s="1">
        <v>0</v>
      </c>
    </row>
    <row r="1158" spans="1:22">
      <c r="A1158">
        <v>1156</v>
      </c>
      <c r="B1158" s="1">
        <v>34.003999999999998</v>
      </c>
      <c r="C1158" s="1">
        <v>4</v>
      </c>
      <c r="D1158" s="1">
        <v>0.9</v>
      </c>
      <c r="E1158" s="1">
        <v>281.61727293968499</v>
      </c>
      <c r="F1158" s="1">
        <v>0</v>
      </c>
      <c r="G1158" s="1">
        <v>96.289632591685702</v>
      </c>
      <c r="H1158" s="1">
        <v>150</v>
      </c>
      <c r="I1158" s="1">
        <v>15.916848948</v>
      </c>
      <c r="J1158" s="1">
        <v>35.327640348000003</v>
      </c>
      <c r="K1158" s="1">
        <v>0</v>
      </c>
      <c r="L1158" s="1">
        <v>14.999999999999901</v>
      </c>
      <c r="M1158" s="1">
        <v>3423.42</v>
      </c>
      <c r="N1158" s="1">
        <v>0</v>
      </c>
      <c r="O1158" s="1">
        <v>3423.42</v>
      </c>
      <c r="P1158" s="1">
        <v>0.41666666666666669</v>
      </c>
      <c r="Q1158" s="1">
        <v>19410.791399999998</v>
      </c>
      <c r="R1158" s="1">
        <v>19410.791399999998</v>
      </c>
      <c r="S1158" s="2">
        <v>0.41666666666666669</v>
      </c>
      <c r="T1158" s="1">
        <v>0</v>
      </c>
      <c r="U1158" s="1">
        <v>14.653244488235201</v>
      </c>
      <c r="V1158" s="1">
        <v>0</v>
      </c>
    </row>
    <row r="1159" spans="1:22">
      <c r="A1159">
        <v>1157</v>
      </c>
      <c r="B1159" s="1">
        <v>34.316000000000003</v>
      </c>
      <c r="C1159" s="1">
        <v>4</v>
      </c>
      <c r="D1159" s="1">
        <v>0.9</v>
      </c>
      <c r="E1159" s="1">
        <v>311.826338959346</v>
      </c>
      <c r="F1159" s="1">
        <v>0</v>
      </c>
      <c r="G1159" s="1">
        <v>126.498698611346</v>
      </c>
      <c r="H1159" s="1">
        <v>150</v>
      </c>
      <c r="I1159" s="1">
        <v>15.916848948</v>
      </c>
      <c r="J1159" s="1">
        <v>35.327640348000003</v>
      </c>
      <c r="K1159" s="1">
        <v>0</v>
      </c>
      <c r="L1159" s="1">
        <v>14.999999999999901</v>
      </c>
      <c r="M1159" s="1">
        <v>3423.42</v>
      </c>
      <c r="N1159" s="1">
        <v>0</v>
      </c>
      <c r="O1159" s="1">
        <v>3423.42</v>
      </c>
      <c r="P1159" s="1">
        <v>0.41666666666666669</v>
      </c>
      <c r="Q1159" s="1">
        <v>19410.791399999998</v>
      </c>
      <c r="R1159" s="1">
        <v>19410.791399999998</v>
      </c>
      <c r="S1159" s="2">
        <v>0.41666666666666669</v>
      </c>
      <c r="T1159" s="1">
        <v>0</v>
      </c>
      <c r="U1159" s="1">
        <v>14.653244488235201</v>
      </c>
      <c r="V1159" s="1">
        <v>0</v>
      </c>
    </row>
    <row r="1160" spans="1:22">
      <c r="A1160">
        <v>1158</v>
      </c>
      <c r="B1160" s="1">
        <v>35.033999999999999</v>
      </c>
      <c r="C1160" s="1">
        <v>4</v>
      </c>
      <c r="D1160" s="1">
        <v>0.9</v>
      </c>
      <c r="E1160" s="1">
        <v>319.459568986683</v>
      </c>
      <c r="F1160" s="1">
        <v>0</v>
      </c>
      <c r="G1160" s="1">
        <v>134.13192863868301</v>
      </c>
      <c r="H1160" s="1">
        <v>150</v>
      </c>
      <c r="I1160" s="1">
        <v>15.916848948</v>
      </c>
      <c r="J1160" s="1">
        <v>35.327640348000003</v>
      </c>
      <c r="K1160" s="1">
        <v>0</v>
      </c>
      <c r="L1160" s="1">
        <v>14.999999999999901</v>
      </c>
      <c r="M1160" s="1">
        <v>3423.42</v>
      </c>
      <c r="N1160" s="1">
        <v>0</v>
      </c>
      <c r="O1160" s="1">
        <v>3423.42</v>
      </c>
      <c r="P1160" s="1">
        <v>0.41666666666666669</v>
      </c>
      <c r="Q1160" s="1">
        <v>19410.791399999998</v>
      </c>
      <c r="R1160" s="1">
        <v>19410.791399999998</v>
      </c>
      <c r="S1160" s="2">
        <v>0.41666666666666669</v>
      </c>
      <c r="T1160" s="1">
        <v>0</v>
      </c>
      <c r="U1160" s="1">
        <v>14.653244488235201</v>
      </c>
      <c r="V1160" s="1">
        <v>0</v>
      </c>
    </row>
    <row r="1161" spans="1:22">
      <c r="A1161">
        <v>1159</v>
      </c>
      <c r="B1161" s="1">
        <v>40.22</v>
      </c>
      <c r="C1161" s="1">
        <v>4</v>
      </c>
      <c r="D1161" s="1">
        <v>0.9</v>
      </c>
      <c r="E1161" s="1">
        <v>328.063920713828</v>
      </c>
      <c r="F1161" s="1">
        <v>0</v>
      </c>
      <c r="G1161" s="1">
        <v>139.53029586142</v>
      </c>
      <c r="H1161" s="1">
        <v>150</v>
      </c>
      <c r="I1161" s="1">
        <v>15.916848948</v>
      </c>
      <c r="J1161" s="1">
        <v>35.327640348000003</v>
      </c>
      <c r="K1161" s="1">
        <v>-3.2059845044082298</v>
      </c>
      <c r="L1161" s="1">
        <v>14.999999999999901</v>
      </c>
      <c r="M1161" s="1">
        <v>3423.42</v>
      </c>
      <c r="N1161" s="1">
        <v>0</v>
      </c>
      <c r="O1161" s="1">
        <v>3423.42</v>
      </c>
      <c r="P1161" s="1">
        <v>0.41666666666666669</v>
      </c>
      <c r="Q1161" s="1">
        <v>19410.791399999998</v>
      </c>
      <c r="R1161" s="1">
        <v>19410.791399999998</v>
      </c>
      <c r="S1161" s="2">
        <v>0.41666666666666669</v>
      </c>
      <c r="T1161" s="1">
        <v>0</v>
      </c>
      <c r="U1161" s="1">
        <v>14.653244488235201</v>
      </c>
      <c r="V1161" s="1">
        <v>0</v>
      </c>
    </row>
    <row r="1162" spans="1:22">
      <c r="A1162">
        <v>1160</v>
      </c>
      <c r="B1162" s="1">
        <v>34.557000000000002</v>
      </c>
      <c r="C1162" s="1">
        <v>4</v>
      </c>
      <c r="D1162" s="1">
        <v>0.9</v>
      </c>
      <c r="E1162" s="1">
        <v>334.523399173499</v>
      </c>
      <c r="F1162" s="1">
        <v>0</v>
      </c>
      <c r="G1162" s="1">
        <v>145.98977432109101</v>
      </c>
      <c r="H1162" s="1">
        <v>150</v>
      </c>
      <c r="I1162" s="1">
        <v>15.916848948</v>
      </c>
      <c r="J1162" s="1">
        <v>35.327640348000003</v>
      </c>
      <c r="K1162" s="1">
        <v>-3.2059845044082298</v>
      </c>
      <c r="L1162" s="1">
        <v>18.157894736842</v>
      </c>
      <c r="M1162" s="1">
        <v>3423.42</v>
      </c>
      <c r="N1162" s="1">
        <v>0</v>
      </c>
      <c r="O1162" s="1">
        <v>3423.42</v>
      </c>
      <c r="P1162" s="1">
        <v>0.41666666666666669</v>
      </c>
      <c r="Q1162" s="1">
        <v>19410.791399999998</v>
      </c>
      <c r="R1162" s="1">
        <v>19410.791399999998</v>
      </c>
      <c r="S1162" s="2">
        <v>0.41666666666666669</v>
      </c>
      <c r="T1162" s="1">
        <v>0</v>
      </c>
      <c r="U1162" s="1">
        <v>14.653244488235201</v>
      </c>
      <c r="V1162" s="1">
        <v>0</v>
      </c>
    </row>
    <row r="1163" spans="1:22">
      <c r="A1163">
        <v>1161</v>
      </c>
      <c r="B1163" s="1">
        <v>33.847999999999999</v>
      </c>
      <c r="C1163" s="1">
        <v>4</v>
      </c>
      <c r="D1163" s="1">
        <v>0.9</v>
      </c>
      <c r="E1163" s="1">
        <v>330.66380283255302</v>
      </c>
      <c r="F1163" s="1">
        <v>4.7585456554520102E-2</v>
      </c>
      <c r="G1163" s="1">
        <v>142.177763436699</v>
      </c>
      <c r="H1163" s="1">
        <v>150</v>
      </c>
      <c r="I1163" s="1">
        <v>15.916848948</v>
      </c>
      <c r="J1163" s="1">
        <v>35.327640348000003</v>
      </c>
      <c r="K1163" s="1">
        <v>-3.2059845044082298</v>
      </c>
      <c r="L1163" s="1">
        <v>21.315789473684099</v>
      </c>
      <c r="M1163" s="1">
        <v>3423.42</v>
      </c>
      <c r="N1163" s="1">
        <v>0</v>
      </c>
      <c r="O1163" s="1">
        <v>3423.42</v>
      </c>
      <c r="P1163" s="1">
        <v>0.41666666666666669</v>
      </c>
      <c r="Q1163" s="1">
        <v>19410.791399999998</v>
      </c>
      <c r="R1163" s="1">
        <v>19410.791399999998</v>
      </c>
      <c r="S1163" s="2">
        <v>0.41666666666666669</v>
      </c>
      <c r="T1163" s="1">
        <v>0</v>
      </c>
      <c r="U1163" s="1">
        <v>14.653244488235201</v>
      </c>
      <c r="V1163" s="1">
        <v>0</v>
      </c>
    </row>
    <row r="1164" spans="1:22">
      <c r="A1164">
        <v>1162</v>
      </c>
      <c r="B1164" s="1">
        <v>33.24</v>
      </c>
      <c r="C1164" s="1">
        <v>4</v>
      </c>
      <c r="D1164" s="1">
        <v>0.9</v>
      </c>
      <c r="E1164" s="1">
        <v>319.58852791239099</v>
      </c>
      <c r="F1164" s="1">
        <v>0.99624033663002898</v>
      </c>
      <c r="G1164" s="1">
        <v>132.05114339661301</v>
      </c>
      <c r="H1164" s="1">
        <v>150</v>
      </c>
      <c r="I1164" s="1">
        <v>15.916848948</v>
      </c>
      <c r="J1164" s="1">
        <v>35.327640348000003</v>
      </c>
      <c r="K1164" s="1">
        <v>-3.2059845044082298</v>
      </c>
      <c r="L1164" s="1">
        <v>24.473684210526201</v>
      </c>
      <c r="M1164" s="1">
        <v>3423.42</v>
      </c>
      <c r="N1164" s="1">
        <v>0</v>
      </c>
      <c r="O1164" s="1">
        <v>3423.42</v>
      </c>
      <c r="P1164" s="1">
        <v>0.41666666666666669</v>
      </c>
      <c r="Q1164" s="1">
        <v>19410.791399999998</v>
      </c>
      <c r="R1164" s="1">
        <v>19410.791399999998</v>
      </c>
      <c r="S1164" s="2">
        <v>0.41666666666666669</v>
      </c>
      <c r="T1164" s="1">
        <v>0</v>
      </c>
      <c r="U1164" s="1">
        <v>14.653244488235201</v>
      </c>
      <c r="V1164" s="1">
        <v>0</v>
      </c>
    </row>
    <row r="1165" spans="1:22">
      <c r="A1165">
        <v>1163</v>
      </c>
      <c r="B1165" s="1">
        <v>32.387</v>
      </c>
      <c r="C1165" s="1">
        <v>4</v>
      </c>
      <c r="D1165" s="1">
        <v>0.9</v>
      </c>
      <c r="E1165" s="1">
        <v>331.54518370946801</v>
      </c>
      <c r="F1165" s="1">
        <v>1.3298419175284799</v>
      </c>
      <c r="G1165" s="1">
        <v>144.34140077458801</v>
      </c>
      <c r="H1165" s="1">
        <v>150</v>
      </c>
      <c r="I1165" s="1">
        <v>15.916848948</v>
      </c>
      <c r="J1165" s="1">
        <v>35.327640348000003</v>
      </c>
      <c r="K1165" s="1">
        <v>-3.2059845044082298</v>
      </c>
      <c r="L1165" s="1">
        <v>27.6315789473684</v>
      </c>
      <c r="M1165" s="1">
        <v>3423.42</v>
      </c>
      <c r="N1165" s="1">
        <v>0</v>
      </c>
      <c r="O1165" s="1">
        <v>3423.42</v>
      </c>
      <c r="P1165" s="1">
        <v>0.41666666666666669</v>
      </c>
      <c r="Q1165" s="1">
        <v>19410.791399999998</v>
      </c>
      <c r="R1165" s="1">
        <v>19410.791399999998</v>
      </c>
      <c r="S1165" s="2">
        <v>0.41666666666666669</v>
      </c>
      <c r="T1165" s="1">
        <v>0</v>
      </c>
      <c r="U1165" s="1">
        <v>14.653244488235201</v>
      </c>
      <c r="V1165" s="1">
        <v>0</v>
      </c>
    </row>
    <row r="1166" spans="1:22">
      <c r="A1166">
        <v>1164</v>
      </c>
      <c r="B1166" s="1">
        <v>32.387</v>
      </c>
      <c r="C1166" s="1">
        <v>4</v>
      </c>
      <c r="D1166" s="1">
        <v>0.9</v>
      </c>
      <c r="E1166" s="1">
        <v>350.59785686497003</v>
      </c>
      <c r="F1166" s="1">
        <v>1.9173128090354501</v>
      </c>
      <c r="G1166" s="1">
        <v>163.98154482159799</v>
      </c>
      <c r="H1166" s="1">
        <v>150</v>
      </c>
      <c r="I1166" s="1">
        <v>15.916848948</v>
      </c>
      <c r="J1166" s="1">
        <v>35.327640348000003</v>
      </c>
      <c r="K1166" s="1">
        <v>-3.2059845044082298</v>
      </c>
      <c r="L1166" s="1">
        <v>30.789473684210499</v>
      </c>
      <c r="M1166" s="1">
        <v>3423.42</v>
      </c>
      <c r="N1166" s="1">
        <v>0</v>
      </c>
      <c r="O1166" s="1">
        <v>3423.42</v>
      </c>
      <c r="P1166" s="1">
        <v>0.41666666666666669</v>
      </c>
      <c r="Q1166" s="1">
        <v>19410.791399999998</v>
      </c>
      <c r="R1166" s="1">
        <v>19410.791399999998</v>
      </c>
      <c r="S1166" s="2">
        <v>0.41666666666666669</v>
      </c>
      <c r="T1166" s="1">
        <v>0</v>
      </c>
      <c r="U1166" s="1">
        <v>14.653244488235201</v>
      </c>
      <c r="V1166" s="1">
        <v>0</v>
      </c>
    </row>
    <row r="1167" spans="1:22">
      <c r="A1167">
        <v>1165</v>
      </c>
      <c r="B1167" s="1">
        <v>32.387</v>
      </c>
      <c r="C1167" s="1">
        <v>4</v>
      </c>
      <c r="D1167" s="1">
        <v>0.9</v>
      </c>
      <c r="E1167" s="1">
        <v>356.07238055527398</v>
      </c>
      <c r="F1167" s="1">
        <v>1.6658609524349599</v>
      </c>
      <c r="G1167" s="1">
        <v>169.20461665529999</v>
      </c>
      <c r="H1167" s="1">
        <v>150</v>
      </c>
      <c r="I1167" s="1">
        <v>15.916848948</v>
      </c>
      <c r="J1167" s="1">
        <v>35.327640348000003</v>
      </c>
      <c r="K1167" s="1">
        <v>-3.2059845044082298</v>
      </c>
      <c r="L1167" s="1">
        <v>33.947368421052602</v>
      </c>
      <c r="M1167" s="1">
        <v>3423.42</v>
      </c>
      <c r="N1167" s="1">
        <v>0</v>
      </c>
      <c r="O1167" s="1">
        <v>3423.42</v>
      </c>
      <c r="P1167" s="1">
        <v>0.41666666666666669</v>
      </c>
      <c r="Q1167" s="1">
        <v>19410.791399999998</v>
      </c>
      <c r="R1167" s="1">
        <v>19410.791399999998</v>
      </c>
      <c r="S1167" s="2">
        <v>0.41666666666666669</v>
      </c>
      <c r="T1167" s="1">
        <v>0</v>
      </c>
      <c r="U1167" s="1">
        <v>14.653244488235201</v>
      </c>
      <c r="V1167" s="1">
        <v>0</v>
      </c>
    </row>
    <row r="1168" spans="1:22">
      <c r="A1168">
        <v>1166</v>
      </c>
      <c r="B1168" s="1">
        <v>32.387</v>
      </c>
      <c r="C1168" s="1">
        <v>4</v>
      </c>
      <c r="D1168" s="1">
        <v>0.9</v>
      </c>
      <c r="E1168" s="1">
        <v>357.24654416639999</v>
      </c>
      <c r="F1168" s="1">
        <v>1.4753511660673699</v>
      </c>
      <c r="G1168" s="1">
        <v>170.188270480059</v>
      </c>
      <c r="H1168" s="1">
        <v>150</v>
      </c>
      <c r="I1168" s="1">
        <v>15.916848948</v>
      </c>
      <c r="J1168" s="1">
        <v>35.327640348000003</v>
      </c>
      <c r="K1168" s="1">
        <v>-3.2059845044082298</v>
      </c>
      <c r="L1168" s="1">
        <v>37.105263157894697</v>
      </c>
      <c r="M1168" s="1">
        <v>3423.42</v>
      </c>
      <c r="N1168" s="1">
        <v>0</v>
      </c>
      <c r="O1168" s="1">
        <v>3423.42</v>
      </c>
      <c r="P1168" s="1">
        <v>0.41666666666666669</v>
      </c>
      <c r="Q1168" s="1">
        <v>19410.791399999998</v>
      </c>
      <c r="R1168" s="1">
        <v>19410.791399999998</v>
      </c>
      <c r="S1168" s="2">
        <v>0.41666666666666669</v>
      </c>
      <c r="T1168" s="1">
        <v>0</v>
      </c>
      <c r="U1168" s="1">
        <v>14.653244488235201</v>
      </c>
      <c r="V1168" s="1">
        <v>0</v>
      </c>
    </row>
    <row r="1169" spans="1:22">
      <c r="A1169">
        <v>1167</v>
      </c>
      <c r="B1169" s="1">
        <v>32.923000000000002</v>
      </c>
      <c r="C1169" s="1">
        <v>4</v>
      </c>
      <c r="D1169" s="1">
        <v>0.9</v>
      </c>
      <c r="E1169" s="1">
        <v>358.39902053182902</v>
      </c>
      <c r="F1169" s="1">
        <v>0.55088063492148798</v>
      </c>
      <c r="G1169" s="1">
        <v>170.41627631434201</v>
      </c>
      <c r="H1169" s="1">
        <v>150</v>
      </c>
      <c r="I1169" s="1">
        <v>15.916848948</v>
      </c>
      <c r="J1169" s="1">
        <v>35.327640348000003</v>
      </c>
      <c r="K1169" s="1">
        <v>-3.2059845044082298</v>
      </c>
      <c r="L1169" s="1">
        <v>40.2631578947368</v>
      </c>
      <c r="M1169" s="1">
        <v>3423.42</v>
      </c>
      <c r="N1169" s="1">
        <v>0</v>
      </c>
      <c r="O1169" s="1">
        <v>3423.42</v>
      </c>
      <c r="P1169" s="1">
        <v>0.41666666666666669</v>
      </c>
      <c r="Q1169" s="1">
        <v>19410.791399999998</v>
      </c>
      <c r="R1169" s="1">
        <v>19410.791399999998</v>
      </c>
      <c r="S1169" s="2">
        <v>0.41666666666666669</v>
      </c>
      <c r="T1169" s="1">
        <v>0</v>
      </c>
      <c r="U1169" s="1">
        <v>14.653244488235201</v>
      </c>
      <c r="V1169" s="1">
        <v>0</v>
      </c>
    </row>
    <row r="1170" spans="1:22">
      <c r="A1170">
        <v>1168</v>
      </c>
      <c r="B1170" s="1">
        <v>33.795000000000002</v>
      </c>
      <c r="C1170" s="1">
        <v>4</v>
      </c>
      <c r="D1170" s="1">
        <v>0.9</v>
      </c>
      <c r="E1170" s="1">
        <v>359.16218759605601</v>
      </c>
      <c r="F1170" s="1">
        <v>0</v>
      </c>
      <c r="G1170" s="1">
        <v>170.628562743647</v>
      </c>
      <c r="H1170" s="1">
        <v>150</v>
      </c>
      <c r="I1170" s="1">
        <v>15.916848948</v>
      </c>
      <c r="J1170" s="1">
        <v>35.327640348000003</v>
      </c>
      <c r="K1170" s="1">
        <v>-3.2059845044082298</v>
      </c>
      <c r="L1170" s="1">
        <v>43.421052631578902</v>
      </c>
      <c r="M1170" s="1">
        <v>3423.42</v>
      </c>
      <c r="N1170" s="1">
        <v>0</v>
      </c>
      <c r="O1170" s="1">
        <v>3423.42</v>
      </c>
      <c r="P1170" s="1">
        <v>0.41666666666666669</v>
      </c>
      <c r="Q1170" s="1">
        <v>19410.791399999998</v>
      </c>
      <c r="R1170" s="1">
        <v>19410.791399999998</v>
      </c>
      <c r="S1170" s="2">
        <v>0.41666666666666669</v>
      </c>
      <c r="T1170" s="1">
        <v>0</v>
      </c>
      <c r="U1170" s="1">
        <v>14.653244488235201</v>
      </c>
      <c r="V1170" s="1">
        <v>0</v>
      </c>
    </row>
    <row r="1171" spans="1:22">
      <c r="A1171">
        <v>1169</v>
      </c>
      <c r="B1171" s="1">
        <v>34.44</v>
      </c>
      <c r="C1171" s="1">
        <v>4</v>
      </c>
      <c r="D1171" s="1">
        <v>0.9</v>
      </c>
      <c r="E1171" s="1">
        <v>358.04909835974502</v>
      </c>
      <c r="F1171" s="1">
        <v>0</v>
      </c>
      <c r="G1171" s="1">
        <v>169.515473507336</v>
      </c>
      <c r="H1171" s="1">
        <v>150</v>
      </c>
      <c r="I1171" s="1">
        <v>15.916848948</v>
      </c>
      <c r="J1171" s="1">
        <v>35.327640348000003</v>
      </c>
      <c r="K1171" s="1">
        <v>-3.2059845044082298</v>
      </c>
      <c r="L1171" s="1">
        <v>46.578947368420998</v>
      </c>
      <c r="M1171" s="1">
        <v>3423.42</v>
      </c>
      <c r="N1171" s="1">
        <v>0</v>
      </c>
      <c r="O1171" s="1">
        <v>3423.42</v>
      </c>
      <c r="P1171" s="1">
        <v>0.41666666666666669</v>
      </c>
      <c r="Q1171" s="1">
        <v>19410.791399999998</v>
      </c>
      <c r="R1171" s="1">
        <v>19410.791399999998</v>
      </c>
      <c r="S1171" s="2">
        <v>0.41666666666666669</v>
      </c>
      <c r="T1171" s="1">
        <v>0</v>
      </c>
      <c r="U1171" s="1">
        <v>14.653244488235201</v>
      </c>
      <c r="V1171" s="1">
        <v>0</v>
      </c>
    </row>
    <row r="1172" spans="1:22">
      <c r="A1172">
        <v>1170</v>
      </c>
      <c r="B1172" s="1">
        <v>36.256999999999998</v>
      </c>
      <c r="C1172" s="1">
        <v>4</v>
      </c>
      <c r="D1172" s="1">
        <v>0.9</v>
      </c>
      <c r="E1172" s="1">
        <v>342.59377301347098</v>
      </c>
      <c r="F1172" s="1">
        <v>0</v>
      </c>
      <c r="G1172" s="1">
        <v>154.06014816106301</v>
      </c>
      <c r="H1172" s="1">
        <v>150</v>
      </c>
      <c r="I1172" s="1">
        <v>15.916848948</v>
      </c>
      <c r="J1172" s="1">
        <v>35.327640348000003</v>
      </c>
      <c r="K1172" s="1">
        <v>-3.2059845044082298</v>
      </c>
      <c r="L1172" s="1">
        <v>49.736842105263101</v>
      </c>
      <c r="M1172" s="1">
        <v>3423.42</v>
      </c>
      <c r="N1172" s="1">
        <v>0</v>
      </c>
      <c r="O1172" s="1">
        <v>3423.42</v>
      </c>
      <c r="P1172" s="1">
        <v>0.41666666666666669</v>
      </c>
      <c r="Q1172" s="1">
        <v>19410.791399999998</v>
      </c>
      <c r="R1172" s="1">
        <v>19410.791399999998</v>
      </c>
      <c r="S1172" s="2">
        <v>0.41666666666666669</v>
      </c>
      <c r="T1172" s="1">
        <v>0</v>
      </c>
      <c r="U1172" s="1">
        <v>14.653244488235201</v>
      </c>
      <c r="V1172" s="1">
        <v>0</v>
      </c>
    </row>
    <row r="1173" spans="1:22">
      <c r="A1173">
        <v>1171</v>
      </c>
      <c r="B1173" s="1">
        <v>33.969000000000001</v>
      </c>
      <c r="C1173" s="1">
        <v>4</v>
      </c>
      <c r="D1173" s="1">
        <v>0.9</v>
      </c>
      <c r="E1173" s="1">
        <v>289.19398639393501</v>
      </c>
      <c r="F1173" s="1">
        <v>0</v>
      </c>
      <c r="G1173" s="1">
        <v>100.660361541527</v>
      </c>
      <c r="H1173" s="1">
        <v>150</v>
      </c>
      <c r="I1173" s="1">
        <v>15.916848948</v>
      </c>
      <c r="J1173" s="1">
        <v>35.327640348000003</v>
      </c>
      <c r="K1173" s="1">
        <v>-3.2059845044082298</v>
      </c>
      <c r="L1173" s="1">
        <v>52.894736842105203</v>
      </c>
      <c r="M1173" s="1">
        <v>3423.42</v>
      </c>
      <c r="N1173" s="1">
        <v>0</v>
      </c>
      <c r="O1173" s="1">
        <v>3423.42</v>
      </c>
      <c r="P1173" s="1">
        <v>0.41666666666666669</v>
      </c>
      <c r="Q1173" s="1">
        <v>19410.791399999998</v>
      </c>
      <c r="R1173" s="1">
        <v>19410.791399999998</v>
      </c>
      <c r="S1173" s="2">
        <v>0.41666666666666669</v>
      </c>
      <c r="T1173" s="1">
        <v>0</v>
      </c>
      <c r="U1173" s="1">
        <v>14.653244488235201</v>
      </c>
      <c r="V1173" s="1">
        <v>0</v>
      </c>
    </row>
    <row r="1174" spans="1:22">
      <c r="A1174">
        <v>1172</v>
      </c>
      <c r="B1174" s="1">
        <v>33.795000000000002</v>
      </c>
      <c r="C1174" s="1">
        <v>4</v>
      </c>
      <c r="D1174" s="1">
        <v>0.9</v>
      </c>
      <c r="E1174" s="1">
        <v>261.812651465746</v>
      </c>
      <c r="F1174" s="1">
        <v>0</v>
      </c>
      <c r="G1174" s="1">
        <v>73.279026613338402</v>
      </c>
      <c r="H1174" s="1">
        <v>150</v>
      </c>
      <c r="I1174" s="1">
        <v>15.916848948</v>
      </c>
      <c r="J1174" s="1">
        <v>35.327640348000003</v>
      </c>
      <c r="K1174" s="1">
        <v>-3.2059845044082298</v>
      </c>
      <c r="L1174" s="1">
        <v>56.052631578947299</v>
      </c>
      <c r="M1174" s="1">
        <v>3423.42</v>
      </c>
      <c r="N1174" s="1">
        <v>0</v>
      </c>
      <c r="O1174" s="1">
        <v>3423.42</v>
      </c>
      <c r="P1174" s="1">
        <v>0.41666666666666669</v>
      </c>
      <c r="Q1174" s="1">
        <v>19410.791399999998</v>
      </c>
      <c r="R1174" s="1">
        <v>19410.791399999998</v>
      </c>
      <c r="S1174" s="2">
        <v>0.41666666666666669</v>
      </c>
      <c r="T1174" s="1">
        <v>0</v>
      </c>
      <c r="U1174" s="1">
        <v>14.653244488235201</v>
      </c>
      <c r="V1174" s="1">
        <v>0</v>
      </c>
    </row>
    <row r="1175" spans="1:22">
      <c r="A1175">
        <v>1173</v>
      </c>
      <c r="B1175" s="1">
        <v>33.795000000000002</v>
      </c>
      <c r="C1175" s="1">
        <v>4</v>
      </c>
      <c r="D1175" s="1">
        <v>0.9</v>
      </c>
      <c r="E1175" s="1">
        <v>224.407262795848</v>
      </c>
      <c r="F1175" s="1">
        <v>0</v>
      </c>
      <c r="G1175" s="1">
        <v>35.873637943439803</v>
      </c>
      <c r="H1175" s="1">
        <v>150</v>
      </c>
      <c r="I1175" s="1">
        <v>15.916848948</v>
      </c>
      <c r="J1175" s="1">
        <v>35.327640348000003</v>
      </c>
      <c r="K1175" s="1">
        <v>-3.2059845044082298</v>
      </c>
      <c r="L1175" s="1">
        <v>59.210526315789402</v>
      </c>
      <c r="M1175" s="1">
        <v>3423.42</v>
      </c>
      <c r="N1175" s="1">
        <v>0</v>
      </c>
      <c r="O1175" s="1">
        <v>3423.42</v>
      </c>
      <c r="P1175" s="1">
        <v>0.41666666666666669</v>
      </c>
      <c r="Q1175" s="1">
        <v>19410.791399999998</v>
      </c>
      <c r="R1175" s="1">
        <v>19410.791399999998</v>
      </c>
      <c r="S1175" s="2">
        <v>0.41666666666666669</v>
      </c>
      <c r="T1175" s="1">
        <v>0</v>
      </c>
      <c r="U1175" s="1">
        <v>14.653244488235201</v>
      </c>
      <c r="V1175" s="1">
        <v>0</v>
      </c>
    </row>
    <row r="1176" spans="1:22">
      <c r="A1176">
        <v>1174</v>
      </c>
      <c r="B1176" s="1">
        <v>33.908999999999999</v>
      </c>
      <c r="C1176" s="1">
        <v>4</v>
      </c>
      <c r="D1176" s="1">
        <v>0.9</v>
      </c>
      <c r="E1176" s="1">
        <v>231.283364968743</v>
      </c>
      <c r="F1176" s="1">
        <v>0</v>
      </c>
      <c r="G1176" s="1">
        <v>42.749740116335097</v>
      </c>
      <c r="H1176" s="1">
        <v>150</v>
      </c>
      <c r="I1176" s="1">
        <v>15.916848948</v>
      </c>
      <c r="J1176" s="1">
        <v>35.327640348000003</v>
      </c>
      <c r="K1176" s="1">
        <v>-3.2059845044082298</v>
      </c>
      <c r="L1176" s="1">
        <v>62.368421052631497</v>
      </c>
      <c r="M1176" s="1">
        <v>3423.42</v>
      </c>
      <c r="N1176" s="1">
        <v>0</v>
      </c>
      <c r="O1176" s="1">
        <v>3423.42</v>
      </c>
      <c r="P1176" s="1">
        <v>0.41666666666666669</v>
      </c>
      <c r="Q1176" s="1">
        <v>19410.791399999998</v>
      </c>
      <c r="R1176" s="1">
        <v>19410.791399999998</v>
      </c>
      <c r="S1176" s="2">
        <v>0.41666666666666669</v>
      </c>
      <c r="T1176" s="1">
        <v>0</v>
      </c>
      <c r="U1176" s="1">
        <v>14.653244488235201</v>
      </c>
      <c r="V1176" s="1">
        <v>0</v>
      </c>
    </row>
    <row r="1177" spans="1:22">
      <c r="A1177">
        <v>1175</v>
      </c>
      <c r="B1177" s="1">
        <v>33.908000000000001</v>
      </c>
      <c r="C1177" s="1">
        <v>4</v>
      </c>
      <c r="D1177" s="1">
        <v>0.9</v>
      </c>
      <c r="E1177" s="1">
        <v>244.09280281189601</v>
      </c>
      <c r="F1177" s="1">
        <v>0</v>
      </c>
      <c r="G1177" s="1">
        <v>55.559177959487997</v>
      </c>
      <c r="H1177" s="1">
        <v>150</v>
      </c>
      <c r="I1177" s="1">
        <v>15.916848948</v>
      </c>
      <c r="J1177" s="1">
        <v>35.327640348000003</v>
      </c>
      <c r="K1177" s="1">
        <v>-3.2059845044082298</v>
      </c>
      <c r="L1177" s="1">
        <v>65.5263157894736</v>
      </c>
      <c r="M1177" s="1">
        <v>3423.42</v>
      </c>
      <c r="N1177" s="1">
        <v>0</v>
      </c>
      <c r="O1177" s="1">
        <v>3423.42</v>
      </c>
      <c r="P1177" s="1">
        <v>0.41666666666666669</v>
      </c>
      <c r="Q1177" s="1">
        <v>19410.791399999998</v>
      </c>
      <c r="R1177" s="1">
        <v>19410.791399999998</v>
      </c>
      <c r="S1177" s="2">
        <v>0.41666666666666669</v>
      </c>
      <c r="T1177" s="1">
        <v>0</v>
      </c>
      <c r="U1177" s="1">
        <v>14.653244488235201</v>
      </c>
      <c r="V1177" s="1">
        <v>0</v>
      </c>
    </row>
    <row r="1178" spans="1:22">
      <c r="A1178">
        <v>1176</v>
      </c>
      <c r="B1178" s="1">
        <v>39.334000000000003</v>
      </c>
      <c r="C1178" s="1">
        <v>4</v>
      </c>
      <c r="D1178" s="1">
        <v>0.9</v>
      </c>
      <c r="E1178" s="1">
        <v>244.150973160549</v>
      </c>
      <c r="F1178" s="1">
        <v>0</v>
      </c>
      <c r="G1178" s="1">
        <v>55.617348308141302</v>
      </c>
      <c r="H1178" s="1">
        <v>150</v>
      </c>
      <c r="I1178" s="1">
        <v>15.916848948</v>
      </c>
      <c r="J1178" s="1">
        <v>35.327640348000003</v>
      </c>
      <c r="K1178" s="1">
        <v>-3.20598450440822</v>
      </c>
      <c r="L1178" s="1">
        <v>68.684210526315695</v>
      </c>
      <c r="M1178" s="1">
        <v>3423.42</v>
      </c>
      <c r="N1178" s="1">
        <v>0</v>
      </c>
      <c r="O1178" s="1">
        <v>3423.42</v>
      </c>
      <c r="P1178" s="1">
        <v>0.41666666666666669</v>
      </c>
      <c r="Q1178" s="1">
        <v>19410.791399999998</v>
      </c>
      <c r="R1178" s="1">
        <v>19410.791399999998</v>
      </c>
      <c r="S1178" s="2">
        <v>0.41666666666666669</v>
      </c>
      <c r="T1178" s="1">
        <v>0</v>
      </c>
      <c r="U1178" s="1">
        <v>14.653244488235201</v>
      </c>
      <c r="V1178" s="1">
        <v>0</v>
      </c>
    </row>
    <row r="1179" spans="1:22">
      <c r="A1179">
        <v>1177</v>
      </c>
      <c r="B1179" s="1">
        <v>36.661999999999999</v>
      </c>
      <c r="C1179" s="1">
        <v>4</v>
      </c>
      <c r="D1179" s="1">
        <v>0.9</v>
      </c>
      <c r="E1179" s="1">
        <v>292.92491098336001</v>
      </c>
      <c r="F1179" s="1">
        <v>0</v>
      </c>
      <c r="G1179" s="1">
        <v>104.391286130952</v>
      </c>
      <c r="H1179" s="1">
        <v>150</v>
      </c>
      <c r="I1179" s="1">
        <v>15.916848948</v>
      </c>
      <c r="J1179" s="1">
        <v>35.327640348000003</v>
      </c>
      <c r="K1179" s="1">
        <v>-3.20598450440822</v>
      </c>
      <c r="L1179" s="1">
        <v>71.842105263157805</v>
      </c>
      <c r="M1179" s="1">
        <v>3423.42</v>
      </c>
      <c r="N1179" s="1">
        <v>0</v>
      </c>
      <c r="O1179" s="1">
        <v>3423.42</v>
      </c>
      <c r="P1179" s="1">
        <v>0.41666666666666669</v>
      </c>
      <c r="Q1179" s="1">
        <v>19410.791399999998</v>
      </c>
      <c r="R1179" s="1">
        <v>19410.791399999998</v>
      </c>
      <c r="S1179" s="2">
        <v>0.41666666666666669</v>
      </c>
      <c r="T1179" s="1">
        <v>0</v>
      </c>
      <c r="U1179" s="1">
        <v>14.653244488235201</v>
      </c>
      <c r="V1179" s="1">
        <v>0</v>
      </c>
    </row>
    <row r="1180" spans="1:22">
      <c r="A1180">
        <v>1178</v>
      </c>
      <c r="B1180" s="1">
        <v>36.661999999999999</v>
      </c>
      <c r="C1180" s="1">
        <v>4</v>
      </c>
      <c r="D1180" s="1">
        <v>0.9</v>
      </c>
      <c r="E1180" s="1">
        <v>282.99673821364098</v>
      </c>
      <c r="F1180" s="1">
        <v>0</v>
      </c>
      <c r="G1180" s="1">
        <v>94.496509033153899</v>
      </c>
      <c r="H1180" s="1">
        <v>150</v>
      </c>
      <c r="I1180" s="1">
        <v>15.916848948</v>
      </c>
      <c r="J1180" s="1">
        <v>35.327640348000003</v>
      </c>
      <c r="K1180" s="1">
        <v>-3.1725888324873202</v>
      </c>
      <c r="L1180" s="1">
        <v>75</v>
      </c>
      <c r="M1180" s="1">
        <v>3423.42</v>
      </c>
      <c r="N1180" s="1">
        <v>0</v>
      </c>
      <c r="O1180" s="1">
        <v>3423.42</v>
      </c>
      <c r="P1180" s="1">
        <v>0.41666666666666669</v>
      </c>
      <c r="Q1180" s="1">
        <v>19410.791399999998</v>
      </c>
      <c r="R1180" s="1">
        <v>19410.791399999998</v>
      </c>
      <c r="S1180" s="2">
        <v>0.41666666666666669</v>
      </c>
      <c r="T1180" s="1">
        <v>0</v>
      </c>
      <c r="U1180" s="1">
        <v>14.653244488235201</v>
      </c>
      <c r="V1180" s="1">
        <v>0</v>
      </c>
    </row>
    <row r="1181" spans="1:22">
      <c r="A1181">
        <v>1179</v>
      </c>
      <c r="B1181" s="1">
        <v>36.661999999999999</v>
      </c>
      <c r="C1181" s="1">
        <v>4</v>
      </c>
      <c r="D1181" s="1">
        <v>0.9</v>
      </c>
      <c r="E1181" s="1">
        <v>232.312752697885</v>
      </c>
      <c r="F1181" s="1">
        <v>0</v>
      </c>
      <c r="G1181" s="1">
        <v>43.812523517398198</v>
      </c>
      <c r="H1181" s="1">
        <v>150</v>
      </c>
      <c r="I1181" s="1">
        <v>15.916848948</v>
      </c>
      <c r="J1181" s="1">
        <v>35.327640348000003</v>
      </c>
      <c r="K1181" s="1">
        <v>-3.1725888324873202</v>
      </c>
      <c r="L1181" s="1">
        <v>78.125</v>
      </c>
      <c r="M1181" s="1">
        <v>3423.42</v>
      </c>
      <c r="N1181" s="1">
        <v>0</v>
      </c>
      <c r="O1181" s="1">
        <v>3423.42</v>
      </c>
      <c r="P1181" s="1">
        <v>0.41666666666666669</v>
      </c>
      <c r="Q1181" s="1">
        <v>19410.791399999998</v>
      </c>
      <c r="R1181" s="1">
        <v>19410.791399999998</v>
      </c>
      <c r="S1181" s="2">
        <v>0.41666666666666669</v>
      </c>
      <c r="T1181" s="1">
        <v>0</v>
      </c>
      <c r="U1181" s="1">
        <v>14.653244488235201</v>
      </c>
      <c r="V1181" s="1">
        <v>0</v>
      </c>
    </row>
    <row r="1182" spans="1:22">
      <c r="A1182">
        <v>1180</v>
      </c>
      <c r="B1182" s="1">
        <v>36.661999999999999</v>
      </c>
      <c r="C1182" s="1">
        <v>4</v>
      </c>
      <c r="D1182" s="1">
        <v>0.9</v>
      </c>
      <c r="E1182" s="1">
        <v>145.57586132765499</v>
      </c>
      <c r="F1182" s="1">
        <v>0</v>
      </c>
      <c r="G1182" s="1">
        <v>0</v>
      </c>
      <c r="H1182" s="1">
        <v>112.77036145776199</v>
      </c>
      <c r="I1182" s="1">
        <v>13.3510917860839</v>
      </c>
      <c r="J1182" s="1">
        <v>29.632911037405702</v>
      </c>
      <c r="K1182" s="1">
        <v>-3.1725888324873099</v>
      </c>
      <c r="L1182" s="1">
        <v>81.25</v>
      </c>
      <c r="M1182" s="1">
        <v>2871.5730601978498</v>
      </c>
      <c r="N1182" s="1">
        <v>0</v>
      </c>
      <c r="O1182" s="1">
        <v>2871.5730601978498</v>
      </c>
      <c r="P1182" s="1">
        <v>0.41666666666666669</v>
      </c>
      <c r="Q1182" s="1">
        <v>16281.8192513218</v>
      </c>
      <c r="R1182" s="1">
        <v>16281.8192513218</v>
      </c>
      <c r="S1182" s="2">
        <v>0.41666666666666669</v>
      </c>
      <c r="T1182" s="1">
        <v>0</v>
      </c>
      <c r="U1182" s="1">
        <v>12.291177277958599</v>
      </c>
      <c r="V1182" s="1">
        <v>0</v>
      </c>
    </row>
    <row r="1183" spans="1:22">
      <c r="A1183">
        <v>1181</v>
      </c>
      <c r="B1183" s="1">
        <v>36.661999999999999</v>
      </c>
      <c r="C1183" s="1">
        <v>4</v>
      </c>
      <c r="D1183" s="1">
        <v>0.9</v>
      </c>
      <c r="E1183" s="1">
        <v>135.94693554531699</v>
      </c>
      <c r="F1183" s="1">
        <v>0</v>
      </c>
      <c r="G1183" s="1">
        <v>0</v>
      </c>
      <c r="H1183" s="1">
        <v>104.556034608803</v>
      </c>
      <c r="I1183" s="1">
        <v>12.7137450139022</v>
      </c>
      <c r="J1183" s="1">
        <v>28.2183121040269</v>
      </c>
      <c r="K1183" s="1">
        <v>-3.1725888324873099</v>
      </c>
      <c r="L1183" s="1">
        <v>84.375</v>
      </c>
      <c r="M1183" s="1">
        <v>2734.4915502865401</v>
      </c>
      <c r="N1183" s="1">
        <v>0</v>
      </c>
      <c r="O1183" s="1">
        <v>2734.4915502865401</v>
      </c>
      <c r="P1183" s="1">
        <v>0.41666666666666669</v>
      </c>
      <c r="Q1183" s="1">
        <v>15504.567090124699</v>
      </c>
      <c r="R1183" s="1">
        <v>15504.567090124699</v>
      </c>
      <c r="S1183" s="2">
        <v>0.41666666666666669</v>
      </c>
      <c r="T1183" s="1">
        <v>0</v>
      </c>
      <c r="U1183" s="1">
        <v>11.704428097447</v>
      </c>
      <c r="V1183" s="1">
        <v>0</v>
      </c>
    </row>
    <row r="1184" spans="1:22">
      <c r="A1184">
        <v>1182</v>
      </c>
      <c r="B1184" s="1">
        <v>36.661999999999999</v>
      </c>
      <c r="C1184" s="1">
        <v>4</v>
      </c>
      <c r="D1184" s="1">
        <v>0.9</v>
      </c>
      <c r="E1184" s="1">
        <v>200.36862027703299</v>
      </c>
      <c r="F1184" s="1">
        <v>0</v>
      </c>
      <c r="G1184" s="1">
        <v>11.868391096545899</v>
      </c>
      <c r="H1184" s="1">
        <v>150</v>
      </c>
      <c r="I1184" s="1">
        <v>15.916848948</v>
      </c>
      <c r="J1184" s="1">
        <v>35.327640348000003</v>
      </c>
      <c r="K1184" s="1">
        <v>-3.1725888324873099</v>
      </c>
      <c r="L1184" s="1">
        <v>87.5</v>
      </c>
      <c r="M1184" s="1">
        <v>3423.42</v>
      </c>
      <c r="N1184" s="1">
        <v>0</v>
      </c>
      <c r="O1184" s="1">
        <v>3423.42</v>
      </c>
      <c r="P1184" s="1">
        <v>0.41666666666666669</v>
      </c>
      <c r="Q1184" s="1">
        <v>19410.791399999998</v>
      </c>
      <c r="R1184" s="1">
        <v>19410.791399999998</v>
      </c>
      <c r="S1184" s="2">
        <v>0.41666666666666669</v>
      </c>
      <c r="T1184" s="1">
        <v>0</v>
      </c>
      <c r="U1184" s="1">
        <v>14.653244488235201</v>
      </c>
      <c r="V1184" s="1">
        <v>0</v>
      </c>
    </row>
    <row r="1185" spans="1:22">
      <c r="A1185">
        <v>1183</v>
      </c>
      <c r="B1185" s="1">
        <v>37.328000000000003</v>
      </c>
      <c r="C1185" s="1">
        <v>4</v>
      </c>
      <c r="D1185" s="1">
        <v>0.9</v>
      </c>
      <c r="E1185" s="1">
        <v>279.39336274103601</v>
      </c>
      <c r="F1185" s="1">
        <v>0</v>
      </c>
      <c r="G1185" s="1">
        <v>90.893133560549103</v>
      </c>
      <c r="H1185" s="1">
        <v>150</v>
      </c>
      <c r="I1185" s="1">
        <v>15.916848948</v>
      </c>
      <c r="J1185" s="1">
        <v>35.327640348000003</v>
      </c>
      <c r="K1185" s="1">
        <v>-3.1725888324873099</v>
      </c>
      <c r="L1185" s="1">
        <v>90.625</v>
      </c>
      <c r="M1185" s="1">
        <v>3423.42</v>
      </c>
      <c r="N1185" s="1">
        <v>0</v>
      </c>
      <c r="O1185" s="1">
        <v>3423.42</v>
      </c>
      <c r="P1185" s="1">
        <v>0.41666666666666669</v>
      </c>
      <c r="Q1185" s="1">
        <v>19410.791399999998</v>
      </c>
      <c r="R1185" s="1">
        <v>19410.791399999998</v>
      </c>
      <c r="S1185" s="2">
        <v>0.41666666666666669</v>
      </c>
      <c r="T1185" s="1">
        <v>0</v>
      </c>
      <c r="U1185" s="1">
        <v>14.653244488235201</v>
      </c>
      <c r="V1185" s="1">
        <v>0</v>
      </c>
    </row>
    <row r="1186" spans="1:22">
      <c r="A1186">
        <v>1184</v>
      </c>
      <c r="B1186" s="1">
        <v>34.377000000000002</v>
      </c>
      <c r="C1186" s="1">
        <v>4</v>
      </c>
      <c r="D1186" s="1">
        <v>0.9</v>
      </c>
      <c r="E1186" s="1">
        <v>339.53384252800402</v>
      </c>
      <c r="F1186" s="1">
        <v>2.6033996981498899</v>
      </c>
      <c r="G1186" s="1">
        <v>153.63701304566601</v>
      </c>
      <c r="H1186" s="1">
        <v>150</v>
      </c>
      <c r="I1186" s="1">
        <v>15.916848948</v>
      </c>
      <c r="J1186" s="1">
        <v>35.327640348000003</v>
      </c>
      <c r="K1186" s="1">
        <v>-3.1725888324873099</v>
      </c>
      <c r="L1186" s="1">
        <v>93.75</v>
      </c>
      <c r="M1186" s="1">
        <v>3423.42</v>
      </c>
      <c r="N1186" s="1">
        <v>0</v>
      </c>
      <c r="O1186" s="1">
        <v>3423.42</v>
      </c>
      <c r="P1186" s="1">
        <v>0.41666666666666669</v>
      </c>
      <c r="Q1186" s="1">
        <v>19410.791399999998</v>
      </c>
      <c r="R1186" s="1">
        <v>19410.791399999998</v>
      </c>
      <c r="S1186" s="2">
        <v>0.41666666666666669</v>
      </c>
      <c r="T1186" s="1">
        <v>0</v>
      </c>
      <c r="U1186" s="1">
        <v>14.653244488235201</v>
      </c>
      <c r="V1186" s="1">
        <v>0</v>
      </c>
    </row>
    <row r="1187" spans="1:22">
      <c r="A1187">
        <v>1185</v>
      </c>
      <c r="B1187" s="1">
        <v>33.304000000000002</v>
      </c>
      <c r="C1187" s="1">
        <v>4</v>
      </c>
      <c r="D1187" s="1">
        <v>0.9</v>
      </c>
      <c r="E1187" s="1">
        <v>357.26796108068203</v>
      </c>
      <c r="F1187" s="1">
        <v>15.5479386155951</v>
      </c>
      <c r="G1187" s="1">
        <v>184.31567051579</v>
      </c>
      <c r="H1187" s="1">
        <v>150</v>
      </c>
      <c r="I1187" s="1">
        <v>15.916848948</v>
      </c>
      <c r="J1187" s="1">
        <v>35.327640348000003</v>
      </c>
      <c r="K1187" s="1">
        <v>-3.1725888324873099</v>
      </c>
      <c r="L1187" s="1">
        <v>96.875</v>
      </c>
      <c r="M1187" s="1">
        <v>3423.42</v>
      </c>
      <c r="N1187" s="1">
        <v>0</v>
      </c>
      <c r="O1187" s="1">
        <v>3423.42</v>
      </c>
      <c r="P1187" s="1">
        <v>0.41666666666666669</v>
      </c>
      <c r="Q1187" s="1">
        <v>19410.791399999998</v>
      </c>
      <c r="R1187" s="1">
        <v>19410.791399999998</v>
      </c>
      <c r="S1187" s="2">
        <v>0.41666666666666669</v>
      </c>
      <c r="T1187" s="1">
        <v>0</v>
      </c>
      <c r="U1187" s="1">
        <v>14.653244488235201</v>
      </c>
      <c r="V1187" s="1">
        <v>0</v>
      </c>
    </row>
    <row r="1188" spans="1:22">
      <c r="A1188">
        <v>1186</v>
      </c>
      <c r="B1188" s="1">
        <v>33.210999999999999</v>
      </c>
      <c r="C1188" s="1">
        <v>4</v>
      </c>
      <c r="D1188" s="1">
        <v>0.9</v>
      </c>
      <c r="E1188" s="1">
        <v>359.29147015797201</v>
      </c>
      <c r="F1188" s="1">
        <v>46.0468815093719</v>
      </c>
      <c r="G1188" s="1">
        <v>216.838122486857</v>
      </c>
      <c r="H1188" s="1">
        <v>150</v>
      </c>
      <c r="I1188" s="1">
        <v>15.916848948</v>
      </c>
      <c r="J1188" s="1">
        <v>35.327640348000003</v>
      </c>
      <c r="K1188" s="1">
        <v>-3.1725888324873099</v>
      </c>
      <c r="L1188" s="1">
        <v>100</v>
      </c>
      <c r="M1188" s="1">
        <v>3423.42</v>
      </c>
      <c r="N1188" s="1">
        <v>0</v>
      </c>
      <c r="O1188" s="1">
        <v>3423.42</v>
      </c>
      <c r="P1188" s="1">
        <v>0.41666666666666669</v>
      </c>
      <c r="Q1188" s="1">
        <v>19410.791399999998</v>
      </c>
      <c r="R1188" s="1">
        <v>19410.791399999998</v>
      </c>
      <c r="S1188" s="2">
        <v>0.41666666666666669</v>
      </c>
      <c r="T1188" s="1">
        <v>0</v>
      </c>
      <c r="U1188" s="1">
        <v>14.653244488235201</v>
      </c>
      <c r="V1188" s="1">
        <v>0</v>
      </c>
    </row>
    <row r="1189" spans="1:22">
      <c r="A1189">
        <v>1187</v>
      </c>
      <c r="B1189" s="1">
        <v>32.000999999999998</v>
      </c>
      <c r="C1189" s="1">
        <v>4</v>
      </c>
      <c r="D1189" s="1">
        <v>0.9</v>
      </c>
      <c r="E1189" s="1">
        <v>359.60949934633601</v>
      </c>
      <c r="F1189" s="1">
        <v>62.314902360967999</v>
      </c>
      <c r="G1189" s="1">
        <v>233.42417252681699</v>
      </c>
      <c r="H1189" s="1">
        <v>150</v>
      </c>
      <c r="I1189" s="1">
        <v>15.916848948</v>
      </c>
      <c r="J1189" s="1">
        <v>35.327640348000003</v>
      </c>
      <c r="K1189" s="1">
        <v>-3.1725888324873099</v>
      </c>
      <c r="L1189" s="1">
        <v>103.125</v>
      </c>
      <c r="M1189" s="1">
        <v>3423.42</v>
      </c>
      <c r="N1189" s="1">
        <v>0</v>
      </c>
      <c r="O1189" s="1">
        <v>3423.42</v>
      </c>
      <c r="P1189" s="1">
        <v>0.41666666666666669</v>
      </c>
      <c r="Q1189" s="1">
        <v>19410.791399999998</v>
      </c>
      <c r="R1189" s="1">
        <v>19410.791399999998</v>
      </c>
      <c r="S1189" s="2">
        <v>0.41666666666666669</v>
      </c>
      <c r="T1189" s="1">
        <v>0</v>
      </c>
      <c r="U1189" s="1">
        <v>14.653244488235201</v>
      </c>
      <c r="V1189" s="1">
        <v>0</v>
      </c>
    </row>
    <row r="1190" spans="1:22">
      <c r="A1190">
        <v>1188</v>
      </c>
      <c r="B1190" s="1">
        <v>31.725999999999999</v>
      </c>
      <c r="C1190" s="1">
        <v>4</v>
      </c>
      <c r="D1190" s="1">
        <v>0.9</v>
      </c>
      <c r="E1190" s="1">
        <v>359.37722806648401</v>
      </c>
      <c r="F1190" s="1">
        <v>80</v>
      </c>
      <c r="G1190" s="1">
        <v>250.87699888599701</v>
      </c>
      <c r="H1190" s="1">
        <v>150</v>
      </c>
      <c r="I1190" s="1">
        <v>15.916848948</v>
      </c>
      <c r="J1190" s="1">
        <v>35.327640348000003</v>
      </c>
      <c r="K1190" s="1">
        <v>-3.1725888324873099</v>
      </c>
      <c r="L1190" s="1">
        <v>106.25</v>
      </c>
      <c r="M1190" s="1">
        <v>3423.42</v>
      </c>
      <c r="N1190" s="1">
        <v>0</v>
      </c>
      <c r="O1190" s="1">
        <v>3423.42</v>
      </c>
      <c r="P1190" s="1">
        <v>0.41666666666666669</v>
      </c>
      <c r="Q1190" s="1">
        <v>19410.791399999998</v>
      </c>
      <c r="R1190" s="1">
        <v>19410.791399999998</v>
      </c>
      <c r="S1190" s="2">
        <v>0.41666666666666669</v>
      </c>
      <c r="T1190" s="1">
        <v>0</v>
      </c>
      <c r="U1190" s="1">
        <v>14.653244488235201</v>
      </c>
      <c r="V1190" s="1">
        <v>0</v>
      </c>
    </row>
    <row r="1191" spans="1:22">
      <c r="A1191">
        <v>1189</v>
      </c>
      <c r="B1191" s="1">
        <v>31.725999999999999</v>
      </c>
      <c r="C1191" s="1">
        <v>4</v>
      </c>
      <c r="D1191" s="1">
        <v>0.9</v>
      </c>
      <c r="E1191" s="1">
        <v>359.56774555216703</v>
      </c>
      <c r="F1191" s="1">
        <v>80</v>
      </c>
      <c r="G1191" s="1">
        <v>251.06751637168</v>
      </c>
      <c r="H1191" s="1">
        <v>150</v>
      </c>
      <c r="I1191" s="1">
        <v>15.916848948</v>
      </c>
      <c r="J1191" s="1">
        <v>35.327640348000003</v>
      </c>
      <c r="K1191" s="1">
        <v>-3.1725888324873099</v>
      </c>
      <c r="L1191" s="1">
        <v>109.375</v>
      </c>
      <c r="M1191" s="1">
        <v>3423.42</v>
      </c>
      <c r="N1191" s="1">
        <v>0</v>
      </c>
      <c r="O1191" s="1">
        <v>3423.42</v>
      </c>
      <c r="P1191" s="1">
        <v>0.41666666666666669</v>
      </c>
      <c r="Q1191" s="1">
        <v>19410.791399999998</v>
      </c>
      <c r="R1191" s="1">
        <v>19410.791399999998</v>
      </c>
      <c r="S1191" s="2">
        <v>0.41666666666666669</v>
      </c>
      <c r="T1191" s="1">
        <v>0</v>
      </c>
      <c r="U1191" s="1">
        <v>14.653244488235201</v>
      </c>
      <c r="V1191" s="1">
        <v>0</v>
      </c>
    </row>
    <row r="1192" spans="1:22">
      <c r="A1192">
        <v>1190</v>
      </c>
      <c r="B1192" s="1">
        <v>31.725999999999999</v>
      </c>
      <c r="C1192" s="1">
        <v>4</v>
      </c>
      <c r="D1192" s="1">
        <v>0.9</v>
      </c>
      <c r="E1192" s="1">
        <v>359.574341778161</v>
      </c>
      <c r="F1192" s="1">
        <v>80</v>
      </c>
      <c r="G1192" s="1">
        <v>251.074112597674</v>
      </c>
      <c r="H1192" s="1">
        <v>150</v>
      </c>
      <c r="I1192" s="1">
        <v>15.916848948</v>
      </c>
      <c r="J1192" s="1">
        <v>35.327640348000003</v>
      </c>
      <c r="K1192" s="1">
        <v>-3.1725888324873099</v>
      </c>
      <c r="L1192" s="1">
        <v>112.5</v>
      </c>
      <c r="M1192" s="1">
        <v>3423.42</v>
      </c>
      <c r="N1192" s="1">
        <v>0</v>
      </c>
      <c r="O1192" s="1">
        <v>3423.42</v>
      </c>
      <c r="P1192" s="1">
        <v>0.41666666666666669</v>
      </c>
      <c r="Q1192" s="1">
        <v>19410.791399999998</v>
      </c>
      <c r="R1192" s="1">
        <v>19410.791399999998</v>
      </c>
      <c r="S1192" s="2">
        <v>0.41666666666666669</v>
      </c>
      <c r="T1192" s="1">
        <v>0</v>
      </c>
      <c r="U1192" s="1">
        <v>14.653244488235201</v>
      </c>
      <c r="V1192" s="1">
        <v>0</v>
      </c>
    </row>
    <row r="1193" spans="1:22">
      <c r="A1193">
        <v>1191</v>
      </c>
      <c r="B1193" s="1">
        <v>33.226999999999997</v>
      </c>
      <c r="C1193" s="1">
        <v>4</v>
      </c>
      <c r="D1193" s="1">
        <v>0.9</v>
      </c>
      <c r="E1193" s="1">
        <v>359.46808845407998</v>
      </c>
      <c r="F1193" s="1">
        <v>78.454463642030902</v>
      </c>
      <c r="G1193" s="1">
        <v>249.422322915623</v>
      </c>
      <c r="H1193" s="1">
        <v>150</v>
      </c>
      <c r="I1193" s="1">
        <v>15.916848948</v>
      </c>
      <c r="J1193" s="1">
        <v>35.327640348000003</v>
      </c>
      <c r="K1193" s="1">
        <v>-3.1725888324873099</v>
      </c>
      <c r="L1193" s="1">
        <v>115.625</v>
      </c>
      <c r="M1193" s="1">
        <v>3423.42</v>
      </c>
      <c r="N1193" s="1">
        <v>0</v>
      </c>
      <c r="O1193" s="1">
        <v>3423.42</v>
      </c>
      <c r="P1193" s="1">
        <v>0.41666666666666669</v>
      </c>
      <c r="Q1193" s="1">
        <v>19410.791399999998</v>
      </c>
      <c r="R1193" s="1">
        <v>19410.791399999998</v>
      </c>
      <c r="S1193" s="2">
        <v>0.41666666666666669</v>
      </c>
      <c r="T1193" s="1">
        <v>0</v>
      </c>
      <c r="U1193" s="1">
        <v>14.653244488235201</v>
      </c>
      <c r="V1193" s="1">
        <v>0</v>
      </c>
    </row>
    <row r="1194" spans="1:22">
      <c r="A1194">
        <v>1192</v>
      </c>
      <c r="B1194" s="1">
        <v>35.976999999999997</v>
      </c>
      <c r="C1194" s="1">
        <v>4</v>
      </c>
      <c r="D1194" s="1">
        <v>0.9</v>
      </c>
      <c r="E1194" s="1">
        <v>359.04386165474398</v>
      </c>
      <c r="F1194" s="1">
        <v>36.029651469671101</v>
      </c>
      <c r="G1194" s="1">
        <v>206.573283943928</v>
      </c>
      <c r="H1194" s="1">
        <v>150</v>
      </c>
      <c r="I1194" s="1">
        <v>15.916848948</v>
      </c>
      <c r="J1194" s="1">
        <v>35.327640348000003</v>
      </c>
      <c r="K1194" s="1">
        <v>-3.1725888324873099</v>
      </c>
      <c r="L1194" s="1">
        <v>118.75</v>
      </c>
      <c r="M1194" s="1">
        <v>3423.42</v>
      </c>
      <c r="N1194" s="1">
        <v>0</v>
      </c>
      <c r="O1194" s="1">
        <v>3423.42</v>
      </c>
      <c r="P1194" s="1">
        <v>0.41666666666666669</v>
      </c>
      <c r="Q1194" s="1">
        <v>19410.791399999998</v>
      </c>
      <c r="R1194" s="1">
        <v>19410.791399999998</v>
      </c>
      <c r="S1194" s="2">
        <v>0.41666666666666669</v>
      </c>
      <c r="T1194" s="1">
        <v>0</v>
      </c>
      <c r="U1194" s="1">
        <v>14.653244488235201</v>
      </c>
      <c r="V1194" s="1">
        <v>0</v>
      </c>
    </row>
    <row r="1195" spans="1:22">
      <c r="A1195">
        <v>1193</v>
      </c>
      <c r="B1195" s="1">
        <v>36.661999999999999</v>
      </c>
      <c r="C1195" s="1">
        <v>4</v>
      </c>
      <c r="D1195" s="1">
        <v>0.9</v>
      </c>
      <c r="E1195" s="1">
        <v>358.26704206504201</v>
      </c>
      <c r="F1195" s="1">
        <v>0</v>
      </c>
      <c r="G1195" s="1">
        <v>169.76681288455501</v>
      </c>
      <c r="H1195" s="1">
        <v>150</v>
      </c>
      <c r="I1195" s="1">
        <v>15.916848948</v>
      </c>
      <c r="J1195" s="1">
        <v>35.327640348000003</v>
      </c>
      <c r="K1195" s="1">
        <v>-3.1725888324873099</v>
      </c>
      <c r="L1195" s="1">
        <v>121.875</v>
      </c>
      <c r="M1195" s="1">
        <v>3423.42</v>
      </c>
      <c r="N1195" s="1">
        <v>0</v>
      </c>
      <c r="O1195" s="1">
        <v>3423.42</v>
      </c>
      <c r="P1195" s="1">
        <v>0.41666666666666669</v>
      </c>
      <c r="Q1195" s="1">
        <v>19410.791399999998</v>
      </c>
      <c r="R1195" s="1">
        <v>19410.791399999998</v>
      </c>
      <c r="S1195" s="2">
        <v>0.41666666666666669</v>
      </c>
      <c r="T1195" s="1">
        <v>0</v>
      </c>
      <c r="U1195" s="1">
        <v>14.653244488235201</v>
      </c>
      <c r="V1195" s="1">
        <v>0</v>
      </c>
    </row>
    <row r="1196" spans="1:22">
      <c r="A1196">
        <v>1194</v>
      </c>
      <c r="B1196" s="1">
        <v>40.518999999999998</v>
      </c>
      <c r="C1196" s="1">
        <v>4</v>
      </c>
      <c r="D1196" s="1">
        <v>0.9</v>
      </c>
      <c r="E1196" s="1">
        <v>357.59846400474203</v>
      </c>
      <c r="F1196" s="1">
        <v>0</v>
      </c>
      <c r="G1196" s="1">
        <v>169.09823482425401</v>
      </c>
      <c r="H1196" s="1">
        <v>150</v>
      </c>
      <c r="I1196" s="1">
        <v>15.916848948</v>
      </c>
      <c r="J1196" s="1">
        <v>35.327640348000003</v>
      </c>
      <c r="K1196" s="1">
        <v>-3.1725888324873099</v>
      </c>
      <c r="L1196" s="1">
        <v>125</v>
      </c>
      <c r="M1196" s="1">
        <v>3423.42</v>
      </c>
      <c r="N1196" s="1">
        <v>0</v>
      </c>
      <c r="O1196" s="1">
        <v>3423.42</v>
      </c>
      <c r="P1196" s="1">
        <v>0.41666666666666669</v>
      </c>
      <c r="Q1196" s="1">
        <v>19410.791399999998</v>
      </c>
      <c r="R1196" s="1">
        <v>19410.791399999998</v>
      </c>
      <c r="S1196" s="2">
        <v>0.41666666666666669</v>
      </c>
      <c r="T1196" s="1">
        <v>0</v>
      </c>
      <c r="U1196" s="1">
        <v>14.653244488235201</v>
      </c>
      <c r="V1196" s="1">
        <v>0</v>
      </c>
    </row>
    <row r="1197" spans="1:22">
      <c r="A1197">
        <v>1195</v>
      </c>
      <c r="B1197" s="1">
        <v>38.04</v>
      </c>
      <c r="C1197" s="1">
        <v>4</v>
      </c>
      <c r="D1197" s="1">
        <v>0.9</v>
      </c>
      <c r="E1197" s="1">
        <v>356.12782700638797</v>
      </c>
      <c r="F1197" s="1">
        <v>0</v>
      </c>
      <c r="G1197" s="1">
        <v>167.62759782590101</v>
      </c>
      <c r="H1197" s="1">
        <v>150</v>
      </c>
      <c r="I1197" s="1">
        <v>15.916848948</v>
      </c>
      <c r="J1197" s="1">
        <v>35.327640348000003</v>
      </c>
      <c r="K1197" s="1">
        <v>-3.1725888324873099</v>
      </c>
      <c r="L1197" s="1">
        <v>128.125</v>
      </c>
      <c r="M1197" s="1">
        <v>3423.42</v>
      </c>
      <c r="N1197" s="1">
        <v>0</v>
      </c>
      <c r="O1197" s="1">
        <v>3423.42</v>
      </c>
      <c r="P1197" s="1">
        <v>0.41666666666666669</v>
      </c>
      <c r="Q1197" s="1">
        <v>19410.791399999998</v>
      </c>
      <c r="R1197" s="1">
        <v>19410.791399999998</v>
      </c>
      <c r="S1197" s="2">
        <v>0.41666666666666669</v>
      </c>
      <c r="T1197" s="1">
        <v>0</v>
      </c>
      <c r="U1197" s="1">
        <v>14.653244488235201</v>
      </c>
      <c r="V1197" s="1">
        <v>0</v>
      </c>
    </row>
    <row r="1198" spans="1:22">
      <c r="A1198">
        <v>1196</v>
      </c>
      <c r="B1198" s="1">
        <v>37.048999999999999</v>
      </c>
      <c r="C1198" s="1">
        <v>4</v>
      </c>
      <c r="D1198" s="1">
        <v>0.9</v>
      </c>
      <c r="E1198" s="1">
        <v>352.53447134998601</v>
      </c>
      <c r="F1198" s="1">
        <v>0</v>
      </c>
      <c r="G1198" s="1">
        <v>164.03424216949799</v>
      </c>
      <c r="H1198" s="1">
        <v>150</v>
      </c>
      <c r="I1198" s="1">
        <v>15.916848948</v>
      </c>
      <c r="J1198" s="1">
        <v>35.327640348000003</v>
      </c>
      <c r="K1198" s="1">
        <v>-3.1725888324873099</v>
      </c>
      <c r="L1198" s="1">
        <v>131.25</v>
      </c>
      <c r="M1198" s="1">
        <v>3423.42</v>
      </c>
      <c r="N1198" s="1">
        <v>0</v>
      </c>
      <c r="O1198" s="1">
        <v>3423.42</v>
      </c>
      <c r="P1198" s="1">
        <v>0.41666666666666669</v>
      </c>
      <c r="Q1198" s="1">
        <v>19410.791399999998</v>
      </c>
      <c r="R1198" s="1">
        <v>19410.791399999998</v>
      </c>
      <c r="S1198" s="2">
        <v>0.41666666666666669</v>
      </c>
      <c r="T1198" s="1">
        <v>0</v>
      </c>
      <c r="U1198" s="1">
        <v>14.653244488235201</v>
      </c>
      <c r="V1198" s="1">
        <v>0</v>
      </c>
    </row>
    <row r="1199" spans="1:22">
      <c r="A1199">
        <v>1197</v>
      </c>
      <c r="B1199" s="1">
        <v>36.661999999999999</v>
      </c>
      <c r="C1199" s="1">
        <v>4</v>
      </c>
      <c r="D1199" s="1">
        <v>0.9</v>
      </c>
      <c r="E1199" s="1">
        <v>344.85928570330401</v>
      </c>
      <c r="F1199" s="1">
        <v>0</v>
      </c>
      <c r="G1199" s="1">
        <v>156.35905652281701</v>
      </c>
      <c r="H1199" s="1">
        <v>150</v>
      </c>
      <c r="I1199" s="1">
        <v>15.916848948</v>
      </c>
      <c r="J1199" s="1">
        <v>35.327640348000003</v>
      </c>
      <c r="K1199" s="1">
        <v>-3.1725888324873099</v>
      </c>
      <c r="L1199" s="1">
        <v>134.375</v>
      </c>
      <c r="M1199" s="1">
        <v>3423.42</v>
      </c>
      <c r="N1199" s="1">
        <v>0</v>
      </c>
      <c r="O1199" s="1">
        <v>3423.42</v>
      </c>
      <c r="P1199" s="1">
        <v>0.41666666666666669</v>
      </c>
      <c r="Q1199" s="1">
        <v>19410.791399999998</v>
      </c>
      <c r="R1199" s="1">
        <v>19410.791399999998</v>
      </c>
      <c r="S1199" s="2">
        <v>0.41666666666666669</v>
      </c>
      <c r="T1199" s="1">
        <v>0</v>
      </c>
      <c r="U1199" s="1">
        <v>14.653244488235201</v>
      </c>
      <c r="V1199" s="1">
        <v>0</v>
      </c>
    </row>
    <row r="1200" spans="1:22">
      <c r="A1200">
        <v>1198</v>
      </c>
      <c r="B1200" s="1">
        <v>36.661999999999999</v>
      </c>
      <c r="C1200" s="1">
        <v>4</v>
      </c>
      <c r="D1200" s="1">
        <v>0.9</v>
      </c>
      <c r="E1200" s="1">
        <v>336.901720278234</v>
      </c>
      <c r="F1200" s="1">
        <v>0</v>
      </c>
      <c r="G1200" s="1">
        <v>148.401491097746</v>
      </c>
      <c r="H1200" s="1">
        <v>150</v>
      </c>
      <c r="I1200" s="1">
        <v>15.916848948</v>
      </c>
      <c r="J1200" s="1">
        <v>35.327640348000003</v>
      </c>
      <c r="K1200" s="1">
        <v>-3.1725888324873099</v>
      </c>
      <c r="L1200" s="1">
        <v>137.5</v>
      </c>
      <c r="M1200" s="1">
        <v>3423.42</v>
      </c>
      <c r="N1200" s="1">
        <v>0</v>
      </c>
      <c r="O1200" s="1">
        <v>3423.42</v>
      </c>
      <c r="P1200" s="1">
        <v>0.41666666666666669</v>
      </c>
      <c r="Q1200" s="1">
        <v>19410.791399999998</v>
      </c>
      <c r="R1200" s="1">
        <v>19410.791399999998</v>
      </c>
      <c r="S1200" s="2">
        <v>0.41666666666666669</v>
      </c>
      <c r="T1200" s="1">
        <v>0</v>
      </c>
      <c r="U1200" s="1">
        <v>14.653244488235201</v>
      </c>
      <c r="V1200" s="1">
        <v>0</v>
      </c>
    </row>
    <row r="1201" spans="1:22">
      <c r="A1201">
        <v>1199</v>
      </c>
      <c r="B1201" s="1">
        <v>39.697000000000003</v>
      </c>
      <c r="C1201" s="1">
        <v>4</v>
      </c>
      <c r="D1201" s="1">
        <v>0.9</v>
      </c>
      <c r="E1201" s="1">
        <v>309.37624129575897</v>
      </c>
      <c r="F1201" s="1">
        <v>0</v>
      </c>
      <c r="G1201" s="1">
        <v>120.876012115272</v>
      </c>
      <c r="H1201" s="1">
        <v>150</v>
      </c>
      <c r="I1201" s="1">
        <v>15.916848948</v>
      </c>
      <c r="J1201" s="1">
        <v>35.327640348000003</v>
      </c>
      <c r="K1201" s="1">
        <v>-3.1725888324873099</v>
      </c>
      <c r="L1201" s="1">
        <v>140.625</v>
      </c>
      <c r="M1201" s="1">
        <v>3423.42</v>
      </c>
      <c r="N1201" s="1">
        <v>0</v>
      </c>
      <c r="O1201" s="1">
        <v>3423.42</v>
      </c>
      <c r="P1201" s="1">
        <v>0.41666666666666669</v>
      </c>
      <c r="Q1201" s="1">
        <v>19410.791399999998</v>
      </c>
      <c r="R1201" s="1">
        <v>19410.791399999998</v>
      </c>
      <c r="S1201" s="2">
        <v>0.41666666666666669</v>
      </c>
      <c r="T1201" s="1">
        <v>0</v>
      </c>
      <c r="U1201" s="1">
        <v>14.653244488235201</v>
      </c>
      <c r="V1201" s="1">
        <v>0</v>
      </c>
    </row>
    <row r="1202" spans="1:22">
      <c r="A1202">
        <v>1200</v>
      </c>
      <c r="B1202" s="1">
        <v>36.646000000000001</v>
      </c>
      <c r="C1202" s="1">
        <v>4</v>
      </c>
      <c r="D1202" s="1">
        <v>0.9</v>
      </c>
      <c r="E1202" s="1">
        <v>246.429610310653</v>
      </c>
      <c r="F1202" s="1">
        <v>0</v>
      </c>
      <c r="G1202" s="1">
        <v>57.929381130166</v>
      </c>
      <c r="H1202" s="1">
        <v>150</v>
      </c>
      <c r="I1202" s="1">
        <v>15.916848948</v>
      </c>
      <c r="J1202" s="1">
        <v>35.327640348000003</v>
      </c>
      <c r="K1202" s="1">
        <v>-3.1725888324873099</v>
      </c>
      <c r="L1202" s="1">
        <v>143.75</v>
      </c>
      <c r="M1202" s="1">
        <v>3423.42</v>
      </c>
      <c r="N1202" s="1">
        <v>0</v>
      </c>
      <c r="O1202" s="1">
        <v>3423.42</v>
      </c>
      <c r="P1202" s="1">
        <v>0.41666666666666669</v>
      </c>
      <c r="Q1202" s="1">
        <v>19410.791399999998</v>
      </c>
      <c r="R1202" s="1">
        <v>19410.791399999998</v>
      </c>
      <c r="S1202" s="2">
        <v>0.41666666666666669</v>
      </c>
      <c r="T1202" s="1">
        <v>0</v>
      </c>
      <c r="U1202" s="1">
        <v>14.653244488235201</v>
      </c>
      <c r="V1202" s="1">
        <v>0</v>
      </c>
    </row>
    <row r="1203" spans="1:22">
      <c r="A1203">
        <v>1201</v>
      </c>
      <c r="B1203" s="1">
        <v>37.645000000000003</v>
      </c>
      <c r="C1203" s="1">
        <v>4</v>
      </c>
      <c r="D1203" s="1">
        <v>0.9</v>
      </c>
      <c r="E1203" s="1">
        <v>189.70947943366099</v>
      </c>
      <c r="F1203" s="1">
        <v>0</v>
      </c>
      <c r="G1203" s="1">
        <v>1.2092502531745799</v>
      </c>
      <c r="H1203" s="1">
        <v>150</v>
      </c>
      <c r="I1203" s="1">
        <v>15.916848948</v>
      </c>
      <c r="J1203" s="1">
        <v>35.327640348000003</v>
      </c>
      <c r="K1203" s="1">
        <v>-3.1725888324873099</v>
      </c>
      <c r="L1203" s="1">
        <v>146.875</v>
      </c>
      <c r="M1203" s="1">
        <v>3423.42</v>
      </c>
      <c r="N1203" s="1">
        <v>0</v>
      </c>
      <c r="O1203" s="1">
        <v>3423.42</v>
      </c>
      <c r="P1203" s="1">
        <v>0.41666666666666669</v>
      </c>
      <c r="Q1203" s="1">
        <v>19410.791399999998</v>
      </c>
      <c r="R1203" s="1">
        <v>19410.791399999998</v>
      </c>
      <c r="S1203" s="2">
        <v>0.41666666666666669</v>
      </c>
      <c r="T1203" s="1">
        <v>0</v>
      </c>
      <c r="U1203" s="1">
        <v>14.653244488235201</v>
      </c>
      <c r="V1203" s="1">
        <v>0</v>
      </c>
    </row>
    <row r="1204" spans="1:22">
      <c r="A1204">
        <v>1202</v>
      </c>
      <c r="B1204" s="1">
        <v>38.902999999999999</v>
      </c>
      <c r="C1204" s="1">
        <v>4</v>
      </c>
      <c r="D1204" s="1">
        <v>0.9</v>
      </c>
      <c r="E1204" s="1">
        <v>156.646438551633</v>
      </c>
      <c r="F1204" s="1">
        <v>0</v>
      </c>
      <c r="G1204" s="1">
        <v>0</v>
      </c>
      <c r="H1204" s="1">
        <v>134.76917159521199</v>
      </c>
      <c r="I1204" s="1">
        <v>15.061071823137301</v>
      </c>
      <c r="J1204" s="1">
        <v>33.428232583060897</v>
      </c>
      <c r="K1204" s="1">
        <v>11.550965626639201</v>
      </c>
      <c r="L1204" s="1">
        <v>150</v>
      </c>
      <c r="M1204" s="1">
        <v>3239.35815871668</v>
      </c>
      <c r="N1204" s="1">
        <v>0</v>
      </c>
      <c r="O1204" s="1">
        <v>3239.35815871668</v>
      </c>
      <c r="P1204" s="1">
        <v>0.41666666666666669</v>
      </c>
      <c r="Q1204" s="1">
        <v>18367.160759923499</v>
      </c>
      <c r="R1204" s="1">
        <v>18367.160759923499</v>
      </c>
      <c r="S1204" s="2">
        <v>0.41666666666666669</v>
      </c>
      <c r="T1204" s="1">
        <v>0</v>
      </c>
      <c r="U1204" s="1">
        <v>13.865405671707</v>
      </c>
      <c r="V1204" s="1">
        <v>0</v>
      </c>
    </row>
    <row r="1205" spans="1:22">
      <c r="A1205">
        <v>1203</v>
      </c>
      <c r="B1205" s="1">
        <v>40.287999999999997</v>
      </c>
      <c r="C1205" s="1">
        <v>4</v>
      </c>
      <c r="D1205" s="1">
        <v>0.9</v>
      </c>
      <c r="E1205" s="1">
        <v>121.75752203536</v>
      </c>
      <c r="F1205" s="1">
        <v>0</v>
      </c>
      <c r="G1205" s="1">
        <v>0</v>
      </c>
      <c r="H1205" s="1">
        <v>105</v>
      </c>
      <c r="I1205" s="1">
        <v>12.754373562</v>
      </c>
      <c r="J1205" s="1">
        <v>28.308487661999902</v>
      </c>
      <c r="K1205" s="1">
        <v>11.550965626639201</v>
      </c>
      <c r="L1205" s="1">
        <v>138.273131343513</v>
      </c>
      <c r="M1205" s="1">
        <v>2743.22999999999</v>
      </c>
      <c r="N1205" s="1">
        <v>0</v>
      </c>
      <c r="O1205" s="1">
        <v>2743.22999999999</v>
      </c>
      <c r="P1205" s="1">
        <v>0.41666666666666669</v>
      </c>
      <c r="Q1205" s="1">
        <v>15554.114099999901</v>
      </c>
      <c r="R1205" s="1">
        <v>15554.114099999901</v>
      </c>
      <c r="S1205" s="2">
        <v>0.41666666666666669</v>
      </c>
      <c r="T1205" s="1">
        <v>0</v>
      </c>
      <c r="U1205" s="1">
        <v>11.741831232352901</v>
      </c>
      <c r="V1205" s="1">
        <v>0</v>
      </c>
    </row>
    <row r="1206" spans="1:22">
      <c r="A1206">
        <v>1204</v>
      </c>
      <c r="B1206" s="1">
        <v>48.796999999999997</v>
      </c>
      <c r="C1206" s="1">
        <v>4</v>
      </c>
      <c r="D1206" s="1">
        <v>0.9</v>
      </c>
      <c r="E1206" s="1">
        <v>114.43913372374401</v>
      </c>
      <c r="F1206" s="1">
        <v>0</v>
      </c>
      <c r="G1206" s="1">
        <v>0</v>
      </c>
      <c r="H1206" s="1">
        <v>105</v>
      </c>
      <c r="I1206" s="1">
        <v>12.754373562</v>
      </c>
      <c r="J1206" s="1">
        <v>28.308487662000001</v>
      </c>
      <c r="K1206" s="1">
        <v>18.869353938255099</v>
      </c>
      <c r="L1206" s="1">
        <v>126.546262687026</v>
      </c>
      <c r="M1206" s="1">
        <v>2743.23</v>
      </c>
      <c r="N1206" s="1">
        <v>0</v>
      </c>
      <c r="O1206" s="1">
        <v>2743.23</v>
      </c>
      <c r="P1206" s="1">
        <v>0.41666666666666669</v>
      </c>
      <c r="Q1206" s="1">
        <v>15554.114100000001</v>
      </c>
      <c r="R1206" s="1">
        <v>15554.114100000001</v>
      </c>
      <c r="S1206" s="2">
        <v>0.41666666666666669</v>
      </c>
      <c r="T1206" s="1">
        <v>0</v>
      </c>
      <c r="U1206" s="1">
        <v>11.741831232352901</v>
      </c>
      <c r="V1206" s="1">
        <v>0</v>
      </c>
    </row>
    <row r="1207" spans="1:22">
      <c r="A1207">
        <v>1205</v>
      </c>
      <c r="B1207" s="1">
        <v>49.030999999999999</v>
      </c>
      <c r="C1207" s="1">
        <v>4</v>
      </c>
      <c r="D1207" s="1">
        <v>0.9</v>
      </c>
      <c r="E1207" s="1">
        <v>131.93083888780799</v>
      </c>
      <c r="F1207" s="1">
        <v>0</v>
      </c>
      <c r="G1207" s="1">
        <v>0</v>
      </c>
      <c r="H1207" s="1">
        <v>135</v>
      </c>
      <c r="I1207" s="1">
        <v>15.079120055999899</v>
      </c>
      <c r="J1207" s="1">
        <v>33.468290855999903</v>
      </c>
      <c r="K1207" s="1">
        <v>36.5374519681911</v>
      </c>
      <c r="L1207" s="1">
        <v>107.389558181184</v>
      </c>
      <c r="M1207" s="1">
        <v>3243.24</v>
      </c>
      <c r="N1207" s="1">
        <v>0</v>
      </c>
      <c r="O1207" s="1">
        <v>3243.24</v>
      </c>
      <c r="P1207" s="1">
        <v>0.41666666666666669</v>
      </c>
      <c r="Q1207" s="1">
        <v>18389.1708</v>
      </c>
      <c r="R1207" s="1">
        <v>18389.1708</v>
      </c>
      <c r="S1207" s="2">
        <v>0.41666666666666669</v>
      </c>
      <c r="T1207" s="1">
        <v>0</v>
      </c>
      <c r="U1207" s="1">
        <v>13.882021094117601</v>
      </c>
      <c r="V1207" s="1">
        <v>0</v>
      </c>
    </row>
    <row r="1208" spans="1:22">
      <c r="A1208">
        <v>1206</v>
      </c>
      <c r="B1208" s="1">
        <v>43.116999999999997</v>
      </c>
      <c r="C1208" s="1">
        <v>4</v>
      </c>
      <c r="D1208" s="1">
        <v>0.9</v>
      </c>
      <c r="E1208" s="1">
        <v>141.966323588422</v>
      </c>
      <c r="F1208" s="1">
        <v>0</v>
      </c>
      <c r="G1208" s="1">
        <v>0</v>
      </c>
      <c r="H1208" s="1">
        <v>135.65052701431901</v>
      </c>
      <c r="I1208" s="1">
        <v>15.115451074328099</v>
      </c>
      <c r="J1208" s="1">
        <v>33.548927994240401</v>
      </c>
      <c r="K1208" s="1">
        <v>27.2331314201376</v>
      </c>
      <c r="L1208" s="1">
        <v>70.295698315000195</v>
      </c>
      <c r="M1208" s="1">
        <v>3251.0541304960002</v>
      </c>
      <c r="N1208" s="1">
        <v>0</v>
      </c>
      <c r="O1208" s="1">
        <v>3251.0541304960002</v>
      </c>
      <c r="P1208" s="1">
        <v>0.41666666666666669</v>
      </c>
      <c r="Q1208" s="1">
        <v>18433.4769199123</v>
      </c>
      <c r="R1208" s="1">
        <v>18433.4769199123</v>
      </c>
      <c r="S1208" s="2">
        <v>0.41666666666666669</v>
      </c>
      <c r="T1208" s="1">
        <v>0</v>
      </c>
      <c r="U1208" s="1">
        <v>13.915467870914201</v>
      </c>
      <c r="V1208" s="1">
        <v>0</v>
      </c>
    </row>
    <row r="1209" spans="1:22">
      <c r="A1209">
        <v>1207</v>
      </c>
      <c r="B1209" s="1">
        <v>58.381999999999998</v>
      </c>
      <c r="C1209" s="1">
        <v>4</v>
      </c>
      <c r="D1209" s="1">
        <v>0.9</v>
      </c>
      <c r="E1209" s="1">
        <v>180.998310743172</v>
      </c>
      <c r="F1209" s="1">
        <v>0</v>
      </c>
      <c r="G1209" s="1">
        <v>39.763151307310501</v>
      </c>
      <c r="H1209" s="1">
        <v>135</v>
      </c>
      <c r="I1209" s="1">
        <v>15.079120055999899</v>
      </c>
      <c r="J1209" s="1">
        <v>33.468290855999903</v>
      </c>
      <c r="K1209" s="1">
        <v>27.2331314201376</v>
      </c>
      <c r="L1209" s="1">
        <v>42.647849157500097</v>
      </c>
      <c r="M1209" s="1">
        <v>3243.24</v>
      </c>
      <c r="N1209" s="1">
        <v>0</v>
      </c>
      <c r="O1209" s="1">
        <v>3243.24</v>
      </c>
      <c r="P1209" s="1">
        <v>0.41666666666666669</v>
      </c>
      <c r="Q1209" s="1">
        <v>18389.1708</v>
      </c>
      <c r="R1209" s="1">
        <v>18389.1708</v>
      </c>
      <c r="S1209" s="2">
        <v>0.41666666666666669</v>
      </c>
      <c r="T1209" s="1">
        <v>0</v>
      </c>
      <c r="U1209" s="1">
        <v>13.882021094117601</v>
      </c>
      <c r="V1209" s="1">
        <v>0</v>
      </c>
    </row>
    <row r="1210" spans="1:22">
      <c r="A1210">
        <v>1208</v>
      </c>
      <c r="B1210" s="1">
        <v>47.95</v>
      </c>
      <c r="C1210" s="1">
        <v>4</v>
      </c>
      <c r="D1210" s="1">
        <v>0.9</v>
      </c>
      <c r="E1210" s="1">
        <v>218.71849408726399</v>
      </c>
      <c r="F1210" s="1">
        <v>2.7803903263141598</v>
      </c>
      <c r="G1210" s="1">
        <v>36.171244065578499</v>
      </c>
      <c r="H1210" s="1">
        <v>150</v>
      </c>
      <c r="I1210" s="1">
        <v>15.916848948</v>
      </c>
      <c r="J1210" s="1">
        <v>35.327640348000003</v>
      </c>
      <c r="K1210" s="1">
        <v>0</v>
      </c>
      <c r="L1210" s="1">
        <v>14.999999999999901</v>
      </c>
      <c r="M1210" s="1">
        <v>3423.42</v>
      </c>
      <c r="N1210" s="1">
        <v>0</v>
      </c>
      <c r="O1210" s="1">
        <v>3423.42</v>
      </c>
      <c r="P1210" s="1">
        <v>0.41666666666666669</v>
      </c>
      <c r="Q1210" s="1">
        <v>19410.791399999998</v>
      </c>
      <c r="R1210" s="1">
        <v>19410.791399999998</v>
      </c>
      <c r="S1210" s="2">
        <v>0.41666666666666669</v>
      </c>
      <c r="T1210" s="1">
        <v>0</v>
      </c>
      <c r="U1210" s="1">
        <v>14.653244488235201</v>
      </c>
      <c r="V1210" s="1">
        <v>0</v>
      </c>
    </row>
    <row r="1211" spans="1:22">
      <c r="A1211">
        <v>1209</v>
      </c>
      <c r="B1211" s="1">
        <v>36.979999999999997</v>
      </c>
      <c r="C1211" s="1">
        <v>4</v>
      </c>
      <c r="D1211" s="1">
        <v>0.9</v>
      </c>
      <c r="E1211" s="1">
        <v>258.65530322223202</v>
      </c>
      <c r="F1211" s="1">
        <v>14.669438355956</v>
      </c>
      <c r="G1211" s="1">
        <v>87.997101230189003</v>
      </c>
      <c r="H1211" s="1">
        <v>150</v>
      </c>
      <c r="I1211" s="1">
        <v>15.916848948</v>
      </c>
      <c r="J1211" s="1">
        <v>35.327640348000003</v>
      </c>
      <c r="K1211" s="1">
        <v>0</v>
      </c>
      <c r="L1211" s="1">
        <v>14.999999999999901</v>
      </c>
      <c r="M1211" s="1">
        <v>3423.42</v>
      </c>
      <c r="N1211" s="1">
        <v>0</v>
      </c>
      <c r="O1211" s="1">
        <v>3423.42</v>
      </c>
      <c r="P1211" s="1">
        <v>0.41666666666666669</v>
      </c>
      <c r="Q1211" s="1">
        <v>19410.791399999998</v>
      </c>
      <c r="R1211" s="1">
        <v>19410.791399999998</v>
      </c>
      <c r="S1211" s="2">
        <v>0.41666666666666669</v>
      </c>
      <c r="T1211" s="1">
        <v>0</v>
      </c>
      <c r="U1211" s="1">
        <v>14.653244488235201</v>
      </c>
      <c r="V1211" s="1">
        <v>0</v>
      </c>
    </row>
    <row r="1212" spans="1:22">
      <c r="A1212">
        <v>1210</v>
      </c>
      <c r="B1212" s="1">
        <v>35.572000000000003</v>
      </c>
      <c r="C1212" s="1">
        <v>4</v>
      </c>
      <c r="D1212" s="1">
        <v>0.9</v>
      </c>
      <c r="E1212" s="1">
        <v>253.48947784691899</v>
      </c>
      <c r="F1212" s="1">
        <v>26.582669304806899</v>
      </c>
      <c r="G1212" s="1">
        <v>94.744506803726395</v>
      </c>
      <c r="H1212" s="1">
        <v>150</v>
      </c>
      <c r="I1212" s="1">
        <v>15.916848948</v>
      </c>
      <c r="J1212" s="1">
        <v>35.327640348000003</v>
      </c>
      <c r="K1212" s="1">
        <v>0</v>
      </c>
      <c r="L1212" s="1">
        <v>14.999999999999901</v>
      </c>
      <c r="M1212" s="1">
        <v>3423.42</v>
      </c>
      <c r="N1212" s="1">
        <v>0</v>
      </c>
      <c r="O1212" s="1">
        <v>3423.42</v>
      </c>
      <c r="P1212" s="1">
        <v>0.41666666666666669</v>
      </c>
      <c r="Q1212" s="1">
        <v>19410.791399999998</v>
      </c>
      <c r="R1212" s="1">
        <v>19410.791399999998</v>
      </c>
      <c r="S1212" s="2">
        <v>0.41666666666666669</v>
      </c>
      <c r="T1212" s="1">
        <v>0</v>
      </c>
      <c r="U1212" s="1">
        <v>14.653244488235201</v>
      </c>
      <c r="V1212" s="1">
        <v>0</v>
      </c>
    </row>
    <row r="1213" spans="1:22">
      <c r="A1213">
        <v>1211</v>
      </c>
      <c r="B1213" s="1">
        <v>33.783000000000001</v>
      </c>
      <c r="C1213" s="1">
        <v>4</v>
      </c>
      <c r="D1213" s="1">
        <v>0.9</v>
      </c>
      <c r="E1213" s="1">
        <v>334.84963469057999</v>
      </c>
      <c r="F1213" s="1">
        <v>34.396715547783103</v>
      </c>
      <c r="G1213" s="1">
        <v>183.918709890363</v>
      </c>
      <c r="H1213" s="1">
        <v>150</v>
      </c>
      <c r="I1213" s="1">
        <v>15.916848948</v>
      </c>
      <c r="J1213" s="1">
        <v>35.327640348000003</v>
      </c>
      <c r="K1213" s="1">
        <v>0</v>
      </c>
      <c r="L1213" s="1">
        <v>14.999999999999901</v>
      </c>
      <c r="M1213" s="1">
        <v>3423.42</v>
      </c>
      <c r="N1213" s="1">
        <v>0</v>
      </c>
      <c r="O1213" s="1">
        <v>3423.42</v>
      </c>
      <c r="P1213" s="1">
        <v>0.41666666666666669</v>
      </c>
      <c r="Q1213" s="1">
        <v>19410.791399999998</v>
      </c>
      <c r="R1213" s="1">
        <v>19410.791399999998</v>
      </c>
      <c r="S1213" s="2">
        <v>0.41666666666666669</v>
      </c>
      <c r="T1213" s="1">
        <v>0</v>
      </c>
      <c r="U1213" s="1">
        <v>14.653244488235201</v>
      </c>
      <c r="V1213" s="1">
        <v>0</v>
      </c>
    </row>
    <row r="1214" spans="1:22">
      <c r="A1214">
        <v>1212</v>
      </c>
      <c r="B1214" s="1">
        <v>33.783000000000001</v>
      </c>
      <c r="C1214" s="1">
        <v>4</v>
      </c>
      <c r="D1214" s="1">
        <v>0.9</v>
      </c>
      <c r="E1214" s="1">
        <v>351.05919209777397</v>
      </c>
      <c r="F1214" s="1">
        <v>36.784835998698298</v>
      </c>
      <c r="G1214" s="1">
        <v>202.516387748472</v>
      </c>
      <c r="H1214" s="1">
        <v>150</v>
      </c>
      <c r="I1214" s="1">
        <v>15.916848948</v>
      </c>
      <c r="J1214" s="1">
        <v>35.327640348000003</v>
      </c>
      <c r="K1214" s="1">
        <v>0</v>
      </c>
      <c r="L1214" s="1">
        <v>14.999999999999901</v>
      </c>
      <c r="M1214" s="1">
        <v>3423.42</v>
      </c>
      <c r="N1214" s="1">
        <v>0</v>
      </c>
      <c r="O1214" s="1">
        <v>3423.42</v>
      </c>
      <c r="P1214" s="1">
        <v>0.41666666666666669</v>
      </c>
      <c r="Q1214" s="1">
        <v>19410.791399999998</v>
      </c>
      <c r="R1214" s="1">
        <v>19410.791399999998</v>
      </c>
      <c r="S1214" s="2">
        <v>0.41666666666666669</v>
      </c>
      <c r="T1214" s="1">
        <v>0</v>
      </c>
      <c r="U1214" s="1">
        <v>14.653244488235201</v>
      </c>
      <c r="V1214" s="1">
        <v>0</v>
      </c>
    </row>
    <row r="1215" spans="1:22">
      <c r="A1215">
        <v>1213</v>
      </c>
      <c r="B1215" s="1">
        <v>33.783000000000001</v>
      </c>
      <c r="C1215" s="1">
        <v>4</v>
      </c>
      <c r="D1215" s="1">
        <v>0.9</v>
      </c>
      <c r="E1215" s="1">
        <v>348.81102359483498</v>
      </c>
      <c r="F1215" s="1">
        <v>29.153087532564701</v>
      </c>
      <c r="G1215" s="1">
        <v>192.63647077940001</v>
      </c>
      <c r="H1215" s="1">
        <v>150</v>
      </c>
      <c r="I1215" s="1">
        <v>15.916848948</v>
      </c>
      <c r="J1215" s="1">
        <v>35.327640348000003</v>
      </c>
      <c r="K1215" s="1">
        <v>0</v>
      </c>
      <c r="L1215" s="1">
        <v>14.999999999999901</v>
      </c>
      <c r="M1215" s="1">
        <v>3423.42</v>
      </c>
      <c r="N1215" s="1">
        <v>0</v>
      </c>
      <c r="O1215" s="1">
        <v>3423.42</v>
      </c>
      <c r="P1215" s="1">
        <v>0.41666666666666669</v>
      </c>
      <c r="Q1215" s="1">
        <v>19410.791399999998</v>
      </c>
      <c r="R1215" s="1">
        <v>19410.791399999998</v>
      </c>
      <c r="S1215" s="2">
        <v>0.41666666666666669</v>
      </c>
      <c r="T1215" s="1">
        <v>0</v>
      </c>
      <c r="U1215" s="1">
        <v>14.653244488235201</v>
      </c>
      <c r="V1215" s="1">
        <v>0</v>
      </c>
    </row>
    <row r="1216" spans="1:22">
      <c r="A1216">
        <v>1214</v>
      </c>
      <c r="B1216" s="1">
        <v>34.590000000000003</v>
      </c>
      <c r="C1216" s="1">
        <v>4</v>
      </c>
      <c r="D1216" s="1">
        <v>0.9</v>
      </c>
      <c r="E1216" s="1">
        <v>352.11012150219898</v>
      </c>
      <c r="F1216" s="1">
        <v>27.1863351749057</v>
      </c>
      <c r="G1216" s="1">
        <v>193.96881632910501</v>
      </c>
      <c r="H1216" s="1">
        <v>150</v>
      </c>
      <c r="I1216" s="1">
        <v>15.916848948</v>
      </c>
      <c r="J1216" s="1">
        <v>35.327640348000003</v>
      </c>
      <c r="K1216" s="1">
        <v>0</v>
      </c>
      <c r="L1216" s="1">
        <v>14.999999999999901</v>
      </c>
      <c r="M1216" s="1">
        <v>3423.42</v>
      </c>
      <c r="N1216" s="1">
        <v>0</v>
      </c>
      <c r="O1216" s="1">
        <v>3423.42</v>
      </c>
      <c r="P1216" s="1">
        <v>0.41666666666666669</v>
      </c>
      <c r="Q1216" s="1">
        <v>19410.791399999998</v>
      </c>
      <c r="R1216" s="1">
        <v>19410.791399999998</v>
      </c>
      <c r="S1216" s="2">
        <v>0.41666666666666669</v>
      </c>
      <c r="T1216" s="1">
        <v>0</v>
      </c>
      <c r="U1216" s="1">
        <v>14.653244488235201</v>
      </c>
      <c r="V1216" s="1">
        <v>0</v>
      </c>
    </row>
    <row r="1217" spans="1:22">
      <c r="A1217">
        <v>1215</v>
      </c>
      <c r="B1217" s="1">
        <v>35.520000000000003</v>
      </c>
      <c r="C1217" s="1">
        <v>4</v>
      </c>
      <c r="D1217" s="1">
        <v>0.9</v>
      </c>
      <c r="E1217" s="1">
        <v>359.54480481863101</v>
      </c>
      <c r="F1217" s="1">
        <v>18.764204207792101</v>
      </c>
      <c r="G1217" s="1">
        <v>192.981368678423</v>
      </c>
      <c r="H1217" s="1">
        <v>150</v>
      </c>
      <c r="I1217" s="1">
        <v>15.916848948</v>
      </c>
      <c r="J1217" s="1">
        <v>35.327640348000003</v>
      </c>
      <c r="K1217" s="1">
        <v>0</v>
      </c>
      <c r="L1217" s="1">
        <v>14.999999999999901</v>
      </c>
      <c r="M1217" s="1">
        <v>3423.42</v>
      </c>
      <c r="N1217" s="1">
        <v>0</v>
      </c>
      <c r="O1217" s="1">
        <v>3423.42</v>
      </c>
      <c r="P1217" s="1">
        <v>0.41666666666666669</v>
      </c>
      <c r="Q1217" s="1">
        <v>19410.791399999998</v>
      </c>
      <c r="R1217" s="1">
        <v>19410.791399999998</v>
      </c>
      <c r="S1217" s="2">
        <v>0.41666666666666669</v>
      </c>
      <c r="T1217" s="1">
        <v>0</v>
      </c>
      <c r="U1217" s="1">
        <v>14.653244488235201</v>
      </c>
      <c r="V1217" s="1">
        <v>0</v>
      </c>
    </row>
    <row r="1218" spans="1:22">
      <c r="A1218">
        <v>1216</v>
      </c>
      <c r="B1218" s="1">
        <v>44.216000000000001</v>
      </c>
      <c r="C1218" s="1">
        <v>4</v>
      </c>
      <c r="D1218" s="1">
        <v>0.9</v>
      </c>
      <c r="E1218" s="1">
        <v>359.85586457146297</v>
      </c>
      <c r="F1218" s="1">
        <v>20.739313686654299</v>
      </c>
      <c r="G1218" s="1">
        <v>195.26753791011799</v>
      </c>
      <c r="H1218" s="1">
        <v>150</v>
      </c>
      <c r="I1218" s="1">
        <v>15.916848948</v>
      </c>
      <c r="J1218" s="1">
        <v>35.327640348000003</v>
      </c>
      <c r="K1218" s="1">
        <v>0</v>
      </c>
      <c r="L1218" s="1">
        <v>14.999999999999901</v>
      </c>
      <c r="M1218" s="1">
        <v>3423.42</v>
      </c>
      <c r="N1218" s="1">
        <v>0</v>
      </c>
      <c r="O1218" s="1">
        <v>3423.42</v>
      </c>
      <c r="P1218" s="1">
        <v>0.41666666666666669</v>
      </c>
      <c r="Q1218" s="1">
        <v>19410.791399999998</v>
      </c>
      <c r="R1218" s="1">
        <v>19410.791399999998</v>
      </c>
      <c r="S1218" s="2">
        <v>0.41666666666666669</v>
      </c>
      <c r="T1218" s="1">
        <v>0</v>
      </c>
      <c r="U1218" s="1">
        <v>14.653244488235201</v>
      </c>
      <c r="V1218" s="1">
        <v>0</v>
      </c>
    </row>
    <row r="1219" spans="1:22">
      <c r="A1219">
        <v>1217</v>
      </c>
      <c r="B1219" s="1">
        <v>47.411000000000001</v>
      </c>
      <c r="C1219" s="1">
        <v>4</v>
      </c>
      <c r="D1219" s="1">
        <v>0.9</v>
      </c>
      <c r="E1219" s="1">
        <v>359.97872446841001</v>
      </c>
      <c r="F1219" s="1">
        <v>0</v>
      </c>
      <c r="G1219" s="1">
        <v>172.00266213850799</v>
      </c>
      <c r="H1219" s="1">
        <v>150</v>
      </c>
      <c r="I1219" s="1">
        <v>15.916848948</v>
      </c>
      <c r="J1219" s="1">
        <v>35.327640348000003</v>
      </c>
      <c r="K1219" s="1">
        <v>-2.6484219819024499</v>
      </c>
      <c r="L1219" s="1">
        <v>14.999999999999901</v>
      </c>
      <c r="M1219" s="1">
        <v>3423.42</v>
      </c>
      <c r="N1219" s="1">
        <v>0</v>
      </c>
      <c r="O1219" s="1">
        <v>3423.42</v>
      </c>
      <c r="P1219" s="1">
        <v>0.41666666666666669</v>
      </c>
      <c r="Q1219" s="1">
        <v>19410.791399999998</v>
      </c>
      <c r="R1219" s="1">
        <v>19410.791399999998</v>
      </c>
      <c r="S1219" s="2">
        <v>0.41666666666666669</v>
      </c>
      <c r="T1219" s="1">
        <v>0</v>
      </c>
      <c r="U1219" s="1">
        <v>14.653244488235201</v>
      </c>
      <c r="V1219" s="1">
        <v>0</v>
      </c>
    </row>
    <row r="1220" spans="1:22">
      <c r="A1220">
        <v>1218</v>
      </c>
      <c r="B1220" s="1">
        <v>38.86</v>
      </c>
      <c r="C1220" s="1">
        <v>4</v>
      </c>
      <c r="D1220" s="1">
        <v>0.9</v>
      </c>
      <c r="E1220" s="1">
        <v>359.99119993283699</v>
      </c>
      <c r="F1220" s="1">
        <v>0</v>
      </c>
      <c r="G1220" s="1">
        <v>172.015137602935</v>
      </c>
      <c r="H1220" s="1">
        <v>150</v>
      </c>
      <c r="I1220" s="1">
        <v>15.916848948</v>
      </c>
      <c r="J1220" s="1">
        <v>35.327640348000003</v>
      </c>
      <c r="K1220" s="1">
        <v>-2.6484219819024499</v>
      </c>
      <c r="L1220" s="1">
        <v>17.6086956521738</v>
      </c>
      <c r="M1220" s="1">
        <v>3423.42</v>
      </c>
      <c r="N1220" s="1">
        <v>0</v>
      </c>
      <c r="O1220" s="1">
        <v>3423.42</v>
      </c>
      <c r="P1220" s="1">
        <v>0.41666666666666669</v>
      </c>
      <c r="Q1220" s="1">
        <v>19410.791399999998</v>
      </c>
      <c r="R1220" s="1">
        <v>19410.791399999998</v>
      </c>
      <c r="S1220" s="2">
        <v>0.41666666666666669</v>
      </c>
      <c r="T1220" s="1">
        <v>0</v>
      </c>
      <c r="U1220" s="1">
        <v>14.653244488235201</v>
      </c>
      <c r="V1220" s="1">
        <v>0</v>
      </c>
    </row>
    <row r="1221" spans="1:22">
      <c r="A1221">
        <v>1219</v>
      </c>
      <c r="B1221" s="1">
        <v>37.972999999999999</v>
      </c>
      <c r="C1221" s="1">
        <v>4</v>
      </c>
      <c r="D1221" s="1">
        <v>0.9</v>
      </c>
      <c r="E1221" s="1">
        <v>359.99168344256498</v>
      </c>
      <c r="F1221" s="1">
        <v>0</v>
      </c>
      <c r="G1221" s="1">
        <v>172.01562111266199</v>
      </c>
      <c r="H1221" s="1">
        <v>150</v>
      </c>
      <c r="I1221" s="1">
        <v>15.916848948</v>
      </c>
      <c r="J1221" s="1">
        <v>35.327640348000003</v>
      </c>
      <c r="K1221" s="1">
        <v>-2.6484219819024499</v>
      </c>
      <c r="L1221" s="1">
        <v>20.2173913043478</v>
      </c>
      <c r="M1221" s="1">
        <v>3423.42</v>
      </c>
      <c r="N1221" s="1">
        <v>0</v>
      </c>
      <c r="O1221" s="1">
        <v>3423.42</v>
      </c>
      <c r="P1221" s="1">
        <v>0.41666666666666669</v>
      </c>
      <c r="Q1221" s="1">
        <v>19410.791399999998</v>
      </c>
      <c r="R1221" s="1">
        <v>19410.791399999998</v>
      </c>
      <c r="S1221" s="2">
        <v>0.41666666666666669</v>
      </c>
      <c r="T1221" s="1">
        <v>0</v>
      </c>
      <c r="U1221" s="1">
        <v>14.653244488235201</v>
      </c>
      <c r="V1221" s="1">
        <v>0</v>
      </c>
    </row>
    <row r="1222" spans="1:22">
      <c r="A1222">
        <v>1220</v>
      </c>
      <c r="B1222" s="1">
        <v>37.206000000000003</v>
      </c>
      <c r="C1222" s="1">
        <v>4</v>
      </c>
      <c r="D1222" s="1">
        <v>0.9</v>
      </c>
      <c r="E1222" s="1">
        <v>359.991241173802</v>
      </c>
      <c r="F1222" s="1">
        <v>0</v>
      </c>
      <c r="G1222" s="1">
        <v>172.0151788439</v>
      </c>
      <c r="H1222" s="1">
        <v>150</v>
      </c>
      <c r="I1222" s="1">
        <v>15.916848948</v>
      </c>
      <c r="J1222" s="1">
        <v>35.327640348000003</v>
      </c>
      <c r="K1222" s="1">
        <v>-2.6484219819024499</v>
      </c>
      <c r="L1222" s="1">
        <v>22.826086956521699</v>
      </c>
      <c r="M1222" s="1">
        <v>3423.42</v>
      </c>
      <c r="N1222" s="1">
        <v>0</v>
      </c>
      <c r="O1222" s="1">
        <v>3423.42</v>
      </c>
      <c r="P1222" s="1">
        <v>0.41666666666666669</v>
      </c>
      <c r="Q1222" s="1">
        <v>19410.791399999998</v>
      </c>
      <c r="R1222" s="1">
        <v>19410.791399999998</v>
      </c>
      <c r="S1222" s="2">
        <v>0.41666666666666669</v>
      </c>
      <c r="T1222" s="1">
        <v>0</v>
      </c>
      <c r="U1222" s="1">
        <v>14.653244488235201</v>
      </c>
      <c r="V1222" s="1">
        <v>0</v>
      </c>
    </row>
    <row r="1223" spans="1:22">
      <c r="A1223">
        <v>1221</v>
      </c>
      <c r="B1223" s="1">
        <v>36.646000000000001</v>
      </c>
      <c r="C1223" s="1">
        <v>4</v>
      </c>
      <c r="D1223" s="1">
        <v>0.9</v>
      </c>
      <c r="E1223" s="1">
        <v>359.99397788523902</v>
      </c>
      <c r="F1223" s="1">
        <v>0</v>
      </c>
      <c r="G1223" s="1">
        <v>172.017915555337</v>
      </c>
      <c r="H1223" s="1">
        <v>150</v>
      </c>
      <c r="I1223" s="1">
        <v>15.916848948</v>
      </c>
      <c r="J1223" s="1">
        <v>35.327640348000003</v>
      </c>
      <c r="K1223" s="1">
        <v>-2.6484219819024499</v>
      </c>
      <c r="L1223" s="1">
        <v>25.434782608695599</v>
      </c>
      <c r="M1223" s="1">
        <v>3423.42</v>
      </c>
      <c r="N1223" s="1">
        <v>0</v>
      </c>
      <c r="O1223" s="1">
        <v>3423.42</v>
      </c>
      <c r="P1223" s="1">
        <v>0.41666666666666669</v>
      </c>
      <c r="Q1223" s="1">
        <v>19410.791399999998</v>
      </c>
      <c r="R1223" s="1">
        <v>19410.791399999998</v>
      </c>
      <c r="S1223" s="2">
        <v>0.41666666666666669</v>
      </c>
      <c r="T1223" s="1">
        <v>0</v>
      </c>
      <c r="U1223" s="1">
        <v>14.653244488235201</v>
      </c>
      <c r="V1223" s="1">
        <v>0</v>
      </c>
    </row>
    <row r="1224" spans="1:22">
      <c r="A1224">
        <v>1222</v>
      </c>
      <c r="B1224" s="1">
        <v>36.646000000000001</v>
      </c>
      <c r="C1224" s="1">
        <v>4</v>
      </c>
      <c r="D1224" s="1">
        <v>0.9</v>
      </c>
      <c r="E1224" s="1">
        <v>359.92743096092101</v>
      </c>
      <c r="F1224" s="1">
        <v>0</v>
      </c>
      <c r="G1224" s="1">
        <v>171.951368631018</v>
      </c>
      <c r="H1224" s="1">
        <v>150</v>
      </c>
      <c r="I1224" s="1">
        <v>15.916848948</v>
      </c>
      <c r="J1224" s="1">
        <v>35.327640348000003</v>
      </c>
      <c r="K1224" s="1">
        <v>-2.6484219819024499</v>
      </c>
      <c r="L1224" s="1">
        <v>28.043478260869499</v>
      </c>
      <c r="M1224" s="1">
        <v>3423.42</v>
      </c>
      <c r="N1224" s="1">
        <v>0</v>
      </c>
      <c r="O1224" s="1">
        <v>3423.42</v>
      </c>
      <c r="P1224" s="1">
        <v>0.41666666666666669</v>
      </c>
      <c r="Q1224" s="1">
        <v>19410.791399999998</v>
      </c>
      <c r="R1224" s="1">
        <v>19410.791399999998</v>
      </c>
      <c r="S1224" s="2">
        <v>0.41666666666666669</v>
      </c>
      <c r="T1224" s="1">
        <v>0</v>
      </c>
      <c r="U1224" s="1">
        <v>14.653244488235201</v>
      </c>
      <c r="V1224" s="1">
        <v>0</v>
      </c>
    </row>
    <row r="1225" spans="1:22">
      <c r="A1225">
        <v>1223</v>
      </c>
      <c r="B1225" s="1">
        <v>36.646000000000001</v>
      </c>
      <c r="C1225" s="1">
        <v>4</v>
      </c>
      <c r="D1225" s="1">
        <v>0.9</v>
      </c>
      <c r="E1225" s="1">
        <v>359.93800964097602</v>
      </c>
      <c r="F1225" s="1">
        <v>0</v>
      </c>
      <c r="G1225" s="1">
        <v>171.961947311074</v>
      </c>
      <c r="H1225" s="1">
        <v>150</v>
      </c>
      <c r="I1225" s="1">
        <v>15.916848948</v>
      </c>
      <c r="J1225" s="1">
        <v>35.327640348000003</v>
      </c>
      <c r="K1225" s="1">
        <v>-2.6484219819024499</v>
      </c>
      <c r="L1225" s="1">
        <v>30.652173913043399</v>
      </c>
      <c r="M1225" s="1">
        <v>3423.42</v>
      </c>
      <c r="N1225" s="1">
        <v>0</v>
      </c>
      <c r="O1225" s="1">
        <v>3423.42</v>
      </c>
      <c r="P1225" s="1">
        <v>0.41666666666666669</v>
      </c>
      <c r="Q1225" s="1">
        <v>19410.791399999998</v>
      </c>
      <c r="R1225" s="1">
        <v>19410.791399999998</v>
      </c>
      <c r="S1225" s="2">
        <v>0.41666666666666669</v>
      </c>
      <c r="T1225" s="1">
        <v>0</v>
      </c>
      <c r="U1225" s="1">
        <v>14.653244488235201</v>
      </c>
      <c r="V1225" s="1">
        <v>0</v>
      </c>
    </row>
    <row r="1226" spans="1:22">
      <c r="A1226">
        <v>1224</v>
      </c>
      <c r="B1226" s="1">
        <v>34.191000000000003</v>
      </c>
      <c r="C1226" s="1">
        <v>4</v>
      </c>
      <c r="D1226" s="1">
        <v>0.9</v>
      </c>
      <c r="E1226" s="1">
        <v>359.67500629571401</v>
      </c>
      <c r="F1226" s="1">
        <v>0</v>
      </c>
      <c r="G1226" s="1">
        <v>171.69894396581199</v>
      </c>
      <c r="H1226" s="1">
        <v>150</v>
      </c>
      <c r="I1226" s="1">
        <v>15.916848948</v>
      </c>
      <c r="J1226" s="1">
        <v>35.327640348000003</v>
      </c>
      <c r="K1226" s="1">
        <v>-2.6484219819024499</v>
      </c>
      <c r="L1226" s="1">
        <v>33.260869565217298</v>
      </c>
      <c r="M1226" s="1">
        <v>3423.42</v>
      </c>
      <c r="N1226" s="1">
        <v>0</v>
      </c>
      <c r="O1226" s="1">
        <v>3423.42</v>
      </c>
      <c r="P1226" s="1">
        <v>0.41666666666666669</v>
      </c>
      <c r="Q1226" s="1">
        <v>19410.791399999998</v>
      </c>
      <c r="R1226" s="1">
        <v>19410.791399999998</v>
      </c>
      <c r="S1226" s="2">
        <v>0.41666666666666669</v>
      </c>
      <c r="T1226" s="1">
        <v>0</v>
      </c>
      <c r="U1226" s="1">
        <v>14.653244488235201</v>
      </c>
      <c r="V1226" s="1">
        <v>0</v>
      </c>
    </row>
    <row r="1227" spans="1:22">
      <c r="A1227">
        <v>1225</v>
      </c>
      <c r="B1227" s="1">
        <v>34.191000000000003</v>
      </c>
      <c r="C1227" s="1">
        <v>4</v>
      </c>
      <c r="D1227" s="1">
        <v>0.9</v>
      </c>
      <c r="E1227" s="1">
        <v>357.22422871762598</v>
      </c>
      <c r="F1227" s="1">
        <v>0</v>
      </c>
      <c r="G1227" s="1">
        <v>169.24816638772299</v>
      </c>
      <c r="H1227" s="1">
        <v>150</v>
      </c>
      <c r="I1227" s="1">
        <v>15.916848948</v>
      </c>
      <c r="J1227" s="1">
        <v>35.327640348000003</v>
      </c>
      <c r="K1227" s="1">
        <v>-2.6484219819024499</v>
      </c>
      <c r="L1227" s="1">
        <v>35.869565217391198</v>
      </c>
      <c r="M1227" s="1">
        <v>3423.42</v>
      </c>
      <c r="N1227" s="1">
        <v>0</v>
      </c>
      <c r="O1227" s="1">
        <v>3423.42</v>
      </c>
      <c r="P1227" s="1">
        <v>0.41666666666666669</v>
      </c>
      <c r="Q1227" s="1">
        <v>19410.791399999998</v>
      </c>
      <c r="R1227" s="1">
        <v>19410.791399999998</v>
      </c>
      <c r="S1227" s="2">
        <v>0.41666666666666669</v>
      </c>
      <c r="T1227" s="1">
        <v>0</v>
      </c>
      <c r="U1227" s="1">
        <v>14.653244488235201</v>
      </c>
      <c r="V1227" s="1">
        <v>0</v>
      </c>
    </row>
    <row r="1228" spans="1:22">
      <c r="A1228">
        <v>1226</v>
      </c>
      <c r="B1228" s="1">
        <v>34.191000000000003</v>
      </c>
      <c r="C1228" s="1">
        <v>4</v>
      </c>
      <c r="D1228" s="1">
        <v>0.9</v>
      </c>
      <c r="E1228" s="1">
        <v>348.00173074629203</v>
      </c>
      <c r="F1228" s="1">
        <v>0</v>
      </c>
      <c r="G1228" s="1">
        <v>160.02566841639</v>
      </c>
      <c r="H1228" s="1">
        <v>150</v>
      </c>
      <c r="I1228" s="1">
        <v>15.916848948</v>
      </c>
      <c r="J1228" s="1">
        <v>35.327640348000003</v>
      </c>
      <c r="K1228" s="1">
        <v>-2.6484219819024499</v>
      </c>
      <c r="L1228" s="1">
        <v>38.478260869565197</v>
      </c>
      <c r="M1228" s="1">
        <v>3423.42</v>
      </c>
      <c r="N1228" s="1">
        <v>0</v>
      </c>
      <c r="O1228" s="1">
        <v>3423.42</v>
      </c>
      <c r="P1228" s="1">
        <v>0.41666666666666669</v>
      </c>
      <c r="Q1228" s="1">
        <v>19410.791399999998</v>
      </c>
      <c r="R1228" s="1">
        <v>19410.791399999998</v>
      </c>
      <c r="S1228" s="2">
        <v>0.41666666666666669</v>
      </c>
      <c r="T1228" s="1">
        <v>0</v>
      </c>
      <c r="U1228" s="1">
        <v>14.653244488235201</v>
      </c>
      <c r="V1228" s="1">
        <v>0</v>
      </c>
    </row>
    <row r="1229" spans="1:22">
      <c r="A1229">
        <v>1227</v>
      </c>
      <c r="B1229" s="1">
        <v>34.191000000000003</v>
      </c>
      <c r="C1229" s="1">
        <v>4</v>
      </c>
      <c r="D1229" s="1">
        <v>0.9</v>
      </c>
      <c r="E1229" s="1">
        <v>322.63399703441303</v>
      </c>
      <c r="F1229" s="1">
        <v>0</v>
      </c>
      <c r="G1229" s="1">
        <v>134.65793470451101</v>
      </c>
      <c r="H1229" s="1">
        <v>150</v>
      </c>
      <c r="I1229" s="1">
        <v>15.916848948</v>
      </c>
      <c r="J1229" s="1">
        <v>35.327640348000003</v>
      </c>
      <c r="K1229" s="1">
        <v>-2.6484219819024499</v>
      </c>
      <c r="L1229" s="1">
        <v>41.086956521739097</v>
      </c>
      <c r="M1229" s="1">
        <v>3423.42</v>
      </c>
      <c r="N1229" s="1">
        <v>0</v>
      </c>
      <c r="O1229" s="1">
        <v>3423.42</v>
      </c>
      <c r="P1229" s="1">
        <v>0.41666666666666669</v>
      </c>
      <c r="Q1229" s="1">
        <v>19410.791399999998</v>
      </c>
      <c r="R1229" s="1">
        <v>19410.791399999998</v>
      </c>
      <c r="S1229" s="2">
        <v>0.41666666666666669</v>
      </c>
      <c r="T1229" s="1">
        <v>0</v>
      </c>
      <c r="U1229" s="1">
        <v>14.653244488235201</v>
      </c>
      <c r="V1229" s="1">
        <v>0</v>
      </c>
    </row>
    <row r="1230" spans="1:22">
      <c r="A1230">
        <v>1228</v>
      </c>
      <c r="B1230" s="1">
        <v>34.191000000000003</v>
      </c>
      <c r="C1230" s="1">
        <v>4</v>
      </c>
      <c r="D1230" s="1">
        <v>0.9</v>
      </c>
      <c r="E1230" s="1">
        <v>284.56937032158999</v>
      </c>
      <c r="F1230" s="1">
        <v>0</v>
      </c>
      <c r="G1230" s="1">
        <v>96.593307991687496</v>
      </c>
      <c r="H1230" s="1">
        <v>150</v>
      </c>
      <c r="I1230" s="1">
        <v>15.916848948</v>
      </c>
      <c r="J1230" s="1">
        <v>35.327640348000003</v>
      </c>
      <c r="K1230" s="1">
        <v>-2.6484219819024499</v>
      </c>
      <c r="L1230" s="1">
        <v>43.695652173912997</v>
      </c>
      <c r="M1230" s="1">
        <v>3423.42</v>
      </c>
      <c r="N1230" s="1">
        <v>0</v>
      </c>
      <c r="O1230" s="1">
        <v>3423.42</v>
      </c>
      <c r="P1230" s="1">
        <v>0.41666666666666669</v>
      </c>
      <c r="Q1230" s="1">
        <v>19410.791399999998</v>
      </c>
      <c r="R1230" s="1">
        <v>19410.791399999998</v>
      </c>
      <c r="S1230" s="2">
        <v>0.41666666666666669</v>
      </c>
      <c r="T1230" s="1">
        <v>0</v>
      </c>
      <c r="U1230" s="1">
        <v>14.653244488235201</v>
      </c>
      <c r="V1230" s="1">
        <v>0</v>
      </c>
    </row>
    <row r="1231" spans="1:22">
      <c r="A1231">
        <v>1229</v>
      </c>
      <c r="B1231" s="1">
        <v>34.191000000000003</v>
      </c>
      <c r="C1231" s="1">
        <v>4</v>
      </c>
      <c r="D1231" s="1">
        <v>0.9</v>
      </c>
      <c r="E1231" s="1">
        <v>264.17010600316502</v>
      </c>
      <c r="F1231" s="1">
        <v>0</v>
      </c>
      <c r="G1231" s="1">
        <v>76.194043673262598</v>
      </c>
      <c r="H1231" s="1">
        <v>150</v>
      </c>
      <c r="I1231" s="1">
        <v>15.916848948</v>
      </c>
      <c r="J1231" s="1">
        <v>35.327640348000003</v>
      </c>
      <c r="K1231" s="1">
        <v>-2.6484219819024499</v>
      </c>
      <c r="L1231" s="1">
        <v>46.304347826086897</v>
      </c>
      <c r="M1231" s="1">
        <v>3423.42</v>
      </c>
      <c r="N1231" s="1">
        <v>0</v>
      </c>
      <c r="O1231" s="1">
        <v>3423.42</v>
      </c>
      <c r="P1231" s="1">
        <v>0.41666666666666669</v>
      </c>
      <c r="Q1231" s="1">
        <v>19410.791399999998</v>
      </c>
      <c r="R1231" s="1">
        <v>19410.791399999998</v>
      </c>
      <c r="S1231" s="2">
        <v>0.41666666666666669</v>
      </c>
      <c r="T1231" s="1">
        <v>0</v>
      </c>
      <c r="U1231" s="1">
        <v>14.653244488235201</v>
      </c>
      <c r="V1231" s="1">
        <v>0</v>
      </c>
    </row>
    <row r="1232" spans="1:22">
      <c r="A1232">
        <v>1230</v>
      </c>
      <c r="B1232" s="1">
        <v>35.957999999999998</v>
      </c>
      <c r="C1232" s="1">
        <v>4</v>
      </c>
      <c r="D1232" s="1">
        <v>0.9</v>
      </c>
      <c r="E1232" s="1">
        <v>265.55686222924402</v>
      </c>
      <c r="F1232" s="1">
        <v>0</v>
      </c>
      <c r="G1232" s="1">
        <v>77.580799899341898</v>
      </c>
      <c r="H1232" s="1">
        <v>150</v>
      </c>
      <c r="I1232" s="1">
        <v>15.916848948</v>
      </c>
      <c r="J1232" s="1">
        <v>35.327640348000003</v>
      </c>
      <c r="K1232" s="1">
        <v>-2.6484219819024499</v>
      </c>
      <c r="L1232" s="1">
        <v>48.913043478260803</v>
      </c>
      <c r="M1232" s="1">
        <v>3423.42</v>
      </c>
      <c r="N1232" s="1">
        <v>0</v>
      </c>
      <c r="O1232" s="1">
        <v>3423.42</v>
      </c>
      <c r="P1232" s="1">
        <v>0.41666666666666669</v>
      </c>
      <c r="Q1232" s="1">
        <v>19410.791399999998</v>
      </c>
      <c r="R1232" s="1">
        <v>19410.791399999998</v>
      </c>
      <c r="S1232" s="2">
        <v>0.41666666666666669</v>
      </c>
      <c r="T1232" s="1">
        <v>0</v>
      </c>
      <c r="U1232" s="1">
        <v>14.653244488235201</v>
      </c>
      <c r="V1232" s="1">
        <v>0</v>
      </c>
    </row>
    <row r="1233" spans="1:22">
      <c r="A1233">
        <v>1231</v>
      </c>
      <c r="B1233" s="1">
        <v>45.412999999999997</v>
      </c>
      <c r="C1233" s="1">
        <v>4</v>
      </c>
      <c r="D1233" s="1">
        <v>0.9</v>
      </c>
      <c r="E1233" s="1">
        <v>266.53957295983702</v>
      </c>
      <c r="F1233" s="1">
        <v>0</v>
      </c>
      <c r="G1233" s="1">
        <v>78.563510629934996</v>
      </c>
      <c r="H1233" s="1">
        <v>150</v>
      </c>
      <c r="I1233" s="1">
        <v>15.916848948</v>
      </c>
      <c r="J1233" s="1">
        <v>35.327640348000003</v>
      </c>
      <c r="K1233" s="1">
        <v>-2.6484219819024499</v>
      </c>
      <c r="L1233" s="1">
        <v>51.521739130434703</v>
      </c>
      <c r="M1233" s="1">
        <v>3423.42</v>
      </c>
      <c r="N1233" s="1">
        <v>0</v>
      </c>
      <c r="O1233" s="1">
        <v>3423.42</v>
      </c>
      <c r="P1233" s="1">
        <v>0.41666666666666669</v>
      </c>
      <c r="Q1233" s="1">
        <v>19410.791399999998</v>
      </c>
      <c r="R1233" s="1">
        <v>19410.791399999998</v>
      </c>
      <c r="S1233" s="2">
        <v>0.41666666666666669</v>
      </c>
      <c r="T1233" s="1">
        <v>0</v>
      </c>
      <c r="U1233" s="1">
        <v>14.653244488235201</v>
      </c>
      <c r="V1233" s="1">
        <v>0</v>
      </c>
    </row>
    <row r="1234" spans="1:22">
      <c r="A1234">
        <v>1232</v>
      </c>
      <c r="B1234" s="1">
        <v>36.347999999999999</v>
      </c>
      <c r="C1234" s="1">
        <v>4</v>
      </c>
      <c r="D1234" s="1">
        <v>0.9</v>
      </c>
      <c r="E1234" s="1">
        <v>266.6323898846</v>
      </c>
      <c r="F1234" s="1">
        <v>2.5502622225690001</v>
      </c>
      <c r="G1234" s="1">
        <v>81.206589777267396</v>
      </c>
      <c r="H1234" s="1">
        <v>150</v>
      </c>
      <c r="I1234" s="1">
        <v>15.916848948</v>
      </c>
      <c r="J1234" s="1">
        <v>35.327640348000003</v>
      </c>
      <c r="K1234" s="1">
        <v>-2.6484219819024499</v>
      </c>
      <c r="L1234" s="1">
        <v>54.130434782608603</v>
      </c>
      <c r="M1234" s="1">
        <v>3423.42</v>
      </c>
      <c r="N1234" s="1">
        <v>0</v>
      </c>
      <c r="O1234" s="1">
        <v>3423.42</v>
      </c>
      <c r="P1234" s="1">
        <v>0.41666666666666669</v>
      </c>
      <c r="Q1234" s="1">
        <v>19410.791399999998</v>
      </c>
      <c r="R1234" s="1">
        <v>19410.791399999998</v>
      </c>
      <c r="S1234" s="2">
        <v>0.41666666666666669</v>
      </c>
      <c r="T1234" s="1">
        <v>0</v>
      </c>
      <c r="U1234" s="1">
        <v>14.653244488235201</v>
      </c>
      <c r="V1234" s="1">
        <v>0</v>
      </c>
    </row>
    <row r="1235" spans="1:22">
      <c r="A1235">
        <v>1233</v>
      </c>
      <c r="B1235" s="1">
        <v>34.262999999999998</v>
      </c>
      <c r="C1235" s="1">
        <v>4</v>
      </c>
      <c r="D1235" s="1">
        <v>0.9</v>
      </c>
      <c r="E1235" s="1">
        <v>268.14483700339201</v>
      </c>
      <c r="F1235" s="1">
        <v>14.0889988771658</v>
      </c>
      <c r="G1235" s="1">
        <v>94.257773550655401</v>
      </c>
      <c r="H1235" s="1">
        <v>150</v>
      </c>
      <c r="I1235" s="1">
        <v>15.916848948</v>
      </c>
      <c r="J1235" s="1">
        <v>35.327640348000003</v>
      </c>
      <c r="K1235" s="1">
        <v>-2.6484219819024499</v>
      </c>
      <c r="L1235" s="1">
        <v>56.739130434782503</v>
      </c>
      <c r="M1235" s="1">
        <v>3423.42</v>
      </c>
      <c r="N1235" s="1">
        <v>0</v>
      </c>
      <c r="O1235" s="1">
        <v>3423.42</v>
      </c>
      <c r="P1235" s="1">
        <v>0.41666666666666669</v>
      </c>
      <c r="Q1235" s="1">
        <v>19410.791399999998</v>
      </c>
      <c r="R1235" s="1">
        <v>19410.791399999998</v>
      </c>
      <c r="S1235" s="2">
        <v>0.41666666666666669</v>
      </c>
      <c r="T1235" s="1">
        <v>0</v>
      </c>
      <c r="U1235" s="1">
        <v>14.653244488235201</v>
      </c>
      <c r="V1235" s="1">
        <v>0</v>
      </c>
    </row>
    <row r="1236" spans="1:22">
      <c r="A1236">
        <v>1234</v>
      </c>
      <c r="B1236" s="1">
        <v>33.161000000000001</v>
      </c>
      <c r="C1236" s="1">
        <v>4</v>
      </c>
      <c r="D1236" s="1">
        <v>0.9</v>
      </c>
      <c r="E1236" s="1">
        <v>312.57876321066101</v>
      </c>
      <c r="F1236" s="1">
        <v>25.8816340508472</v>
      </c>
      <c r="G1236" s="1">
        <v>150.48433493160601</v>
      </c>
      <c r="H1236" s="1">
        <v>150</v>
      </c>
      <c r="I1236" s="1">
        <v>15.916848948</v>
      </c>
      <c r="J1236" s="1">
        <v>35.327640348000003</v>
      </c>
      <c r="K1236" s="1">
        <v>-2.6484219819024499</v>
      </c>
      <c r="L1236" s="1">
        <v>59.347826086956502</v>
      </c>
      <c r="M1236" s="1">
        <v>3423.42</v>
      </c>
      <c r="N1236" s="1">
        <v>0</v>
      </c>
      <c r="O1236" s="1">
        <v>3423.42</v>
      </c>
      <c r="P1236" s="1">
        <v>0.41666666666666669</v>
      </c>
      <c r="Q1236" s="1">
        <v>19410.791399999998</v>
      </c>
      <c r="R1236" s="1">
        <v>19410.791399999998</v>
      </c>
      <c r="S1236" s="2">
        <v>0.41666666666666669</v>
      </c>
      <c r="T1236" s="1">
        <v>0</v>
      </c>
      <c r="U1236" s="1">
        <v>14.653244488235201</v>
      </c>
      <c r="V1236" s="1">
        <v>0</v>
      </c>
    </row>
    <row r="1237" spans="1:22">
      <c r="A1237">
        <v>1235</v>
      </c>
      <c r="B1237" s="1">
        <v>32.262999999999998</v>
      </c>
      <c r="C1237" s="1">
        <v>4</v>
      </c>
      <c r="D1237" s="1">
        <v>0.9</v>
      </c>
      <c r="E1237" s="1">
        <v>293.18140961240402</v>
      </c>
      <c r="F1237" s="1">
        <v>29.622775398061599</v>
      </c>
      <c r="G1237" s="1">
        <v>134.82812268056301</v>
      </c>
      <c r="H1237" s="1">
        <v>150</v>
      </c>
      <c r="I1237" s="1">
        <v>15.916848948</v>
      </c>
      <c r="J1237" s="1">
        <v>35.327640348000003</v>
      </c>
      <c r="K1237" s="1">
        <v>-2.6484219819024499</v>
      </c>
      <c r="L1237" s="1">
        <v>61.956521739130402</v>
      </c>
      <c r="M1237" s="1">
        <v>3423.42</v>
      </c>
      <c r="N1237" s="1">
        <v>0</v>
      </c>
      <c r="O1237" s="1">
        <v>3423.42</v>
      </c>
      <c r="P1237" s="1">
        <v>0.41666666666666669</v>
      </c>
      <c r="Q1237" s="1">
        <v>19410.791399999998</v>
      </c>
      <c r="R1237" s="1">
        <v>19410.791399999998</v>
      </c>
      <c r="S1237" s="2">
        <v>0.41666666666666669</v>
      </c>
      <c r="T1237" s="1">
        <v>0</v>
      </c>
      <c r="U1237" s="1">
        <v>14.653244488235201</v>
      </c>
      <c r="V1237" s="1">
        <v>0</v>
      </c>
    </row>
    <row r="1238" spans="1:22">
      <c r="A1238">
        <v>1236</v>
      </c>
      <c r="B1238" s="1">
        <v>32.262999999999998</v>
      </c>
      <c r="C1238" s="1">
        <v>4</v>
      </c>
      <c r="D1238" s="1">
        <v>0.9</v>
      </c>
      <c r="E1238" s="1">
        <v>214.041654113281</v>
      </c>
      <c r="F1238" s="1">
        <v>51.453288898305303</v>
      </c>
      <c r="G1238" s="1">
        <v>77.518880681684195</v>
      </c>
      <c r="H1238" s="1">
        <v>150</v>
      </c>
      <c r="I1238" s="1">
        <v>15.916848948</v>
      </c>
      <c r="J1238" s="1">
        <v>35.327640348000003</v>
      </c>
      <c r="K1238" s="1">
        <v>-2.6484219819024499</v>
      </c>
      <c r="L1238" s="1">
        <v>64.565217391304301</v>
      </c>
      <c r="M1238" s="1">
        <v>3423.42</v>
      </c>
      <c r="N1238" s="1">
        <v>0</v>
      </c>
      <c r="O1238" s="1">
        <v>3423.42</v>
      </c>
      <c r="P1238" s="1">
        <v>0.41666666666666669</v>
      </c>
      <c r="Q1238" s="1">
        <v>19410.791399999998</v>
      </c>
      <c r="R1238" s="1">
        <v>19410.791399999998</v>
      </c>
      <c r="S1238" s="2">
        <v>0.41666666666666669</v>
      </c>
      <c r="T1238" s="1">
        <v>0</v>
      </c>
      <c r="U1238" s="1">
        <v>14.653244488235201</v>
      </c>
      <c r="V1238" s="1">
        <v>0</v>
      </c>
    </row>
    <row r="1239" spans="1:22">
      <c r="A1239">
        <v>1237</v>
      </c>
      <c r="B1239" s="1">
        <v>32.732999999999997</v>
      </c>
      <c r="C1239" s="1">
        <v>4</v>
      </c>
      <c r="D1239" s="1">
        <v>0.9</v>
      </c>
      <c r="E1239" s="1">
        <v>177.76574803134099</v>
      </c>
      <c r="F1239" s="1">
        <v>45.483103295995299</v>
      </c>
      <c r="G1239" s="1">
        <v>35.272788997433899</v>
      </c>
      <c r="H1239" s="1">
        <v>150</v>
      </c>
      <c r="I1239" s="1">
        <v>15.916848948</v>
      </c>
      <c r="J1239" s="1">
        <v>35.327640348000003</v>
      </c>
      <c r="K1239" s="1">
        <v>-2.6484219819024499</v>
      </c>
      <c r="L1239" s="1">
        <v>67.173913043478194</v>
      </c>
      <c r="M1239" s="1">
        <v>3423.42</v>
      </c>
      <c r="N1239" s="1">
        <v>0</v>
      </c>
      <c r="O1239" s="1">
        <v>3423.42</v>
      </c>
      <c r="P1239" s="1">
        <v>0.41666666666666669</v>
      </c>
      <c r="Q1239" s="1">
        <v>19410.791399999998</v>
      </c>
      <c r="R1239" s="1">
        <v>19410.791399999998</v>
      </c>
      <c r="S1239" s="2">
        <v>0.41666666666666669</v>
      </c>
      <c r="T1239" s="1">
        <v>0</v>
      </c>
      <c r="U1239" s="1">
        <v>14.653244488235201</v>
      </c>
      <c r="V1239" s="1">
        <v>0</v>
      </c>
    </row>
    <row r="1240" spans="1:22">
      <c r="A1240">
        <v>1238</v>
      </c>
      <c r="B1240" s="1">
        <v>35.052</v>
      </c>
      <c r="C1240" s="1">
        <v>4</v>
      </c>
      <c r="D1240" s="1">
        <v>0.9</v>
      </c>
      <c r="E1240" s="1">
        <v>140.31707742094301</v>
      </c>
      <c r="F1240" s="1">
        <v>67.489079866078001</v>
      </c>
      <c r="G1240" s="1">
        <v>19.830094957119499</v>
      </c>
      <c r="H1240" s="1">
        <v>150</v>
      </c>
      <c r="I1240" s="1">
        <v>15.916848948</v>
      </c>
      <c r="J1240" s="1">
        <v>35.327640348000003</v>
      </c>
      <c r="K1240" s="1">
        <v>-2.6484219819024499</v>
      </c>
      <c r="L1240" s="1">
        <v>69.782608695652101</v>
      </c>
      <c r="M1240" s="1">
        <v>3423.42</v>
      </c>
      <c r="N1240" s="1">
        <v>0</v>
      </c>
      <c r="O1240" s="1">
        <v>3423.42</v>
      </c>
      <c r="P1240" s="1">
        <v>0.41666666666666669</v>
      </c>
      <c r="Q1240" s="1">
        <v>19410.791399999998</v>
      </c>
      <c r="R1240" s="1">
        <v>19410.791399999998</v>
      </c>
      <c r="S1240" s="2">
        <v>0.41666666666666669</v>
      </c>
      <c r="T1240" s="1">
        <v>0</v>
      </c>
      <c r="U1240" s="1">
        <v>14.653244488235201</v>
      </c>
      <c r="V1240" s="1">
        <v>0</v>
      </c>
    </row>
    <row r="1241" spans="1:22">
      <c r="A1241">
        <v>1239</v>
      </c>
      <c r="B1241" s="1">
        <v>35.75</v>
      </c>
      <c r="C1241" s="1">
        <v>4</v>
      </c>
      <c r="D1241" s="1">
        <v>0.9</v>
      </c>
      <c r="E1241" s="1">
        <v>101.73092984777099</v>
      </c>
      <c r="F1241" s="1">
        <v>71.406240541424793</v>
      </c>
      <c r="G1241" s="1">
        <v>0</v>
      </c>
      <c r="H1241" s="1">
        <v>136.79762945680599</v>
      </c>
      <c r="I1241" s="1">
        <v>15.1795151315384</v>
      </c>
      <c r="J1241" s="1">
        <v>33.691118950487699</v>
      </c>
      <c r="K1241" s="1">
        <v>-2.6484219819024499</v>
      </c>
      <c r="L1241" s="1">
        <v>72.391304347826093</v>
      </c>
      <c r="M1241" s="1">
        <v>3264.8331250351498</v>
      </c>
      <c r="N1241" s="1">
        <v>0</v>
      </c>
      <c r="O1241" s="1">
        <v>3264.8331250351498</v>
      </c>
      <c r="P1241" s="1">
        <v>0.41666666666666669</v>
      </c>
      <c r="Q1241" s="1">
        <v>18511.603818949301</v>
      </c>
      <c r="R1241" s="1">
        <v>18511.603818949301</v>
      </c>
      <c r="S1241" s="2">
        <v>0.41666666666666669</v>
      </c>
      <c r="T1241" s="1">
        <v>0</v>
      </c>
      <c r="U1241" s="1">
        <v>13.9744460201872</v>
      </c>
      <c r="V1241" s="1">
        <v>0</v>
      </c>
    </row>
    <row r="1242" spans="1:22">
      <c r="A1242">
        <v>1240</v>
      </c>
      <c r="B1242" s="1">
        <v>40.493000000000002</v>
      </c>
      <c r="C1242" s="1">
        <v>4</v>
      </c>
      <c r="D1242" s="1">
        <v>0.9</v>
      </c>
      <c r="E1242" s="1">
        <v>80.507314574055599</v>
      </c>
      <c r="F1242" s="1">
        <v>42.492996771433702</v>
      </c>
      <c r="G1242" s="1">
        <v>0</v>
      </c>
      <c r="H1242" s="1">
        <v>107.256604870206</v>
      </c>
      <c r="I1242" s="1">
        <v>12.927667591875901</v>
      </c>
      <c r="J1242" s="1">
        <v>28.6931158746515</v>
      </c>
      <c r="K1242" s="1">
        <v>12.949409399368101</v>
      </c>
      <c r="L1242" s="1">
        <v>75</v>
      </c>
      <c r="M1242" s="1">
        <v>2780.5023426411899</v>
      </c>
      <c r="N1242" s="1">
        <v>0</v>
      </c>
      <c r="O1242" s="1">
        <v>2780.5023426411899</v>
      </c>
      <c r="P1242" s="1">
        <v>0.41666666666666669</v>
      </c>
      <c r="Q1242" s="1">
        <v>15765.4482827755</v>
      </c>
      <c r="R1242" s="1">
        <v>15765.4482827755</v>
      </c>
      <c r="S1242" s="2">
        <v>0.41666666666666669</v>
      </c>
      <c r="T1242" s="1">
        <v>0</v>
      </c>
      <c r="U1242" s="1">
        <v>11.901367821310901</v>
      </c>
      <c r="V1242" s="1">
        <v>0</v>
      </c>
    </row>
    <row r="1243" spans="1:22">
      <c r="A1243">
        <v>1241</v>
      </c>
      <c r="B1243" s="1">
        <v>42.776000000000003</v>
      </c>
      <c r="C1243" s="1">
        <v>4</v>
      </c>
      <c r="D1243" s="1">
        <v>0.9</v>
      </c>
      <c r="E1243" s="1">
        <v>95.932862631612196</v>
      </c>
      <c r="F1243" s="1">
        <v>0</v>
      </c>
      <c r="G1243" s="1">
        <v>0</v>
      </c>
      <c r="H1243" s="1">
        <v>88.5</v>
      </c>
      <c r="I1243" s="1">
        <v>11.244411170999999</v>
      </c>
      <c r="J1243" s="1">
        <v>24.957107721</v>
      </c>
      <c r="K1243" s="1">
        <v>17.524245089387701</v>
      </c>
      <c r="L1243" s="1">
        <v>61.853391472722699</v>
      </c>
      <c r="M1243" s="1">
        <v>2418.4650000000001</v>
      </c>
      <c r="N1243" s="1">
        <v>0</v>
      </c>
      <c r="O1243" s="1">
        <v>2418.4650000000001</v>
      </c>
      <c r="P1243" s="1">
        <v>0.41666666666666669</v>
      </c>
      <c r="Q1243" s="1">
        <v>13712.696550000001</v>
      </c>
      <c r="R1243" s="1">
        <v>13712.696550000001</v>
      </c>
      <c r="S1243" s="2">
        <v>0.41666666666666669</v>
      </c>
      <c r="T1243" s="1">
        <v>0</v>
      </c>
      <c r="U1243" s="1">
        <v>10.351741513235201</v>
      </c>
      <c r="V1243" s="1">
        <v>0</v>
      </c>
    </row>
    <row r="1244" spans="1:22">
      <c r="A1244">
        <v>1242</v>
      </c>
      <c r="B1244" s="1">
        <v>49.348999999999997</v>
      </c>
      <c r="C1244" s="1">
        <v>4</v>
      </c>
      <c r="D1244" s="1">
        <v>0.9</v>
      </c>
      <c r="E1244" s="1">
        <v>104.682142150755</v>
      </c>
      <c r="F1244" s="1">
        <v>0</v>
      </c>
      <c r="G1244" s="1">
        <v>0</v>
      </c>
      <c r="H1244" s="1">
        <v>105</v>
      </c>
      <c r="I1244" s="1">
        <v>12.754373562</v>
      </c>
      <c r="J1244" s="1">
        <v>28.308487662000001</v>
      </c>
      <c r="K1244" s="1">
        <v>28.6263455112441</v>
      </c>
      <c r="L1244" s="1">
        <v>44.062279706846802</v>
      </c>
      <c r="M1244" s="1">
        <v>2743.23</v>
      </c>
      <c r="N1244" s="1">
        <v>0</v>
      </c>
      <c r="O1244" s="1">
        <v>2743.23</v>
      </c>
      <c r="P1244" s="1">
        <v>0.41666666666666669</v>
      </c>
      <c r="Q1244" s="1">
        <v>15554.114100000001</v>
      </c>
      <c r="R1244" s="1">
        <v>15554.114100000001</v>
      </c>
      <c r="S1244" s="2">
        <v>0.41666666666666669</v>
      </c>
      <c r="T1244" s="1">
        <v>0</v>
      </c>
      <c r="U1244" s="1">
        <v>11.741831232352901</v>
      </c>
      <c r="V1244" s="1">
        <v>0</v>
      </c>
    </row>
    <row r="1245" spans="1:22">
      <c r="A1245">
        <v>1243</v>
      </c>
      <c r="B1245" s="1">
        <v>49.348999999999997</v>
      </c>
      <c r="C1245" s="1">
        <v>4</v>
      </c>
      <c r="D1245" s="1">
        <v>0.9</v>
      </c>
      <c r="E1245" s="1">
        <v>134.816876182539</v>
      </c>
      <c r="F1245" s="1">
        <v>0</v>
      </c>
      <c r="G1245" s="1">
        <v>0</v>
      </c>
      <c r="H1245" s="1">
        <v>106.28873021608899</v>
      </c>
      <c r="I1245" s="1">
        <v>12.8533404903788</v>
      </c>
      <c r="J1245" s="1">
        <v>28.528145966450499</v>
      </c>
      <c r="K1245" s="1">
        <v>0</v>
      </c>
      <c r="L1245" s="1">
        <v>14.999999999999901</v>
      </c>
      <c r="M1245" s="1">
        <v>2764.5159569791399</v>
      </c>
      <c r="N1245" s="1">
        <v>0</v>
      </c>
      <c r="O1245" s="1">
        <v>2764.5159569791399</v>
      </c>
      <c r="P1245" s="1">
        <v>0.41666666666666669</v>
      </c>
      <c r="Q1245" s="1">
        <v>15674.8054760717</v>
      </c>
      <c r="R1245" s="1">
        <v>15674.8054760717</v>
      </c>
      <c r="S1245" s="2">
        <v>0.41666666666666669</v>
      </c>
      <c r="T1245" s="1">
        <v>0</v>
      </c>
      <c r="U1245" s="1">
        <v>11.832941388799201</v>
      </c>
      <c r="V1245" s="1">
        <v>0</v>
      </c>
    </row>
    <row r="1246" spans="1:22">
      <c r="A1246">
        <v>1244</v>
      </c>
      <c r="B1246" s="1">
        <v>42.03</v>
      </c>
      <c r="C1246" s="1">
        <v>4</v>
      </c>
      <c r="D1246" s="1">
        <v>0.9</v>
      </c>
      <c r="E1246" s="1">
        <v>167.622672055132</v>
      </c>
      <c r="F1246" s="1">
        <v>0</v>
      </c>
      <c r="G1246" s="1">
        <v>0</v>
      </c>
      <c r="H1246" s="1">
        <v>134.279429905889</v>
      </c>
      <c r="I1246" s="1">
        <v>15.022779429878501</v>
      </c>
      <c r="J1246" s="1">
        <v>33.343242149242499</v>
      </c>
      <c r="K1246" s="1">
        <v>0</v>
      </c>
      <c r="L1246" s="1">
        <v>14.999999999999901</v>
      </c>
      <c r="M1246" s="1">
        <v>3231.1221727273401</v>
      </c>
      <c r="N1246" s="1">
        <v>0</v>
      </c>
      <c r="O1246" s="1">
        <v>3231.1221727273401</v>
      </c>
      <c r="P1246" s="1">
        <v>0.41666666666666669</v>
      </c>
      <c r="Q1246" s="1">
        <v>18320.462719364001</v>
      </c>
      <c r="R1246" s="1">
        <v>18320.462719364001</v>
      </c>
      <c r="S1246" s="2">
        <v>0.41666666666666669</v>
      </c>
      <c r="T1246" s="1">
        <v>0</v>
      </c>
      <c r="U1246" s="1">
        <v>13.8301532293238</v>
      </c>
      <c r="V1246" s="1">
        <v>0</v>
      </c>
    </row>
    <row r="1247" spans="1:22">
      <c r="A1247">
        <v>1245</v>
      </c>
      <c r="B1247" s="1">
        <v>39.564999999999998</v>
      </c>
      <c r="C1247" s="1">
        <v>4</v>
      </c>
      <c r="D1247" s="1">
        <v>0.9</v>
      </c>
      <c r="E1247" s="1">
        <v>202.50230924077499</v>
      </c>
      <c r="F1247" s="1">
        <v>0</v>
      </c>
      <c r="G1247" s="1">
        <v>13.2587878195343</v>
      </c>
      <c r="H1247" s="1">
        <v>150</v>
      </c>
      <c r="I1247" s="1">
        <v>15.916848948</v>
      </c>
      <c r="J1247" s="1">
        <v>35.327640348000003</v>
      </c>
      <c r="K1247" s="1">
        <v>-3.9158810732414802</v>
      </c>
      <c r="L1247" s="1">
        <v>14.999999999999901</v>
      </c>
      <c r="M1247" s="1">
        <v>3423.42</v>
      </c>
      <c r="N1247" s="1">
        <v>0</v>
      </c>
      <c r="O1247" s="1">
        <v>3423.42</v>
      </c>
      <c r="P1247" s="1">
        <v>0.41666666666666669</v>
      </c>
      <c r="Q1247" s="1">
        <v>19410.791399999998</v>
      </c>
      <c r="R1247" s="1">
        <v>19410.791399999998</v>
      </c>
      <c r="S1247" s="2">
        <v>0.41666666666666669</v>
      </c>
      <c r="T1247" s="1">
        <v>0</v>
      </c>
      <c r="U1247" s="1">
        <v>14.653244488235201</v>
      </c>
      <c r="V1247" s="1">
        <v>0</v>
      </c>
    </row>
    <row r="1248" spans="1:22">
      <c r="A1248">
        <v>1246</v>
      </c>
      <c r="B1248" s="1">
        <v>37.210999999999999</v>
      </c>
      <c r="C1248" s="1">
        <v>4</v>
      </c>
      <c r="D1248" s="1">
        <v>0.9</v>
      </c>
      <c r="E1248" s="1">
        <v>217.94208162152501</v>
      </c>
      <c r="F1248" s="1">
        <v>0</v>
      </c>
      <c r="G1248" s="1">
        <v>28.698560200283801</v>
      </c>
      <c r="H1248" s="1">
        <v>150</v>
      </c>
      <c r="I1248" s="1">
        <v>15.916848948</v>
      </c>
      <c r="J1248" s="1">
        <v>35.327640348000003</v>
      </c>
      <c r="K1248" s="1">
        <v>-3.9158810732414802</v>
      </c>
      <c r="L1248" s="1">
        <v>18.857142857142801</v>
      </c>
      <c r="M1248" s="1">
        <v>3423.42</v>
      </c>
      <c r="N1248" s="1">
        <v>0</v>
      </c>
      <c r="O1248" s="1">
        <v>3423.42</v>
      </c>
      <c r="P1248" s="1">
        <v>0.41666666666666669</v>
      </c>
      <c r="Q1248" s="1">
        <v>19410.791399999998</v>
      </c>
      <c r="R1248" s="1">
        <v>19410.791399999998</v>
      </c>
      <c r="S1248" s="2">
        <v>0.41666666666666669</v>
      </c>
      <c r="T1248" s="1">
        <v>0</v>
      </c>
      <c r="U1248" s="1">
        <v>14.653244488235201</v>
      </c>
      <c r="V1248" s="1">
        <v>0</v>
      </c>
    </row>
    <row r="1249" spans="1:22">
      <c r="A1249">
        <v>1247</v>
      </c>
      <c r="B1249" s="1">
        <v>36.770000000000003</v>
      </c>
      <c r="C1249" s="1">
        <v>4</v>
      </c>
      <c r="D1249" s="1">
        <v>0.9</v>
      </c>
      <c r="E1249" s="1">
        <v>264.97834855237898</v>
      </c>
      <c r="F1249" s="1">
        <v>0</v>
      </c>
      <c r="G1249" s="1">
        <v>75.734827131137806</v>
      </c>
      <c r="H1249" s="1">
        <v>150</v>
      </c>
      <c r="I1249" s="1">
        <v>15.916848948</v>
      </c>
      <c r="J1249" s="1">
        <v>35.327640348000003</v>
      </c>
      <c r="K1249" s="1">
        <v>-3.9158810732414802</v>
      </c>
      <c r="L1249" s="1">
        <v>22.714285714285602</v>
      </c>
      <c r="M1249" s="1">
        <v>3423.42</v>
      </c>
      <c r="N1249" s="1">
        <v>0</v>
      </c>
      <c r="O1249" s="1">
        <v>3423.42</v>
      </c>
      <c r="P1249" s="1">
        <v>0.41666666666666669</v>
      </c>
      <c r="Q1249" s="1">
        <v>19410.791399999998</v>
      </c>
      <c r="R1249" s="1">
        <v>19410.791399999998</v>
      </c>
      <c r="S1249" s="2">
        <v>0.41666666666666669</v>
      </c>
      <c r="T1249" s="1">
        <v>0</v>
      </c>
      <c r="U1249" s="1">
        <v>14.653244488235201</v>
      </c>
      <c r="V1249" s="1">
        <v>0</v>
      </c>
    </row>
    <row r="1250" spans="1:22">
      <c r="A1250">
        <v>1248</v>
      </c>
      <c r="B1250" s="1">
        <v>34.594999999999999</v>
      </c>
      <c r="C1250" s="1">
        <v>4</v>
      </c>
      <c r="D1250" s="1">
        <v>0.9</v>
      </c>
      <c r="E1250" s="1">
        <v>302.33191256841798</v>
      </c>
      <c r="F1250" s="1">
        <v>0</v>
      </c>
      <c r="G1250" s="1">
        <v>113.088391147176</v>
      </c>
      <c r="H1250" s="1">
        <v>150</v>
      </c>
      <c r="I1250" s="1">
        <v>15.916848948</v>
      </c>
      <c r="J1250" s="1">
        <v>35.327640348000003</v>
      </c>
      <c r="K1250" s="1">
        <v>-3.9158810732414802</v>
      </c>
      <c r="L1250" s="1">
        <v>26.571428571428498</v>
      </c>
      <c r="M1250" s="1">
        <v>3423.42</v>
      </c>
      <c r="N1250" s="1">
        <v>0</v>
      </c>
      <c r="O1250" s="1">
        <v>3423.42</v>
      </c>
      <c r="P1250" s="1">
        <v>0.41666666666666669</v>
      </c>
      <c r="Q1250" s="1">
        <v>19410.791399999998</v>
      </c>
      <c r="R1250" s="1">
        <v>19410.791399999998</v>
      </c>
      <c r="S1250" s="2">
        <v>0.41666666666666669</v>
      </c>
      <c r="T1250" s="1">
        <v>0</v>
      </c>
      <c r="U1250" s="1">
        <v>14.653244488235201</v>
      </c>
      <c r="V1250" s="1">
        <v>0</v>
      </c>
    </row>
    <row r="1251" spans="1:22">
      <c r="A1251">
        <v>1249</v>
      </c>
      <c r="B1251" s="1">
        <v>34.594999999999999</v>
      </c>
      <c r="C1251" s="1">
        <v>4</v>
      </c>
      <c r="D1251" s="1">
        <v>0.9</v>
      </c>
      <c r="E1251" s="1">
        <v>300.62663786215097</v>
      </c>
      <c r="F1251" s="1">
        <v>0</v>
      </c>
      <c r="G1251" s="1">
        <v>111.38311644090901</v>
      </c>
      <c r="H1251" s="1">
        <v>150</v>
      </c>
      <c r="I1251" s="1">
        <v>15.916848948</v>
      </c>
      <c r="J1251" s="1">
        <v>35.327640348000003</v>
      </c>
      <c r="K1251" s="1">
        <v>-3.9158810732414802</v>
      </c>
      <c r="L1251" s="1">
        <v>30.428571428571399</v>
      </c>
      <c r="M1251" s="1">
        <v>3423.42</v>
      </c>
      <c r="N1251" s="1">
        <v>0</v>
      </c>
      <c r="O1251" s="1">
        <v>3423.42</v>
      </c>
      <c r="P1251" s="1">
        <v>0.41666666666666669</v>
      </c>
      <c r="Q1251" s="1">
        <v>19410.791399999998</v>
      </c>
      <c r="R1251" s="1">
        <v>19410.791399999998</v>
      </c>
      <c r="S1251" s="2">
        <v>0.41666666666666669</v>
      </c>
      <c r="T1251" s="1">
        <v>0</v>
      </c>
      <c r="U1251" s="1">
        <v>14.653244488235201</v>
      </c>
      <c r="V1251" s="1">
        <v>0</v>
      </c>
    </row>
    <row r="1252" spans="1:22">
      <c r="A1252">
        <v>1250</v>
      </c>
      <c r="B1252" s="1">
        <v>34.594999999999999</v>
      </c>
      <c r="C1252" s="1">
        <v>4</v>
      </c>
      <c r="D1252" s="1">
        <v>0.9</v>
      </c>
      <c r="E1252" s="1">
        <v>328.07104397331199</v>
      </c>
      <c r="F1252" s="1">
        <v>0</v>
      </c>
      <c r="G1252" s="1">
        <v>138.82752255207001</v>
      </c>
      <c r="H1252" s="1">
        <v>150</v>
      </c>
      <c r="I1252" s="1">
        <v>15.916848948</v>
      </c>
      <c r="J1252" s="1">
        <v>35.327640348000003</v>
      </c>
      <c r="K1252" s="1">
        <v>-3.9158810732414802</v>
      </c>
      <c r="L1252" s="1">
        <v>34.285714285714199</v>
      </c>
      <c r="M1252" s="1">
        <v>3423.42</v>
      </c>
      <c r="N1252" s="1">
        <v>0</v>
      </c>
      <c r="O1252" s="1">
        <v>3423.42</v>
      </c>
      <c r="P1252" s="1">
        <v>0.41666666666666669</v>
      </c>
      <c r="Q1252" s="1">
        <v>19410.791399999998</v>
      </c>
      <c r="R1252" s="1">
        <v>19410.791399999998</v>
      </c>
      <c r="S1252" s="2">
        <v>0.41666666666666669</v>
      </c>
      <c r="T1252" s="1">
        <v>0</v>
      </c>
      <c r="U1252" s="1">
        <v>14.653244488235201</v>
      </c>
      <c r="V1252" s="1">
        <v>0</v>
      </c>
    </row>
    <row r="1253" spans="1:22">
      <c r="A1253">
        <v>1251</v>
      </c>
      <c r="B1253" s="1">
        <v>34.594999999999999</v>
      </c>
      <c r="C1253" s="1">
        <v>4</v>
      </c>
      <c r="D1253" s="1">
        <v>0.9</v>
      </c>
      <c r="E1253" s="1">
        <v>337.14441427179997</v>
      </c>
      <c r="F1253" s="1">
        <v>0</v>
      </c>
      <c r="G1253" s="1">
        <v>147.90089285055799</v>
      </c>
      <c r="H1253" s="1">
        <v>150</v>
      </c>
      <c r="I1253" s="1">
        <v>15.916848948</v>
      </c>
      <c r="J1253" s="1">
        <v>35.327640348000003</v>
      </c>
      <c r="K1253" s="1">
        <v>-3.9158810732414802</v>
      </c>
      <c r="L1253" s="1">
        <v>38.142857142857103</v>
      </c>
      <c r="M1253" s="1">
        <v>3423.42</v>
      </c>
      <c r="N1253" s="1">
        <v>0</v>
      </c>
      <c r="O1253" s="1">
        <v>3423.42</v>
      </c>
      <c r="P1253" s="1">
        <v>0.41666666666666669</v>
      </c>
      <c r="Q1253" s="1">
        <v>19410.791399999998</v>
      </c>
      <c r="R1253" s="1">
        <v>19410.791399999998</v>
      </c>
      <c r="S1253" s="2">
        <v>0.41666666666666669</v>
      </c>
      <c r="T1253" s="1">
        <v>0</v>
      </c>
      <c r="U1253" s="1">
        <v>14.653244488235201</v>
      </c>
      <c r="V1253" s="1">
        <v>0</v>
      </c>
    </row>
    <row r="1254" spans="1:22">
      <c r="A1254">
        <v>1252</v>
      </c>
      <c r="B1254" s="1">
        <v>34.594999999999999</v>
      </c>
      <c r="C1254" s="1">
        <v>4</v>
      </c>
      <c r="D1254" s="1">
        <v>0.9</v>
      </c>
      <c r="E1254" s="1">
        <v>348.512163046333</v>
      </c>
      <c r="F1254" s="1">
        <v>0</v>
      </c>
      <c r="G1254" s="1">
        <v>159.26864162509199</v>
      </c>
      <c r="H1254" s="1">
        <v>150</v>
      </c>
      <c r="I1254" s="1">
        <v>15.916848948</v>
      </c>
      <c r="J1254" s="1">
        <v>35.327640348000003</v>
      </c>
      <c r="K1254" s="1">
        <v>-3.9158810732414802</v>
      </c>
      <c r="L1254" s="1">
        <v>41.999999999999901</v>
      </c>
      <c r="M1254" s="1">
        <v>3423.42</v>
      </c>
      <c r="N1254" s="1">
        <v>0</v>
      </c>
      <c r="O1254" s="1">
        <v>3423.42</v>
      </c>
      <c r="P1254" s="1">
        <v>0.41666666666666669</v>
      </c>
      <c r="Q1254" s="1">
        <v>19410.791399999998</v>
      </c>
      <c r="R1254" s="1">
        <v>19410.791399999998</v>
      </c>
      <c r="S1254" s="2">
        <v>0.41666666666666669</v>
      </c>
      <c r="T1254" s="1">
        <v>0</v>
      </c>
      <c r="U1254" s="1">
        <v>14.653244488235201</v>
      </c>
      <c r="V1254" s="1">
        <v>0</v>
      </c>
    </row>
    <row r="1255" spans="1:22">
      <c r="A1255">
        <v>1253</v>
      </c>
      <c r="B1255" s="1">
        <v>34.594999999999999</v>
      </c>
      <c r="C1255" s="1">
        <v>4</v>
      </c>
      <c r="D1255" s="1">
        <v>0.9</v>
      </c>
      <c r="E1255" s="1">
        <v>355.51519686051</v>
      </c>
      <c r="F1255" s="1">
        <v>0</v>
      </c>
      <c r="G1255" s="1">
        <v>166.27167543926899</v>
      </c>
      <c r="H1255" s="1">
        <v>150</v>
      </c>
      <c r="I1255" s="1">
        <v>15.916848948</v>
      </c>
      <c r="J1255" s="1">
        <v>35.327640348000003</v>
      </c>
      <c r="K1255" s="1">
        <v>-3.9158810732414802</v>
      </c>
      <c r="L1255" s="1">
        <v>45.857142857142797</v>
      </c>
      <c r="M1255" s="1">
        <v>3423.42</v>
      </c>
      <c r="N1255" s="1">
        <v>0</v>
      </c>
      <c r="O1255" s="1">
        <v>3423.42</v>
      </c>
      <c r="P1255" s="1">
        <v>0.41666666666666669</v>
      </c>
      <c r="Q1255" s="1">
        <v>19410.791399999998</v>
      </c>
      <c r="R1255" s="1">
        <v>19410.791399999998</v>
      </c>
      <c r="S1255" s="2">
        <v>0.41666666666666669</v>
      </c>
      <c r="T1255" s="1">
        <v>0</v>
      </c>
      <c r="U1255" s="1">
        <v>14.653244488235201</v>
      </c>
      <c r="V1255" s="1">
        <v>0</v>
      </c>
    </row>
    <row r="1256" spans="1:22">
      <c r="A1256">
        <v>1254</v>
      </c>
      <c r="B1256" s="1">
        <v>36.116</v>
      </c>
      <c r="C1256" s="1">
        <v>4</v>
      </c>
      <c r="D1256" s="1">
        <v>0.9</v>
      </c>
      <c r="E1256" s="1">
        <v>357.84617098242899</v>
      </c>
      <c r="F1256" s="1">
        <v>0</v>
      </c>
      <c r="G1256" s="1">
        <v>168.60264956118701</v>
      </c>
      <c r="H1256" s="1">
        <v>150</v>
      </c>
      <c r="I1256" s="1">
        <v>15.916848948</v>
      </c>
      <c r="J1256" s="1">
        <v>35.327640348000003</v>
      </c>
      <c r="K1256" s="1">
        <v>-3.9158810732414802</v>
      </c>
      <c r="L1256" s="1">
        <v>49.714285714285602</v>
      </c>
      <c r="M1256" s="1">
        <v>3423.42</v>
      </c>
      <c r="N1256" s="1">
        <v>0</v>
      </c>
      <c r="O1256" s="1">
        <v>3423.42</v>
      </c>
      <c r="P1256" s="1">
        <v>0.41666666666666669</v>
      </c>
      <c r="Q1256" s="1">
        <v>19410.791399999998</v>
      </c>
      <c r="R1256" s="1">
        <v>19410.791399999998</v>
      </c>
      <c r="S1256" s="2">
        <v>0.41666666666666669</v>
      </c>
      <c r="T1256" s="1">
        <v>0</v>
      </c>
      <c r="U1256" s="1">
        <v>14.653244488235201</v>
      </c>
      <c r="V1256" s="1">
        <v>0</v>
      </c>
    </row>
    <row r="1257" spans="1:22">
      <c r="A1257">
        <v>1255</v>
      </c>
      <c r="B1257" s="1">
        <v>45.625</v>
      </c>
      <c r="C1257" s="1">
        <v>4</v>
      </c>
      <c r="D1257" s="1">
        <v>0.9</v>
      </c>
      <c r="E1257" s="1">
        <v>358.65934908120198</v>
      </c>
      <c r="F1257" s="1">
        <v>0</v>
      </c>
      <c r="G1257" s="1">
        <v>169.415827659961</v>
      </c>
      <c r="H1257" s="1">
        <v>150</v>
      </c>
      <c r="I1257" s="1">
        <v>15.916848948</v>
      </c>
      <c r="J1257" s="1">
        <v>35.327640348000003</v>
      </c>
      <c r="K1257" s="1">
        <v>-3.9158810732414802</v>
      </c>
      <c r="L1257" s="1">
        <v>53.571428571428498</v>
      </c>
      <c r="M1257" s="1">
        <v>3423.42</v>
      </c>
      <c r="N1257" s="1">
        <v>0</v>
      </c>
      <c r="O1257" s="1">
        <v>3423.42</v>
      </c>
      <c r="P1257" s="1">
        <v>0.41666666666666669</v>
      </c>
      <c r="Q1257" s="1">
        <v>19410.791399999998</v>
      </c>
      <c r="R1257" s="1">
        <v>19410.791399999998</v>
      </c>
      <c r="S1257" s="2">
        <v>0.41666666666666669</v>
      </c>
      <c r="T1257" s="1">
        <v>0</v>
      </c>
      <c r="U1257" s="1">
        <v>14.653244488235201</v>
      </c>
      <c r="V1257" s="1">
        <v>0</v>
      </c>
    </row>
    <row r="1258" spans="1:22">
      <c r="A1258">
        <v>1256</v>
      </c>
      <c r="B1258" s="1">
        <v>37.159999999999997</v>
      </c>
      <c r="C1258" s="1">
        <v>4</v>
      </c>
      <c r="D1258" s="1">
        <v>0.9</v>
      </c>
      <c r="E1258" s="1">
        <v>358.47969772926399</v>
      </c>
      <c r="F1258" s="1">
        <v>0</v>
      </c>
      <c r="G1258" s="1">
        <v>169.236176308023</v>
      </c>
      <c r="H1258" s="1">
        <v>150</v>
      </c>
      <c r="I1258" s="1">
        <v>15.916848948</v>
      </c>
      <c r="J1258" s="1">
        <v>35.327640348000003</v>
      </c>
      <c r="K1258" s="1">
        <v>-3.9158810732414802</v>
      </c>
      <c r="L1258" s="1">
        <v>57.428571428571402</v>
      </c>
      <c r="M1258" s="1">
        <v>3423.42</v>
      </c>
      <c r="N1258" s="1">
        <v>0</v>
      </c>
      <c r="O1258" s="1">
        <v>3423.42</v>
      </c>
      <c r="P1258" s="1">
        <v>0.41666666666666669</v>
      </c>
      <c r="Q1258" s="1">
        <v>19410.791399999998</v>
      </c>
      <c r="R1258" s="1">
        <v>19410.791399999998</v>
      </c>
      <c r="S1258" s="2">
        <v>0.41666666666666669</v>
      </c>
      <c r="T1258" s="1">
        <v>0</v>
      </c>
      <c r="U1258" s="1">
        <v>14.653244488235201</v>
      </c>
      <c r="V1258" s="1">
        <v>0</v>
      </c>
    </row>
    <row r="1259" spans="1:22">
      <c r="A1259">
        <v>1257</v>
      </c>
      <c r="B1259" s="1">
        <v>34.204999999999998</v>
      </c>
      <c r="C1259" s="1">
        <v>4</v>
      </c>
      <c r="D1259" s="1">
        <v>0.9</v>
      </c>
      <c r="E1259" s="1">
        <v>358.142127333068</v>
      </c>
      <c r="F1259" s="1">
        <v>0.80337874863620495</v>
      </c>
      <c r="G1259" s="1">
        <v>169.70198466046199</v>
      </c>
      <c r="H1259" s="1">
        <v>150</v>
      </c>
      <c r="I1259" s="1">
        <v>15.916848948</v>
      </c>
      <c r="J1259" s="1">
        <v>35.327640348000003</v>
      </c>
      <c r="K1259" s="1">
        <v>-3.9158810732414802</v>
      </c>
      <c r="L1259" s="1">
        <v>61.285714285714199</v>
      </c>
      <c r="M1259" s="1">
        <v>3423.42</v>
      </c>
      <c r="N1259" s="1">
        <v>0</v>
      </c>
      <c r="O1259" s="1">
        <v>3423.42</v>
      </c>
      <c r="P1259" s="1">
        <v>0.41666666666666669</v>
      </c>
      <c r="Q1259" s="1">
        <v>19410.791399999998</v>
      </c>
      <c r="R1259" s="1">
        <v>19410.791399999998</v>
      </c>
      <c r="S1259" s="2">
        <v>0.41666666666666669</v>
      </c>
      <c r="T1259" s="1">
        <v>0</v>
      </c>
      <c r="U1259" s="1">
        <v>14.653244488235201</v>
      </c>
      <c r="V1259" s="1">
        <v>0</v>
      </c>
    </row>
    <row r="1260" spans="1:22">
      <c r="A1260">
        <v>1258</v>
      </c>
      <c r="B1260" s="1">
        <v>33.235999999999997</v>
      </c>
      <c r="C1260" s="1">
        <v>4</v>
      </c>
      <c r="D1260" s="1">
        <v>0.9</v>
      </c>
      <c r="E1260" s="1">
        <v>357.51494290831403</v>
      </c>
      <c r="F1260" s="1">
        <v>1.5523845417637601</v>
      </c>
      <c r="G1260" s="1">
        <v>169.823806028836</v>
      </c>
      <c r="H1260" s="1">
        <v>150</v>
      </c>
      <c r="I1260" s="1">
        <v>15.916848948</v>
      </c>
      <c r="J1260" s="1">
        <v>35.327640348000003</v>
      </c>
      <c r="K1260" s="1">
        <v>-3.9158810732414802</v>
      </c>
      <c r="L1260" s="1">
        <v>65.142857142857096</v>
      </c>
      <c r="M1260" s="1">
        <v>3423.42</v>
      </c>
      <c r="N1260" s="1">
        <v>0</v>
      </c>
      <c r="O1260" s="1">
        <v>3423.42</v>
      </c>
      <c r="P1260" s="1">
        <v>0.41666666666666669</v>
      </c>
      <c r="Q1260" s="1">
        <v>19410.791399999998</v>
      </c>
      <c r="R1260" s="1">
        <v>19410.791399999998</v>
      </c>
      <c r="S1260" s="2">
        <v>0.41666666666666669</v>
      </c>
      <c r="T1260" s="1">
        <v>0</v>
      </c>
      <c r="U1260" s="1">
        <v>14.653244488235201</v>
      </c>
      <c r="V1260" s="1">
        <v>0</v>
      </c>
    </row>
    <row r="1261" spans="1:22">
      <c r="A1261">
        <v>1259</v>
      </c>
      <c r="B1261" s="1">
        <v>32.457000000000001</v>
      </c>
      <c r="C1261" s="1">
        <v>4</v>
      </c>
      <c r="D1261" s="1">
        <v>0.9</v>
      </c>
      <c r="E1261" s="1">
        <v>359.52783976064501</v>
      </c>
      <c r="F1261" s="1">
        <v>4.04519753842456</v>
      </c>
      <c r="G1261" s="1">
        <v>174.32951587782799</v>
      </c>
      <c r="H1261" s="1">
        <v>150</v>
      </c>
      <c r="I1261" s="1">
        <v>15.916848948</v>
      </c>
      <c r="J1261" s="1">
        <v>35.327640348000003</v>
      </c>
      <c r="K1261" s="1">
        <v>-3.9158810732414802</v>
      </c>
      <c r="L1261" s="1">
        <v>69</v>
      </c>
      <c r="M1261" s="1">
        <v>3423.42</v>
      </c>
      <c r="N1261" s="1">
        <v>0</v>
      </c>
      <c r="O1261" s="1">
        <v>3423.42</v>
      </c>
      <c r="P1261" s="1">
        <v>0.41666666666666669</v>
      </c>
      <c r="Q1261" s="1">
        <v>19410.791399999998</v>
      </c>
      <c r="R1261" s="1">
        <v>19410.791399999998</v>
      </c>
      <c r="S1261" s="2">
        <v>0.41666666666666669</v>
      </c>
      <c r="T1261" s="1">
        <v>0</v>
      </c>
      <c r="U1261" s="1">
        <v>14.653244488235201</v>
      </c>
      <c r="V1261" s="1">
        <v>0</v>
      </c>
    </row>
    <row r="1262" spans="1:22">
      <c r="A1262">
        <v>1260</v>
      </c>
      <c r="B1262" s="1">
        <v>31.285</v>
      </c>
      <c r="C1262" s="1">
        <v>4</v>
      </c>
      <c r="D1262" s="1">
        <v>0.9</v>
      </c>
      <c r="E1262" s="1">
        <v>359.838229113772</v>
      </c>
      <c r="F1262" s="1">
        <v>1.3789240253452999</v>
      </c>
      <c r="G1262" s="1">
        <v>171.973631717876</v>
      </c>
      <c r="H1262" s="1">
        <v>150</v>
      </c>
      <c r="I1262" s="1">
        <v>15.916848948</v>
      </c>
      <c r="J1262" s="1">
        <v>35.327640348000003</v>
      </c>
      <c r="K1262" s="1">
        <v>-3.9158810732414802</v>
      </c>
      <c r="L1262" s="1">
        <v>72.857142857142804</v>
      </c>
      <c r="M1262" s="1">
        <v>3423.42</v>
      </c>
      <c r="N1262" s="1">
        <v>0</v>
      </c>
      <c r="O1262" s="1">
        <v>3423.42</v>
      </c>
      <c r="P1262" s="1">
        <v>0.41666666666666669</v>
      </c>
      <c r="Q1262" s="1">
        <v>19410.791399999998</v>
      </c>
      <c r="R1262" s="1">
        <v>19410.791399999998</v>
      </c>
      <c r="S1262" s="2">
        <v>0.41666666666666669</v>
      </c>
      <c r="T1262" s="1">
        <v>0</v>
      </c>
      <c r="U1262" s="1">
        <v>14.653244488235201</v>
      </c>
      <c r="V1262" s="1">
        <v>0</v>
      </c>
    </row>
    <row r="1263" spans="1:22">
      <c r="A1263">
        <v>1261</v>
      </c>
      <c r="B1263" s="1">
        <v>31.408000000000001</v>
      </c>
      <c r="C1263" s="1">
        <v>4</v>
      </c>
      <c r="D1263" s="1">
        <v>0.9</v>
      </c>
      <c r="E1263" s="1">
        <v>359.93584578131902</v>
      </c>
      <c r="F1263" s="1">
        <v>1.8065671603271201</v>
      </c>
      <c r="G1263" s="1">
        <v>172.49889152040501</v>
      </c>
      <c r="H1263" s="1">
        <v>150</v>
      </c>
      <c r="I1263" s="1">
        <v>15.916848948</v>
      </c>
      <c r="J1263" s="1">
        <v>35.327640348000003</v>
      </c>
      <c r="K1263" s="1">
        <v>-3.9158810732414802</v>
      </c>
      <c r="L1263" s="1">
        <v>76.714285714285694</v>
      </c>
      <c r="M1263" s="1">
        <v>3423.42</v>
      </c>
      <c r="N1263" s="1">
        <v>0</v>
      </c>
      <c r="O1263" s="1">
        <v>3423.42</v>
      </c>
      <c r="P1263" s="1">
        <v>0.41666666666666669</v>
      </c>
      <c r="Q1263" s="1">
        <v>19410.791399999998</v>
      </c>
      <c r="R1263" s="1">
        <v>19410.791399999998</v>
      </c>
      <c r="S1263" s="2">
        <v>0.41666666666666669</v>
      </c>
      <c r="T1263" s="1">
        <v>0</v>
      </c>
      <c r="U1263" s="1">
        <v>14.653244488235201</v>
      </c>
      <c r="V1263" s="1">
        <v>0</v>
      </c>
    </row>
    <row r="1264" spans="1:22">
      <c r="A1264">
        <v>1262</v>
      </c>
      <c r="B1264" s="1">
        <v>32.524000000000001</v>
      </c>
      <c r="C1264" s="1">
        <v>4</v>
      </c>
      <c r="D1264" s="1">
        <v>0.9</v>
      </c>
      <c r="E1264" s="1">
        <v>359.95890173064902</v>
      </c>
      <c r="F1264" s="1">
        <v>2.1416214059125598</v>
      </c>
      <c r="G1264" s="1">
        <v>172.85700171532</v>
      </c>
      <c r="H1264" s="1">
        <v>150</v>
      </c>
      <c r="I1264" s="1">
        <v>15.916848948</v>
      </c>
      <c r="J1264" s="1">
        <v>35.327640348000003</v>
      </c>
      <c r="K1264" s="1">
        <v>-3.9158810732414802</v>
      </c>
      <c r="L1264" s="1">
        <v>80.571428571428498</v>
      </c>
      <c r="M1264" s="1">
        <v>3423.42</v>
      </c>
      <c r="N1264" s="1">
        <v>0</v>
      </c>
      <c r="O1264" s="1">
        <v>3423.42</v>
      </c>
      <c r="P1264" s="1">
        <v>0.41666666666666669</v>
      </c>
      <c r="Q1264" s="1">
        <v>19410.791399999998</v>
      </c>
      <c r="R1264" s="1">
        <v>19410.791399999998</v>
      </c>
      <c r="S1264" s="2">
        <v>0.41666666666666669</v>
      </c>
      <c r="T1264" s="1">
        <v>0</v>
      </c>
      <c r="U1264" s="1">
        <v>14.653244488235201</v>
      </c>
      <c r="V1264" s="1">
        <v>0</v>
      </c>
    </row>
    <row r="1265" spans="1:22">
      <c r="A1265">
        <v>1263</v>
      </c>
      <c r="B1265" s="1">
        <v>34.451000000000001</v>
      </c>
      <c r="C1265" s="1">
        <v>4</v>
      </c>
      <c r="D1265" s="1">
        <v>0.9</v>
      </c>
      <c r="E1265" s="1">
        <v>359.97244848928602</v>
      </c>
      <c r="F1265" s="1">
        <v>1.2408696363046801</v>
      </c>
      <c r="G1265" s="1">
        <v>171.96979670434899</v>
      </c>
      <c r="H1265" s="1">
        <v>150</v>
      </c>
      <c r="I1265" s="1">
        <v>15.916848948</v>
      </c>
      <c r="J1265" s="1">
        <v>35.327640348000003</v>
      </c>
      <c r="K1265" s="1">
        <v>-3.9158810732414802</v>
      </c>
      <c r="L1265" s="1">
        <v>84.428571428571402</v>
      </c>
      <c r="M1265" s="1">
        <v>3423.42</v>
      </c>
      <c r="N1265" s="1">
        <v>0</v>
      </c>
      <c r="O1265" s="1">
        <v>3423.42</v>
      </c>
      <c r="P1265" s="1">
        <v>0.41666666666666669</v>
      </c>
      <c r="Q1265" s="1">
        <v>19410.791399999998</v>
      </c>
      <c r="R1265" s="1">
        <v>19410.791399999998</v>
      </c>
      <c r="S1265" s="2">
        <v>0.41666666666666669</v>
      </c>
      <c r="T1265" s="1">
        <v>0</v>
      </c>
      <c r="U1265" s="1">
        <v>14.653244488235201</v>
      </c>
      <c r="V1265" s="1">
        <v>0</v>
      </c>
    </row>
    <row r="1266" spans="1:22">
      <c r="A1266">
        <v>1264</v>
      </c>
      <c r="B1266" s="1">
        <v>36.063000000000002</v>
      </c>
      <c r="C1266" s="1">
        <v>4</v>
      </c>
      <c r="D1266" s="1">
        <v>0.9</v>
      </c>
      <c r="E1266" s="1">
        <v>359.98850235283697</v>
      </c>
      <c r="F1266" s="1">
        <v>0</v>
      </c>
      <c r="G1266" s="1">
        <v>170.74498093159499</v>
      </c>
      <c r="H1266" s="1">
        <v>150</v>
      </c>
      <c r="I1266" s="1">
        <v>15.916848948</v>
      </c>
      <c r="J1266" s="1">
        <v>35.327640348000003</v>
      </c>
      <c r="K1266" s="1">
        <v>-3.9158810732414802</v>
      </c>
      <c r="L1266" s="1">
        <v>88.285714285714207</v>
      </c>
      <c r="M1266" s="1">
        <v>3423.42</v>
      </c>
      <c r="N1266" s="1">
        <v>0</v>
      </c>
      <c r="O1266" s="1">
        <v>3423.42</v>
      </c>
      <c r="P1266" s="1">
        <v>0.41666666666666669</v>
      </c>
      <c r="Q1266" s="1">
        <v>19410.791399999998</v>
      </c>
      <c r="R1266" s="1">
        <v>19410.791399999998</v>
      </c>
      <c r="S1266" s="2">
        <v>0.41666666666666669</v>
      </c>
      <c r="T1266" s="1">
        <v>0</v>
      </c>
      <c r="U1266" s="1">
        <v>14.653244488235201</v>
      </c>
      <c r="V1266" s="1">
        <v>0</v>
      </c>
    </row>
    <row r="1267" spans="1:22">
      <c r="A1267">
        <v>1265</v>
      </c>
      <c r="B1267" s="1">
        <v>37.216999999999999</v>
      </c>
      <c r="C1267" s="1">
        <v>4</v>
      </c>
      <c r="D1267" s="1">
        <v>0.9</v>
      </c>
      <c r="E1267" s="1">
        <v>359.99340796590599</v>
      </c>
      <c r="F1267" s="1">
        <v>0</v>
      </c>
      <c r="G1267" s="1">
        <v>170.749886544665</v>
      </c>
      <c r="H1267" s="1">
        <v>150</v>
      </c>
      <c r="I1267" s="1">
        <v>15.916848948</v>
      </c>
      <c r="J1267" s="1">
        <v>35.327640348000003</v>
      </c>
      <c r="K1267" s="1">
        <v>-3.9158810732414802</v>
      </c>
      <c r="L1267" s="1">
        <v>92.142857142857096</v>
      </c>
      <c r="M1267" s="1">
        <v>3423.42</v>
      </c>
      <c r="N1267" s="1">
        <v>0</v>
      </c>
      <c r="O1267" s="1">
        <v>3423.42</v>
      </c>
      <c r="P1267" s="1">
        <v>0.41666666666666669</v>
      </c>
      <c r="Q1267" s="1">
        <v>19410.791399999998</v>
      </c>
      <c r="R1267" s="1">
        <v>19410.791399999998</v>
      </c>
      <c r="S1267" s="2">
        <v>0.41666666666666669</v>
      </c>
      <c r="T1267" s="1">
        <v>0</v>
      </c>
      <c r="U1267" s="1">
        <v>14.653244488235201</v>
      </c>
      <c r="V1267" s="1">
        <v>0</v>
      </c>
    </row>
    <row r="1268" spans="1:22">
      <c r="A1268">
        <v>1266</v>
      </c>
      <c r="B1268" s="1">
        <v>36.210999999999999</v>
      </c>
      <c r="C1268" s="1">
        <v>4</v>
      </c>
      <c r="D1268" s="1">
        <v>0.9</v>
      </c>
      <c r="E1268" s="1">
        <v>359.99405902704001</v>
      </c>
      <c r="F1268" s="1">
        <v>0</v>
      </c>
      <c r="G1268" s="1">
        <v>170.750537605799</v>
      </c>
      <c r="H1268" s="1">
        <v>150</v>
      </c>
      <c r="I1268" s="1">
        <v>15.916848948</v>
      </c>
      <c r="J1268" s="1">
        <v>35.327640348000003</v>
      </c>
      <c r="K1268" s="1">
        <v>-3.9158810732414802</v>
      </c>
      <c r="L1268" s="1">
        <v>96</v>
      </c>
      <c r="M1268" s="1">
        <v>3423.42</v>
      </c>
      <c r="N1268" s="1">
        <v>0</v>
      </c>
      <c r="O1268" s="1">
        <v>3423.42</v>
      </c>
      <c r="P1268" s="1">
        <v>0.41666666666666669</v>
      </c>
      <c r="Q1268" s="1">
        <v>19410.791399999998</v>
      </c>
      <c r="R1268" s="1">
        <v>19410.791399999998</v>
      </c>
      <c r="S1268" s="2">
        <v>0.41666666666666669</v>
      </c>
      <c r="T1268" s="1">
        <v>0</v>
      </c>
      <c r="U1268" s="1">
        <v>14.653244488235201</v>
      </c>
      <c r="V1268" s="1">
        <v>0</v>
      </c>
    </row>
    <row r="1269" spans="1:22">
      <c r="A1269">
        <v>1267</v>
      </c>
      <c r="B1269" s="1">
        <v>35.942999999999998</v>
      </c>
      <c r="C1269" s="1">
        <v>4</v>
      </c>
      <c r="D1269" s="1">
        <v>0.9</v>
      </c>
      <c r="E1269" s="1">
        <v>359.99537272718499</v>
      </c>
      <c r="F1269" s="1">
        <v>0</v>
      </c>
      <c r="G1269" s="1">
        <v>170.75185130594301</v>
      </c>
      <c r="H1269" s="1">
        <v>150</v>
      </c>
      <c r="I1269" s="1">
        <v>15.916848948</v>
      </c>
      <c r="J1269" s="1">
        <v>35.327640348000003</v>
      </c>
      <c r="K1269" s="1">
        <v>-3.9158810732414802</v>
      </c>
      <c r="L1269" s="1">
        <v>99.857142857142804</v>
      </c>
      <c r="M1269" s="1">
        <v>3423.42</v>
      </c>
      <c r="N1269" s="1">
        <v>0</v>
      </c>
      <c r="O1269" s="1">
        <v>3423.42</v>
      </c>
      <c r="P1269" s="1">
        <v>0.41666666666666669</v>
      </c>
      <c r="Q1269" s="1">
        <v>19410.791399999998</v>
      </c>
      <c r="R1269" s="1">
        <v>19410.791399999998</v>
      </c>
      <c r="S1269" s="2">
        <v>0.41666666666666669</v>
      </c>
      <c r="T1269" s="1">
        <v>0</v>
      </c>
      <c r="U1269" s="1">
        <v>14.653244488235201</v>
      </c>
      <c r="V1269" s="1">
        <v>0</v>
      </c>
    </row>
    <row r="1270" spans="1:22">
      <c r="A1270">
        <v>1268</v>
      </c>
      <c r="B1270" s="1">
        <v>35.139000000000003</v>
      </c>
      <c r="C1270" s="1">
        <v>4</v>
      </c>
      <c r="D1270" s="1">
        <v>0.9</v>
      </c>
      <c r="E1270" s="1">
        <v>359.98942179458402</v>
      </c>
      <c r="F1270" s="1">
        <v>0</v>
      </c>
      <c r="G1270" s="1">
        <v>170.74590037334201</v>
      </c>
      <c r="H1270" s="1">
        <v>150</v>
      </c>
      <c r="I1270" s="1">
        <v>15.916848948</v>
      </c>
      <c r="J1270" s="1">
        <v>35.327640348000003</v>
      </c>
      <c r="K1270" s="1">
        <v>-3.9158810732414802</v>
      </c>
      <c r="L1270" s="1">
        <v>103.714285714285</v>
      </c>
      <c r="M1270" s="1">
        <v>3423.42</v>
      </c>
      <c r="N1270" s="1">
        <v>0</v>
      </c>
      <c r="O1270" s="1">
        <v>3423.42</v>
      </c>
      <c r="P1270" s="1">
        <v>0.41666666666666669</v>
      </c>
      <c r="Q1270" s="1">
        <v>19410.791399999998</v>
      </c>
      <c r="R1270" s="1">
        <v>19410.791399999998</v>
      </c>
      <c r="S1270" s="2">
        <v>0.41666666666666669</v>
      </c>
      <c r="T1270" s="1">
        <v>0</v>
      </c>
      <c r="U1270" s="1">
        <v>14.653244488235201</v>
      </c>
      <c r="V1270" s="1">
        <v>0</v>
      </c>
    </row>
    <row r="1271" spans="1:22">
      <c r="A1271">
        <v>1269</v>
      </c>
      <c r="B1271" s="1">
        <v>34.759</v>
      </c>
      <c r="C1271" s="1">
        <v>4</v>
      </c>
      <c r="D1271" s="1">
        <v>0.9</v>
      </c>
      <c r="E1271" s="1">
        <v>359.96508713953301</v>
      </c>
      <c r="F1271" s="1">
        <v>0</v>
      </c>
      <c r="G1271" s="1">
        <v>170.721565718292</v>
      </c>
      <c r="H1271" s="1">
        <v>150</v>
      </c>
      <c r="I1271" s="1">
        <v>15.916848948</v>
      </c>
      <c r="J1271" s="1">
        <v>35.327640348000003</v>
      </c>
      <c r="K1271" s="1">
        <v>-3.9158810732414802</v>
      </c>
      <c r="L1271" s="1">
        <v>107.571428571428</v>
      </c>
      <c r="M1271" s="1">
        <v>3423.42</v>
      </c>
      <c r="N1271" s="1">
        <v>0</v>
      </c>
      <c r="O1271" s="1">
        <v>3423.42</v>
      </c>
      <c r="P1271" s="1">
        <v>0.41666666666666669</v>
      </c>
      <c r="Q1271" s="1">
        <v>19410.791399999998</v>
      </c>
      <c r="R1271" s="1">
        <v>19410.791399999998</v>
      </c>
      <c r="S1271" s="2">
        <v>0.41666666666666669</v>
      </c>
      <c r="T1271" s="1">
        <v>0</v>
      </c>
      <c r="U1271" s="1">
        <v>14.653244488235201</v>
      </c>
      <c r="V1271" s="1">
        <v>0</v>
      </c>
    </row>
    <row r="1272" spans="1:22">
      <c r="A1272">
        <v>1270</v>
      </c>
      <c r="B1272" s="1">
        <v>34.253999999999998</v>
      </c>
      <c r="C1272" s="1">
        <v>4</v>
      </c>
      <c r="D1272" s="1">
        <v>0.9</v>
      </c>
      <c r="E1272" s="1">
        <v>359.52826242441699</v>
      </c>
      <c r="F1272" s="1">
        <v>0</v>
      </c>
      <c r="G1272" s="1">
        <v>170.28474100317499</v>
      </c>
      <c r="H1272" s="1">
        <v>150</v>
      </c>
      <c r="I1272" s="1">
        <v>15.916848948</v>
      </c>
      <c r="J1272" s="1">
        <v>35.327640348000003</v>
      </c>
      <c r="K1272" s="1">
        <v>-3.9158810732414802</v>
      </c>
      <c r="L1272" s="1">
        <v>111.428571428571</v>
      </c>
      <c r="M1272" s="1">
        <v>3423.42</v>
      </c>
      <c r="N1272" s="1">
        <v>0</v>
      </c>
      <c r="O1272" s="1">
        <v>3423.42</v>
      </c>
      <c r="P1272" s="1">
        <v>0.41666666666666669</v>
      </c>
      <c r="Q1272" s="1">
        <v>19410.791399999998</v>
      </c>
      <c r="R1272" s="1">
        <v>19410.791399999998</v>
      </c>
      <c r="S1272" s="2">
        <v>0.41666666666666669</v>
      </c>
      <c r="T1272" s="1">
        <v>0</v>
      </c>
      <c r="U1272" s="1">
        <v>14.653244488235201</v>
      </c>
      <c r="V1272" s="1">
        <v>0</v>
      </c>
    </row>
    <row r="1273" spans="1:22">
      <c r="A1273">
        <v>1271</v>
      </c>
      <c r="B1273" s="1">
        <v>34.253999999999998</v>
      </c>
      <c r="C1273" s="1">
        <v>4</v>
      </c>
      <c r="D1273" s="1">
        <v>0.9</v>
      </c>
      <c r="E1273" s="1">
        <v>358.59415850617</v>
      </c>
      <c r="F1273" s="1">
        <v>0</v>
      </c>
      <c r="G1273" s="1">
        <v>169.350637084928</v>
      </c>
      <c r="H1273" s="1">
        <v>150</v>
      </c>
      <c r="I1273" s="1">
        <v>15.916848948</v>
      </c>
      <c r="J1273" s="1">
        <v>35.327640348000003</v>
      </c>
      <c r="K1273" s="1">
        <v>-3.9158810732414802</v>
      </c>
      <c r="L1273" s="1">
        <v>115.28571428571399</v>
      </c>
      <c r="M1273" s="1">
        <v>3423.42</v>
      </c>
      <c r="N1273" s="1">
        <v>0</v>
      </c>
      <c r="O1273" s="1">
        <v>3423.42</v>
      </c>
      <c r="P1273" s="1">
        <v>0.41666666666666669</v>
      </c>
      <c r="Q1273" s="1">
        <v>19410.791399999998</v>
      </c>
      <c r="R1273" s="1">
        <v>19410.791399999998</v>
      </c>
      <c r="S1273" s="2">
        <v>0.41666666666666669</v>
      </c>
      <c r="T1273" s="1">
        <v>0</v>
      </c>
      <c r="U1273" s="1">
        <v>14.653244488235201</v>
      </c>
      <c r="V1273" s="1">
        <v>0</v>
      </c>
    </row>
    <row r="1274" spans="1:22">
      <c r="A1274">
        <v>1272</v>
      </c>
      <c r="B1274" s="1">
        <v>34.161999999999999</v>
      </c>
      <c r="C1274" s="1">
        <v>4</v>
      </c>
      <c r="D1274" s="1">
        <v>0.9</v>
      </c>
      <c r="E1274" s="1">
        <v>357.47412092664001</v>
      </c>
      <c r="F1274" s="1">
        <v>0</v>
      </c>
      <c r="G1274" s="1">
        <v>168.230599505399</v>
      </c>
      <c r="H1274" s="1">
        <v>150</v>
      </c>
      <c r="I1274" s="1">
        <v>15.916848948</v>
      </c>
      <c r="J1274" s="1">
        <v>35.327640348000003</v>
      </c>
      <c r="K1274" s="1">
        <v>-3.9158810732414802</v>
      </c>
      <c r="L1274" s="1">
        <v>119.142857142857</v>
      </c>
      <c r="M1274" s="1">
        <v>3423.42</v>
      </c>
      <c r="N1274" s="1">
        <v>0</v>
      </c>
      <c r="O1274" s="1">
        <v>3423.42</v>
      </c>
      <c r="P1274" s="1">
        <v>0.41666666666666669</v>
      </c>
      <c r="Q1274" s="1">
        <v>19410.791399999998</v>
      </c>
      <c r="R1274" s="1">
        <v>19410.791399999998</v>
      </c>
      <c r="S1274" s="2">
        <v>0.41666666666666669</v>
      </c>
      <c r="T1274" s="1">
        <v>0</v>
      </c>
      <c r="U1274" s="1">
        <v>14.653244488235201</v>
      </c>
      <c r="V1274" s="1">
        <v>0</v>
      </c>
    </row>
    <row r="1275" spans="1:22">
      <c r="A1275">
        <v>1273</v>
      </c>
      <c r="B1275" s="1">
        <v>34.161999999999999</v>
      </c>
      <c r="C1275" s="1">
        <v>4</v>
      </c>
      <c r="D1275" s="1">
        <v>0.9</v>
      </c>
      <c r="E1275" s="1">
        <v>347.36062741712402</v>
      </c>
      <c r="F1275" s="1">
        <v>0</v>
      </c>
      <c r="G1275" s="1">
        <v>158.11710599588201</v>
      </c>
      <c r="H1275" s="1">
        <v>150</v>
      </c>
      <c r="I1275" s="1">
        <v>15.916848948</v>
      </c>
      <c r="J1275" s="1">
        <v>35.327640348000003</v>
      </c>
      <c r="K1275" s="1">
        <v>-3.9158810732414699</v>
      </c>
      <c r="L1275" s="1">
        <v>122.99999999999901</v>
      </c>
      <c r="M1275" s="1">
        <v>3423.42</v>
      </c>
      <c r="N1275" s="1">
        <v>0</v>
      </c>
      <c r="O1275" s="1">
        <v>3423.42</v>
      </c>
      <c r="P1275" s="1">
        <v>0.41666666666666669</v>
      </c>
      <c r="Q1275" s="1">
        <v>19410.791399999998</v>
      </c>
      <c r="R1275" s="1">
        <v>19410.791399999998</v>
      </c>
      <c r="S1275" s="2">
        <v>0.41666666666666669</v>
      </c>
      <c r="T1275" s="1">
        <v>0</v>
      </c>
      <c r="U1275" s="1">
        <v>14.653244488235201</v>
      </c>
      <c r="V1275" s="1">
        <v>0</v>
      </c>
    </row>
    <row r="1276" spans="1:22">
      <c r="A1276">
        <v>1274</v>
      </c>
      <c r="B1276" s="1">
        <v>34.161999999999999</v>
      </c>
      <c r="C1276" s="1">
        <v>4</v>
      </c>
      <c r="D1276" s="1">
        <v>0.9</v>
      </c>
      <c r="E1276" s="1">
        <v>338.731152197097</v>
      </c>
      <c r="F1276" s="1">
        <v>0</v>
      </c>
      <c r="G1276" s="1">
        <v>149.48763077585599</v>
      </c>
      <c r="H1276" s="1">
        <v>150</v>
      </c>
      <c r="I1276" s="1">
        <v>15.916848948</v>
      </c>
      <c r="J1276" s="1">
        <v>35.327640348000003</v>
      </c>
      <c r="K1276" s="1">
        <v>-3.9158810732414699</v>
      </c>
      <c r="L1276" s="1">
        <v>126.85714285714199</v>
      </c>
      <c r="M1276" s="1">
        <v>3423.42</v>
      </c>
      <c r="N1276" s="1">
        <v>0</v>
      </c>
      <c r="O1276" s="1">
        <v>3423.42</v>
      </c>
      <c r="P1276" s="1">
        <v>0.41666666666666669</v>
      </c>
      <c r="Q1276" s="1">
        <v>19410.791399999998</v>
      </c>
      <c r="R1276" s="1">
        <v>19410.791399999998</v>
      </c>
      <c r="S1276" s="2">
        <v>0.41666666666666669</v>
      </c>
      <c r="T1276" s="1">
        <v>0</v>
      </c>
      <c r="U1276" s="1">
        <v>14.653244488235201</v>
      </c>
      <c r="V1276" s="1">
        <v>0</v>
      </c>
    </row>
    <row r="1277" spans="1:22">
      <c r="A1277">
        <v>1275</v>
      </c>
      <c r="B1277" s="1">
        <v>34.161999999999999</v>
      </c>
      <c r="C1277" s="1">
        <v>4</v>
      </c>
      <c r="D1277" s="1">
        <v>0.9</v>
      </c>
      <c r="E1277" s="1">
        <v>334.86120215358397</v>
      </c>
      <c r="F1277" s="1">
        <v>0</v>
      </c>
      <c r="G1277" s="1">
        <v>145.61768073234299</v>
      </c>
      <c r="H1277" s="1">
        <v>150</v>
      </c>
      <c r="I1277" s="1">
        <v>15.916848948</v>
      </c>
      <c r="J1277" s="1">
        <v>35.327640348000003</v>
      </c>
      <c r="K1277" s="1">
        <v>-3.9158810732414699</v>
      </c>
      <c r="L1277" s="1">
        <v>130.71428571428501</v>
      </c>
      <c r="M1277" s="1">
        <v>3423.42</v>
      </c>
      <c r="N1277" s="1">
        <v>0</v>
      </c>
      <c r="O1277" s="1">
        <v>3423.42</v>
      </c>
      <c r="P1277" s="1">
        <v>0.41666666666666669</v>
      </c>
      <c r="Q1277" s="1">
        <v>19410.791399999998</v>
      </c>
      <c r="R1277" s="1">
        <v>19410.791399999998</v>
      </c>
      <c r="S1277" s="2">
        <v>0.41666666666666669</v>
      </c>
      <c r="T1277" s="1">
        <v>0</v>
      </c>
      <c r="U1277" s="1">
        <v>14.653244488235201</v>
      </c>
      <c r="V1277" s="1">
        <v>0</v>
      </c>
    </row>
    <row r="1278" spans="1:22">
      <c r="A1278">
        <v>1276</v>
      </c>
      <c r="B1278" s="1">
        <v>34.161999999999999</v>
      </c>
      <c r="C1278" s="1">
        <v>4</v>
      </c>
      <c r="D1278" s="1">
        <v>0.9</v>
      </c>
      <c r="E1278" s="1">
        <v>346.63551486056502</v>
      </c>
      <c r="F1278" s="1">
        <v>0</v>
      </c>
      <c r="G1278" s="1">
        <v>157.39199343932401</v>
      </c>
      <c r="H1278" s="1">
        <v>150</v>
      </c>
      <c r="I1278" s="1">
        <v>15.916848948</v>
      </c>
      <c r="J1278" s="1">
        <v>35.327640348000003</v>
      </c>
      <c r="K1278" s="1">
        <v>-3.9158810732414699</v>
      </c>
      <c r="L1278" s="1">
        <v>134.57142857142799</v>
      </c>
      <c r="M1278" s="1">
        <v>3423.42</v>
      </c>
      <c r="N1278" s="1">
        <v>0</v>
      </c>
      <c r="O1278" s="1">
        <v>3423.42</v>
      </c>
      <c r="P1278" s="1">
        <v>0.41666666666666669</v>
      </c>
      <c r="Q1278" s="1">
        <v>19410.791399999998</v>
      </c>
      <c r="R1278" s="1">
        <v>19410.791399999998</v>
      </c>
      <c r="S1278" s="2">
        <v>0.41666666666666669</v>
      </c>
      <c r="T1278" s="1">
        <v>0</v>
      </c>
      <c r="U1278" s="1">
        <v>14.653244488235201</v>
      </c>
      <c r="V1278" s="1">
        <v>0</v>
      </c>
    </row>
    <row r="1279" spans="1:22">
      <c r="A1279">
        <v>1277</v>
      </c>
      <c r="B1279" s="1">
        <v>34.161999999999999</v>
      </c>
      <c r="C1279" s="1">
        <v>4</v>
      </c>
      <c r="D1279" s="1">
        <v>0.9</v>
      </c>
      <c r="E1279" s="1">
        <v>358.77046887179199</v>
      </c>
      <c r="F1279" s="1">
        <v>0</v>
      </c>
      <c r="G1279" s="1">
        <v>169.52694745055101</v>
      </c>
      <c r="H1279" s="1">
        <v>150</v>
      </c>
      <c r="I1279" s="1">
        <v>15.916848948</v>
      </c>
      <c r="J1279" s="1">
        <v>35.327640348000003</v>
      </c>
      <c r="K1279" s="1">
        <v>-3.9158810732414699</v>
      </c>
      <c r="L1279" s="1">
        <v>138.42857142857099</v>
      </c>
      <c r="M1279" s="1">
        <v>3423.42</v>
      </c>
      <c r="N1279" s="1">
        <v>0</v>
      </c>
      <c r="O1279" s="1">
        <v>3423.42</v>
      </c>
      <c r="P1279" s="1">
        <v>0.41666666666666669</v>
      </c>
      <c r="Q1279" s="1">
        <v>19410.791399999998</v>
      </c>
      <c r="R1279" s="1">
        <v>19410.791399999998</v>
      </c>
      <c r="S1279" s="2">
        <v>0.41666666666666669</v>
      </c>
      <c r="T1279" s="1">
        <v>0</v>
      </c>
      <c r="U1279" s="1">
        <v>14.653244488235201</v>
      </c>
      <c r="V1279" s="1">
        <v>0</v>
      </c>
    </row>
    <row r="1280" spans="1:22">
      <c r="A1280">
        <v>1278</v>
      </c>
      <c r="B1280" s="1">
        <v>35.447000000000003</v>
      </c>
      <c r="C1280" s="1">
        <v>4</v>
      </c>
      <c r="D1280" s="1">
        <v>0.9</v>
      </c>
      <c r="E1280" s="1">
        <v>357.30946881031002</v>
      </c>
      <c r="F1280" s="1">
        <v>0</v>
      </c>
      <c r="G1280" s="1">
        <v>168.06594738906799</v>
      </c>
      <c r="H1280" s="1">
        <v>150</v>
      </c>
      <c r="I1280" s="1">
        <v>15.916848948</v>
      </c>
      <c r="J1280" s="1">
        <v>35.327640348000003</v>
      </c>
      <c r="K1280" s="1">
        <v>-3.9158810732414699</v>
      </c>
      <c r="L1280" s="1">
        <v>142.28571428571399</v>
      </c>
      <c r="M1280" s="1">
        <v>3423.42</v>
      </c>
      <c r="N1280" s="1">
        <v>0</v>
      </c>
      <c r="O1280" s="1">
        <v>3423.42</v>
      </c>
      <c r="P1280" s="1">
        <v>0.41666666666666669</v>
      </c>
      <c r="Q1280" s="1">
        <v>19410.791399999998</v>
      </c>
      <c r="R1280" s="1">
        <v>19410.791399999998</v>
      </c>
      <c r="S1280" s="2">
        <v>0.41666666666666669</v>
      </c>
      <c r="T1280" s="1">
        <v>0</v>
      </c>
      <c r="U1280" s="1">
        <v>14.653244488235201</v>
      </c>
      <c r="V1280" s="1">
        <v>0</v>
      </c>
    </row>
    <row r="1281" spans="1:22">
      <c r="A1281">
        <v>1279</v>
      </c>
      <c r="B1281" s="1">
        <v>43.222000000000001</v>
      </c>
      <c r="C1281" s="1">
        <v>4</v>
      </c>
      <c r="D1281" s="1">
        <v>0.9</v>
      </c>
      <c r="E1281" s="1">
        <v>350.48445973024297</v>
      </c>
      <c r="F1281" s="1">
        <v>0</v>
      </c>
      <c r="G1281" s="1">
        <v>161.24093830900199</v>
      </c>
      <c r="H1281" s="1">
        <v>150</v>
      </c>
      <c r="I1281" s="1">
        <v>15.916848948</v>
      </c>
      <c r="J1281" s="1">
        <v>35.327640348000003</v>
      </c>
      <c r="K1281" s="1">
        <v>-3.9158810732414699</v>
      </c>
      <c r="L1281" s="1">
        <v>146.142857142857</v>
      </c>
      <c r="M1281" s="1">
        <v>3423.42</v>
      </c>
      <c r="N1281" s="1">
        <v>0</v>
      </c>
      <c r="O1281" s="1">
        <v>3423.42</v>
      </c>
      <c r="P1281" s="1">
        <v>0.41666666666666669</v>
      </c>
      <c r="Q1281" s="1">
        <v>19410.791399999998</v>
      </c>
      <c r="R1281" s="1">
        <v>19410.791399999998</v>
      </c>
      <c r="S1281" s="2">
        <v>0.41666666666666669</v>
      </c>
      <c r="T1281" s="1">
        <v>0</v>
      </c>
      <c r="U1281" s="1">
        <v>14.653244488235201</v>
      </c>
      <c r="V1281" s="1">
        <v>0</v>
      </c>
    </row>
    <row r="1282" spans="1:22">
      <c r="A1282">
        <v>1280</v>
      </c>
      <c r="B1282" s="1">
        <v>41.526000000000003</v>
      </c>
      <c r="C1282" s="1">
        <v>4</v>
      </c>
      <c r="D1282" s="1">
        <v>0.9</v>
      </c>
      <c r="E1282" s="1">
        <v>342.16770087349101</v>
      </c>
      <c r="F1282" s="1">
        <v>3.77745412729552</v>
      </c>
      <c r="G1282" s="1">
        <v>168.005014652787</v>
      </c>
      <c r="H1282" s="1">
        <v>150</v>
      </c>
      <c r="I1282" s="1">
        <v>15.916848948</v>
      </c>
      <c r="J1282" s="1">
        <v>35.327640348000003</v>
      </c>
      <c r="K1282" s="1">
        <v>7.3874999999999904</v>
      </c>
      <c r="L1282" s="1">
        <v>150</v>
      </c>
      <c r="M1282" s="1">
        <v>3423.42</v>
      </c>
      <c r="N1282" s="1">
        <v>0</v>
      </c>
      <c r="O1282" s="1">
        <v>3423.42</v>
      </c>
      <c r="P1282" s="1">
        <v>0.41666666666666669</v>
      </c>
      <c r="Q1282" s="1">
        <v>19410.791399999998</v>
      </c>
      <c r="R1282" s="1">
        <v>19410.791399999998</v>
      </c>
      <c r="S1282" s="2">
        <v>0.41666666666666669</v>
      </c>
      <c r="T1282" s="1">
        <v>0</v>
      </c>
      <c r="U1282" s="1">
        <v>14.653244488235201</v>
      </c>
      <c r="V1282" s="1">
        <v>0</v>
      </c>
    </row>
    <row r="1283" spans="1:22">
      <c r="A1283">
        <v>1281</v>
      </c>
      <c r="B1283" s="1">
        <v>36.895000000000003</v>
      </c>
      <c r="C1283" s="1">
        <v>4</v>
      </c>
      <c r="D1283" s="1">
        <v>0.9</v>
      </c>
      <c r="E1283" s="1">
        <v>328.119340510857</v>
      </c>
      <c r="F1283" s="1">
        <v>19.3236959868632</v>
      </c>
      <c r="G1283" s="1">
        <v>169.50289614971999</v>
      </c>
      <c r="H1283" s="1">
        <v>150</v>
      </c>
      <c r="I1283" s="1">
        <v>15.916848948</v>
      </c>
      <c r="J1283" s="1">
        <v>35.327640348000003</v>
      </c>
      <c r="K1283" s="1">
        <v>7.3874999999999904</v>
      </c>
      <c r="L1283" s="1">
        <v>142.5</v>
      </c>
      <c r="M1283" s="1">
        <v>3423.42</v>
      </c>
      <c r="N1283" s="1">
        <v>0</v>
      </c>
      <c r="O1283" s="1">
        <v>3423.42</v>
      </c>
      <c r="P1283" s="1">
        <v>0.41666666666666669</v>
      </c>
      <c r="Q1283" s="1">
        <v>19410.791399999998</v>
      </c>
      <c r="R1283" s="1">
        <v>19410.791399999998</v>
      </c>
      <c r="S1283" s="2">
        <v>0.41666666666666669</v>
      </c>
      <c r="T1283" s="1">
        <v>0</v>
      </c>
      <c r="U1283" s="1">
        <v>14.653244488235201</v>
      </c>
      <c r="V1283" s="1">
        <v>0</v>
      </c>
    </row>
    <row r="1284" spans="1:22">
      <c r="A1284">
        <v>1282</v>
      </c>
      <c r="B1284" s="1">
        <v>37.159999999999997</v>
      </c>
      <c r="C1284" s="1">
        <v>4</v>
      </c>
      <c r="D1284" s="1">
        <v>0.9</v>
      </c>
      <c r="E1284" s="1">
        <v>277.99907738871002</v>
      </c>
      <c r="F1284" s="1">
        <v>43.665599051667897</v>
      </c>
      <c r="G1284" s="1">
        <v>143.724536092378</v>
      </c>
      <c r="H1284" s="1">
        <v>150</v>
      </c>
      <c r="I1284" s="1">
        <v>15.916848948</v>
      </c>
      <c r="J1284" s="1">
        <v>35.327640348000003</v>
      </c>
      <c r="K1284" s="1">
        <v>7.3874999999999904</v>
      </c>
      <c r="L1284" s="1">
        <v>135</v>
      </c>
      <c r="M1284" s="1">
        <v>3423.42</v>
      </c>
      <c r="N1284" s="1">
        <v>0</v>
      </c>
      <c r="O1284" s="1">
        <v>3423.42</v>
      </c>
      <c r="P1284" s="1">
        <v>0.41666666666666669</v>
      </c>
      <c r="Q1284" s="1">
        <v>19410.791399999998</v>
      </c>
      <c r="R1284" s="1">
        <v>19410.791399999998</v>
      </c>
      <c r="S1284" s="2">
        <v>0.41666666666666669</v>
      </c>
      <c r="T1284" s="1">
        <v>0</v>
      </c>
      <c r="U1284" s="1">
        <v>14.653244488235201</v>
      </c>
      <c r="V1284" s="1">
        <v>0</v>
      </c>
    </row>
    <row r="1285" spans="1:22">
      <c r="A1285">
        <v>1283</v>
      </c>
      <c r="B1285" s="1">
        <v>35.944000000000003</v>
      </c>
      <c r="C1285" s="1">
        <v>4</v>
      </c>
      <c r="D1285" s="1">
        <v>0.9</v>
      </c>
      <c r="E1285" s="1">
        <v>296.198128435272</v>
      </c>
      <c r="F1285" s="1">
        <v>57.622163815233002</v>
      </c>
      <c r="G1285" s="1">
        <v>175.88015190250499</v>
      </c>
      <c r="H1285" s="1">
        <v>150</v>
      </c>
      <c r="I1285" s="1">
        <v>15.916848948</v>
      </c>
      <c r="J1285" s="1">
        <v>35.327640348000003</v>
      </c>
      <c r="K1285" s="1">
        <v>7.3875000000000002</v>
      </c>
      <c r="L1285" s="1">
        <v>127.5</v>
      </c>
      <c r="M1285" s="1">
        <v>3423.42</v>
      </c>
      <c r="N1285" s="1">
        <v>0</v>
      </c>
      <c r="O1285" s="1">
        <v>3423.42</v>
      </c>
      <c r="P1285" s="1">
        <v>0.41666666666666669</v>
      </c>
      <c r="Q1285" s="1">
        <v>19410.791399999998</v>
      </c>
      <c r="R1285" s="1">
        <v>19410.791399999998</v>
      </c>
      <c r="S1285" s="2">
        <v>0.41666666666666669</v>
      </c>
      <c r="T1285" s="1">
        <v>0</v>
      </c>
      <c r="U1285" s="1">
        <v>14.653244488235201</v>
      </c>
      <c r="V1285" s="1">
        <v>0</v>
      </c>
    </row>
    <row r="1286" spans="1:22">
      <c r="A1286">
        <v>1284</v>
      </c>
      <c r="B1286" s="1">
        <v>34.920999999999999</v>
      </c>
      <c r="C1286" s="1">
        <v>4</v>
      </c>
      <c r="D1286" s="1">
        <v>0.9</v>
      </c>
      <c r="E1286" s="1">
        <v>309.51842260360303</v>
      </c>
      <c r="F1286" s="1">
        <v>63.640698264574198</v>
      </c>
      <c r="G1286" s="1">
        <v>195.21898052017801</v>
      </c>
      <c r="H1286" s="1">
        <v>150</v>
      </c>
      <c r="I1286" s="1">
        <v>15.916848948</v>
      </c>
      <c r="J1286" s="1">
        <v>35.327640348000003</v>
      </c>
      <c r="K1286" s="1">
        <v>7.3874999999999904</v>
      </c>
      <c r="L1286" s="1">
        <v>120</v>
      </c>
      <c r="M1286" s="1">
        <v>3423.42</v>
      </c>
      <c r="N1286" s="1">
        <v>0</v>
      </c>
      <c r="O1286" s="1">
        <v>3423.42</v>
      </c>
      <c r="P1286" s="1">
        <v>0.41666666666666669</v>
      </c>
      <c r="Q1286" s="1">
        <v>19410.791399999998</v>
      </c>
      <c r="R1286" s="1">
        <v>19410.791399999998</v>
      </c>
      <c r="S1286" s="2">
        <v>0.41666666666666669</v>
      </c>
      <c r="T1286" s="1">
        <v>0</v>
      </c>
      <c r="U1286" s="1">
        <v>14.653244488235201</v>
      </c>
      <c r="V1286" s="1">
        <v>0</v>
      </c>
    </row>
    <row r="1287" spans="1:22">
      <c r="A1287">
        <v>1285</v>
      </c>
      <c r="B1287" s="1">
        <v>34.920999999999999</v>
      </c>
      <c r="C1287" s="1">
        <v>4</v>
      </c>
      <c r="D1287" s="1">
        <v>0.9</v>
      </c>
      <c r="E1287" s="1">
        <v>269.99192189614899</v>
      </c>
      <c r="F1287" s="1">
        <v>68.919971482643405</v>
      </c>
      <c r="G1287" s="1">
        <v>160.971753030792</v>
      </c>
      <c r="H1287" s="1">
        <v>150</v>
      </c>
      <c r="I1287" s="1">
        <v>15.916848948</v>
      </c>
      <c r="J1287" s="1">
        <v>35.327640348000003</v>
      </c>
      <c r="K1287" s="1">
        <v>7.3874999999999904</v>
      </c>
      <c r="L1287" s="1">
        <v>112.5</v>
      </c>
      <c r="M1287" s="1">
        <v>3423.42</v>
      </c>
      <c r="N1287" s="1">
        <v>0</v>
      </c>
      <c r="O1287" s="1">
        <v>3423.42</v>
      </c>
      <c r="P1287" s="1">
        <v>0.41666666666666669</v>
      </c>
      <c r="Q1287" s="1">
        <v>19410.791399999998</v>
      </c>
      <c r="R1287" s="1">
        <v>19410.791399999998</v>
      </c>
      <c r="S1287" s="2">
        <v>0.41666666666666669</v>
      </c>
      <c r="T1287" s="1">
        <v>0</v>
      </c>
      <c r="U1287" s="1">
        <v>14.653244488235201</v>
      </c>
      <c r="V1287" s="1">
        <v>0</v>
      </c>
    </row>
    <row r="1288" spans="1:22">
      <c r="A1288">
        <v>1286</v>
      </c>
      <c r="B1288" s="1">
        <v>35.353000000000002</v>
      </c>
      <c r="C1288" s="1">
        <v>4</v>
      </c>
      <c r="D1288" s="1">
        <v>0.9</v>
      </c>
      <c r="E1288" s="1">
        <v>219.51939082221199</v>
      </c>
      <c r="F1288" s="1">
        <v>64.674099187488693</v>
      </c>
      <c r="G1288" s="1">
        <v>106.25334966170099</v>
      </c>
      <c r="H1288" s="1">
        <v>150</v>
      </c>
      <c r="I1288" s="1">
        <v>15.916848948</v>
      </c>
      <c r="J1288" s="1">
        <v>35.327640348000003</v>
      </c>
      <c r="K1288" s="1">
        <v>7.3875000000000002</v>
      </c>
      <c r="L1288" s="1">
        <v>105</v>
      </c>
      <c r="M1288" s="1">
        <v>3423.42</v>
      </c>
      <c r="N1288" s="1">
        <v>0</v>
      </c>
      <c r="O1288" s="1">
        <v>3423.42</v>
      </c>
      <c r="P1288" s="1">
        <v>0.41666666666666669</v>
      </c>
      <c r="Q1288" s="1">
        <v>19410.791399999998</v>
      </c>
      <c r="R1288" s="1">
        <v>19410.791399999998</v>
      </c>
      <c r="S1288" s="2">
        <v>0.41666666666666669</v>
      </c>
      <c r="T1288" s="1">
        <v>0</v>
      </c>
      <c r="U1288" s="1">
        <v>14.653244488235201</v>
      </c>
      <c r="V1288" s="1">
        <v>0</v>
      </c>
    </row>
    <row r="1289" spans="1:22">
      <c r="A1289">
        <v>1287</v>
      </c>
      <c r="B1289" s="1">
        <v>35.353000000000002</v>
      </c>
      <c r="C1289" s="1">
        <v>4</v>
      </c>
      <c r="D1289" s="1">
        <v>0.9</v>
      </c>
      <c r="E1289" s="1">
        <v>199.76529246720401</v>
      </c>
      <c r="F1289" s="1">
        <v>55.483476165217503</v>
      </c>
      <c r="G1289" s="1">
        <v>77.308628284422298</v>
      </c>
      <c r="H1289" s="1">
        <v>150</v>
      </c>
      <c r="I1289" s="1">
        <v>15.916848948</v>
      </c>
      <c r="J1289" s="1">
        <v>35.327640348000003</v>
      </c>
      <c r="K1289" s="1">
        <v>7.3874999999999904</v>
      </c>
      <c r="L1289" s="1">
        <v>97.5</v>
      </c>
      <c r="M1289" s="1">
        <v>3423.42</v>
      </c>
      <c r="N1289" s="1">
        <v>0</v>
      </c>
      <c r="O1289" s="1">
        <v>3423.42</v>
      </c>
      <c r="P1289" s="1">
        <v>0.41666666666666669</v>
      </c>
      <c r="Q1289" s="1">
        <v>19410.791399999998</v>
      </c>
      <c r="R1289" s="1">
        <v>19410.791399999998</v>
      </c>
      <c r="S1289" s="2">
        <v>0.41666666666666669</v>
      </c>
      <c r="T1289" s="1">
        <v>0</v>
      </c>
      <c r="U1289" s="1">
        <v>14.653244488235201</v>
      </c>
      <c r="V1289" s="1">
        <v>0</v>
      </c>
    </row>
    <row r="1290" spans="1:22">
      <c r="A1290">
        <v>1288</v>
      </c>
      <c r="B1290" s="1">
        <v>35.801000000000002</v>
      </c>
      <c r="C1290" s="1">
        <v>4</v>
      </c>
      <c r="D1290" s="1">
        <v>0.9</v>
      </c>
      <c r="E1290" s="1">
        <v>250.182597466852</v>
      </c>
      <c r="F1290" s="1">
        <v>34.883349392284501</v>
      </c>
      <c r="G1290" s="1">
        <v>107.125806511137</v>
      </c>
      <c r="H1290" s="1">
        <v>150</v>
      </c>
      <c r="I1290" s="1">
        <v>15.916848948</v>
      </c>
      <c r="J1290" s="1">
        <v>35.327640348000003</v>
      </c>
      <c r="K1290" s="1">
        <v>7.3875000000000002</v>
      </c>
      <c r="L1290" s="1">
        <v>90</v>
      </c>
      <c r="M1290" s="1">
        <v>3423.42</v>
      </c>
      <c r="N1290" s="1">
        <v>0</v>
      </c>
      <c r="O1290" s="1">
        <v>3423.42</v>
      </c>
      <c r="P1290" s="1">
        <v>0.41666666666666669</v>
      </c>
      <c r="Q1290" s="1">
        <v>19410.791399999998</v>
      </c>
      <c r="R1290" s="1">
        <v>19410.791399999998</v>
      </c>
      <c r="S1290" s="2">
        <v>0.41666666666666669</v>
      </c>
      <c r="T1290" s="1">
        <v>0</v>
      </c>
      <c r="U1290" s="1">
        <v>14.653244488235201</v>
      </c>
      <c r="V1290" s="1">
        <v>0</v>
      </c>
    </row>
    <row r="1291" spans="1:22">
      <c r="A1291">
        <v>1289</v>
      </c>
      <c r="B1291" s="1">
        <v>49.307000000000002</v>
      </c>
      <c r="C1291" s="1">
        <v>4</v>
      </c>
      <c r="D1291" s="1">
        <v>0.9</v>
      </c>
      <c r="E1291" s="1">
        <v>284.770424923154</v>
      </c>
      <c r="F1291" s="1">
        <v>0</v>
      </c>
      <c r="G1291" s="1">
        <v>106.830284575154</v>
      </c>
      <c r="H1291" s="1">
        <v>150</v>
      </c>
      <c r="I1291" s="1">
        <v>15.916848948</v>
      </c>
      <c r="J1291" s="1">
        <v>35.327640348000003</v>
      </c>
      <c r="K1291" s="1">
        <v>7.3875000000000002</v>
      </c>
      <c r="L1291" s="1">
        <v>82.5</v>
      </c>
      <c r="M1291" s="1">
        <v>3423.42</v>
      </c>
      <c r="N1291" s="1">
        <v>0</v>
      </c>
      <c r="O1291" s="1">
        <v>3423.42</v>
      </c>
      <c r="P1291" s="1">
        <v>0.41666666666666669</v>
      </c>
      <c r="Q1291" s="1">
        <v>19410.791399999998</v>
      </c>
      <c r="R1291" s="1">
        <v>19410.791399999998</v>
      </c>
      <c r="S1291" s="2">
        <v>0.41666666666666669</v>
      </c>
      <c r="T1291" s="1">
        <v>0</v>
      </c>
      <c r="U1291" s="1">
        <v>14.653244488235201</v>
      </c>
      <c r="V1291" s="1">
        <v>0</v>
      </c>
    </row>
    <row r="1292" spans="1:22">
      <c r="A1292">
        <v>1290</v>
      </c>
      <c r="B1292" s="1">
        <v>41.058999999999997</v>
      </c>
      <c r="C1292" s="1">
        <v>4</v>
      </c>
      <c r="D1292" s="1">
        <v>0.9</v>
      </c>
      <c r="E1292" s="1">
        <v>330.371991871185</v>
      </c>
      <c r="F1292" s="1">
        <v>0</v>
      </c>
      <c r="G1292" s="1">
        <v>145.04435152318499</v>
      </c>
      <c r="H1292" s="1">
        <v>150</v>
      </c>
      <c r="I1292" s="1">
        <v>15.916848948</v>
      </c>
      <c r="J1292" s="1">
        <v>35.327640348000003</v>
      </c>
      <c r="K1292" s="1">
        <v>0</v>
      </c>
      <c r="L1292" s="1">
        <v>75</v>
      </c>
      <c r="M1292" s="1">
        <v>3423.42</v>
      </c>
      <c r="N1292" s="1">
        <v>0</v>
      </c>
      <c r="O1292" s="1">
        <v>3423.42</v>
      </c>
      <c r="P1292" s="1">
        <v>0.41666666666666669</v>
      </c>
      <c r="Q1292" s="1">
        <v>19410.791399999998</v>
      </c>
      <c r="R1292" s="1">
        <v>19410.791399999998</v>
      </c>
      <c r="S1292" s="2">
        <v>0.41666666666666669</v>
      </c>
      <c r="T1292" s="1">
        <v>0</v>
      </c>
      <c r="U1292" s="1">
        <v>14.653244488235201</v>
      </c>
      <c r="V1292" s="1">
        <v>0</v>
      </c>
    </row>
    <row r="1293" spans="1:22">
      <c r="A1293">
        <v>1291</v>
      </c>
      <c r="B1293" s="1">
        <v>39.067</v>
      </c>
      <c r="C1293" s="1">
        <v>4</v>
      </c>
      <c r="D1293" s="1">
        <v>0.9</v>
      </c>
      <c r="E1293" s="1">
        <v>348.81188046367703</v>
      </c>
      <c r="F1293" s="1">
        <v>0</v>
      </c>
      <c r="G1293" s="1">
        <v>163.48424011567701</v>
      </c>
      <c r="H1293" s="1">
        <v>150</v>
      </c>
      <c r="I1293" s="1">
        <v>15.916848948</v>
      </c>
      <c r="J1293" s="1">
        <v>35.327640348000003</v>
      </c>
      <c r="K1293" s="1">
        <v>0</v>
      </c>
      <c r="L1293" s="1">
        <v>75</v>
      </c>
      <c r="M1293" s="1">
        <v>3423.42</v>
      </c>
      <c r="N1293" s="1">
        <v>0</v>
      </c>
      <c r="O1293" s="1">
        <v>3423.42</v>
      </c>
      <c r="P1293" s="1">
        <v>0.41666666666666669</v>
      </c>
      <c r="Q1293" s="1">
        <v>19410.791399999998</v>
      </c>
      <c r="R1293" s="1">
        <v>19410.791399999998</v>
      </c>
      <c r="S1293" s="2">
        <v>0.41666666666666669</v>
      </c>
      <c r="T1293" s="1">
        <v>0</v>
      </c>
      <c r="U1293" s="1">
        <v>14.653244488235201</v>
      </c>
      <c r="V1293" s="1">
        <v>0</v>
      </c>
    </row>
    <row r="1294" spans="1:22">
      <c r="A1294">
        <v>1292</v>
      </c>
      <c r="B1294" s="1">
        <v>37.072000000000003</v>
      </c>
      <c r="C1294" s="1">
        <v>4</v>
      </c>
      <c r="D1294" s="1">
        <v>0.9</v>
      </c>
      <c r="E1294" s="1">
        <v>356.04066260799999</v>
      </c>
      <c r="F1294" s="1">
        <v>0</v>
      </c>
      <c r="G1294" s="1">
        <v>170.71302226</v>
      </c>
      <c r="H1294" s="1">
        <v>150</v>
      </c>
      <c r="I1294" s="1">
        <v>15.916848948</v>
      </c>
      <c r="J1294" s="1">
        <v>35.327640348000003</v>
      </c>
      <c r="K1294" s="1">
        <v>0</v>
      </c>
      <c r="L1294" s="1">
        <v>75</v>
      </c>
      <c r="M1294" s="1">
        <v>3423.42</v>
      </c>
      <c r="N1294" s="1">
        <v>0</v>
      </c>
      <c r="O1294" s="1">
        <v>3423.42</v>
      </c>
      <c r="P1294" s="1">
        <v>0.41666666666666669</v>
      </c>
      <c r="Q1294" s="1">
        <v>19410.791399999998</v>
      </c>
      <c r="R1294" s="1">
        <v>19410.791399999998</v>
      </c>
      <c r="S1294" s="2">
        <v>0.41666666666666669</v>
      </c>
      <c r="T1294" s="1">
        <v>0</v>
      </c>
      <c r="U1294" s="1">
        <v>14.653244488235201</v>
      </c>
      <c r="V1294" s="1">
        <v>0</v>
      </c>
    </row>
    <row r="1295" spans="1:22">
      <c r="A1295">
        <v>1293</v>
      </c>
      <c r="B1295" s="1">
        <v>35.598999999999997</v>
      </c>
      <c r="C1295" s="1">
        <v>4</v>
      </c>
      <c r="D1295" s="1">
        <v>0.9</v>
      </c>
      <c r="E1295" s="1">
        <v>357.18850528690001</v>
      </c>
      <c r="F1295" s="1">
        <v>0</v>
      </c>
      <c r="G1295" s="1">
        <v>171.86086493889999</v>
      </c>
      <c r="H1295" s="1">
        <v>150</v>
      </c>
      <c r="I1295" s="1">
        <v>15.916848948</v>
      </c>
      <c r="J1295" s="1">
        <v>35.327640348000003</v>
      </c>
      <c r="K1295" s="1">
        <v>0</v>
      </c>
      <c r="L1295" s="1">
        <v>75</v>
      </c>
      <c r="M1295" s="1">
        <v>3423.42</v>
      </c>
      <c r="N1295" s="1">
        <v>0</v>
      </c>
      <c r="O1295" s="1">
        <v>3423.42</v>
      </c>
      <c r="P1295" s="1">
        <v>0.41666666666666669</v>
      </c>
      <c r="Q1295" s="1">
        <v>19410.791399999998</v>
      </c>
      <c r="R1295" s="1">
        <v>19410.791399999998</v>
      </c>
      <c r="S1295" s="2">
        <v>0.41666666666666669</v>
      </c>
      <c r="T1295" s="1">
        <v>0</v>
      </c>
      <c r="U1295" s="1">
        <v>14.653244488235201</v>
      </c>
      <c r="V1295" s="1">
        <v>0</v>
      </c>
    </row>
    <row r="1296" spans="1:22">
      <c r="A1296">
        <v>1294</v>
      </c>
      <c r="B1296" s="1">
        <v>34.637999999999998</v>
      </c>
      <c r="C1296" s="1">
        <v>4</v>
      </c>
      <c r="D1296" s="1">
        <v>0.9</v>
      </c>
      <c r="E1296" s="1">
        <v>359.15286039913201</v>
      </c>
      <c r="F1296" s="1">
        <v>0</v>
      </c>
      <c r="G1296" s="1">
        <v>173.82522005113199</v>
      </c>
      <c r="H1296" s="1">
        <v>150</v>
      </c>
      <c r="I1296" s="1">
        <v>15.916848948</v>
      </c>
      <c r="J1296" s="1">
        <v>35.327640348000003</v>
      </c>
      <c r="K1296" s="1">
        <v>0</v>
      </c>
      <c r="L1296" s="1">
        <v>75</v>
      </c>
      <c r="M1296" s="1">
        <v>3423.42</v>
      </c>
      <c r="N1296" s="1">
        <v>0</v>
      </c>
      <c r="O1296" s="1">
        <v>3423.42</v>
      </c>
      <c r="P1296" s="1">
        <v>0.41666666666666669</v>
      </c>
      <c r="Q1296" s="1">
        <v>19410.791399999998</v>
      </c>
      <c r="R1296" s="1">
        <v>19410.791399999998</v>
      </c>
      <c r="S1296" s="2">
        <v>0.41666666666666669</v>
      </c>
      <c r="T1296" s="1">
        <v>0</v>
      </c>
      <c r="U1296" s="1">
        <v>14.653244488235201</v>
      </c>
      <c r="V1296" s="1">
        <v>0</v>
      </c>
    </row>
    <row r="1297" spans="1:22">
      <c r="A1297">
        <v>1295</v>
      </c>
      <c r="B1297" s="1">
        <v>34.161999999999999</v>
      </c>
      <c r="C1297" s="1">
        <v>4</v>
      </c>
      <c r="D1297" s="1">
        <v>0.9</v>
      </c>
      <c r="E1297" s="1">
        <v>359.40388447039902</v>
      </c>
      <c r="F1297" s="1">
        <v>0</v>
      </c>
      <c r="G1297" s="1">
        <v>174.076244122399</v>
      </c>
      <c r="H1297" s="1">
        <v>150</v>
      </c>
      <c r="I1297" s="1">
        <v>15.916848948</v>
      </c>
      <c r="J1297" s="1">
        <v>35.327640348000003</v>
      </c>
      <c r="K1297" s="1">
        <v>0</v>
      </c>
      <c r="L1297" s="1">
        <v>75</v>
      </c>
      <c r="M1297" s="1">
        <v>3423.42</v>
      </c>
      <c r="N1297" s="1">
        <v>0</v>
      </c>
      <c r="O1297" s="1">
        <v>3423.42</v>
      </c>
      <c r="P1297" s="1">
        <v>0.41666666666666669</v>
      </c>
      <c r="Q1297" s="1">
        <v>19410.791399999998</v>
      </c>
      <c r="R1297" s="1">
        <v>19410.791399999998</v>
      </c>
      <c r="S1297" s="2">
        <v>0.41666666666666669</v>
      </c>
      <c r="T1297" s="1">
        <v>0</v>
      </c>
      <c r="U1297" s="1">
        <v>14.653244488235201</v>
      </c>
      <c r="V1297" s="1">
        <v>0</v>
      </c>
    </row>
    <row r="1298" spans="1:22">
      <c r="A1298">
        <v>1296</v>
      </c>
      <c r="B1298" s="1">
        <v>34.901000000000003</v>
      </c>
      <c r="C1298" s="1">
        <v>4</v>
      </c>
      <c r="D1298" s="1">
        <v>0.9</v>
      </c>
      <c r="E1298" s="1">
        <v>357.71070941018701</v>
      </c>
      <c r="F1298" s="1">
        <v>0</v>
      </c>
      <c r="G1298" s="1">
        <v>172.38306906218699</v>
      </c>
      <c r="H1298" s="1">
        <v>150</v>
      </c>
      <c r="I1298" s="1">
        <v>15.916848948</v>
      </c>
      <c r="J1298" s="1">
        <v>35.327640348000003</v>
      </c>
      <c r="K1298" s="1">
        <v>0</v>
      </c>
      <c r="L1298" s="1">
        <v>75</v>
      </c>
      <c r="M1298" s="1">
        <v>3423.42</v>
      </c>
      <c r="N1298" s="1">
        <v>0</v>
      </c>
      <c r="O1298" s="1">
        <v>3423.42</v>
      </c>
      <c r="P1298" s="1">
        <v>0.41666666666666669</v>
      </c>
      <c r="Q1298" s="1">
        <v>19410.791399999998</v>
      </c>
      <c r="R1298" s="1">
        <v>19410.791399999998</v>
      </c>
      <c r="S1298" s="2">
        <v>0.41666666666666669</v>
      </c>
      <c r="T1298" s="1">
        <v>0</v>
      </c>
      <c r="U1298" s="1">
        <v>14.653244488235201</v>
      </c>
      <c r="V1298" s="1">
        <v>0</v>
      </c>
    </row>
    <row r="1299" spans="1:22">
      <c r="A1299">
        <v>1297</v>
      </c>
      <c r="B1299" s="1">
        <v>34.901000000000003</v>
      </c>
      <c r="C1299" s="1">
        <v>4</v>
      </c>
      <c r="D1299" s="1">
        <v>0.9</v>
      </c>
      <c r="E1299" s="1">
        <v>354.59292547958802</v>
      </c>
      <c r="F1299" s="1">
        <v>0</v>
      </c>
      <c r="G1299" s="1">
        <v>169.265285131588</v>
      </c>
      <c r="H1299" s="1">
        <v>150</v>
      </c>
      <c r="I1299" s="1">
        <v>15.916848948</v>
      </c>
      <c r="J1299" s="1">
        <v>35.327640348000003</v>
      </c>
      <c r="K1299" s="1">
        <v>0</v>
      </c>
      <c r="L1299" s="1">
        <v>75</v>
      </c>
      <c r="M1299" s="1">
        <v>3423.42</v>
      </c>
      <c r="N1299" s="1">
        <v>0</v>
      </c>
      <c r="O1299" s="1">
        <v>3423.42</v>
      </c>
      <c r="P1299" s="1">
        <v>0.41666666666666669</v>
      </c>
      <c r="Q1299" s="1">
        <v>19410.791399999998</v>
      </c>
      <c r="R1299" s="1">
        <v>19410.791399999998</v>
      </c>
      <c r="S1299" s="2">
        <v>0.41666666666666669</v>
      </c>
      <c r="T1299" s="1">
        <v>0</v>
      </c>
      <c r="U1299" s="1">
        <v>14.653244488235201</v>
      </c>
      <c r="V1299" s="1">
        <v>0</v>
      </c>
    </row>
    <row r="1300" spans="1:22">
      <c r="A1300">
        <v>1298</v>
      </c>
      <c r="B1300" s="1">
        <v>34.901000000000003</v>
      </c>
      <c r="C1300" s="1">
        <v>4</v>
      </c>
      <c r="D1300" s="1">
        <v>0.9</v>
      </c>
      <c r="E1300" s="1">
        <v>353.037860388068</v>
      </c>
      <c r="F1300" s="1">
        <v>0</v>
      </c>
      <c r="G1300" s="1">
        <v>167.71022004006801</v>
      </c>
      <c r="H1300" s="1">
        <v>150</v>
      </c>
      <c r="I1300" s="1">
        <v>15.916848948</v>
      </c>
      <c r="J1300" s="1">
        <v>35.327640348000003</v>
      </c>
      <c r="K1300" s="1">
        <v>0</v>
      </c>
      <c r="L1300" s="1">
        <v>75</v>
      </c>
      <c r="M1300" s="1">
        <v>3423.42</v>
      </c>
      <c r="N1300" s="1">
        <v>0</v>
      </c>
      <c r="O1300" s="1">
        <v>3423.42</v>
      </c>
      <c r="P1300" s="1">
        <v>0.41666666666666669</v>
      </c>
      <c r="Q1300" s="1">
        <v>19410.791399999998</v>
      </c>
      <c r="R1300" s="1">
        <v>19410.791399999998</v>
      </c>
      <c r="S1300" s="2">
        <v>0.41666666666666669</v>
      </c>
      <c r="T1300" s="1">
        <v>0</v>
      </c>
      <c r="U1300" s="1">
        <v>14.653244488235201</v>
      </c>
      <c r="V1300" s="1">
        <v>0</v>
      </c>
    </row>
    <row r="1301" spans="1:22">
      <c r="A1301">
        <v>1299</v>
      </c>
      <c r="B1301" s="1">
        <v>34.901000000000003</v>
      </c>
      <c r="C1301" s="1">
        <v>4</v>
      </c>
      <c r="D1301" s="1">
        <v>0.9</v>
      </c>
      <c r="E1301" s="1">
        <v>354.21073412753998</v>
      </c>
      <c r="F1301" s="1">
        <v>0</v>
      </c>
      <c r="G1301" s="1">
        <v>168.88309377953999</v>
      </c>
      <c r="H1301" s="1">
        <v>150</v>
      </c>
      <c r="I1301" s="1">
        <v>15.916848948</v>
      </c>
      <c r="J1301" s="1">
        <v>35.327640348000003</v>
      </c>
      <c r="K1301" s="1">
        <v>0</v>
      </c>
      <c r="L1301" s="1">
        <v>75</v>
      </c>
      <c r="M1301" s="1">
        <v>3423.42</v>
      </c>
      <c r="N1301" s="1">
        <v>0</v>
      </c>
      <c r="O1301" s="1">
        <v>3423.42</v>
      </c>
      <c r="P1301" s="1">
        <v>0.41666666666666669</v>
      </c>
      <c r="Q1301" s="1">
        <v>19410.791399999998</v>
      </c>
      <c r="R1301" s="1">
        <v>19410.791399999998</v>
      </c>
      <c r="S1301" s="2">
        <v>0.41666666666666669</v>
      </c>
      <c r="T1301" s="1">
        <v>0</v>
      </c>
      <c r="U1301" s="1">
        <v>14.653244488235201</v>
      </c>
      <c r="V1301" s="1">
        <v>0</v>
      </c>
    </row>
    <row r="1302" spans="1:22">
      <c r="A1302">
        <v>1300</v>
      </c>
      <c r="B1302" s="1">
        <v>34.901000000000003</v>
      </c>
      <c r="C1302" s="1">
        <v>4</v>
      </c>
      <c r="D1302" s="1">
        <v>0.9</v>
      </c>
      <c r="E1302" s="1">
        <v>352.67956527418499</v>
      </c>
      <c r="F1302" s="1">
        <v>0</v>
      </c>
      <c r="G1302" s="1">
        <v>167.35192492618501</v>
      </c>
      <c r="H1302" s="1">
        <v>150</v>
      </c>
      <c r="I1302" s="1">
        <v>15.916848948</v>
      </c>
      <c r="J1302" s="1">
        <v>35.327640348000003</v>
      </c>
      <c r="K1302" s="1">
        <v>0</v>
      </c>
      <c r="L1302" s="1">
        <v>75</v>
      </c>
      <c r="M1302" s="1">
        <v>3423.42</v>
      </c>
      <c r="N1302" s="1">
        <v>0</v>
      </c>
      <c r="O1302" s="1">
        <v>3423.42</v>
      </c>
      <c r="P1302" s="1">
        <v>0.41666666666666669</v>
      </c>
      <c r="Q1302" s="1">
        <v>19410.791399999998</v>
      </c>
      <c r="R1302" s="1">
        <v>19410.791399999998</v>
      </c>
      <c r="S1302" s="2">
        <v>0.41666666666666669</v>
      </c>
      <c r="T1302" s="1">
        <v>0</v>
      </c>
      <c r="U1302" s="1">
        <v>14.653244488235201</v>
      </c>
      <c r="V1302" s="1">
        <v>0</v>
      </c>
    </row>
    <row r="1303" spans="1:22">
      <c r="A1303">
        <v>1301</v>
      </c>
      <c r="B1303" s="1">
        <v>35.259</v>
      </c>
      <c r="C1303" s="1">
        <v>4</v>
      </c>
      <c r="D1303" s="1">
        <v>0.9</v>
      </c>
      <c r="E1303" s="1">
        <v>346.69239232162403</v>
      </c>
      <c r="F1303" s="1">
        <v>0</v>
      </c>
      <c r="G1303" s="1">
        <v>161.36475197362401</v>
      </c>
      <c r="H1303" s="1">
        <v>150</v>
      </c>
      <c r="I1303" s="1">
        <v>15.916848948</v>
      </c>
      <c r="J1303" s="1">
        <v>35.327640348000003</v>
      </c>
      <c r="K1303" s="1">
        <v>0</v>
      </c>
      <c r="L1303" s="1">
        <v>75</v>
      </c>
      <c r="M1303" s="1">
        <v>3423.42</v>
      </c>
      <c r="N1303" s="1">
        <v>0</v>
      </c>
      <c r="O1303" s="1">
        <v>3423.42</v>
      </c>
      <c r="P1303" s="1">
        <v>0.41666666666666669</v>
      </c>
      <c r="Q1303" s="1">
        <v>19410.791399999998</v>
      </c>
      <c r="R1303" s="1">
        <v>19410.791399999998</v>
      </c>
      <c r="S1303" s="2">
        <v>0.41666666666666669</v>
      </c>
      <c r="T1303" s="1">
        <v>0</v>
      </c>
      <c r="U1303" s="1">
        <v>14.653244488235201</v>
      </c>
      <c r="V1303" s="1">
        <v>0</v>
      </c>
    </row>
    <row r="1304" spans="1:22">
      <c r="A1304">
        <v>1302</v>
      </c>
      <c r="B1304" s="1">
        <v>35.96</v>
      </c>
      <c r="C1304" s="1">
        <v>4</v>
      </c>
      <c r="D1304" s="1">
        <v>0.9</v>
      </c>
      <c r="E1304" s="1">
        <v>342.086847513424</v>
      </c>
      <c r="F1304" s="1">
        <v>0</v>
      </c>
      <c r="G1304" s="1">
        <v>154.70131170651399</v>
      </c>
      <c r="H1304" s="1">
        <v>150</v>
      </c>
      <c r="I1304" s="1">
        <v>15.916848948</v>
      </c>
      <c r="J1304" s="1">
        <v>35.327640348000003</v>
      </c>
      <c r="K1304" s="1">
        <v>-2.0578954589106799</v>
      </c>
      <c r="L1304" s="1">
        <v>75</v>
      </c>
      <c r="M1304" s="1">
        <v>3423.42</v>
      </c>
      <c r="N1304" s="1">
        <v>0</v>
      </c>
      <c r="O1304" s="1">
        <v>3423.42</v>
      </c>
      <c r="P1304" s="1">
        <v>0.41666666666666669</v>
      </c>
      <c r="Q1304" s="1">
        <v>19410.791399999998</v>
      </c>
      <c r="R1304" s="1">
        <v>19410.791399999998</v>
      </c>
      <c r="S1304" s="2">
        <v>0.41666666666666669</v>
      </c>
      <c r="T1304" s="1">
        <v>0</v>
      </c>
      <c r="U1304" s="1">
        <v>14.653244488235201</v>
      </c>
      <c r="V1304" s="1">
        <v>0</v>
      </c>
    </row>
    <row r="1305" spans="1:22">
      <c r="A1305">
        <v>1303</v>
      </c>
      <c r="B1305" s="1">
        <v>45.387999999999998</v>
      </c>
      <c r="C1305" s="1">
        <v>4</v>
      </c>
      <c r="D1305" s="1">
        <v>0.9</v>
      </c>
      <c r="E1305" s="1">
        <v>330.29292819382198</v>
      </c>
      <c r="F1305" s="1">
        <v>0</v>
      </c>
      <c r="G1305" s="1">
        <v>142.90739238691199</v>
      </c>
      <c r="H1305" s="1">
        <v>150</v>
      </c>
      <c r="I1305" s="1">
        <v>15.916848948</v>
      </c>
      <c r="J1305" s="1">
        <v>35.327640348000003</v>
      </c>
      <c r="K1305" s="1">
        <v>-2.0578954589106799</v>
      </c>
      <c r="L1305" s="1">
        <v>77.027027027027003</v>
      </c>
      <c r="M1305" s="1">
        <v>3423.42</v>
      </c>
      <c r="N1305" s="1">
        <v>0</v>
      </c>
      <c r="O1305" s="1">
        <v>3423.42</v>
      </c>
      <c r="P1305" s="1">
        <v>0.41666666666666669</v>
      </c>
      <c r="Q1305" s="1">
        <v>19410.791399999998</v>
      </c>
      <c r="R1305" s="1">
        <v>19410.791399999998</v>
      </c>
      <c r="S1305" s="2">
        <v>0.41666666666666669</v>
      </c>
      <c r="T1305" s="1">
        <v>0</v>
      </c>
      <c r="U1305" s="1">
        <v>14.653244488235201</v>
      </c>
      <c r="V1305" s="1">
        <v>0</v>
      </c>
    </row>
    <row r="1306" spans="1:22">
      <c r="A1306">
        <v>1304</v>
      </c>
      <c r="B1306" s="1">
        <v>41.48</v>
      </c>
      <c r="C1306" s="1">
        <v>4</v>
      </c>
      <c r="D1306" s="1">
        <v>0.9</v>
      </c>
      <c r="E1306" s="1">
        <v>323.74817746256798</v>
      </c>
      <c r="F1306" s="1">
        <v>3.31380606951867</v>
      </c>
      <c r="G1306" s="1">
        <v>139.67644772517599</v>
      </c>
      <c r="H1306" s="1">
        <v>150</v>
      </c>
      <c r="I1306" s="1">
        <v>15.916848948</v>
      </c>
      <c r="J1306" s="1">
        <v>35.327640348000003</v>
      </c>
      <c r="K1306" s="1">
        <v>-2.0578954589106799</v>
      </c>
      <c r="L1306" s="1">
        <v>79.054054054054006</v>
      </c>
      <c r="M1306" s="1">
        <v>3423.42</v>
      </c>
      <c r="N1306" s="1">
        <v>0</v>
      </c>
      <c r="O1306" s="1">
        <v>3423.42</v>
      </c>
      <c r="P1306" s="1">
        <v>0.41666666666666669</v>
      </c>
      <c r="Q1306" s="1">
        <v>19410.791399999998</v>
      </c>
      <c r="R1306" s="1">
        <v>19410.791399999998</v>
      </c>
      <c r="S1306" s="2">
        <v>0.41666666666666669</v>
      </c>
      <c r="T1306" s="1">
        <v>0</v>
      </c>
      <c r="U1306" s="1">
        <v>14.653244488235201</v>
      </c>
      <c r="V1306" s="1">
        <v>0</v>
      </c>
    </row>
    <row r="1307" spans="1:22">
      <c r="A1307">
        <v>1305</v>
      </c>
      <c r="B1307" s="1">
        <v>35.582000000000001</v>
      </c>
      <c r="C1307" s="1">
        <v>4</v>
      </c>
      <c r="D1307" s="1">
        <v>0.9</v>
      </c>
      <c r="E1307" s="1">
        <v>307.24590590145101</v>
      </c>
      <c r="F1307" s="1">
        <v>11.023986548708899</v>
      </c>
      <c r="G1307" s="1">
        <v>130.88435664324899</v>
      </c>
      <c r="H1307" s="1">
        <v>150</v>
      </c>
      <c r="I1307" s="1">
        <v>15.916848948</v>
      </c>
      <c r="J1307" s="1">
        <v>35.327640348000003</v>
      </c>
      <c r="K1307" s="1">
        <v>-2.0578954589106799</v>
      </c>
      <c r="L1307" s="1">
        <v>81.081081081080995</v>
      </c>
      <c r="M1307" s="1">
        <v>3423.42</v>
      </c>
      <c r="N1307" s="1">
        <v>0</v>
      </c>
      <c r="O1307" s="1">
        <v>3423.42</v>
      </c>
      <c r="P1307" s="1">
        <v>0.41666666666666669</v>
      </c>
      <c r="Q1307" s="1">
        <v>19410.791399999998</v>
      </c>
      <c r="R1307" s="1">
        <v>19410.791399999998</v>
      </c>
      <c r="S1307" s="2">
        <v>0.41666666666666669</v>
      </c>
      <c r="T1307" s="1">
        <v>0</v>
      </c>
      <c r="U1307" s="1">
        <v>14.653244488235201</v>
      </c>
      <c r="V1307" s="1">
        <v>0</v>
      </c>
    </row>
    <row r="1308" spans="1:22">
      <c r="A1308">
        <v>1306</v>
      </c>
      <c r="B1308" s="1">
        <v>35.173999999999999</v>
      </c>
      <c r="C1308" s="1">
        <v>4</v>
      </c>
      <c r="D1308" s="1">
        <v>0.9</v>
      </c>
      <c r="E1308" s="1">
        <v>264.38060020351901</v>
      </c>
      <c r="F1308" s="1">
        <v>10.310945887157599</v>
      </c>
      <c r="G1308" s="1">
        <v>87.306010283766497</v>
      </c>
      <c r="H1308" s="1">
        <v>150</v>
      </c>
      <c r="I1308" s="1">
        <v>15.916848948</v>
      </c>
      <c r="J1308" s="1">
        <v>35.327640348000003</v>
      </c>
      <c r="K1308" s="1">
        <v>-2.0578954589106799</v>
      </c>
      <c r="L1308" s="1">
        <v>83.108108108107999</v>
      </c>
      <c r="M1308" s="1">
        <v>3423.42</v>
      </c>
      <c r="N1308" s="1">
        <v>0</v>
      </c>
      <c r="O1308" s="1">
        <v>3423.42</v>
      </c>
      <c r="P1308" s="1">
        <v>0.41666666666666669</v>
      </c>
      <c r="Q1308" s="1">
        <v>19410.791399999998</v>
      </c>
      <c r="R1308" s="1">
        <v>19410.791399999998</v>
      </c>
      <c r="S1308" s="2">
        <v>0.41666666666666669</v>
      </c>
      <c r="T1308" s="1">
        <v>0</v>
      </c>
      <c r="U1308" s="1">
        <v>14.653244488235201</v>
      </c>
      <c r="V1308" s="1">
        <v>0</v>
      </c>
    </row>
    <row r="1309" spans="1:22">
      <c r="A1309">
        <v>1307</v>
      </c>
      <c r="B1309" s="1">
        <v>33.829000000000001</v>
      </c>
      <c r="C1309" s="1">
        <v>4</v>
      </c>
      <c r="D1309" s="1">
        <v>0.9</v>
      </c>
      <c r="E1309" s="1">
        <v>292.03431543435897</v>
      </c>
      <c r="F1309" s="1">
        <v>10.250698951520199</v>
      </c>
      <c r="G1309" s="1">
        <v>114.899478578969</v>
      </c>
      <c r="H1309" s="1">
        <v>150</v>
      </c>
      <c r="I1309" s="1">
        <v>15.916848948</v>
      </c>
      <c r="J1309" s="1">
        <v>35.327640348000003</v>
      </c>
      <c r="K1309" s="1">
        <v>-2.0578954589106799</v>
      </c>
      <c r="L1309" s="1">
        <v>85.135135135135101</v>
      </c>
      <c r="M1309" s="1">
        <v>3423.42</v>
      </c>
      <c r="N1309" s="1">
        <v>0</v>
      </c>
      <c r="O1309" s="1">
        <v>3423.42</v>
      </c>
      <c r="P1309" s="1">
        <v>0.41666666666666669</v>
      </c>
      <c r="Q1309" s="1">
        <v>19410.791399999998</v>
      </c>
      <c r="R1309" s="1">
        <v>19410.791399999998</v>
      </c>
      <c r="S1309" s="2">
        <v>0.41666666666666669</v>
      </c>
      <c r="T1309" s="1">
        <v>0</v>
      </c>
      <c r="U1309" s="1">
        <v>14.653244488235201</v>
      </c>
      <c r="V1309" s="1">
        <v>0</v>
      </c>
    </row>
    <row r="1310" spans="1:22">
      <c r="A1310">
        <v>1308</v>
      </c>
      <c r="B1310" s="1">
        <v>33.345999999999997</v>
      </c>
      <c r="C1310" s="1">
        <v>4</v>
      </c>
      <c r="D1310" s="1">
        <v>0.9</v>
      </c>
      <c r="E1310" s="1">
        <v>328.35589461006498</v>
      </c>
      <c r="F1310" s="1">
        <v>14.385471780111899</v>
      </c>
      <c r="G1310" s="1">
        <v>155.355830583266</v>
      </c>
      <c r="H1310" s="1">
        <v>150</v>
      </c>
      <c r="I1310" s="1">
        <v>15.916848948</v>
      </c>
      <c r="J1310" s="1">
        <v>35.327640348000003</v>
      </c>
      <c r="K1310" s="1">
        <v>-2.0578954589106799</v>
      </c>
      <c r="L1310" s="1">
        <v>87.162162162162105</v>
      </c>
      <c r="M1310" s="1">
        <v>3423.42</v>
      </c>
      <c r="N1310" s="1">
        <v>0</v>
      </c>
      <c r="O1310" s="1">
        <v>3423.42</v>
      </c>
      <c r="P1310" s="1">
        <v>0.41666666666666669</v>
      </c>
      <c r="Q1310" s="1">
        <v>19410.791399999998</v>
      </c>
      <c r="R1310" s="1">
        <v>19410.791399999998</v>
      </c>
      <c r="S1310" s="2">
        <v>0.41666666666666669</v>
      </c>
      <c r="T1310" s="1">
        <v>0</v>
      </c>
      <c r="U1310" s="1">
        <v>14.653244488235201</v>
      </c>
      <c r="V1310" s="1">
        <v>0</v>
      </c>
    </row>
    <row r="1311" spans="1:22">
      <c r="A1311">
        <v>1309</v>
      </c>
      <c r="B1311" s="1">
        <v>33.345999999999997</v>
      </c>
      <c r="C1311" s="1">
        <v>4</v>
      </c>
      <c r="D1311" s="1">
        <v>0.9</v>
      </c>
      <c r="E1311" s="1">
        <v>348.273659732966</v>
      </c>
      <c r="F1311" s="1">
        <v>19.985552061289798</v>
      </c>
      <c r="G1311" s="1">
        <v>180.873675987345</v>
      </c>
      <c r="H1311" s="1">
        <v>150</v>
      </c>
      <c r="I1311" s="1">
        <v>15.916848948</v>
      </c>
      <c r="J1311" s="1">
        <v>35.327640348000003</v>
      </c>
      <c r="K1311" s="1">
        <v>-2.0578954589106799</v>
      </c>
      <c r="L1311" s="1">
        <v>89.189189189189094</v>
      </c>
      <c r="M1311" s="1">
        <v>3423.42</v>
      </c>
      <c r="N1311" s="1">
        <v>0</v>
      </c>
      <c r="O1311" s="1">
        <v>3423.42</v>
      </c>
      <c r="P1311" s="1">
        <v>0.41666666666666669</v>
      </c>
      <c r="Q1311" s="1">
        <v>19410.791399999998</v>
      </c>
      <c r="R1311" s="1">
        <v>19410.791399999998</v>
      </c>
      <c r="S1311" s="2">
        <v>0.41666666666666669</v>
      </c>
      <c r="T1311" s="1">
        <v>0</v>
      </c>
      <c r="U1311" s="1">
        <v>14.653244488235201</v>
      </c>
      <c r="V1311" s="1">
        <v>0</v>
      </c>
    </row>
    <row r="1312" spans="1:22">
      <c r="A1312">
        <v>1310</v>
      </c>
      <c r="B1312" s="1">
        <v>33.345999999999997</v>
      </c>
      <c r="C1312" s="1">
        <v>4</v>
      </c>
      <c r="D1312" s="1">
        <v>0.9</v>
      </c>
      <c r="E1312" s="1">
        <v>353.447879888535</v>
      </c>
      <c r="F1312" s="1">
        <v>30.985974592783901</v>
      </c>
      <c r="G1312" s="1">
        <v>197.04831867440899</v>
      </c>
      <c r="H1312" s="1">
        <v>150</v>
      </c>
      <c r="I1312" s="1">
        <v>15.916848948</v>
      </c>
      <c r="J1312" s="1">
        <v>35.327640348000003</v>
      </c>
      <c r="K1312" s="1">
        <v>-2.0578954589106799</v>
      </c>
      <c r="L1312" s="1">
        <v>91.216216216216196</v>
      </c>
      <c r="M1312" s="1">
        <v>3423.42</v>
      </c>
      <c r="N1312" s="1">
        <v>0</v>
      </c>
      <c r="O1312" s="1">
        <v>3423.42</v>
      </c>
      <c r="P1312" s="1">
        <v>0.41666666666666669</v>
      </c>
      <c r="Q1312" s="1">
        <v>19410.791399999998</v>
      </c>
      <c r="R1312" s="1">
        <v>19410.791399999998</v>
      </c>
      <c r="S1312" s="2">
        <v>0.41666666666666669</v>
      </c>
      <c r="T1312" s="1">
        <v>0</v>
      </c>
      <c r="U1312" s="1">
        <v>14.653244488235201</v>
      </c>
      <c r="V1312" s="1">
        <v>0</v>
      </c>
    </row>
    <row r="1313" spans="1:22">
      <c r="A1313">
        <v>1311</v>
      </c>
      <c r="B1313" s="1">
        <v>34.58</v>
      </c>
      <c r="C1313" s="1">
        <v>4</v>
      </c>
      <c r="D1313" s="1">
        <v>0.9</v>
      </c>
      <c r="E1313" s="1">
        <v>358.89383357926198</v>
      </c>
      <c r="F1313" s="1">
        <v>72.1201170128396</v>
      </c>
      <c r="G1313" s="1">
        <v>243.62841478518999</v>
      </c>
      <c r="H1313" s="1">
        <v>150</v>
      </c>
      <c r="I1313" s="1">
        <v>15.916848948</v>
      </c>
      <c r="J1313" s="1">
        <v>35.327640348000003</v>
      </c>
      <c r="K1313" s="1">
        <v>-2.0578954589106799</v>
      </c>
      <c r="L1313" s="1">
        <v>93.243243243243199</v>
      </c>
      <c r="M1313" s="1">
        <v>3423.42</v>
      </c>
      <c r="N1313" s="1">
        <v>0</v>
      </c>
      <c r="O1313" s="1">
        <v>3423.42</v>
      </c>
      <c r="P1313" s="1">
        <v>0.41666666666666669</v>
      </c>
      <c r="Q1313" s="1">
        <v>19410.791399999998</v>
      </c>
      <c r="R1313" s="1">
        <v>19410.791399999998</v>
      </c>
      <c r="S1313" s="2">
        <v>0.41666666666666669</v>
      </c>
      <c r="T1313" s="1">
        <v>0</v>
      </c>
      <c r="U1313" s="1">
        <v>14.653244488235201</v>
      </c>
      <c r="V1313" s="1">
        <v>0</v>
      </c>
    </row>
    <row r="1314" spans="1:22">
      <c r="A1314">
        <v>1312</v>
      </c>
      <c r="B1314" s="1">
        <v>35.338000000000001</v>
      </c>
      <c r="C1314" s="1">
        <v>4</v>
      </c>
      <c r="D1314" s="1">
        <v>0.9</v>
      </c>
      <c r="E1314" s="1">
        <v>359.87086423431202</v>
      </c>
      <c r="F1314" s="1">
        <v>53.904729819446104</v>
      </c>
      <c r="G1314" s="1">
        <v>226.39005824684699</v>
      </c>
      <c r="H1314" s="1">
        <v>150</v>
      </c>
      <c r="I1314" s="1">
        <v>15.916848948</v>
      </c>
      <c r="J1314" s="1">
        <v>35.327640348000003</v>
      </c>
      <c r="K1314" s="1">
        <v>-2.0578954589106799</v>
      </c>
      <c r="L1314" s="1">
        <v>95.270270270270203</v>
      </c>
      <c r="M1314" s="1">
        <v>3423.42</v>
      </c>
      <c r="N1314" s="1">
        <v>0</v>
      </c>
      <c r="O1314" s="1">
        <v>3423.42</v>
      </c>
      <c r="P1314" s="1">
        <v>0.41666666666666669</v>
      </c>
      <c r="Q1314" s="1">
        <v>19410.791399999998</v>
      </c>
      <c r="R1314" s="1">
        <v>19410.791399999998</v>
      </c>
      <c r="S1314" s="2">
        <v>0.41666666666666669</v>
      </c>
      <c r="T1314" s="1">
        <v>0</v>
      </c>
      <c r="U1314" s="1">
        <v>14.653244488235201</v>
      </c>
      <c r="V1314" s="1">
        <v>0</v>
      </c>
    </row>
    <row r="1315" spans="1:22">
      <c r="A1315">
        <v>1313</v>
      </c>
      <c r="B1315" s="1">
        <v>36.337000000000003</v>
      </c>
      <c r="C1315" s="1">
        <v>4</v>
      </c>
      <c r="D1315" s="1">
        <v>0.9</v>
      </c>
      <c r="E1315" s="1">
        <v>359.93035272256498</v>
      </c>
      <c r="F1315" s="1">
        <v>0</v>
      </c>
      <c r="G1315" s="1">
        <v>172.544816915654</v>
      </c>
      <c r="H1315" s="1">
        <v>150</v>
      </c>
      <c r="I1315" s="1">
        <v>15.916848948</v>
      </c>
      <c r="J1315" s="1">
        <v>35.327640348000003</v>
      </c>
      <c r="K1315" s="1">
        <v>-2.0578954589106799</v>
      </c>
      <c r="L1315" s="1">
        <v>97.297297297297206</v>
      </c>
      <c r="M1315" s="1">
        <v>3423.42</v>
      </c>
      <c r="N1315" s="1">
        <v>0</v>
      </c>
      <c r="O1315" s="1">
        <v>3423.42</v>
      </c>
      <c r="P1315" s="1">
        <v>0.41666666666666669</v>
      </c>
      <c r="Q1315" s="1">
        <v>19410.791399999998</v>
      </c>
      <c r="R1315" s="1">
        <v>19410.791399999998</v>
      </c>
      <c r="S1315" s="2">
        <v>0.41666666666666669</v>
      </c>
      <c r="T1315" s="1">
        <v>0</v>
      </c>
      <c r="U1315" s="1">
        <v>14.653244488235201</v>
      </c>
      <c r="V1315" s="1">
        <v>0</v>
      </c>
    </row>
    <row r="1316" spans="1:22">
      <c r="A1316">
        <v>1314</v>
      </c>
      <c r="B1316" s="1">
        <v>36.752000000000002</v>
      </c>
      <c r="C1316" s="1">
        <v>4</v>
      </c>
      <c r="D1316" s="1">
        <v>0.9</v>
      </c>
      <c r="E1316" s="1">
        <v>359.98427212076803</v>
      </c>
      <c r="F1316" s="1">
        <v>0</v>
      </c>
      <c r="G1316" s="1">
        <v>172.59873631385699</v>
      </c>
      <c r="H1316" s="1">
        <v>150</v>
      </c>
      <c r="I1316" s="1">
        <v>15.916848948</v>
      </c>
      <c r="J1316" s="1">
        <v>35.327640348000003</v>
      </c>
      <c r="K1316" s="1">
        <v>-2.0578954589106799</v>
      </c>
      <c r="L1316" s="1">
        <v>99.324324324324294</v>
      </c>
      <c r="M1316" s="1">
        <v>3423.42</v>
      </c>
      <c r="N1316" s="1">
        <v>0</v>
      </c>
      <c r="O1316" s="1">
        <v>3423.42</v>
      </c>
      <c r="P1316" s="1">
        <v>0.41666666666666669</v>
      </c>
      <c r="Q1316" s="1">
        <v>19410.791399999998</v>
      </c>
      <c r="R1316" s="1">
        <v>19410.791399999998</v>
      </c>
      <c r="S1316" s="2">
        <v>0.41666666666666669</v>
      </c>
      <c r="T1316" s="1">
        <v>0</v>
      </c>
      <c r="U1316" s="1">
        <v>14.653244488235201</v>
      </c>
      <c r="V1316" s="1">
        <v>0</v>
      </c>
    </row>
    <row r="1317" spans="1:22">
      <c r="A1317">
        <v>1315</v>
      </c>
      <c r="B1317" s="1">
        <v>36.012999999999998</v>
      </c>
      <c r="C1317" s="1">
        <v>4</v>
      </c>
      <c r="D1317" s="1">
        <v>0.9</v>
      </c>
      <c r="E1317" s="1">
        <v>359.99480521990898</v>
      </c>
      <c r="F1317" s="1">
        <v>0</v>
      </c>
      <c r="G1317" s="1">
        <v>172.609269412999</v>
      </c>
      <c r="H1317" s="1">
        <v>150</v>
      </c>
      <c r="I1317" s="1">
        <v>15.916848948</v>
      </c>
      <c r="J1317" s="1">
        <v>35.327640348000003</v>
      </c>
      <c r="K1317" s="1">
        <v>-2.0578954589106799</v>
      </c>
      <c r="L1317" s="1">
        <v>101.351351351351</v>
      </c>
      <c r="M1317" s="1">
        <v>3423.42</v>
      </c>
      <c r="N1317" s="1">
        <v>0</v>
      </c>
      <c r="O1317" s="1">
        <v>3423.42</v>
      </c>
      <c r="P1317" s="1">
        <v>0.41666666666666669</v>
      </c>
      <c r="Q1317" s="1">
        <v>19410.791399999998</v>
      </c>
      <c r="R1317" s="1">
        <v>19410.791399999998</v>
      </c>
      <c r="S1317" s="2">
        <v>0.41666666666666669</v>
      </c>
      <c r="T1317" s="1">
        <v>0</v>
      </c>
      <c r="U1317" s="1">
        <v>14.653244488235201</v>
      </c>
      <c r="V1317" s="1">
        <v>0</v>
      </c>
    </row>
    <row r="1318" spans="1:22">
      <c r="A1318">
        <v>1316</v>
      </c>
      <c r="B1318" s="1">
        <v>35.137999999999998</v>
      </c>
      <c r="C1318" s="1">
        <v>4</v>
      </c>
      <c r="D1318" s="1">
        <v>0.9</v>
      </c>
      <c r="E1318" s="1">
        <v>359.99231634417902</v>
      </c>
      <c r="F1318" s="1">
        <v>0</v>
      </c>
      <c r="G1318" s="1">
        <v>172.60678053726801</v>
      </c>
      <c r="H1318" s="1">
        <v>150</v>
      </c>
      <c r="I1318" s="1">
        <v>15.916848948</v>
      </c>
      <c r="J1318" s="1">
        <v>35.327640348000003</v>
      </c>
      <c r="K1318" s="1">
        <v>-2.0578954589106799</v>
      </c>
      <c r="L1318" s="1">
        <v>103.378378378378</v>
      </c>
      <c r="M1318" s="1">
        <v>3423.42</v>
      </c>
      <c r="N1318" s="1">
        <v>0</v>
      </c>
      <c r="O1318" s="1">
        <v>3423.42</v>
      </c>
      <c r="P1318" s="1">
        <v>0.41666666666666669</v>
      </c>
      <c r="Q1318" s="1">
        <v>19410.791399999998</v>
      </c>
      <c r="R1318" s="1">
        <v>19410.791399999998</v>
      </c>
      <c r="S1318" s="2">
        <v>0.41666666666666669</v>
      </c>
      <c r="T1318" s="1">
        <v>0</v>
      </c>
      <c r="U1318" s="1">
        <v>14.653244488235201</v>
      </c>
      <c r="V1318" s="1">
        <v>0</v>
      </c>
    </row>
    <row r="1319" spans="1:22">
      <c r="A1319">
        <v>1317</v>
      </c>
      <c r="B1319" s="1">
        <v>34.901000000000003</v>
      </c>
      <c r="C1319" s="1">
        <v>4</v>
      </c>
      <c r="D1319" s="1">
        <v>0.9</v>
      </c>
      <c r="E1319" s="1">
        <v>359.989033191506</v>
      </c>
      <c r="F1319" s="1">
        <v>0</v>
      </c>
      <c r="G1319" s="1">
        <v>172.60349738459499</v>
      </c>
      <c r="H1319" s="1">
        <v>150</v>
      </c>
      <c r="I1319" s="1">
        <v>15.916848948</v>
      </c>
      <c r="J1319" s="1">
        <v>35.327640348000003</v>
      </c>
      <c r="K1319" s="1">
        <v>-2.0578954589106799</v>
      </c>
      <c r="L1319" s="1">
        <v>105.40540540540501</v>
      </c>
      <c r="M1319" s="1">
        <v>3423.42</v>
      </c>
      <c r="N1319" s="1">
        <v>0</v>
      </c>
      <c r="O1319" s="1">
        <v>3423.42</v>
      </c>
      <c r="P1319" s="1">
        <v>0.41666666666666669</v>
      </c>
      <c r="Q1319" s="1">
        <v>19410.791399999998</v>
      </c>
      <c r="R1319" s="1">
        <v>19410.791399999998</v>
      </c>
      <c r="S1319" s="2">
        <v>0.41666666666666669</v>
      </c>
      <c r="T1319" s="1">
        <v>0</v>
      </c>
      <c r="U1319" s="1">
        <v>14.653244488235201</v>
      </c>
      <c r="V1319" s="1">
        <v>0</v>
      </c>
    </row>
    <row r="1320" spans="1:22">
      <c r="A1320">
        <v>1318</v>
      </c>
      <c r="B1320" s="1">
        <v>34.901000000000003</v>
      </c>
      <c r="C1320" s="1">
        <v>4</v>
      </c>
      <c r="D1320" s="1">
        <v>0.9</v>
      </c>
      <c r="E1320" s="1">
        <v>359.971090669614</v>
      </c>
      <c r="F1320" s="1">
        <v>0</v>
      </c>
      <c r="G1320" s="1">
        <v>172.58555486270299</v>
      </c>
      <c r="H1320" s="1">
        <v>150</v>
      </c>
      <c r="I1320" s="1">
        <v>15.916848948</v>
      </c>
      <c r="J1320" s="1">
        <v>35.327640348000003</v>
      </c>
      <c r="K1320" s="1">
        <v>-2.0578954589106799</v>
      </c>
      <c r="L1320" s="1">
        <v>107.43243243243199</v>
      </c>
      <c r="M1320" s="1">
        <v>3423.42</v>
      </c>
      <c r="N1320" s="1">
        <v>0</v>
      </c>
      <c r="O1320" s="1">
        <v>3423.42</v>
      </c>
      <c r="P1320" s="1">
        <v>0.41666666666666669</v>
      </c>
      <c r="Q1320" s="1">
        <v>19410.791399999998</v>
      </c>
      <c r="R1320" s="1">
        <v>19410.791399999998</v>
      </c>
      <c r="S1320" s="2">
        <v>0.41666666666666669</v>
      </c>
      <c r="T1320" s="1">
        <v>0</v>
      </c>
      <c r="U1320" s="1">
        <v>14.653244488235201</v>
      </c>
      <c r="V1320" s="1">
        <v>0</v>
      </c>
    </row>
    <row r="1321" spans="1:22">
      <c r="A1321">
        <v>1319</v>
      </c>
      <c r="B1321" s="1">
        <v>34.901000000000003</v>
      </c>
      <c r="C1321" s="1">
        <v>4</v>
      </c>
      <c r="D1321" s="1">
        <v>0.9</v>
      </c>
      <c r="E1321" s="1">
        <v>359.97969643555598</v>
      </c>
      <c r="F1321" s="1">
        <v>0</v>
      </c>
      <c r="G1321" s="1">
        <v>172.594160628645</v>
      </c>
      <c r="H1321" s="1">
        <v>150</v>
      </c>
      <c r="I1321" s="1">
        <v>15.916848948</v>
      </c>
      <c r="J1321" s="1">
        <v>35.327640348000003</v>
      </c>
      <c r="K1321" s="1">
        <v>-2.0578954589106799</v>
      </c>
      <c r="L1321" s="1">
        <v>109.459459459459</v>
      </c>
      <c r="M1321" s="1">
        <v>3423.42</v>
      </c>
      <c r="N1321" s="1">
        <v>0</v>
      </c>
      <c r="O1321" s="1">
        <v>3423.42</v>
      </c>
      <c r="P1321" s="1">
        <v>0.41666666666666669</v>
      </c>
      <c r="Q1321" s="1">
        <v>19410.791399999998</v>
      </c>
      <c r="R1321" s="1">
        <v>19410.791399999998</v>
      </c>
      <c r="S1321" s="2">
        <v>0.41666666666666669</v>
      </c>
      <c r="T1321" s="1">
        <v>0</v>
      </c>
      <c r="U1321" s="1">
        <v>14.653244488235201</v>
      </c>
      <c r="V1321" s="1">
        <v>0</v>
      </c>
    </row>
    <row r="1322" spans="1:22">
      <c r="A1322">
        <v>1320</v>
      </c>
      <c r="B1322" s="1">
        <v>32.401000000000003</v>
      </c>
      <c r="C1322" s="1">
        <v>4</v>
      </c>
      <c r="D1322" s="1">
        <v>0.9</v>
      </c>
      <c r="E1322" s="1">
        <v>359.98601256724299</v>
      </c>
      <c r="F1322" s="1">
        <v>0</v>
      </c>
      <c r="G1322" s="1">
        <v>172.60047676033199</v>
      </c>
      <c r="H1322" s="1">
        <v>150</v>
      </c>
      <c r="I1322" s="1">
        <v>15.916848948</v>
      </c>
      <c r="J1322" s="1">
        <v>35.327640348000003</v>
      </c>
      <c r="K1322" s="1">
        <v>-2.0578954589106799</v>
      </c>
      <c r="L1322" s="1">
        <v>111.486486486486</v>
      </c>
      <c r="M1322" s="1">
        <v>3423.42</v>
      </c>
      <c r="N1322" s="1">
        <v>0</v>
      </c>
      <c r="O1322" s="1">
        <v>3423.42</v>
      </c>
      <c r="P1322" s="1">
        <v>0.41666666666666669</v>
      </c>
      <c r="Q1322" s="1">
        <v>19410.791399999998</v>
      </c>
      <c r="R1322" s="1">
        <v>19410.791399999998</v>
      </c>
      <c r="S1322" s="2">
        <v>0.41666666666666669</v>
      </c>
      <c r="T1322" s="1">
        <v>0</v>
      </c>
      <c r="U1322" s="1">
        <v>14.653244488235201</v>
      </c>
      <c r="V1322" s="1">
        <v>0</v>
      </c>
    </row>
    <row r="1323" spans="1:22">
      <c r="A1323">
        <v>1321</v>
      </c>
      <c r="B1323" s="1">
        <v>32.401000000000003</v>
      </c>
      <c r="C1323" s="1">
        <v>4</v>
      </c>
      <c r="D1323" s="1">
        <v>0.9</v>
      </c>
      <c r="E1323" s="1">
        <v>359.98128762765799</v>
      </c>
      <c r="F1323" s="1">
        <v>0</v>
      </c>
      <c r="G1323" s="1">
        <v>172.59575182074801</v>
      </c>
      <c r="H1323" s="1">
        <v>150</v>
      </c>
      <c r="I1323" s="1">
        <v>15.916848948</v>
      </c>
      <c r="J1323" s="1">
        <v>35.327640348000003</v>
      </c>
      <c r="K1323" s="1">
        <v>-2.0578954589106799</v>
      </c>
      <c r="L1323" s="1">
        <v>113.513513513513</v>
      </c>
      <c r="M1323" s="1">
        <v>3423.42</v>
      </c>
      <c r="N1323" s="1">
        <v>0</v>
      </c>
      <c r="O1323" s="1">
        <v>3423.42</v>
      </c>
      <c r="P1323" s="1">
        <v>0.41666666666666669</v>
      </c>
      <c r="Q1323" s="1">
        <v>19410.791399999998</v>
      </c>
      <c r="R1323" s="1">
        <v>19410.791399999998</v>
      </c>
      <c r="S1323" s="2">
        <v>0.41666666666666669</v>
      </c>
      <c r="T1323" s="1">
        <v>0</v>
      </c>
      <c r="U1323" s="1">
        <v>14.653244488235201</v>
      </c>
      <c r="V1323" s="1">
        <v>0</v>
      </c>
    </row>
    <row r="1324" spans="1:22">
      <c r="A1324">
        <v>1322</v>
      </c>
      <c r="B1324" s="1">
        <v>32.401000000000003</v>
      </c>
      <c r="C1324" s="1">
        <v>4</v>
      </c>
      <c r="D1324" s="1">
        <v>0.9</v>
      </c>
      <c r="E1324" s="1">
        <v>359.98783132504201</v>
      </c>
      <c r="F1324" s="1">
        <v>0</v>
      </c>
      <c r="G1324" s="1">
        <v>172.602295518131</v>
      </c>
      <c r="H1324" s="1">
        <v>150</v>
      </c>
      <c r="I1324" s="1">
        <v>15.916848948</v>
      </c>
      <c r="J1324" s="1">
        <v>35.327640348000003</v>
      </c>
      <c r="K1324" s="1">
        <v>-2.0578954589106799</v>
      </c>
      <c r="L1324" s="1">
        <v>115.54054054053999</v>
      </c>
      <c r="M1324" s="1">
        <v>3423.42</v>
      </c>
      <c r="N1324" s="1">
        <v>0</v>
      </c>
      <c r="O1324" s="1">
        <v>3423.42</v>
      </c>
      <c r="P1324" s="1">
        <v>0.41666666666666669</v>
      </c>
      <c r="Q1324" s="1">
        <v>19410.791399999998</v>
      </c>
      <c r="R1324" s="1">
        <v>19410.791399999998</v>
      </c>
      <c r="S1324" s="2">
        <v>0.41666666666666669</v>
      </c>
      <c r="T1324" s="1">
        <v>0</v>
      </c>
      <c r="U1324" s="1">
        <v>14.653244488235201</v>
      </c>
      <c r="V1324" s="1">
        <v>0</v>
      </c>
    </row>
    <row r="1325" spans="1:22">
      <c r="A1325">
        <v>1323</v>
      </c>
      <c r="B1325" s="1">
        <v>32.401000000000003</v>
      </c>
      <c r="C1325" s="1">
        <v>4</v>
      </c>
      <c r="D1325" s="1">
        <v>0.9</v>
      </c>
      <c r="E1325" s="1">
        <v>359.99372011649899</v>
      </c>
      <c r="F1325" s="1">
        <v>0</v>
      </c>
      <c r="G1325" s="1">
        <v>172.60818430958801</v>
      </c>
      <c r="H1325" s="1">
        <v>150</v>
      </c>
      <c r="I1325" s="1">
        <v>15.916848948</v>
      </c>
      <c r="J1325" s="1">
        <v>35.327640348000003</v>
      </c>
      <c r="K1325" s="1">
        <v>-2.0578954589106799</v>
      </c>
      <c r="L1325" s="1">
        <v>117.567567567567</v>
      </c>
      <c r="M1325" s="1">
        <v>3423.42</v>
      </c>
      <c r="N1325" s="1">
        <v>0</v>
      </c>
      <c r="O1325" s="1">
        <v>3423.42</v>
      </c>
      <c r="P1325" s="1">
        <v>0.41666666666666669</v>
      </c>
      <c r="Q1325" s="1">
        <v>19410.791399999998</v>
      </c>
      <c r="R1325" s="1">
        <v>19410.791399999998</v>
      </c>
      <c r="S1325" s="2">
        <v>0.41666666666666669</v>
      </c>
      <c r="T1325" s="1">
        <v>0</v>
      </c>
      <c r="U1325" s="1">
        <v>14.653244488235201</v>
      </c>
      <c r="V1325" s="1">
        <v>0</v>
      </c>
    </row>
    <row r="1326" spans="1:22">
      <c r="A1326">
        <v>1324</v>
      </c>
      <c r="B1326" s="1">
        <v>32.401000000000003</v>
      </c>
      <c r="C1326" s="1">
        <v>4</v>
      </c>
      <c r="D1326" s="1">
        <v>0.9</v>
      </c>
      <c r="E1326" s="1">
        <v>359.991823375423</v>
      </c>
      <c r="F1326" s="1">
        <v>0</v>
      </c>
      <c r="G1326" s="1">
        <v>172.60628756851199</v>
      </c>
      <c r="H1326" s="1">
        <v>150</v>
      </c>
      <c r="I1326" s="1">
        <v>15.916848948</v>
      </c>
      <c r="J1326" s="1">
        <v>35.327640348000003</v>
      </c>
      <c r="K1326" s="1">
        <v>-2.0578954589106799</v>
      </c>
      <c r="L1326" s="1">
        <v>119.594594594594</v>
      </c>
      <c r="M1326" s="1">
        <v>3423.42</v>
      </c>
      <c r="N1326" s="1">
        <v>0</v>
      </c>
      <c r="O1326" s="1">
        <v>3423.42</v>
      </c>
      <c r="P1326" s="1">
        <v>0.41666666666666669</v>
      </c>
      <c r="Q1326" s="1">
        <v>19410.791399999998</v>
      </c>
      <c r="R1326" s="1">
        <v>19410.791399999998</v>
      </c>
      <c r="S1326" s="2">
        <v>0.41666666666666669</v>
      </c>
      <c r="T1326" s="1">
        <v>0</v>
      </c>
      <c r="U1326" s="1">
        <v>14.653244488235201</v>
      </c>
      <c r="V1326" s="1">
        <v>0</v>
      </c>
    </row>
    <row r="1327" spans="1:22">
      <c r="A1327">
        <v>1325</v>
      </c>
      <c r="B1327" s="1">
        <v>32.401000000000003</v>
      </c>
      <c r="C1327" s="1">
        <v>4</v>
      </c>
      <c r="D1327" s="1">
        <v>0.9</v>
      </c>
      <c r="E1327" s="1">
        <v>359.983802942914</v>
      </c>
      <c r="F1327" s="1">
        <v>0</v>
      </c>
      <c r="G1327" s="1">
        <v>172.59826713600299</v>
      </c>
      <c r="H1327" s="1">
        <v>150</v>
      </c>
      <c r="I1327" s="1">
        <v>15.916848948</v>
      </c>
      <c r="J1327" s="1">
        <v>35.327640348000003</v>
      </c>
      <c r="K1327" s="1">
        <v>-2.0578954589106799</v>
      </c>
      <c r="L1327" s="1">
        <v>121.621621621621</v>
      </c>
      <c r="M1327" s="1">
        <v>3423.42</v>
      </c>
      <c r="N1327" s="1">
        <v>0</v>
      </c>
      <c r="O1327" s="1">
        <v>3423.42</v>
      </c>
      <c r="P1327" s="1">
        <v>0.41666666666666669</v>
      </c>
      <c r="Q1327" s="1">
        <v>19410.791399999998</v>
      </c>
      <c r="R1327" s="1">
        <v>19410.791399999998</v>
      </c>
      <c r="S1327" s="2">
        <v>0.41666666666666669</v>
      </c>
      <c r="T1327" s="1">
        <v>0</v>
      </c>
      <c r="U1327" s="1">
        <v>14.653244488235201</v>
      </c>
      <c r="V1327" s="1">
        <v>0</v>
      </c>
    </row>
    <row r="1328" spans="1:22">
      <c r="A1328">
        <v>1326</v>
      </c>
      <c r="B1328" s="1">
        <v>33.012</v>
      </c>
      <c r="C1328" s="1">
        <v>4</v>
      </c>
      <c r="D1328" s="1">
        <v>0.9</v>
      </c>
      <c r="E1328" s="1">
        <v>359.980777979366</v>
      </c>
      <c r="F1328" s="1">
        <v>0</v>
      </c>
      <c r="G1328" s="1">
        <v>172.59524217245499</v>
      </c>
      <c r="H1328" s="1">
        <v>150</v>
      </c>
      <c r="I1328" s="1">
        <v>15.916848948</v>
      </c>
      <c r="J1328" s="1">
        <v>35.327640348000003</v>
      </c>
      <c r="K1328" s="1">
        <v>-2.0578954589106799</v>
      </c>
      <c r="L1328" s="1">
        <v>123.64864864864801</v>
      </c>
      <c r="M1328" s="1">
        <v>3423.42</v>
      </c>
      <c r="N1328" s="1">
        <v>0</v>
      </c>
      <c r="O1328" s="1">
        <v>3423.42</v>
      </c>
      <c r="P1328" s="1">
        <v>0.41666666666666669</v>
      </c>
      <c r="Q1328" s="1">
        <v>19410.791399999998</v>
      </c>
      <c r="R1328" s="1">
        <v>19410.791399999998</v>
      </c>
      <c r="S1328" s="2">
        <v>0.41666666666666669</v>
      </c>
      <c r="T1328" s="1">
        <v>0</v>
      </c>
      <c r="U1328" s="1">
        <v>14.653244488235201</v>
      </c>
      <c r="V1328" s="1">
        <v>0</v>
      </c>
    </row>
    <row r="1329" spans="1:22">
      <c r="A1329">
        <v>1327</v>
      </c>
      <c r="B1329" s="1">
        <v>33.662999999999997</v>
      </c>
      <c r="C1329" s="1">
        <v>4</v>
      </c>
      <c r="D1329" s="1">
        <v>0.9</v>
      </c>
      <c r="E1329" s="1">
        <v>359.94790985140099</v>
      </c>
      <c r="F1329" s="1">
        <v>0</v>
      </c>
      <c r="G1329" s="1">
        <v>172.56237404449101</v>
      </c>
      <c r="H1329" s="1">
        <v>150</v>
      </c>
      <c r="I1329" s="1">
        <v>15.916848948</v>
      </c>
      <c r="J1329" s="1">
        <v>35.327640348000003</v>
      </c>
      <c r="K1329" s="1">
        <v>-2.0578954589106799</v>
      </c>
      <c r="L1329" s="1">
        <v>125.675675675675</v>
      </c>
      <c r="M1329" s="1">
        <v>3423.42</v>
      </c>
      <c r="N1329" s="1">
        <v>0</v>
      </c>
      <c r="O1329" s="1">
        <v>3423.42</v>
      </c>
      <c r="P1329" s="1">
        <v>0.41666666666666669</v>
      </c>
      <c r="Q1329" s="1">
        <v>19410.791399999998</v>
      </c>
      <c r="R1329" s="1">
        <v>19410.791399999998</v>
      </c>
      <c r="S1329" s="2">
        <v>0.41666666666666669</v>
      </c>
      <c r="T1329" s="1">
        <v>0</v>
      </c>
      <c r="U1329" s="1">
        <v>14.653244488235201</v>
      </c>
      <c r="V1329" s="1">
        <v>0</v>
      </c>
    </row>
    <row r="1330" spans="1:22">
      <c r="A1330">
        <v>1328</v>
      </c>
      <c r="B1330" s="1">
        <v>35.039000000000001</v>
      </c>
      <c r="C1330" s="1">
        <v>4</v>
      </c>
      <c r="D1330" s="1">
        <v>0.9</v>
      </c>
      <c r="E1330" s="1">
        <v>359.819726526154</v>
      </c>
      <c r="F1330" s="1">
        <v>4.5298311573500696</v>
      </c>
      <c r="G1330" s="1">
        <v>176.96402187659399</v>
      </c>
      <c r="H1330" s="1">
        <v>150</v>
      </c>
      <c r="I1330" s="1">
        <v>15.916848948</v>
      </c>
      <c r="J1330" s="1">
        <v>35.327640348000003</v>
      </c>
      <c r="K1330" s="1">
        <v>-2.0578954589106799</v>
      </c>
      <c r="L1330" s="1">
        <v>127.702702702702</v>
      </c>
      <c r="M1330" s="1">
        <v>3423.42</v>
      </c>
      <c r="N1330" s="1">
        <v>0</v>
      </c>
      <c r="O1330" s="1">
        <v>3423.42</v>
      </c>
      <c r="P1330" s="1">
        <v>0.41666666666666669</v>
      </c>
      <c r="Q1330" s="1">
        <v>19410.791399999998</v>
      </c>
      <c r="R1330" s="1">
        <v>19410.791399999998</v>
      </c>
      <c r="S1330" s="2">
        <v>0.41666666666666669</v>
      </c>
      <c r="T1330" s="1">
        <v>0</v>
      </c>
      <c r="U1330" s="1">
        <v>14.653244488235201</v>
      </c>
      <c r="V1330" s="1">
        <v>0</v>
      </c>
    </row>
    <row r="1331" spans="1:22">
      <c r="A1331">
        <v>1329</v>
      </c>
      <c r="B1331" s="1">
        <v>34.555999999999997</v>
      </c>
      <c r="C1331" s="1">
        <v>4</v>
      </c>
      <c r="D1331" s="1">
        <v>0.9</v>
      </c>
      <c r="E1331" s="1">
        <v>359.62744988461401</v>
      </c>
      <c r="F1331" s="1">
        <v>14.336249680407001</v>
      </c>
      <c r="G1331" s="1">
        <v>186.57816375811001</v>
      </c>
      <c r="H1331" s="1">
        <v>150</v>
      </c>
      <c r="I1331" s="1">
        <v>15.916848948</v>
      </c>
      <c r="J1331" s="1">
        <v>35.327640348000003</v>
      </c>
      <c r="K1331" s="1">
        <v>-2.0578954589106799</v>
      </c>
      <c r="L1331" s="1">
        <v>129.729729729729</v>
      </c>
      <c r="M1331" s="1">
        <v>3423.42</v>
      </c>
      <c r="N1331" s="1">
        <v>0</v>
      </c>
      <c r="O1331" s="1">
        <v>3423.42</v>
      </c>
      <c r="P1331" s="1">
        <v>0.41666666666666669</v>
      </c>
      <c r="Q1331" s="1">
        <v>19410.791399999998</v>
      </c>
      <c r="R1331" s="1">
        <v>19410.791399999998</v>
      </c>
      <c r="S1331" s="2">
        <v>0.41666666666666669</v>
      </c>
      <c r="T1331" s="1">
        <v>0</v>
      </c>
      <c r="U1331" s="1">
        <v>14.653244488235201</v>
      </c>
      <c r="V1331" s="1">
        <v>0</v>
      </c>
    </row>
    <row r="1332" spans="1:22">
      <c r="A1332">
        <v>1330</v>
      </c>
      <c r="B1332" s="1">
        <v>33.613999999999997</v>
      </c>
      <c r="C1332" s="1">
        <v>4</v>
      </c>
      <c r="D1332" s="1">
        <v>0.9</v>
      </c>
      <c r="E1332" s="1">
        <v>357.938806368916</v>
      </c>
      <c r="F1332" s="1">
        <v>26.077370544605301</v>
      </c>
      <c r="G1332" s="1">
        <v>196.63064110661</v>
      </c>
      <c r="H1332" s="1">
        <v>150</v>
      </c>
      <c r="I1332" s="1">
        <v>15.916848948</v>
      </c>
      <c r="J1332" s="1">
        <v>35.327640348000003</v>
      </c>
      <c r="K1332" s="1">
        <v>-2.0578954589106799</v>
      </c>
      <c r="L1332" s="1">
        <v>131.756756756756</v>
      </c>
      <c r="M1332" s="1">
        <v>3423.42</v>
      </c>
      <c r="N1332" s="1">
        <v>0</v>
      </c>
      <c r="O1332" s="1">
        <v>3423.42</v>
      </c>
      <c r="P1332" s="1">
        <v>0.41666666666666669</v>
      </c>
      <c r="Q1332" s="1">
        <v>19410.791399999998</v>
      </c>
      <c r="R1332" s="1">
        <v>19410.791399999998</v>
      </c>
      <c r="S1332" s="2">
        <v>0.41666666666666669</v>
      </c>
      <c r="T1332" s="1">
        <v>0</v>
      </c>
      <c r="U1332" s="1">
        <v>14.653244488235201</v>
      </c>
      <c r="V1332" s="1">
        <v>0</v>
      </c>
    </row>
    <row r="1333" spans="1:22">
      <c r="A1333">
        <v>1331</v>
      </c>
      <c r="B1333" s="1">
        <v>31.827000000000002</v>
      </c>
      <c r="C1333" s="1">
        <v>4</v>
      </c>
      <c r="D1333" s="1">
        <v>0.9</v>
      </c>
      <c r="E1333" s="1">
        <v>357.34246685853498</v>
      </c>
      <c r="F1333" s="1">
        <v>42.787834290056701</v>
      </c>
      <c r="G1333" s="1">
        <v>212.74476534168099</v>
      </c>
      <c r="H1333" s="1">
        <v>150</v>
      </c>
      <c r="I1333" s="1">
        <v>15.916848948</v>
      </c>
      <c r="J1333" s="1">
        <v>35.327640348000003</v>
      </c>
      <c r="K1333" s="1">
        <v>-2.0578954589106799</v>
      </c>
      <c r="L1333" s="1">
        <v>133.78378378378301</v>
      </c>
      <c r="M1333" s="1">
        <v>3423.42</v>
      </c>
      <c r="N1333" s="1">
        <v>0</v>
      </c>
      <c r="O1333" s="1">
        <v>3423.42</v>
      </c>
      <c r="P1333" s="1">
        <v>0.41666666666666669</v>
      </c>
      <c r="Q1333" s="1">
        <v>19410.791399999998</v>
      </c>
      <c r="R1333" s="1">
        <v>19410.791399999998</v>
      </c>
      <c r="S1333" s="2">
        <v>0.41666666666666669</v>
      </c>
      <c r="T1333" s="1">
        <v>0</v>
      </c>
      <c r="U1333" s="1">
        <v>14.653244488235201</v>
      </c>
      <c r="V1333" s="1">
        <v>0</v>
      </c>
    </row>
    <row r="1334" spans="1:22">
      <c r="A1334">
        <v>1332</v>
      </c>
      <c r="B1334" s="1">
        <v>31.757000000000001</v>
      </c>
      <c r="C1334" s="1">
        <v>4</v>
      </c>
      <c r="D1334" s="1">
        <v>0.9</v>
      </c>
      <c r="E1334" s="1">
        <v>359.04230380535103</v>
      </c>
      <c r="F1334" s="1">
        <v>46.623709371312898</v>
      </c>
      <c r="G1334" s="1">
        <v>218.28047736975401</v>
      </c>
      <c r="H1334" s="1">
        <v>150</v>
      </c>
      <c r="I1334" s="1">
        <v>15.916848948</v>
      </c>
      <c r="J1334" s="1">
        <v>35.327640348000003</v>
      </c>
      <c r="K1334" s="1">
        <v>-2.0578954589106799</v>
      </c>
      <c r="L1334" s="1">
        <v>135.81081081081001</v>
      </c>
      <c r="M1334" s="1">
        <v>3423.42</v>
      </c>
      <c r="N1334" s="1">
        <v>0</v>
      </c>
      <c r="O1334" s="1">
        <v>3423.42</v>
      </c>
      <c r="P1334" s="1">
        <v>0.41666666666666669</v>
      </c>
      <c r="Q1334" s="1">
        <v>19410.791399999998</v>
      </c>
      <c r="R1334" s="1">
        <v>19410.791399999998</v>
      </c>
      <c r="S1334" s="2">
        <v>0.41666666666666669</v>
      </c>
      <c r="T1334" s="1">
        <v>0</v>
      </c>
      <c r="U1334" s="1">
        <v>14.653244488235201</v>
      </c>
      <c r="V1334" s="1">
        <v>0</v>
      </c>
    </row>
    <row r="1335" spans="1:22">
      <c r="A1335">
        <v>1333</v>
      </c>
      <c r="B1335" s="1">
        <v>31.757000000000001</v>
      </c>
      <c r="C1335" s="1">
        <v>4</v>
      </c>
      <c r="D1335" s="1">
        <v>0.9</v>
      </c>
      <c r="E1335" s="1">
        <v>357.79807432714802</v>
      </c>
      <c r="F1335" s="1">
        <v>67.161779302781895</v>
      </c>
      <c r="G1335" s="1">
        <v>237.57431782301899</v>
      </c>
      <c r="H1335" s="1">
        <v>150</v>
      </c>
      <c r="I1335" s="1">
        <v>15.916848948</v>
      </c>
      <c r="J1335" s="1">
        <v>35.327640348000003</v>
      </c>
      <c r="K1335" s="1">
        <v>-2.0578954589106799</v>
      </c>
      <c r="L1335" s="1">
        <v>137.83783783783699</v>
      </c>
      <c r="M1335" s="1">
        <v>3423.42</v>
      </c>
      <c r="N1335" s="1">
        <v>0</v>
      </c>
      <c r="O1335" s="1">
        <v>3423.42</v>
      </c>
      <c r="P1335" s="1">
        <v>0.41666666666666669</v>
      </c>
      <c r="Q1335" s="1">
        <v>19410.791399999998</v>
      </c>
      <c r="R1335" s="1">
        <v>19410.791399999998</v>
      </c>
      <c r="S1335" s="2">
        <v>0.41666666666666669</v>
      </c>
      <c r="T1335" s="1">
        <v>0</v>
      </c>
      <c r="U1335" s="1">
        <v>14.653244488235201</v>
      </c>
      <c r="V1335" s="1">
        <v>0</v>
      </c>
    </row>
    <row r="1336" spans="1:22">
      <c r="A1336">
        <v>1334</v>
      </c>
      <c r="B1336" s="1">
        <v>31.757000000000001</v>
      </c>
      <c r="C1336" s="1">
        <v>4</v>
      </c>
      <c r="D1336" s="1">
        <v>0.9</v>
      </c>
      <c r="E1336" s="1">
        <v>356.07739195867498</v>
      </c>
      <c r="F1336" s="1">
        <v>46.243183783532203</v>
      </c>
      <c r="G1336" s="1">
        <v>214.935039935297</v>
      </c>
      <c r="H1336" s="1">
        <v>150</v>
      </c>
      <c r="I1336" s="1">
        <v>15.916848948</v>
      </c>
      <c r="J1336" s="1">
        <v>35.327640348000003</v>
      </c>
      <c r="K1336" s="1">
        <v>-2.0578954589106799</v>
      </c>
      <c r="L1336" s="1">
        <v>139.86486486486399</v>
      </c>
      <c r="M1336" s="1">
        <v>3423.42</v>
      </c>
      <c r="N1336" s="1">
        <v>0</v>
      </c>
      <c r="O1336" s="1">
        <v>3423.42</v>
      </c>
      <c r="P1336" s="1">
        <v>0.41666666666666669</v>
      </c>
      <c r="Q1336" s="1">
        <v>19410.791399999998</v>
      </c>
      <c r="R1336" s="1">
        <v>19410.791399999998</v>
      </c>
      <c r="S1336" s="2">
        <v>0.41666666666666669</v>
      </c>
      <c r="T1336" s="1">
        <v>0</v>
      </c>
      <c r="U1336" s="1">
        <v>14.653244488235201</v>
      </c>
      <c r="V1336" s="1">
        <v>0</v>
      </c>
    </row>
    <row r="1337" spans="1:22">
      <c r="A1337">
        <v>1335</v>
      </c>
      <c r="B1337" s="1">
        <v>33.091999999999999</v>
      </c>
      <c r="C1337" s="1">
        <v>4</v>
      </c>
      <c r="D1337" s="1">
        <v>0.9</v>
      </c>
      <c r="E1337" s="1">
        <v>341.64143012353998</v>
      </c>
      <c r="F1337" s="1">
        <v>64.878303167037402</v>
      </c>
      <c r="G1337" s="1">
        <v>219.13419748366701</v>
      </c>
      <c r="H1337" s="1">
        <v>150</v>
      </c>
      <c r="I1337" s="1">
        <v>15.916848948</v>
      </c>
      <c r="J1337" s="1">
        <v>35.327640348000003</v>
      </c>
      <c r="K1337" s="1">
        <v>-2.0578954589106799</v>
      </c>
      <c r="L1337" s="1">
        <v>141.89189189189099</v>
      </c>
      <c r="M1337" s="1">
        <v>3423.42</v>
      </c>
      <c r="N1337" s="1">
        <v>0</v>
      </c>
      <c r="O1337" s="1">
        <v>3423.42</v>
      </c>
      <c r="P1337" s="1">
        <v>0.41666666666666669</v>
      </c>
      <c r="Q1337" s="1">
        <v>19410.791399999998</v>
      </c>
      <c r="R1337" s="1">
        <v>19410.791399999998</v>
      </c>
      <c r="S1337" s="2">
        <v>0.41666666666666669</v>
      </c>
      <c r="T1337" s="1">
        <v>0</v>
      </c>
      <c r="U1337" s="1">
        <v>14.653244488235201</v>
      </c>
      <c r="V1337" s="1">
        <v>0</v>
      </c>
    </row>
    <row r="1338" spans="1:22">
      <c r="A1338">
        <v>1336</v>
      </c>
      <c r="B1338" s="1">
        <v>34.664000000000001</v>
      </c>
      <c r="C1338" s="1">
        <v>4</v>
      </c>
      <c r="D1338" s="1">
        <v>0.9</v>
      </c>
      <c r="E1338" s="1">
        <v>351.388131348684</v>
      </c>
      <c r="F1338" s="1">
        <v>51.061019333519802</v>
      </c>
      <c r="G1338" s="1">
        <v>215.06361487529301</v>
      </c>
      <c r="H1338" s="1">
        <v>150</v>
      </c>
      <c r="I1338" s="1">
        <v>15.916848948</v>
      </c>
      <c r="J1338" s="1">
        <v>35.327640348000003</v>
      </c>
      <c r="K1338" s="1">
        <v>-2.0578954589106799</v>
      </c>
      <c r="L1338" s="1">
        <v>143.918918918918</v>
      </c>
      <c r="M1338" s="1">
        <v>3423.42</v>
      </c>
      <c r="N1338" s="1">
        <v>0</v>
      </c>
      <c r="O1338" s="1">
        <v>3423.42</v>
      </c>
      <c r="P1338" s="1">
        <v>0.41666666666666669</v>
      </c>
      <c r="Q1338" s="1">
        <v>19410.791399999998</v>
      </c>
      <c r="R1338" s="1">
        <v>19410.791399999998</v>
      </c>
      <c r="S1338" s="2">
        <v>0.41666666666666669</v>
      </c>
      <c r="T1338" s="1">
        <v>0</v>
      </c>
      <c r="U1338" s="1">
        <v>14.653244488235201</v>
      </c>
      <c r="V1338" s="1">
        <v>0</v>
      </c>
    </row>
    <row r="1339" spans="1:22">
      <c r="A1339">
        <v>1337</v>
      </c>
      <c r="B1339" s="1">
        <v>36.959000000000003</v>
      </c>
      <c r="C1339" s="1">
        <v>4</v>
      </c>
      <c r="D1339" s="1">
        <v>0.9</v>
      </c>
      <c r="E1339" s="1">
        <v>336.93495308624398</v>
      </c>
      <c r="F1339" s="1">
        <v>0</v>
      </c>
      <c r="G1339" s="1">
        <v>149.549417279333</v>
      </c>
      <c r="H1339" s="1">
        <v>150</v>
      </c>
      <c r="I1339" s="1">
        <v>15.916848948</v>
      </c>
      <c r="J1339" s="1">
        <v>35.327640348000003</v>
      </c>
      <c r="K1339" s="1">
        <v>-2.0578954589106799</v>
      </c>
      <c r="L1339" s="1">
        <v>145.945945945945</v>
      </c>
      <c r="M1339" s="1">
        <v>3423.42</v>
      </c>
      <c r="N1339" s="1">
        <v>0</v>
      </c>
      <c r="O1339" s="1">
        <v>3423.42</v>
      </c>
      <c r="P1339" s="1">
        <v>0.41666666666666669</v>
      </c>
      <c r="Q1339" s="1">
        <v>19410.791399999998</v>
      </c>
      <c r="R1339" s="1">
        <v>19410.791399999998</v>
      </c>
      <c r="S1339" s="2">
        <v>0.41666666666666669</v>
      </c>
      <c r="T1339" s="1">
        <v>0</v>
      </c>
      <c r="U1339" s="1">
        <v>14.653244488235201</v>
      </c>
      <c r="V1339" s="1">
        <v>0</v>
      </c>
    </row>
    <row r="1340" spans="1:22">
      <c r="A1340">
        <v>1338</v>
      </c>
      <c r="B1340" s="1">
        <v>39.378999999999998</v>
      </c>
      <c r="C1340" s="1">
        <v>4</v>
      </c>
      <c r="D1340" s="1">
        <v>0.9</v>
      </c>
      <c r="E1340" s="1">
        <v>310.43447092362902</v>
      </c>
      <c r="F1340" s="1">
        <v>0</v>
      </c>
      <c r="G1340" s="1">
        <v>123.048935116718</v>
      </c>
      <c r="H1340" s="1">
        <v>150</v>
      </c>
      <c r="I1340" s="1">
        <v>15.916848948</v>
      </c>
      <c r="J1340" s="1">
        <v>35.327640348000003</v>
      </c>
      <c r="K1340" s="1">
        <v>-2.0578954589106799</v>
      </c>
      <c r="L1340" s="1">
        <v>147.972972972972</v>
      </c>
      <c r="M1340" s="1">
        <v>3423.42</v>
      </c>
      <c r="N1340" s="1">
        <v>0</v>
      </c>
      <c r="O1340" s="1">
        <v>3423.42</v>
      </c>
      <c r="P1340" s="1">
        <v>0.41666666666666669</v>
      </c>
      <c r="Q1340" s="1">
        <v>19410.791399999998</v>
      </c>
      <c r="R1340" s="1">
        <v>19410.791399999998</v>
      </c>
      <c r="S1340" s="2">
        <v>0.41666666666666669</v>
      </c>
      <c r="T1340" s="1">
        <v>0</v>
      </c>
      <c r="U1340" s="1">
        <v>14.653244488235201</v>
      </c>
      <c r="V1340" s="1">
        <v>0</v>
      </c>
    </row>
    <row r="1341" spans="1:22">
      <c r="A1341">
        <v>1339</v>
      </c>
      <c r="B1341" s="1">
        <v>38.917000000000002</v>
      </c>
      <c r="C1341" s="1">
        <v>4</v>
      </c>
      <c r="D1341" s="1">
        <v>0.9</v>
      </c>
      <c r="E1341" s="1">
        <v>280.22531491021101</v>
      </c>
      <c r="F1341" s="1">
        <v>0</v>
      </c>
      <c r="G1341" s="1">
        <v>94.897674562211193</v>
      </c>
      <c r="H1341" s="1">
        <v>150</v>
      </c>
      <c r="I1341" s="1">
        <v>15.916848948</v>
      </c>
      <c r="J1341" s="1">
        <v>35.327640348000003</v>
      </c>
      <c r="K1341" s="1">
        <v>0</v>
      </c>
      <c r="L1341" s="1">
        <v>150</v>
      </c>
      <c r="M1341" s="1">
        <v>3423.42</v>
      </c>
      <c r="N1341" s="1">
        <v>0</v>
      </c>
      <c r="O1341" s="1">
        <v>3423.42</v>
      </c>
      <c r="P1341" s="1">
        <v>0.41666666666666669</v>
      </c>
      <c r="Q1341" s="1">
        <v>19410.791399999998</v>
      </c>
      <c r="R1341" s="1">
        <v>19410.791399999998</v>
      </c>
      <c r="S1341" s="2">
        <v>0.41666666666666669</v>
      </c>
      <c r="T1341" s="1">
        <v>0</v>
      </c>
      <c r="U1341" s="1">
        <v>14.653244488235201</v>
      </c>
      <c r="V1341" s="1">
        <v>0</v>
      </c>
    </row>
    <row r="1342" spans="1:22">
      <c r="A1342">
        <v>1340</v>
      </c>
      <c r="B1342" s="1">
        <v>37.680999999999997</v>
      </c>
      <c r="C1342" s="1">
        <v>4</v>
      </c>
      <c r="D1342" s="1">
        <v>0.9</v>
      </c>
      <c r="E1342" s="1">
        <v>233.54163735120099</v>
      </c>
      <c r="F1342" s="1">
        <v>0</v>
      </c>
      <c r="G1342" s="1">
        <v>48.213997003201598</v>
      </c>
      <c r="H1342" s="1">
        <v>150</v>
      </c>
      <c r="I1342" s="1">
        <v>15.916848948</v>
      </c>
      <c r="J1342" s="1">
        <v>35.327640348000003</v>
      </c>
      <c r="K1342" s="1">
        <v>0</v>
      </c>
      <c r="L1342" s="1">
        <v>150</v>
      </c>
      <c r="M1342" s="1">
        <v>3423.42</v>
      </c>
      <c r="N1342" s="1">
        <v>0</v>
      </c>
      <c r="O1342" s="1">
        <v>3423.42</v>
      </c>
      <c r="P1342" s="1">
        <v>0.41666666666666669</v>
      </c>
      <c r="Q1342" s="1">
        <v>19410.791399999998</v>
      </c>
      <c r="R1342" s="1">
        <v>19410.791399999998</v>
      </c>
      <c r="S1342" s="2">
        <v>0.41666666666666669</v>
      </c>
      <c r="T1342" s="1">
        <v>0</v>
      </c>
      <c r="U1342" s="1">
        <v>14.653244488235201</v>
      </c>
      <c r="V1342" s="1">
        <v>0</v>
      </c>
    </row>
    <row r="1343" spans="1:22">
      <c r="A1343">
        <v>1341</v>
      </c>
      <c r="B1343" s="1">
        <v>37.130000000000003</v>
      </c>
      <c r="C1343" s="1">
        <v>4</v>
      </c>
      <c r="D1343" s="1">
        <v>0.9</v>
      </c>
      <c r="E1343" s="1">
        <v>189.15238546296601</v>
      </c>
      <c r="F1343" s="1">
        <v>0</v>
      </c>
      <c r="G1343" s="1">
        <v>3.8247451149660998</v>
      </c>
      <c r="H1343" s="1">
        <v>150</v>
      </c>
      <c r="I1343" s="1">
        <v>15.916848948</v>
      </c>
      <c r="J1343" s="1">
        <v>35.327640348000003</v>
      </c>
      <c r="K1343" s="1">
        <v>0</v>
      </c>
      <c r="L1343" s="1">
        <v>150</v>
      </c>
      <c r="M1343" s="1">
        <v>3423.42</v>
      </c>
      <c r="N1343" s="1">
        <v>0</v>
      </c>
      <c r="O1343" s="1">
        <v>3423.42</v>
      </c>
      <c r="P1343" s="1">
        <v>0.41666666666666669</v>
      </c>
      <c r="Q1343" s="1">
        <v>19410.791399999998</v>
      </c>
      <c r="R1343" s="1">
        <v>19410.791399999998</v>
      </c>
      <c r="S1343" s="2">
        <v>0.41666666666666669</v>
      </c>
      <c r="T1343" s="1">
        <v>0</v>
      </c>
      <c r="U1343" s="1">
        <v>14.653244488235201</v>
      </c>
      <c r="V1343" s="1">
        <v>0</v>
      </c>
    </row>
    <row r="1344" spans="1:22">
      <c r="A1344">
        <v>1342</v>
      </c>
      <c r="B1344" s="1">
        <v>40.155999999999999</v>
      </c>
      <c r="C1344" s="1">
        <v>4</v>
      </c>
      <c r="D1344" s="1">
        <v>0.9</v>
      </c>
      <c r="E1344" s="1">
        <v>152.53021559823699</v>
      </c>
      <c r="F1344" s="1">
        <v>0</v>
      </c>
      <c r="G1344" s="1">
        <v>0</v>
      </c>
      <c r="H1344" s="1">
        <v>121.41882089584701</v>
      </c>
      <c r="I1344" s="1">
        <v>14.017221788988801</v>
      </c>
      <c r="J1344" s="1">
        <v>31.111394702389799</v>
      </c>
      <c r="K1344" s="1">
        <v>0</v>
      </c>
      <c r="L1344" s="1">
        <v>150</v>
      </c>
      <c r="M1344" s="1">
        <v>3014.8453110054602</v>
      </c>
      <c r="N1344" s="1">
        <v>0</v>
      </c>
      <c r="O1344" s="1">
        <v>3014.8453110054602</v>
      </c>
      <c r="P1344" s="1">
        <v>0.41666666666666669</v>
      </c>
      <c r="Q1344" s="1">
        <v>17094.1729134009</v>
      </c>
      <c r="R1344" s="1">
        <v>17094.1729134009</v>
      </c>
      <c r="S1344" s="2">
        <v>0.41666666666666669</v>
      </c>
      <c r="T1344" s="1">
        <v>0</v>
      </c>
      <c r="U1344" s="1">
        <v>12.9044246503125</v>
      </c>
      <c r="V1344" s="1">
        <v>0</v>
      </c>
    </row>
    <row r="1345" spans="1:22">
      <c r="A1345">
        <v>1343</v>
      </c>
      <c r="B1345" s="1">
        <v>45.372</v>
      </c>
      <c r="C1345" s="1">
        <v>4</v>
      </c>
      <c r="D1345" s="1">
        <v>0.9</v>
      </c>
      <c r="E1345" s="1">
        <v>138.35747999560999</v>
      </c>
      <c r="F1345" s="1">
        <v>0</v>
      </c>
      <c r="G1345" s="1">
        <v>0</v>
      </c>
      <c r="H1345" s="1">
        <v>109.313735415328</v>
      </c>
      <c r="I1345" s="1">
        <v>13.085643162544899</v>
      </c>
      <c r="J1345" s="1">
        <v>29.043744580282599</v>
      </c>
      <c r="K1345" s="1">
        <v>0</v>
      </c>
      <c r="L1345" s="1">
        <v>150</v>
      </c>
      <c r="M1345" s="1">
        <v>2814.4799678549698</v>
      </c>
      <c r="N1345" s="1">
        <v>0</v>
      </c>
      <c r="O1345" s="1">
        <v>2814.4799678549698</v>
      </c>
      <c r="P1345" s="1">
        <v>0.41666666666666669</v>
      </c>
      <c r="Q1345" s="1">
        <v>15958.1014177377</v>
      </c>
      <c r="R1345" s="1">
        <v>15958.1014177377</v>
      </c>
      <c r="S1345" s="2">
        <v>0.41666666666666669</v>
      </c>
      <c r="T1345" s="1">
        <v>0</v>
      </c>
      <c r="U1345" s="1">
        <v>12.0468020506451</v>
      </c>
      <c r="V1345" s="1">
        <v>0</v>
      </c>
    </row>
    <row r="1346" spans="1:22">
      <c r="A1346">
        <v>1344</v>
      </c>
      <c r="B1346" s="1">
        <v>47.024999999999999</v>
      </c>
      <c r="C1346" s="1">
        <v>4</v>
      </c>
      <c r="D1346" s="1">
        <v>0.9</v>
      </c>
      <c r="E1346" s="1">
        <v>112.12013428981101</v>
      </c>
      <c r="F1346" s="1">
        <v>0</v>
      </c>
      <c r="G1346" s="1">
        <v>0</v>
      </c>
      <c r="H1346" s="1">
        <v>87.423043183208804</v>
      </c>
      <c r="I1346" s="1">
        <v>11.1272608282496</v>
      </c>
      <c r="J1346" s="1">
        <v>24.697091106602901</v>
      </c>
      <c r="K1346" s="1">
        <v>0</v>
      </c>
      <c r="L1346" s="1">
        <v>150</v>
      </c>
      <c r="M1346" s="1">
        <v>2393.2681266936902</v>
      </c>
      <c r="N1346" s="1">
        <v>0</v>
      </c>
      <c r="O1346" s="1">
        <v>2393.2681266936902</v>
      </c>
      <c r="P1346" s="1">
        <v>0.41666666666666669</v>
      </c>
      <c r="Q1346" s="1">
        <v>13569.8302783532</v>
      </c>
      <c r="R1346" s="1">
        <v>13569.8302783532</v>
      </c>
      <c r="S1346" s="2">
        <v>0.41666666666666669</v>
      </c>
      <c r="T1346" s="1">
        <v>0</v>
      </c>
      <c r="U1346" s="1">
        <v>10.2438914846392</v>
      </c>
      <c r="V1346" s="1">
        <v>0</v>
      </c>
    </row>
    <row r="1347" spans="1:22">
      <c r="A1347">
        <v>1345</v>
      </c>
      <c r="B1347" s="1">
        <v>47.024999999999999</v>
      </c>
      <c r="C1347" s="1">
        <v>4</v>
      </c>
      <c r="D1347" s="1">
        <v>0.9</v>
      </c>
      <c r="E1347" s="1">
        <v>95.067326843651003</v>
      </c>
      <c r="F1347" s="1">
        <v>0</v>
      </c>
      <c r="G1347" s="1">
        <v>0</v>
      </c>
      <c r="H1347" s="1">
        <v>73.686691512968494</v>
      </c>
      <c r="I1347" s="1">
        <v>9.6330335006371808</v>
      </c>
      <c r="J1347" s="1">
        <v>21.380635330682502</v>
      </c>
      <c r="K1347" s="1">
        <v>0</v>
      </c>
      <c r="L1347" s="1">
        <v>150</v>
      </c>
      <c r="M1347" s="1">
        <v>2071.8874479797701</v>
      </c>
      <c r="N1347" s="1">
        <v>0</v>
      </c>
      <c r="O1347" s="1">
        <v>2071.8874479797701</v>
      </c>
      <c r="P1347" s="1">
        <v>0.41666666666666669</v>
      </c>
      <c r="Q1347" s="1">
        <v>11747.6018300453</v>
      </c>
      <c r="R1347" s="1">
        <v>11747.6018300453</v>
      </c>
      <c r="S1347" s="2">
        <v>0.41666666666666669</v>
      </c>
      <c r="T1347" s="1">
        <v>0</v>
      </c>
      <c r="U1347" s="1">
        <v>8.8682876560146209</v>
      </c>
      <c r="V1347" s="1">
        <v>0</v>
      </c>
    </row>
    <row r="1348" spans="1:22">
      <c r="A1348">
        <v>1346</v>
      </c>
      <c r="B1348" s="1">
        <v>47.024999999999999</v>
      </c>
      <c r="C1348" s="1">
        <v>4</v>
      </c>
      <c r="D1348" s="1">
        <v>0.9</v>
      </c>
      <c r="E1348" s="1">
        <v>74.0364549421747</v>
      </c>
      <c r="F1348" s="1">
        <v>0</v>
      </c>
      <c r="G1348" s="1">
        <v>0</v>
      </c>
      <c r="H1348" s="1">
        <v>57.334947411573701</v>
      </c>
      <c r="I1348" s="1">
        <v>7.5248550412597899</v>
      </c>
      <c r="J1348" s="1">
        <v>16.701507530600999</v>
      </c>
      <c r="K1348" s="1">
        <v>0</v>
      </c>
      <c r="L1348" s="1">
        <v>150</v>
      </c>
      <c r="M1348" s="1">
        <v>1618.4572291607001</v>
      </c>
      <c r="N1348" s="1">
        <v>0</v>
      </c>
      <c r="O1348" s="1">
        <v>1618.4572291607001</v>
      </c>
      <c r="P1348" s="1">
        <v>0.41666666666666669</v>
      </c>
      <c r="Q1348" s="1">
        <v>9176.6524893412097</v>
      </c>
      <c r="R1348" s="1">
        <v>9176.6524893412097</v>
      </c>
      <c r="S1348" s="2">
        <v>0.41666666666666669</v>
      </c>
      <c r="T1348" s="1">
        <v>0</v>
      </c>
      <c r="U1348" s="1">
        <v>6.9274729576399299</v>
      </c>
      <c r="V1348" s="1">
        <v>0</v>
      </c>
    </row>
    <row r="1349" spans="1:22">
      <c r="A1349">
        <v>1347</v>
      </c>
      <c r="B1349" s="1">
        <v>47.024999999999999</v>
      </c>
      <c r="C1349" s="1">
        <v>4</v>
      </c>
      <c r="D1349" s="1">
        <v>0.9</v>
      </c>
      <c r="E1349" s="1">
        <v>49.542485830748497</v>
      </c>
      <c r="F1349" s="1">
        <v>0</v>
      </c>
      <c r="G1349" s="1">
        <v>0</v>
      </c>
      <c r="H1349" s="1">
        <v>38.3664581803449</v>
      </c>
      <c r="I1349" s="1">
        <v>5.0353531172148003</v>
      </c>
      <c r="J1349" s="1">
        <v>11.176027650403499</v>
      </c>
      <c r="K1349" s="1">
        <v>0</v>
      </c>
      <c r="L1349" s="1">
        <v>150</v>
      </c>
      <c r="M1349" s="1">
        <v>1083.0113815147699</v>
      </c>
      <c r="N1349" s="1">
        <v>0</v>
      </c>
      <c r="O1349" s="1">
        <v>1083.0113815147699</v>
      </c>
      <c r="P1349" s="1">
        <v>0.41666666666666669</v>
      </c>
      <c r="Q1349" s="1">
        <v>6140.6745331887796</v>
      </c>
      <c r="R1349" s="1">
        <v>6140.6745331887796</v>
      </c>
      <c r="S1349" s="2">
        <v>0.41666666666666669</v>
      </c>
      <c r="T1349" s="1">
        <v>0</v>
      </c>
      <c r="U1349" s="1">
        <v>4.6356072456425101</v>
      </c>
      <c r="V1349" s="1">
        <v>0</v>
      </c>
    </row>
    <row r="1350" spans="1:22">
      <c r="A1350">
        <v>1348</v>
      </c>
      <c r="B1350" s="1">
        <v>47.024999999999999</v>
      </c>
      <c r="C1350" s="1">
        <v>4</v>
      </c>
      <c r="D1350" s="1">
        <v>0.9</v>
      </c>
      <c r="E1350" s="1">
        <v>32.288044875329703</v>
      </c>
      <c r="F1350" s="1">
        <v>0</v>
      </c>
      <c r="G1350" s="1">
        <v>0</v>
      </c>
      <c r="H1350" s="1">
        <v>25.0043470567777</v>
      </c>
      <c r="I1350" s="1">
        <v>3.28166605011682</v>
      </c>
      <c r="J1350" s="1">
        <v>7.2836978185519801</v>
      </c>
      <c r="K1350" s="1">
        <v>0</v>
      </c>
      <c r="L1350" s="1">
        <v>150</v>
      </c>
      <c r="M1350" s="1">
        <v>705.82570871872201</v>
      </c>
      <c r="N1350" s="1">
        <v>0</v>
      </c>
      <c r="O1350" s="1">
        <v>705.82570871872201</v>
      </c>
      <c r="P1350" s="1">
        <v>0.41666666666666669</v>
      </c>
      <c r="Q1350" s="1">
        <v>4002.0317684351498</v>
      </c>
      <c r="R1350" s="1">
        <v>4002.0317684351498</v>
      </c>
      <c r="S1350" s="2">
        <v>0.41666666666666669</v>
      </c>
      <c r="T1350" s="1">
        <v>0</v>
      </c>
      <c r="U1350" s="1">
        <v>3.0211416291128099</v>
      </c>
      <c r="V1350" s="1">
        <v>0</v>
      </c>
    </row>
    <row r="1351" spans="1:22">
      <c r="A1351">
        <v>1349</v>
      </c>
      <c r="B1351" s="1">
        <v>47.024999999999999</v>
      </c>
      <c r="C1351" s="1">
        <v>4</v>
      </c>
      <c r="D1351" s="1">
        <v>0.9</v>
      </c>
      <c r="E1351" s="1">
        <v>24.575408226147701</v>
      </c>
      <c r="F1351" s="1">
        <v>0</v>
      </c>
      <c r="G1351" s="1">
        <v>0</v>
      </c>
      <c r="H1351" s="1">
        <v>23.999999999999901</v>
      </c>
      <c r="I1351" s="1">
        <v>3.14985226499999</v>
      </c>
      <c r="J1351" s="1">
        <v>6.9911355149999901</v>
      </c>
      <c r="K1351" s="1">
        <v>6.4157272888521799</v>
      </c>
      <c r="L1351" s="1">
        <v>150</v>
      </c>
      <c r="M1351" s="1">
        <v>677.474999999999</v>
      </c>
      <c r="N1351" s="1">
        <v>0</v>
      </c>
      <c r="O1351" s="1">
        <v>677.474999999999</v>
      </c>
      <c r="P1351" s="1">
        <v>0.41666666666666669</v>
      </c>
      <c r="Q1351" s="1">
        <v>3841.2832499999899</v>
      </c>
      <c r="R1351" s="1">
        <v>3841.2832499999899</v>
      </c>
      <c r="S1351" s="2">
        <v>0.41666666666666669</v>
      </c>
      <c r="T1351" s="1">
        <v>0</v>
      </c>
      <c r="U1351" s="1">
        <v>2.8997922573529298</v>
      </c>
      <c r="V1351" s="1">
        <v>0</v>
      </c>
    </row>
    <row r="1352" spans="1:22">
      <c r="A1352">
        <v>1350</v>
      </c>
      <c r="B1352" s="1">
        <v>47.45</v>
      </c>
      <c r="C1352" s="1">
        <v>4</v>
      </c>
      <c r="D1352" s="1">
        <v>0.9</v>
      </c>
      <c r="E1352" s="1">
        <v>17.596574965336401</v>
      </c>
      <c r="F1352" s="1">
        <v>0</v>
      </c>
      <c r="G1352" s="1">
        <v>0</v>
      </c>
      <c r="H1352" s="1">
        <v>18.595489341569198</v>
      </c>
      <c r="I1352" s="1">
        <v>2.44054208150984</v>
      </c>
      <c r="J1352" s="1">
        <v>5.4168129126194202</v>
      </c>
      <c r="K1352" s="1">
        <v>6.4157272888521897</v>
      </c>
      <c r="L1352" s="1">
        <v>143.48657128035299</v>
      </c>
      <c r="M1352" s="1">
        <v>524.91549049551497</v>
      </c>
      <c r="N1352" s="1">
        <v>0</v>
      </c>
      <c r="O1352" s="1">
        <v>524.91549049551497</v>
      </c>
      <c r="P1352" s="1">
        <v>0.41666666666666669</v>
      </c>
      <c r="Q1352" s="1">
        <v>2976.2708311095698</v>
      </c>
      <c r="R1352" s="1">
        <v>2976.2708311095698</v>
      </c>
      <c r="S1352" s="2">
        <v>0.41666666666666669</v>
      </c>
      <c r="T1352" s="1">
        <v>0</v>
      </c>
      <c r="U1352" s="1">
        <v>2.24679268622977</v>
      </c>
      <c r="V1352" s="1">
        <v>0</v>
      </c>
    </row>
    <row r="1353" spans="1:22">
      <c r="A1353">
        <v>1351</v>
      </c>
      <c r="B1353" s="1">
        <v>48.521999999999998</v>
      </c>
      <c r="C1353" s="1">
        <v>4</v>
      </c>
      <c r="D1353" s="1">
        <v>0.9</v>
      </c>
      <c r="E1353" s="1">
        <v>12.1000123145453</v>
      </c>
      <c r="F1353" s="1">
        <v>0</v>
      </c>
      <c r="G1353" s="1">
        <v>0</v>
      </c>
      <c r="H1353" s="1">
        <v>9.3704375973705503</v>
      </c>
      <c r="I1353" s="1">
        <v>1.2298083890567899</v>
      </c>
      <c r="J1353" s="1">
        <v>2.7295747171748399</v>
      </c>
      <c r="K1353" s="1">
        <v>0</v>
      </c>
      <c r="L1353" s="1">
        <v>136.97314256070601</v>
      </c>
      <c r="M1353" s="1">
        <v>264.50905257813901</v>
      </c>
      <c r="N1353" s="1">
        <v>0</v>
      </c>
      <c r="O1353" s="1">
        <v>264.50905257813901</v>
      </c>
      <c r="P1353" s="1">
        <v>0.41666666666666669</v>
      </c>
      <c r="Q1353" s="1">
        <v>1499.7663281180401</v>
      </c>
      <c r="R1353" s="1">
        <v>1499.7663281180401</v>
      </c>
      <c r="S1353" s="2">
        <v>0.41666666666666669</v>
      </c>
      <c r="T1353" s="1">
        <v>0</v>
      </c>
      <c r="U1353" s="1">
        <v>1.1321765418145999</v>
      </c>
      <c r="V1353" s="1">
        <v>0</v>
      </c>
    </row>
    <row r="1354" spans="1:22">
      <c r="A1354">
        <v>1352</v>
      </c>
      <c r="B1354" s="1">
        <v>48.521999999999998</v>
      </c>
      <c r="C1354" s="1">
        <v>4</v>
      </c>
      <c r="D1354" s="1">
        <v>0.9</v>
      </c>
      <c r="E1354" s="1">
        <v>6.0553120871106501</v>
      </c>
      <c r="F1354" s="1">
        <v>6.5397098010091801</v>
      </c>
      <c r="G1354" s="1">
        <v>0</v>
      </c>
      <c r="H1354" s="1">
        <v>9.7537802588768798</v>
      </c>
      <c r="I1354" s="1">
        <v>1.2801198549336399</v>
      </c>
      <c r="J1354" s="1">
        <v>2.8412416292429499</v>
      </c>
      <c r="K1354" s="1">
        <v>0</v>
      </c>
      <c r="L1354" s="1">
        <v>136.97314256070601</v>
      </c>
      <c r="M1354" s="1">
        <v>275.33011892580498</v>
      </c>
      <c r="N1354" s="1">
        <v>0</v>
      </c>
      <c r="O1354" s="1">
        <v>275.33011892580498</v>
      </c>
      <c r="P1354" s="1">
        <v>0.41666666666666669</v>
      </c>
      <c r="Q1354" s="1">
        <v>1561.12177430931</v>
      </c>
      <c r="R1354" s="1">
        <v>1561.12177430931</v>
      </c>
      <c r="S1354" s="2">
        <v>0.41666666666666669</v>
      </c>
      <c r="T1354" s="1">
        <v>0</v>
      </c>
      <c r="U1354" s="1">
        <v>1.17849388844919</v>
      </c>
      <c r="V1354" s="1">
        <v>0</v>
      </c>
    </row>
    <row r="1355" spans="1:22">
      <c r="A1355">
        <v>1353</v>
      </c>
      <c r="B1355" s="1">
        <v>39.231999999999999</v>
      </c>
      <c r="C1355" s="1">
        <v>4</v>
      </c>
      <c r="D1355" s="1">
        <v>0.9</v>
      </c>
      <c r="E1355" s="1">
        <v>0</v>
      </c>
      <c r="F1355" s="1">
        <v>25.752846034835802</v>
      </c>
      <c r="G1355" s="1">
        <v>0</v>
      </c>
      <c r="H1355" s="1">
        <v>19.943391929641599</v>
      </c>
      <c r="I1355" s="1">
        <v>2.6174463550875098</v>
      </c>
      <c r="J1355" s="1">
        <v>5.8094541051942397</v>
      </c>
      <c r="K1355" s="1">
        <v>0</v>
      </c>
      <c r="L1355" s="1">
        <v>136.97314256070601</v>
      </c>
      <c r="M1355" s="1">
        <v>562.96432982481895</v>
      </c>
      <c r="N1355" s="1">
        <v>0</v>
      </c>
      <c r="O1355" s="1">
        <v>562.96432982481895</v>
      </c>
      <c r="P1355" s="1">
        <v>0.41666666666666669</v>
      </c>
      <c r="Q1355" s="1">
        <v>3192.0077501067199</v>
      </c>
      <c r="R1355" s="1">
        <v>3192.0077501067199</v>
      </c>
      <c r="S1355" s="2">
        <v>0.41666666666666669</v>
      </c>
      <c r="T1355" s="1">
        <v>0</v>
      </c>
      <c r="U1355" s="1">
        <v>2.40965290939429</v>
      </c>
      <c r="V1355" s="1">
        <v>0</v>
      </c>
    </row>
    <row r="1356" spans="1:22">
      <c r="A1356">
        <v>1354</v>
      </c>
      <c r="B1356" s="1">
        <v>39.231999999999999</v>
      </c>
      <c r="C1356" s="1">
        <v>4</v>
      </c>
      <c r="D1356" s="1">
        <v>0.9</v>
      </c>
      <c r="E1356" s="1">
        <v>0</v>
      </c>
      <c r="F1356" s="1">
        <v>50.045568956565099</v>
      </c>
      <c r="G1356" s="1">
        <v>0</v>
      </c>
      <c r="H1356" s="1">
        <v>39</v>
      </c>
      <c r="I1356" s="1">
        <v>4.9765750243864897</v>
      </c>
      <c r="J1356" s="1">
        <v>11.0455689565651</v>
      </c>
      <c r="K1356" s="1">
        <v>0</v>
      </c>
      <c r="L1356" s="1">
        <v>136.97314256070601</v>
      </c>
      <c r="M1356" s="1">
        <v>1100.895</v>
      </c>
      <c r="N1356" s="1">
        <v>30.525699792124801</v>
      </c>
      <c r="O1356" s="1">
        <v>1070.3693002078701</v>
      </c>
      <c r="P1356" s="1">
        <v>0.41666666666666669</v>
      </c>
      <c r="Q1356" s="1">
        <v>6068.9939321786496</v>
      </c>
      <c r="R1356" s="1">
        <v>6068.9939321786496</v>
      </c>
      <c r="S1356" s="2">
        <v>0.41666666666666669</v>
      </c>
      <c r="T1356" s="1">
        <v>0</v>
      </c>
      <c r="U1356" s="1">
        <v>4.5814954193897597</v>
      </c>
      <c r="V1356" s="1">
        <v>0</v>
      </c>
    </row>
    <row r="1357" spans="1:22">
      <c r="A1357">
        <v>1355</v>
      </c>
      <c r="B1357" s="1">
        <v>39.231999999999999</v>
      </c>
      <c r="C1357" s="1">
        <v>4</v>
      </c>
      <c r="D1357" s="1">
        <v>0.9</v>
      </c>
      <c r="E1357" s="1">
        <v>0</v>
      </c>
      <c r="F1357" s="1">
        <v>70.900025683969801</v>
      </c>
      <c r="G1357" s="1">
        <v>0</v>
      </c>
      <c r="H1357" s="1">
        <v>54.906050671689101</v>
      </c>
      <c r="I1357" s="1">
        <v>7.2060766538846703</v>
      </c>
      <c r="J1357" s="1">
        <v>15.9939750122806</v>
      </c>
      <c r="K1357" s="1">
        <v>0</v>
      </c>
      <c r="L1357" s="1">
        <v>136.97314256070601</v>
      </c>
      <c r="M1357" s="1">
        <v>1549.8938903696501</v>
      </c>
      <c r="N1357" s="1">
        <v>0</v>
      </c>
      <c r="O1357" s="1">
        <v>1549.8938903696501</v>
      </c>
      <c r="P1357" s="1">
        <v>0.41666666666666669</v>
      </c>
      <c r="Q1357" s="1">
        <v>8787.8983583959398</v>
      </c>
      <c r="R1357" s="1">
        <v>8787.8983583959398</v>
      </c>
      <c r="S1357" s="2">
        <v>0.41666666666666669</v>
      </c>
      <c r="T1357" s="1">
        <v>0</v>
      </c>
      <c r="U1357" s="1">
        <v>6.6340017019263504</v>
      </c>
      <c r="V1357" s="1">
        <v>0</v>
      </c>
    </row>
    <row r="1358" spans="1:22">
      <c r="A1358">
        <v>1356</v>
      </c>
      <c r="B1358" s="1">
        <v>39.231999999999999</v>
      </c>
      <c r="C1358" s="1">
        <v>4</v>
      </c>
      <c r="D1358" s="1">
        <v>0.9</v>
      </c>
      <c r="E1358" s="1">
        <v>0</v>
      </c>
      <c r="F1358" s="1">
        <v>80</v>
      </c>
      <c r="G1358" s="1">
        <v>0</v>
      </c>
      <c r="H1358" s="1">
        <v>61.953204020172201</v>
      </c>
      <c r="I1358" s="1">
        <v>8.1309740128894408</v>
      </c>
      <c r="J1358" s="1">
        <v>18.046795979827699</v>
      </c>
      <c r="K1358" s="1">
        <v>0</v>
      </c>
      <c r="L1358" s="1">
        <v>136.97314256070601</v>
      </c>
      <c r="M1358" s="1">
        <v>1748.8222163912401</v>
      </c>
      <c r="N1358" s="1">
        <v>0</v>
      </c>
      <c r="O1358" s="1">
        <v>1748.8222163912401</v>
      </c>
      <c r="P1358" s="1">
        <v>0.41666666666666669</v>
      </c>
      <c r="Q1358" s="1">
        <v>9915.8219669383398</v>
      </c>
      <c r="R1358" s="1">
        <v>9915.8219669383398</v>
      </c>
      <c r="S1358" s="2">
        <v>0.41666666666666669</v>
      </c>
      <c r="T1358" s="1">
        <v>0</v>
      </c>
      <c r="U1358" s="1">
        <v>7.4854734456299203</v>
      </c>
      <c r="V1358" s="1">
        <v>0</v>
      </c>
    </row>
    <row r="1359" spans="1:22">
      <c r="A1359">
        <v>1357</v>
      </c>
      <c r="B1359" s="1">
        <v>39.231999999999999</v>
      </c>
      <c r="C1359" s="1">
        <v>4</v>
      </c>
      <c r="D1359" s="1">
        <v>0.9</v>
      </c>
      <c r="E1359" s="1">
        <v>0</v>
      </c>
      <c r="F1359" s="1">
        <v>80</v>
      </c>
      <c r="G1359" s="1">
        <v>0</v>
      </c>
      <c r="H1359" s="1">
        <v>61.953204020172201</v>
      </c>
      <c r="I1359" s="1">
        <v>8.1309740128894408</v>
      </c>
      <c r="J1359" s="1">
        <v>18.046795979827699</v>
      </c>
      <c r="K1359" s="1">
        <v>0</v>
      </c>
      <c r="L1359" s="1">
        <v>136.97314256070601</v>
      </c>
      <c r="M1359" s="1">
        <v>1748.8222163912401</v>
      </c>
      <c r="N1359" s="1">
        <v>0</v>
      </c>
      <c r="O1359" s="1">
        <v>1748.8222163912401</v>
      </c>
      <c r="P1359" s="1">
        <v>0.41666666666666669</v>
      </c>
      <c r="Q1359" s="1">
        <v>9915.8219669383398</v>
      </c>
      <c r="R1359" s="1">
        <v>9915.8219669383398</v>
      </c>
      <c r="S1359" s="2">
        <v>0.41666666666666669</v>
      </c>
      <c r="T1359" s="1">
        <v>0</v>
      </c>
      <c r="U1359" s="1">
        <v>7.4854734456299203</v>
      </c>
      <c r="V1359" s="1">
        <v>0</v>
      </c>
    </row>
    <row r="1360" spans="1:22">
      <c r="A1360">
        <v>1358</v>
      </c>
      <c r="B1360" s="1">
        <v>39.231999999999999</v>
      </c>
      <c r="C1360" s="1">
        <v>4</v>
      </c>
      <c r="D1360" s="1">
        <v>0.9</v>
      </c>
      <c r="E1360" s="1">
        <v>2.6323625253265299</v>
      </c>
      <c r="F1360" s="1">
        <v>80</v>
      </c>
      <c r="G1360" s="1">
        <v>0</v>
      </c>
      <c r="H1360" s="1">
        <v>63.991744101774103</v>
      </c>
      <c r="I1360" s="1">
        <v>8.3985203886334698</v>
      </c>
      <c r="J1360" s="1">
        <v>18.640618423552301</v>
      </c>
      <c r="K1360" s="1">
        <v>0</v>
      </c>
      <c r="L1360" s="1">
        <v>136.97314256070601</v>
      </c>
      <c r="M1360" s="1">
        <v>1806.36649645835</v>
      </c>
      <c r="N1360" s="1">
        <v>0</v>
      </c>
      <c r="O1360" s="1">
        <v>1806.36649645835</v>
      </c>
      <c r="P1360" s="1">
        <v>0.41666666666666669</v>
      </c>
      <c r="Q1360" s="1">
        <v>10242.098034918799</v>
      </c>
      <c r="R1360" s="1">
        <v>10242.098034918799</v>
      </c>
      <c r="S1360" s="2">
        <v>0.41666666666666669</v>
      </c>
      <c r="T1360" s="1">
        <v>0</v>
      </c>
      <c r="U1360" s="1">
        <v>7.7317798891054199</v>
      </c>
      <c r="V1360" s="1">
        <v>0</v>
      </c>
    </row>
    <row r="1361" spans="1:22">
      <c r="A1361">
        <v>1359</v>
      </c>
      <c r="B1361" s="1">
        <v>39.408999999999999</v>
      </c>
      <c r="C1361" s="1">
        <v>4</v>
      </c>
      <c r="D1361" s="1">
        <v>0.9</v>
      </c>
      <c r="E1361" s="1">
        <v>1.6678853180040001</v>
      </c>
      <c r="F1361" s="1">
        <v>79.014424608859102</v>
      </c>
      <c r="G1361" s="1">
        <v>0</v>
      </c>
      <c r="H1361" s="1">
        <v>62.481594817641401</v>
      </c>
      <c r="I1361" s="1">
        <v>8.2003221920669098</v>
      </c>
      <c r="J1361" s="1">
        <v>18.200715109221601</v>
      </c>
      <c r="K1361" s="1">
        <v>0</v>
      </c>
      <c r="L1361" s="1">
        <v>136.97314256070601</v>
      </c>
      <c r="M1361" s="1">
        <v>1763.7377278932499</v>
      </c>
      <c r="N1361" s="1">
        <v>0</v>
      </c>
      <c r="O1361" s="1">
        <v>1763.7377278932499</v>
      </c>
      <c r="P1361" s="1">
        <v>0.41666666666666669</v>
      </c>
      <c r="Q1361" s="1">
        <v>10000.392917154701</v>
      </c>
      <c r="R1361" s="1">
        <v>10000.392917154701</v>
      </c>
      <c r="S1361" s="2">
        <v>0.41666666666666669</v>
      </c>
      <c r="T1361" s="1">
        <v>0</v>
      </c>
      <c r="U1361" s="1">
        <v>7.5493162217737</v>
      </c>
      <c r="V1361" s="1">
        <v>0</v>
      </c>
    </row>
    <row r="1362" spans="1:22">
      <c r="A1362">
        <v>1360</v>
      </c>
      <c r="B1362" s="1">
        <v>50.213999999999999</v>
      </c>
      <c r="C1362" s="1">
        <v>4</v>
      </c>
      <c r="D1362" s="1">
        <v>0.9</v>
      </c>
      <c r="E1362" s="1">
        <v>5.32608034137077</v>
      </c>
      <c r="F1362" s="1">
        <v>56.563085709057397</v>
      </c>
      <c r="G1362" s="1">
        <v>0</v>
      </c>
      <c r="H1362" s="1">
        <v>47.927909038106499</v>
      </c>
      <c r="I1362" s="1">
        <v>6.2902366758812001</v>
      </c>
      <c r="J1362" s="1">
        <v>13.9612570123216</v>
      </c>
      <c r="K1362" s="1">
        <v>0</v>
      </c>
      <c r="L1362" s="1">
        <v>136.97314256070601</v>
      </c>
      <c r="M1362" s="1">
        <v>1352.91363958386</v>
      </c>
      <c r="N1362" s="1">
        <v>0</v>
      </c>
      <c r="O1362" s="1">
        <v>1352.91363958386</v>
      </c>
      <c r="P1362" s="1">
        <v>0.41666666666666669</v>
      </c>
      <c r="Q1362" s="1">
        <v>7671.0203364404897</v>
      </c>
      <c r="R1362" s="1">
        <v>7671.0203364404897</v>
      </c>
      <c r="S1362" s="2">
        <v>0.41666666666666669</v>
      </c>
      <c r="T1362" s="1">
        <v>0</v>
      </c>
      <c r="U1362" s="1">
        <v>5.7908682931952704</v>
      </c>
      <c r="V1362" s="1">
        <v>0</v>
      </c>
    </row>
    <row r="1363" spans="1:22">
      <c r="A1363">
        <v>1361</v>
      </c>
      <c r="B1363" s="1">
        <v>61.442</v>
      </c>
      <c r="C1363" s="1">
        <v>4</v>
      </c>
      <c r="D1363" s="1">
        <v>0.9</v>
      </c>
      <c r="E1363" s="1">
        <v>9.1316677413828504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-9.1316677413828398</v>
      </c>
      <c r="L1363" s="1">
        <v>136.97314256070601</v>
      </c>
      <c r="M1363" s="1">
        <v>0</v>
      </c>
      <c r="N1363" s="1">
        <v>0</v>
      </c>
      <c r="O1363" s="1">
        <v>0</v>
      </c>
      <c r="P1363" s="1">
        <v>0.41666666666666669</v>
      </c>
      <c r="Q1363" s="1">
        <v>0</v>
      </c>
      <c r="R1363" s="1">
        <v>0</v>
      </c>
      <c r="S1363" s="2">
        <v>0.41666666666666669</v>
      </c>
      <c r="T1363" s="1">
        <v>0</v>
      </c>
      <c r="U1363" s="1">
        <v>0</v>
      </c>
      <c r="V1363" s="1">
        <v>0</v>
      </c>
    </row>
    <row r="1364" spans="1:22">
      <c r="A1364">
        <v>1362</v>
      </c>
      <c r="B1364" s="1">
        <v>69.034999999999997</v>
      </c>
      <c r="C1364" s="1">
        <v>4</v>
      </c>
      <c r="D1364" s="1">
        <v>0.9</v>
      </c>
      <c r="E1364" s="1">
        <v>8.8174488017888599</v>
      </c>
      <c r="F1364" s="1">
        <v>0</v>
      </c>
      <c r="G1364" s="1">
        <v>0</v>
      </c>
      <c r="H1364" s="1">
        <v>44.968315244719498</v>
      </c>
      <c r="I1364" s="1">
        <v>5.9018074268114598</v>
      </c>
      <c r="J1364" s="1">
        <v>13.099133557069299</v>
      </c>
      <c r="K1364" s="1">
        <v>49.25</v>
      </c>
      <c r="L1364" s="1">
        <v>145.96783528596799</v>
      </c>
      <c r="M1364" s="1">
        <v>1269.36968787616</v>
      </c>
      <c r="N1364" s="1">
        <v>0</v>
      </c>
      <c r="O1364" s="1">
        <v>1269.36968787616</v>
      </c>
      <c r="P1364" s="1">
        <v>0.41666666666666669</v>
      </c>
      <c r="Q1364" s="1">
        <v>7197.3261302578703</v>
      </c>
      <c r="R1364" s="1">
        <v>7197.3261302578703</v>
      </c>
      <c r="S1364" s="2">
        <v>0.41666666666666669</v>
      </c>
      <c r="T1364" s="1">
        <v>0</v>
      </c>
      <c r="U1364" s="1">
        <v>5.4332756081358404</v>
      </c>
      <c r="V1364" s="1">
        <v>0</v>
      </c>
    </row>
    <row r="1365" spans="1:22">
      <c r="A1365">
        <v>1363</v>
      </c>
      <c r="B1365" s="1">
        <v>68.644000000000005</v>
      </c>
      <c r="C1365" s="1">
        <v>4</v>
      </c>
      <c r="D1365" s="1">
        <v>0.9</v>
      </c>
      <c r="E1365" s="1">
        <v>7.8655411887219699</v>
      </c>
      <c r="F1365" s="1">
        <v>0</v>
      </c>
      <c r="G1365" s="1">
        <v>0</v>
      </c>
      <c r="H1365" s="1">
        <v>22.085432826427098</v>
      </c>
      <c r="I1365" s="1">
        <v>2.8985766030540399</v>
      </c>
      <c r="J1365" s="1">
        <v>6.4334261189735997</v>
      </c>
      <c r="K1365" s="1">
        <v>20.6533177566787</v>
      </c>
      <c r="L1365" s="1">
        <v>95.967835285968306</v>
      </c>
      <c r="M1365" s="1">
        <v>623.43024972126295</v>
      </c>
      <c r="N1365" s="1">
        <v>0</v>
      </c>
      <c r="O1365" s="1">
        <v>623.43024972126295</v>
      </c>
      <c r="P1365" s="1">
        <v>0.41666666666666669</v>
      </c>
      <c r="Q1365" s="1">
        <v>3534.84951591956</v>
      </c>
      <c r="R1365" s="1">
        <v>3534.84951591956</v>
      </c>
      <c r="S1365" s="2">
        <v>0.41666666666666669</v>
      </c>
      <c r="T1365" s="1">
        <v>0</v>
      </c>
      <c r="U1365" s="1">
        <v>2.6684648306451599</v>
      </c>
      <c r="V1365" s="1">
        <v>0</v>
      </c>
    </row>
    <row r="1366" spans="1:22">
      <c r="A1366">
        <v>1364</v>
      </c>
      <c r="B1366" s="1">
        <v>67.091999999999999</v>
      </c>
      <c r="C1366" s="1">
        <v>4</v>
      </c>
      <c r="D1366" s="1">
        <v>0.9</v>
      </c>
      <c r="E1366" s="1">
        <v>9.2436377887326309</v>
      </c>
      <c r="F1366" s="1">
        <v>0</v>
      </c>
      <c r="G1366" s="1">
        <v>0</v>
      </c>
      <c r="H1366" s="1">
        <v>30.042380781439199</v>
      </c>
      <c r="I1366" s="1">
        <v>3.9428740362530501</v>
      </c>
      <c r="J1366" s="1">
        <v>8.7512570072933702</v>
      </c>
      <c r="K1366" s="1">
        <v>29.55</v>
      </c>
      <c r="L1366" s="1">
        <v>75</v>
      </c>
      <c r="M1366" s="1">
        <v>848.03932469846802</v>
      </c>
      <c r="N1366" s="1">
        <v>0</v>
      </c>
      <c r="O1366" s="1">
        <v>848.03932469846802</v>
      </c>
      <c r="P1366" s="1">
        <v>0.41666666666666669</v>
      </c>
      <c r="Q1366" s="1">
        <v>4808.3829710403097</v>
      </c>
      <c r="R1366" s="1">
        <v>4808.3829710403097</v>
      </c>
      <c r="S1366" s="2">
        <v>0.41666666666666669</v>
      </c>
      <c r="T1366" s="1">
        <v>0</v>
      </c>
      <c r="U1366" s="1">
        <v>3.6298577330402302</v>
      </c>
      <c r="V1366" s="1">
        <v>0</v>
      </c>
    </row>
    <row r="1367" spans="1:22">
      <c r="A1367">
        <v>1365</v>
      </c>
      <c r="B1367" s="1">
        <v>67.091999999999999</v>
      </c>
      <c r="C1367" s="1">
        <v>4</v>
      </c>
      <c r="D1367" s="1">
        <v>0.9</v>
      </c>
      <c r="E1367" s="1">
        <v>14.687384568654</v>
      </c>
      <c r="F1367" s="1">
        <v>0</v>
      </c>
      <c r="G1367" s="1">
        <v>0</v>
      </c>
      <c r="H1367" s="1">
        <v>34.258104118394201</v>
      </c>
      <c r="I1367" s="1">
        <v>4.4961593237434201</v>
      </c>
      <c r="J1367" s="1">
        <v>9.9792804502597807</v>
      </c>
      <c r="K1367" s="1">
        <v>29.55</v>
      </c>
      <c r="L1367" s="1">
        <v>44.999999999999901</v>
      </c>
      <c r="M1367" s="1">
        <v>967.04076305403203</v>
      </c>
      <c r="N1367" s="1">
        <v>0</v>
      </c>
      <c r="O1367" s="1">
        <v>967.04076305403203</v>
      </c>
      <c r="P1367" s="1">
        <v>0.41666666666666669</v>
      </c>
      <c r="Q1367" s="1">
        <v>5483.1211265163602</v>
      </c>
      <c r="R1367" s="1">
        <v>5483.1211265163602</v>
      </c>
      <c r="S1367" s="2">
        <v>0.41666666666666669</v>
      </c>
      <c r="T1367" s="1">
        <v>0</v>
      </c>
      <c r="U1367" s="1">
        <v>4.1392188896250897</v>
      </c>
      <c r="V1367" s="1">
        <v>0</v>
      </c>
    </row>
    <row r="1368" spans="1:22">
      <c r="A1368">
        <v>1366</v>
      </c>
      <c r="B1368" s="1">
        <v>67.091999999999999</v>
      </c>
      <c r="C1368" s="1">
        <v>4</v>
      </c>
      <c r="D1368" s="1">
        <v>0.9</v>
      </c>
      <c r="E1368" s="1">
        <v>15.0690155159519</v>
      </c>
      <c r="F1368" s="1">
        <v>0</v>
      </c>
      <c r="G1368" s="1">
        <v>0</v>
      </c>
      <c r="H1368" s="1">
        <v>11.6696771474857</v>
      </c>
      <c r="I1368" s="1">
        <v>1.5315700341441101</v>
      </c>
      <c r="J1368" s="1">
        <v>3.3993383684662</v>
      </c>
      <c r="K1368" s="1">
        <v>0</v>
      </c>
      <c r="L1368" s="1">
        <v>14.999999999999901</v>
      </c>
      <c r="M1368" s="1">
        <v>329.41240464234397</v>
      </c>
      <c r="N1368" s="1">
        <v>0</v>
      </c>
      <c r="O1368" s="1">
        <v>329.41240464234397</v>
      </c>
      <c r="P1368" s="1">
        <v>0.41666666666666669</v>
      </c>
      <c r="Q1368" s="1">
        <v>1867.7683343220899</v>
      </c>
      <c r="R1368" s="1">
        <v>1867.7683343220899</v>
      </c>
      <c r="S1368" s="2">
        <v>0.41666666666666669</v>
      </c>
      <c r="T1368" s="1">
        <v>0</v>
      </c>
      <c r="U1368" s="1">
        <v>1.40998197787059</v>
      </c>
      <c r="V1368" s="1">
        <v>0</v>
      </c>
    </row>
    <row r="1369" spans="1:22">
      <c r="A1369">
        <v>1367</v>
      </c>
      <c r="B1369" s="1">
        <v>54.436999999999998</v>
      </c>
      <c r="C1369" s="1">
        <v>4</v>
      </c>
      <c r="D1369" s="1">
        <v>0.9</v>
      </c>
      <c r="E1369" s="1">
        <v>16.215172879299299</v>
      </c>
      <c r="F1369" s="1">
        <v>0</v>
      </c>
      <c r="G1369" s="1">
        <v>0</v>
      </c>
      <c r="H1369" s="1">
        <v>12.5572781912352</v>
      </c>
      <c r="I1369" s="1">
        <v>1.64806244187504</v>
      </c>
      <c r="J1369" s="1">
        <v>3.6578946880641099</v>
      </c>
      <c r="K1369" s="1">
        <v>0</v>
      </c>
      <c r="L1369" s="1">
        <v>14.999999999999901</v>
      </c>
      <c r="M1369" s="1">
        <v>354.46776828731402</v>
      </c>
      <c r="N1369" s="1">
        <v>0</v>
      </c>
      <c r="O1369" s="1">
        <v>354.46776828731402</v>
      </c>
      <c r="P1369" s="1">
        <v>0.41666666666666669</v>
      </c>
      <c r="Q1369" s="1">
        <v>2009.83224618907</v>
      </c>
      <c r="R1369" s="1">
        <v>2009.83224618907</v>
      </c>
      <c r="S1369" s="2">
        <v>0.41666666666666669</v>
      </c>
      <c r="T1369" s="1">
        <v>0</v>
      </c>
      <c r="U1369" s="1">
        <v>1.5172263034956699</v>
      </c>
      <c r="V1369" s="1">
        <v>0</v>
      </c>
    </row>
    <row r="1370" spans="1:22">
      <c r="A1370">
        <v>1368</v>
      </c>
      <c r="B1370" s="1">
        <v>62.500999999999998</v>
      </c>
      <c r="C1370" s="1">
        <v>4</v>
      </c>
      <c r="D1370" s="1">
        <v>0.9</v>
      </c>
      <c r="E1370" s="1">
        <v>28.570132868172202</v>
      </c>
      <c r="F1370" s="1">
        <v>0</v>
      </c>
      <c r="G1370" s="1">
        <v>0</v>
      </c>
      <c r="H1370" s="1">
        <v>22.125140102953502</v>
      </c>
      <c r="I1370" s="1">
        <v>2.9037879491644998</v>
      </c>
      <c r="J1370" s="1">
        <v>6.4449927652187897</v>
      </c>
      <c r="K1370" s="1">
        <v>0</v>
      </c>
      <c r="L1370" s="1">
        <v>14.999999999999901</v>
      </c>
      <c r="M1370" s="1">
        <v>624.551113942553</v>
      </c>
      <c r="N1370" s="1">
        <v>0</v>
      </c>
      <c r="O1370" s="1">
        <v>624.551113942553</v>
      </c>
      <c r="P1370" s="1">
        <v>0.41666666666666669</v>
      </c>
      <c r="Q1370" s="1">
        <v>3541.2048160542799</v>
      </c>
      <c r="R1370" s="1">
        <v>3541.2048160542799</v>
      </c>
      <c r="S1370" s="2">
        <v>0.41666666666666669</v>
      </c>
      <c r="T1370" s="1">
        <v>0</v>
      </c>
      <c r="U1370" s="1">
        <v>2.6732624591782299</v>
      </c>
      <c r="V1370" s="1">
        <v>0</v>
      </c>
    </row>
    <row r="1371" spans="1:22">
      <c r="A1371">
        <v>1369</v>
      </c>
      <c r="B1371" s="1">
        <v>62.500999999999998</v>
      </c>
      <c r="C1371" s="1">
        <v>4</v>
      </c>
      <c r="D1371" s="1">
        <v>0.9</v>
      </c>
      <c r="E1371" s="1">
        <v>52.951076410222001</v>
      </c>
      <c r="F1371" s="1">
        <v>0</v>
      </c>
      <c r="G1371" s="1">
        <v>0</v>
      </c>
      <c r="H1371" s="1">
        <v>41.006121552831601</v>
      </c>
      <c r="I1371" s="1">
        <v>5.3817928478352099</v>
      </c>
      <c r="J1371" s="1">
        <v>11.9449548573903</v>
      </c>
      <c r="K1371" s="1">
        <v>0</v>
      </c>
      <c r="L1371" s="1">
        <v>14.999999999999901</v>
      </c>
      <c r="M1371" s="1">
        <v>1157.5241639426999</v>
      </c>
      <c r="N1371" s="1">
        <v>0</v>
      </c>
      <c r="O1371" s="1">
        <v>1157.5241639426999</v>
      </c>
      <c r="P1371" s="1">
        <v>0.41666666666666669</v>
      </c>
      <c r="Q1371" s="1">
        <v>6563.1620095551298</v>
      </c>
      <c r="R1371" s="1">
        <v>6563.1620095551298</v>
      </c>
      <c r="S1371" s="2">
        <v>0.41666666666666669</v>
      </c>
      <c r="T1371" s="1">
        <v>0</v>
      </c>
      <c r="U1371" s="1">
        <v>4.9545438699582904</v>
      </c>
      <c r="V1371" s="1">
        <v>0</v>
      </c>
    </row>
    <row r="1372" spans="1:22">
      <c r="A1372">
        <v>1370</v>
      </c>
      <c r="B1372" s="1">
        <v>60.098999999999997</v>
      </c>
      <c r="C1372" s="1">
        <v>4</v>
      </c>
      <c r="D1372" s="1">
        <v>0.9</v>
      </c>
      <c r="E1372" s="1">
        <v>64.497033937628004</v>
      </c>
      <c r="F1372" s="1">
        <v>0</v>
      </c>
      <c r="G1372" s="1">
        <v>0</v>
      </c>
      <c r="H1372" s="1">
        <v>49.947480113302497</v>
      </c>
      <c r="I1372" s="1">
        <v>6.5552934812894801</v>
      </c>
      <c r="J1372" s="1">
        <v>14.5495538243254</v>
      </c>
      <c r="K1372" s="1">
        <v>0</v>
      </c>
      <c r="L1372" s="1">
        <v>14.999999999999901</v>
      </c>
      <c r="M1372" s="1">
        <v>1409.92245908923</v>
      </c>
      <c r="N1372" s="1">
        <v>0</v>
      </c>
      <c r="O1372" s="1">
        <v>1409.92245908923</v>
      </c>
      <c r="P1372" s="1">
        <v>0.41666666666666669</v>
      </c>
      <c r="Q1372" s="1">
        <v>7994.2603430359604</v>
      </c>
      <c r="R1372" s="1">
        <v>7994.2603430359604</v>
      </c>
      <c r="S1372" s="2">
        <v>0.41666666666666669</v>
      </c>
      <c r="T1372" s="1">
        <v>0</v>
      </c>
      <c r="U1372" s="1">
        <v>6.0348828079781196</v>
      </c>
      <c r="V1372" s="1">
        <v>0</v>
      </c>
    </row>
    <row r="1373" spans="1:22">
      <c r="A1373">
        <v>1371</v>
      </c>
      <c r="B1373" s="1">
        <v>60.098999999999997</v>
      </c>
      <c r="C1373" s="1">
        <v>4</v>
      </c>
      <c r="D1373" s="1">
        <v>0.9</v>
      </c>
      <c r="E1373" s="1">
        <v>72.6969647098134</v>
      </c>
      <c r="F1373" s="1">
        <v>0</v>
      </c>
      <c r="G1373" s="1">
        <v>0</v>
      </c>
      <c r="H1373" s="1">
        <v>56.297626563358001</v>
      </c>
      <c r="I1373" s="1">
        <v>7.3887127912601001</v>
      </c>
      <c r="J1373" s="1">
        <v>16.3993381464553</v>
      </c>
      <c r="K1373" s="1">
        <v>0</v>
      </c>
      <c r="L1373" s="1">
        <v>14.999999999999901</v>
      </c>
      <c r="M1373" s="1">
        <v>1589.17554765348</v>
      </c>
      <c r="N1373" s="1">
        <v>0</v>
      </c>
      <c r="O1373" s="1">
        <v>1589.17554765348</v>
      </c>
      <c r="P1373" s="1">
        <v>0.41666666666666669</v>
      </c>
      <c r="Q1373" s="1">
        <v>9010.6253551952504</v>
      </c>
      <c r="R1373" s="1">
        <v>9010.6253551952504</v>
      </c>
      <c r="S1373" s="2">
        <v>0.41666666666666669</v>
      </c>
      <c r="T1373" s="1">
        <v>0</v>
      </c>
      <c r="U1373" s="1">
        <v>6.8021387485297398</v>
      </c>
      <c r="V1373" s="1">
        <v>0</v>
      </c>
    </row>
    <row r="1374" spans="1:22">
      <c r="A1374">
        <v>1372</v>
      </c>
      <c r="B1374" s="1">
        <v>60.098999999999997</v>
      </c>
      <c r="C1374" s="1">
        <v>4</v>
      </c>
      <c r="D1374" s="1">
        <v>0.9</v>
      </c>
      <c r="E1374" s="1">
        <v>81.1228476076476</v>
      </c>
      <c r="F1374" s="1">
        <v>0</v>
      </c>
      <c r="G1374" s="1">
        <v>0</v>
      </c>
      <c r="H1374" s="1">
        <v>62.822753647815802</v>
      </c>
      <c r="I1374" s="1">
        <v>8.2450972786055594</v>
      </c>
      <c r="J1374" s="1">
        <v>18.300093959831798</v>
      </c>
      <c r="K1374" s="1">
        <v>0</v>
      </c>
      <c r="L1374" s="1">
        <v>14.999999999999901</v>
      </c>
      <c r="M1374" s="1">
        <v>1773.36802138029</v>
      </c>
      <c r="N1374" s="1">
        <v>0</v>
      </c>
      <c r="O1374" s="1">
        <v>1773.36802138029</v>
      </c>
      <c r="P1374" s="1">
        <v>0.41666666666666669</v>
      </c>
      <c r="Q1374" s="1">
        <v>10054.996681226199</v>
      </c>
      <c r="R1374" s="1">
        <v>10054.996681226199</v>
      </c>
      <c r="S1374" s="2">
        <v>0.41666666666666669</v>
      </c>
      <c r="T1374" s="1">
        <v>0</v>
      </c>
      <c r="U1374" s="1">
        <v>7.5905367103374903</v>
      </c>
      <c r="V1374" s="1">
        <v>0</v>
      </c>
    </row>
    <row r="1375" spans="1:22">
      <c r="A1375">
        <v>1373</v>
      </c>
      <c r="B1375" s="1">
        <v>60.098999999999997</v>
      </c>
      <c r="C1375" s="1">
        <v>4</v>
      </c>
      <c r="D1375" s="1">
        <v>0.9</v>
      </c>
      <c r="E1375" s="1">
        <v>98.854208243227802</v>
      </c>
      <c r="F1375" s="1">
        <v>0</v>
      </c>
      <c r="G1375" s="1">
        <v>0</v>
      </c>
      <c r="H1375" s="1">
        <v>76.7370944922028</v>
      </c>
      <c r="I1375" s="1">
        <v>9.9648534482639892</v>
      </c>
      <c r="J1375" s="1">
        <v>22.117113751024899</v>
      </c>
      <c r="K1375" s="1">
        <v>0</v>
      </c>
      <c r="L1375" s="1">
        <v>14.999999999999901</v>
      </c>
      <c r="M1375" s="1">
        <v>2143.2557853193898</v>
      </c>
      <c r="N1375" s="1">
        <v>0</v>
      </c>
      <c r="O1375" s="1">
        <v>2143.2557853193898</v>
      </c>
      <c r="P1375" s="1">
        <v>0.41666666666666669</v>
      </c>
      <c r="Q1375" s="1">
        <v>12152.2603027609</v>
      </c>
      <c r="R1375" s="1">
        <v>12152.2603027609</v>
      </c>
      <c r="S1375" s="2">
        <v>0.41666666666666669</v>
      </c>
      <c r="T1375" s="1">
        <v>0</v>
      </c>
      <c r="U1375" s="1">
        <v>9.1737651305156298</v>
      </c>
      <c r="V1375" s="1">
        <v>0</v>
      </c>
    </row>
    <row r="1376" spans="1:22">
      <c r="A1376">
        <v>1374</v>
      </c>
      <c r="B1376" s="1">
        <v>65.715999999999994</v>
      </c>
      <c r="C1376" s="1">
        <v>4</v>
      </c>
      <c r="D1376" s="1">
        <v>0.9</v>
      </c>
      <c r="E1376" s="1">
        <v>124.472111615766</v>
      </c>
      <c r="F1376" s="1">
        <v>0</v>
      </c>
      <c r="G1376" s="1">
        <v>0</v>
      </c>
      <c r="H1376" s="1">
        <v>97.655412107561702</v>
      </c>
      <c r="I1376" s="1">
        <v>12.082249228971101</v>
      </c>
      <c r="J1376" s="1">
        <v>26.816699508204199</v>
      </c>
      <c r="K1376" s="1">
        <v>0</v>
      </c>
      <c r="L1376" s="1">
        <v>14.999999999999901</v>
      </c>
      <c r="M1376" s="1">
        <v>2598.6684795825599</v>
      </c>
      <c r="N1376" s="1">
        <v>0</v>
      </c>
      <c r="O1376" s="1">
        <v>2598.6684795825599</v>
      </c>
      <c r="P1376" s="1">
        <v>0.41666666666666669</v>
      </c>
      <c r="Q1376" s="1">
        <v>14734.4502792331</v>
      </c>
      <c r="R1376" s="1">
        <v>14734.4502792331</v>
      </c>
      <c r="S1376" s="2">
        <v>0.41666666666666669</v>
      </c>
      <c r="T1376" s="1">
        <v>0</v>
      </c>
      <c r="U1376" s="1">
        <v>11.123065406872</v>
      </c>
      <c r="V1376" s="1">
        <v>0</v>
      </c>
    </row>
    <row r="1377" spans="1:22">
      <c r="A1377">
        <v>1375</v>
      </c>
      <c r="B1377" s="1">
        <v>77.11</v>
      </c>
      <c r="C1377" s="1">
        <v>4</v>
      </c>
      <c r="D1377" s="1">
        <v>0.9</v>
      </c>
      <c r="E1377" s="1">
        <v>165.327115674379</v>
      </c>
      <c r="F1377" s="1">
        <v>0</v>
      </c>
      <c r="G1377" s="1">
        <v>32.0186280123798</v>
      </c>
      <c r="H1377" s="1">
        <v>105</v>
      </c>
      <c r="I1377" s="1">
        <v>12.754373562</v>
      </c>
      <c r="J1377" s="1">
        <v>28.308487662000001</v>
      </c>
      <c r="K1377" s="1">
        <v>0</v>
      </c>
      <c r="L1377" s="1">
        <v>14.999999999999901</v>
      </c>
      <c r="M1377" s="1">
        <v>2743.23</v>
      </c>
      <c r="N1377" s="1">
        <v>0</v>
      </c>
      <c r="O1377" s="1">
        <v>2743.23</v>
      </c>
      <c r="P1377" s="1">
        <v>0.41666666666666669</v>
      </c>
      <c r="Q1377" s="1">
        <v>15554.114100000001</v>
      </c>
      <c r="R1377" s="1">
        <v>15554.114100000001</v>
      </c>
      <c r="S1377" s="2">
        <v>0.41666666666666669</v>
      </c>
      <c r="T1377" s="1">
        <v>0</v>
      </c>
      <c r="U1377" s="1">
        <v>11.741831232352901</v>
      </c>
      <c r="V1377" s="1">
        <v>0</v>
      </c>
    </row>
    <row r="1378" spans="1:22">
      <c r="A1378">
        <v>1376</v>
      </c>
      <c r="B1378" s="1">
        <v>62.56</v>
      </c>
      <c r="C1378" s="1">
        <v>4</v>
      </c>
      <c r="D1378" s="1">
        <v>0.9</v>
      </c>
      <c r="E1378" s="1">
        <v>189.00246435119999</v>
      </c>
      <c r="F1378" s="1">
        <v>0</v>
      </c>
      <c r="G1378" s="1">
        <v>20.5341734952001</v>
      </c>
      <c r="H1378" s="1">
        <v>135</v>
      </c>
      <c r="I1378" s="1">
        <v>15.079120055999899</v>
      </c>
      <c r="J1378" s="1">
        <v>33.468290855999903</v>
      </c>
      <c r="K1378" s="1">
        <v>0</v>
      </c>
      <c r="L1378" s="1">
        <v>14.999999999999901</v>
      </c>
      <c r="M1378" s="1">
        <v>3243.24</v>
      </c>
      <c r="N1378" s="1">
        <v>0</v>
      </c>
      <c r="O1378" s="1">
        <v>3243.24</v>
      </c>
      <c r="P1378" s="1">
        <v>0.41666666666666669</v>
      </c>
      <c r="Q1378" s="1">
        <v>18389.1708</v>
      </c>
      <c r="R1378" s="1">
        <v>18389.1708</v>
      </c>
      <c r="S1378" s="2">
        <v>0.41666666666666669</v>
      </c>
      <c r="T1378" s="1">
        <v>0</v>
      </c>
      <c r="U1378" s="1">
        <v>13.882021094117601</v>
      </c>
      <c r="V1378" s="1">
        <v>0</v>
      </c>
    </row>
    <row r="1379" spans="1:22">
      <c r="A1379">
        <v>1377</v>
      </c>
      <c r="B1379" s="1">
        <v>46.776000000000003</v>
      </c>
      <c r="C1379" s="1">
        <v>4</v>
      </c>
      <c r="D1379" s="1">
        <v>0.9</v>
      </c>
      <c r="E1379" s="1">
        <v>192.654819265648</v>
      </c>
      <c r="F1379" s="1">
        <v>0.84886269324435204</v>
      </c>
      <c r="G1379" s="1">
        <v>8.1760416108928808</v>
      </c>
      <c r="H1379" s="1">
        <v>150</v>
      </c>
      <c r="I1379" s="1">
        <v>15.916848948</v>
      </c>
      <c r="J1379" s="1">
        <v>35.327640348000003</v>
      </c>
      <c r="K1379" s="1">
        <v>0</v>
      </c>
      <c r="L1379" s="1">
        <v>14.999999999999901</v>
      </c>
      <c r="M1379" s="1">
        <v>3423.42</v>
      </c>
      <c r="N1379" s="1">
        <v>0</v>
      </c>
      <c r="O1379" s="1">
        <v>3423.42</v>
      </c>
      <c r="P1379" s="1">
        <v>0.41666666666666669</v>
      </c>
      <c r="Q1379" s="1">
        <v>19410.791399999998</v>
      </c>
      <c r="R1379" s="1">
        <v>19410.791399999998</v>
      </c>
      <c r="S1379" s="2">
        <v>0.41666666666666669</v>
      </c>
      <c r="T1379" s="1">
        <v>0</v>
      </c>
      <c r="U1379" s="1">
        <v>14.653244488235201</v>
      </c>
      <c r="V1379" s="1">
        <v>0</v>
      </c>
    </row>
    <row r="1380" spans="1:22">
      <c r="A1380">
        <v>1378</v>
      </c>
      <c r="B1380" s="1">
        <v>45.412999999999997</v>
      </c>
      <c r="C1380" s="1">
        <v>4</v>
      </c>
      <c r="D1380" s="1">
        <v>0.9</v>
      </c>
      <c r="E1380" s="1">
        <v>138.618032847395</v>
      </c>
      <c r="F1380" s="1">
        <v>2.4672886669810898</v>
      </c>
      <c r="G1380" s="1">
        <v>0</v>
      </c>
      <c r="H1380" s="1">
        <v>111.644336412396</v>
      </c>
      <c r="I1380" s="1">
        <v>13.2646196613318</v>
      </c>
      <c r="J1380" s="1">
        <v>29.440985101980299</v>
      </c>
      <c r="K1380" s="1">
        <v>0</v>
      </c>
      <c r="L1380" s="1">
        <v>14.999999999999901</v>
      </c>
      <c r="M1380" s="1">
        <v>2852.97450452355</v>
      </c>
      <c r="N1380" s="1">
        <v>0</v>
      </c>
      <c r="O1380" s="1">
        <v>2852.97450452355</v>
      </c>
      <c r="P1380" s="1">
        <v>0.41666666666666669</v>
      </c>
      <c r="Q1380" s="1">
        <v>16176.3654406485</v>
      </c>
      <c r="R1380" s="1">
        <v>16176.3654406485</v>
      </c>
      <c r="S1380" s="2">
        <v>0.41666666666666669</v>
      </c>
      <c r="T1380" s="1">
        <v>0</v>
      </c>
      <c r="U1380" s="1">
        <v>12.211569989509099</v>
      </c>
      <c r="V1380" s="1">
        <v>0</v>
      </c>
    </row>
    <row r="1381" spans="1:22">
      <c r="A1381">
        <v>1379</v>
      </c>
      <c r="B1381" s="1">
        <v>44.546999999999997</v>
      </c>
      <c r="C1381" s="1">
        <v>4</v>
      </c>
      <c r="D1381" s="1">
        <v>0.9</v>
      </c>
      <c r="E1381" s="1">
        <v>129.79230627406099</v>
      </c>
      <c r="F1381" s="1">
        <v>4.04158243218414</v>
      </c>
      <c r="G1381" s="1">
        <v>0</v>
      </c>
      <c r="H1381" s="1">
        <v>105.448889786725</v>
      </c>
      <c r="I1381" s="1">
        <v>12.788845667036499</v>
      </c>
      <c r="J1381" s="1">
        <v>28.3849989195202</v>
      </c>
      <c r="K1381" s="1">
        <v>0</v>
      </c>
      <c r="L1381" s="1">
        <v>14.999999999999901</v>
      </c>
      <c r="M1381" s="1">
        <v>2750.64431260734</v>
      </c>
      <c r="N1381" s="1">
        <v>0</v>
      </c>
      <c r="O1381" s="1">
        <v>2750.64431260734</v>
      </c>
      <c r="P1381" s="1">
        <v>0.41666666666666669</v>
      </c>
      <c r="Q1381" s="1">
        <v>15596.1532524836</v>
      </c>
      <c r="R1381" s="1">
        <v>15596.1532524836</v>
      </c>
      <c r="S1381" s="2">
        <v>0.41666666666666669</v>
      </c>
      <c r="T1381" s="1">
        <v>0</v>
      </c>
      <c r="U1381" s="1">
        <v>11.7735666709925</v>
      </c>
      <c r="V1381" s="1">
        <v>0</v>
      </c>
    </row>
    <row r="1382" spans="1:22">
      <c r="A1382">
        <v>1380</v>
      </c>
      <c r="B1382" s="1">
        <v>43.874000000000002</v>
      </c>
      <c r="C1382" s="1">
        <v>4</v>
      </c>
      <c r="D1382" s="1">
        <v>0.9</v>
      </c>
      <c r="E1382" s="1">
        <v>117.40692551301299</v>
      </c>
      <c r="F1382" s="1">
        <v>2.6756876456834502</v>
      </c>
      <c r="G1382" s="1">
        <v>0</v>
      </c>
      <c r="H1382" s="1">
        <v>94.006964253715196</v>
      </c>
      <c r="I1382" s="1">
        <v>11.748369286859999</v>
      </c>
      <c r="J1382" s="1">
        <v>26.075648904982099</v>
      </c>
      <c r="K1382" s="1">
        <v>0</v>
      </c>
      <c r="L1382" s="1">
        <v>14.999999999999901</v>
      </c>
      <c r="M1382" s="1">
        <v>2526.8570755065298</v>
      </c>
      <c r="N1382" s="1">
        <v>0</v>
      </c>
      <c r="O1382" s="1">
        <v>2526.8570755065298</v>
      </c>
      <c r="P1382" s="1">
        <v>0.41666666666666669</v>
      </c>
      <c r="Q1382" s="1">
        <v>14327.279618122</v>
      </c>
      <c r="R1382" s="1">
        <v>14327.279618122</v>
      </c>
      <c r="S1382" s="2">
        <v>0.41666666666666669</v>
      </c>
      <c r="T1382" s="1">
        <v>0</v>
      </c>
      <c r="U1382" s="1">
        <v>10.8156914764254</v>
      </c>
      <c r="V1382" s="1">
        <v>0</v>
      </c>
    </row>
    <row r="1383" spans="1:22">
      <c r="A1383">
        <v>1381</v>
      </c>
      <c r="B1383" s="1">
        <v>43.874000000000002</v>
      </c>
      <c r="C1383" s="1">
        <v>4</v>
      </c>
      <c r="D1383" s="1">
        <v>0.9</v>
      </c>
      <c r="E1383" s="1">
        <v>103.12172296106399</v>
      </c>
      <c r="F1383" s="1">
        <v>5.35628131436291</v>
      </c>
      <c r="G1383" s="1">
        <v>0</v>
      </c>
      <c r="H1383" s="1">
        <v>84.489240120910907</v>
      </c>
      <c r="I1383" s="1">
        <v>10.808124509177601</v>
      </c>
      <c r="J1383" s="1">
        <v>23.9887641545163</v>
      </c>
      <c r="K1383" s="1">
        <v>0</v>
      </c>
      <c r="L1383" s="1">
        <v>14.999999999999901</v>
      </c>
      <c r="M1383" s="1">
        <v>2324.6278034106899</v>
      </c>
      <c r="N1383" s="1">
        <v>0</v>
      </c>
      <c r="O1383" s="1">
        <v>2324.6278034106899</v>
      </c>
      <c r="P1383" s="1">
        <v>0.41666666666666669</v>
      </c>
      <c r="Q1383" s="1">
        <v>13180.639645338601</v>
      </c>
      <c r="R1383" s="1">
        <v>13180.639645338601</v>
      </c>
      <c r="S1383" s="2">
        <v>0.41666666666666669</v>
      </c>
      <c r="T1383" s="1">
        <v>0</v>
      </c>
      <c r="U1383" s="1">
        <v>9.9500907126575893</v>
      </c>
      <c r="V1383" s="1">
        <v>0</v>
      </c>
    </row>
    <row r="1384" spans="1:22">
      <c r="A1384">
        <v>1382</v>
      </c>
      <c r="B1384" s="1">
        <v>44.646999999999998</v>
      </c>
      <c r="C1384" s="1">
        <v>4</v>
      </c>
      <c r="D1384" s="1">
        <v>0.9</v>
      </c>
      <c r="E1384" s="1">
        <v>132.48082955227599</v>
      </c>
      <c r="F1384" s="1">
        <v>5.9380426981566101</v>
      </c>
      <c r="G1384" s="1">
        <v>0</v>
      </c>
      <c r="H1384" s="1">
        <v>109.366187454537</v>
      </c>
      <c r="I1384" s="1">
        <v>13.0896711717767</v>
      </c>
      <c r="J1384" s="1">
        <v>29.052684795894798</v>
      </c>
      <c r="K1384" s="1">
        <v>0</v>
      </c>
      <c r="L1384" s="1">
        <v>14.999999999999901</v>
      </c>
      <c r="M1384" s="1">
        <v>2815.3463181866</v>
      </c>
      <c r="N1384" s="1">
        <v>0</v>
      </c>
      <c r="O1384" s="1">
        <v>2815.3463181866</v>
      </c>
      <c r="P1384" s="1">
        <v>0.41666666666666669</v>
      </c>
      <c r="Q1384" s="1">
        <v>15963.013624118001</v>
      </c>
      <c r="R1384" s="1">
        <v>15963.013624118001</v>
      </c>
      <c r="S1384" s="2">
        <v>0.41666666666666669</v>
      </c>
      <c r="T1384" s="1">
        <v>0</v>
      </c>
      <c r="U1384" s="1">
        <v>12.0505102848734</v>
      </c>
      <c r="V1384" s="1">
        <v>0</v>
      </c>
    </row>
    <row r="1385" spans="1:22">
      <c r="A1385">
        <v>1383</v>
      </c>
      <c r="B1385" s="1">
        <v>46.186</v>
      </c>
      <c r="C1385" s="1">
        <v>4</v>
      </c>
      <c r="D1385" s="1">
        <v>0.9</v>
      </c>
      <c r="E1385" s="1">
        <v>152.431825805551</v>
      </c>
      <c r="F1385" s="1">
        <v>2.9121902961374402</v>
      </c>
      <c r="G1385" s="1">
        <v>0</v>
      </c>
      <c r="H1385" s="1">
        <v>123.816521244396</v>
      </c>
      <c r="I1385" s="1">
        <v>14.2046954851539</v>
      </c>
      <c r="J1385" s="1">
        <v>31.527494857292901</v>
      </c>
      <c r="K1385" s="1">
        <v>0</v>
      </c>
      <c r="L1385" s="1">
        <v>14.999999999999901</v>
      </c>
      <c r="M1385" s="1">
        <v>3055.1674377670101</v>
      </c>
      <c r="N1385" s="1">
        <v>0</v>
      </c>
      <c r="O1385" s="1">
        <v>3055.1674377670101</v>
      </c>
      <c r="P1385" s="1">
        <v>0.41666666666666669</v>
      </c>
      <c r="Q1385" s="1">
        <v>17322.799372138899</v>
      </c>
      <c r="R1385" s="1">
        <v>17322.799372138899</v>
      </c>
      <c r="S1385" s="2">
        <v>0.41666666666666669</v>
      </c>
      <c r="T1385" s="1">
        <v>0</v>
      </c>
      <c r="U1385" s="1">
        <v>13.0770152123009</v>
      </c>
      <c r="V1385" s="1">
        <v>0</v>
      </c>
    </row>
    <row r="1386" spans="1:22">
      <c r="A1386">
        <v>1384</v>
      </c>
      <c r="B1386" s="1">
        <v>60.098999999999997</v>
      </c>
      <c r="C1386" s="1">
        <v>4</v>
      </c>
      <c r="D1386" s="1">
        <v>0.9</v>
      </c>
      <c r="E1386" s="1">
        <v>151.58132613583999</v>
      </c>
      <c r="F1386" s="1">
        <v>0.88254480402157898</v>
      </c>
      <c r="G1386" s="1">
        <v>0</v>
      </c>
      <c r="H1386" s="1">
        <v>121.36228717559401</v>
      </c>
      <c r="I1386" s="1">
        <v>14.0128014762085</v>
      </c>
      <c r="J1386" s="1">
        <v>31.101583764267801</v>
      </c>
      <c r="K1386" s="1">
        <v>0</v>
      </c>
      <c r="L1386" s="1">
        <v>14.999999999999901</v>
      </c>
      <c r="M1386" s="1">
        <v>3013.8945834319602</v>
      </c>
      <c r="N1386" s="1">
        <v>0</v>
      </c>
      <c r="O1386" s="1">
        <v>3013.8945834319602</v>
      </c>
      <c r="P1386" s="1">
        <v>0.41666666666666669</v>
      </c>
      <c r="Q1386" s="1">
        <v>17088.782288059199</v>
      </c>
      <c r="R1386" s="1">
        <v>17088.782288059199</v>
      </c>
      <c r="S1386" s="2">
        <v>0.41666666666666669</v>
      </c>
      <c r="T1386" s="1">
        <v>0</v>
      </c>
      <c r="U1386" s="1">
        <v>12.9003552566721</v>
      </c>
      <c r="V1386" s="1">
        <v>0</v>
      </c>
    </row>
    <row r="1387" spans="1:22">
      <c r="A1387">
        <v>1385</v>
      </c>
      <c r="B1387" s="1">
        <v>65.938999999999993</v>
      </c>
      <c r="C1387" s="1">
        <v>4</v>
      </c>
      <c r="D1387" s="1">
        <v>0.9</v>
      </c>
      <c r="E1387" s="1">
        <v>129.857258648852</v>
      </c>
      <c r="F1387" s="1">
        <v>0</v>
      </c>
      <c r="G1387" s="1">
        <v>0</v>
      </c>
      <c r="H1387" s="1">
        <v>102.131419634998</v>
      </c>
      <c r="I1387" s="1">
        <v>12.4918615337143</v>
      </c>
      <c r="J1387" s="1">
        <v>27.7258390138538</v>
      </c>
      <c r="K1387" s="1">
        <v>0</v>
      </c>
      <c r="L1387" s="1">
        <v>14.999999999999901</v>
      </c>
      <c r="M1387" s="1">
        <v>2686.7685150157699</v>
      </c>
      <c r="N1387" s="1">
        <v>0</v>
      </c>
      <c r="O1387" s="1">
        <v>2686.7685150157699</v>
      </c>
      <c r="P1387" s="1">
        <v>0.41666666666666669</v>
      </c>
      <c r="Q1387" s="1">
        <v>15233.9774801394</v>
      </c>
      <c r="R1387" s="1">
        <v>15233.9774801394</v>
      </c>
      <c r="S1387" s="2">
        <v>0.41666666666666669</v>
      </c>
      <c r="T1387" s="1">
        <v>0</v>
      </c>
      <c r="U1387" s="1">
        <v>11.5001594703013</v>
      </c>
      <c r="V1387" s="1">
        <v>0</v>
      </c>
    </row>
    <row r="1388" spans="1:22">
      <c r="A1388">
        <v>1386</v>
      </c>
      <c r="B1388" s="1">
        <v>68.070999999999998</v>
      </c>
      <c r="C1388" s="1">
        <v>4</v>
      </c>
      <c r="D1388" s="1">
        <v>0.9</v>
      </c>
      <c r="E1388" s="1">
        <v>140.952287100494</v>
      </c>
      <c r="F1388" s="1">
        <v>0</v>
      </c>
      <c r="G1388" s="1">
        <v>0</v>
      </c>
      <c r="H1388" s="1">
        <v>107.753347597996</v>
      </c>
      <c r="I1388" s="1">
        <v>12.9658145223585</v>
      </c>
      <c r="J1388" s="1">
        <v>28.777783452064</v>
      </c>
      <c r="K1388" s="1">
        <v>-4.42115605043392</v>
      </c>
      <c r="L1388" s="1">
        <v>14.999999999999901</v>
      </c>
      <c r="M1388" s="1">
        <v>2788.7070422760999</v>
      </c>
      <c r="N1388" s="1">
        <v>0</v>
      </c>
      <c r="O1388" s="1">
        <v>2788.7070422760999</v>
      </c>
      <c r="P1388" s="1">
        <v>0.41666666666666669</v>
      </c>
      <c r="Q1388" s="1">
        <v>15811.968929705499</v>
      </c>
      <c r="R1388" s="1">
        <v>15811.968929705499</v>
      </c>
      <c r="S1388" s="2">
        <v>0.41666666666666669</v>
      </c>
      <c r="T1388" s="1">
        <v>0</v>
      </c>
      <c r="U1388" s="1">
        <v>11.936486348895301</v>
      </c>
      <c r="V1388" s="1">
        <v>0</v>
      </c>
    </row>
    <row r="1389" spans="1:22">
      <c r="A1389">
        <v>1387</v>
      </c>
      <c r="B1389" s="1">
        <v>53.938000000000002</v>
      </c>
      <c r="C1389" s="1">
        <v>4</v>
      </c>
      <c r="D1389" s="1">
        <v>0.9</v>
      </c>
      <c r="E1389" s="1">
        <v>139.40722719115499</v>
      </c>
      <c r="F1389" s="1">
        <v>0</v>
      </c>
      <c r="G1389" s="1">
        <v>0</v>
      </c>
      <c r="H1389" s="1">
        <v>106.433286245288</v>
      </c>
      <c r="I1389" s="1">
        <v>12.864441546294</v>
      </c>
      <c r="J1389" s="1">
        <v>28.552784895433199</v>
      </c>
      <c r="K1389" s="1">
        <v>-4.4211560504339298</v>
      </c>
      <c r="L1389" s="1">
        <v>19.354838709677299</v>
      </c>
      <c r="M1389" s="1">
        <v>2766.9035889134202</v>
      </c>
      <c r="N1389" s="1">
        <v>0</v>
      </c>
      <c r="O1389" s="1">
        <v>2766.9035889134202</v>
      </c>
      <c r="P1389" s="1">
        <v>0.41666666666666669</v>
      </c>
      <c r="Q1389" s="1">
        <v>15688.343349139101</v>
      </c>
      <c r="R1389" s="1">
        <v>15688.343349139101</v>
      </c>
      <c r="S1389" s="2">
        <v>0.41666666666666669</v>
      </c>
      <c r="T1389" s="1">
        <v>0</v>
      </c>
      <c r="U1389" s="1">
        <v>11.8431611557226</v>
      </c>
      <c r="V1389" s="1">
        <v>0</v>
      </c>
    </row>
    <row r="1390" spans="1:22">
      <c r="A1390">
        <v>1388</v>
      </c>
      <c r="B1390" s="1">
        <v>47.55</v>
      </c>
      <c r="C1390" s="1">
        <v>4</v>
      </c>
      <c r="D1390" s="1">
        <v>0.9</v>
      </c>
      <c r="E1390" s="1">
        <v>133.82978359933199</v>
      </c>
      <c r="F1390" s="1">
        <v>0</v>
      </c>
      <c r="G1390" s="1">
        <v>0</v>
      </c>
      <c r="H1390" s="1">
        <v>101.758528018836</v>
      </c>
      <c r="I1390" s="1">
        <v>12.4577371509068</v>
      </c>
      <c r="J1390" s="1">
        <v>27.650099530061599</v>
      </c>
      <c r="K1390" s="1">
        <v>-4.4211560504339298</v>
      </c>
      <c r="L1390" s="1">
        <v>23.709677419354801</v>
      </c>
      <c r="M1390" s="1">
        <v>2679.4289910325701</v>
      </c>
      <c r="N1390" s="1">
        <v>0</v>
      </c>
      <c r="O1390" s="1">
        <v>2679.4289910325701</v>
      </c>
      <c r="P1390" s="1">
        <v>0.41666666666666669</v>
      </c>
      <c r="Q1390" s="1">
        <v>15192.3623791547</v>
      </c>
      <c r="R1390" s="1">
        <v>15192.3623791547</v>
      </c>
      <c r="S1390" s="2">
        <v>0.41666666666666669</v>
      </c>
      <c r="T1390" s="1">
        <v>0</v>
      </c>
      <c r="U1390" s="1">
        <v>11.4687441489697</v>
      </c>
      <c r="V1390" s="1">
        <v>0</v>
      </c>
    </row>
    <row r="1391" spans="1:22">
      <c r="A1391">
        <v>1389</v>
      </c>
      <c r="B1391" s="1">
        <v>47.161999999999999</v>
      </c>
      <c r="C1391" s="1">
        <v>4</v>
      </c>
      <c r="D1391" s="1">
        <v>0.9</v>
      </c>
      <c r="E1391" s="1">
        <v>107.095752565214</v>
      </c>
      <c r="F1391" s="1">
        <v>0</v>
      </c>
      <c r="G1391" s="1">
        <v>0</v>
      </c>
      <c r="H1391" s="1">
        <v>79.814487876288993</v>
      </c>
      <c r="I1391" s="1">
        <v>10.299609386573101</v>
      </c>
      <c r="J1391" s="1">
        <v>22.8601086384915</v>
      </c>
      <c r="K1391" s="1">
        <v>-4.4211560504339298</v>
      </c>
      <c r="L1391" s="1">
        <v>28.064516129032199</v>
      </c>
      <c r="M1391" s="1">
        <v>2215.2555999856099</v>
      </c>
      <c r="N1391" s="1">
        <v>0</v>
      </c>
      <c r="O1391" s="1">
        <v>2215.2555999856099</v>
      </c>
      <c r="P1391" s="1">
        <v>0.41666666666666669</v>
      </c>
      <c r="Q1391" s="1">
        <v>12560.4992519184</v>
      </c>
      <c r="R1391" s="1">
        <v>12560.4992519184</v>
      </c>
      <c r="S1391" s="2">
        <v>0.41666666666666669</v>
      </c>
      <c r="T1391" s="1">
        <v>0</v>
      </c>
      <c r="U1391" s="1">
        <v>9.4819455137031294</v>
      </c>
      <c r="V1391" s="1">
        <v>0</v>
      </c>
    </row>
    <row r="1392" spans="1:22">
      <c r="A1392">
        <v>1390</v>
      </c>
      <c r="B1392" s="1">
        <v>47.161999999999999</v>
      </c>
      <c r="C1392" s="1">
        <v>4</v>
      </c>
      <c r="D1392" s="1">
        <v>0.9</v>
      </c>
      <c r="E1392" s="1">
        <v>114.06920678959</v>
      </c>
      <c r="F1392" s="1">
        <v>0</v>
      </c>
      <c r="G1392" s="1">
        <v>0</v>
      </c>
      <c r="H1392" s="1">
        <v>85.431734179267593</v>
      </c>
      <c r="I1392" s="1">
        <v>10.910648120389499</v>
      </c>
      <c r="J1392" s="1">
        <v>24.216316559888899</v>
      </c>
      <c r="K1392" s="1">
        <v>-4.4211560504339298</v>
      </c>
      <c r="L1392" s="1">
        <v>32.419354838709602</v>
      </c>
      <c r="M1392" s="1">
        <v>2346.6787371251198</v>
      </c>
      <c r="N1392" s="1">
        <v>0</v>
      </c>
      <c r="O1392" s="1">
        <v>2346.6787371251198</v>
      </c>
      <c r="P1392" s="1">
        <v>0.41666666666666669</v>
      </c>
      <c r="Q1392" s="1">
        <v>13305.668439499401</v>
      </c>
      <c r="R1392" s="1">
        <v>13305.668439499401</v>
      </c>
      <c r="S1392" s="2">
        <v>0.41666666666666669</v>
      </c>
      <c r="T1392" s="1">
        <v>0</v>
      </c>
      <c r="U1392" s="1">
        <v>10.044475194524001</v>
      </c>
      <c r="V1392" s="1">
        <v>0</v>
      </c>
    </row>
    <row r="1393" spans="1:22">
      <c r="A1393">
        <v>1391</v>
      </c>
      <c r="B1393" s="1">
        <v>47.161999999999999</v>
      </c>
      <c r="C1393" s="1">
        <v>4</v>
      </c>
      <c r="D1393" s="1">
        <v>0.9</v>
      </c>
      <c r="E1393" s="1">
        <v>176.24410112816</v>
      </c>
      <c r="F1393" s="1">
        <v>0</v>
      </c>
      <c r="G1393" s="1">
        <v>0</v>
      </c>
      <c r="H1393" s="1">
        <v>137.98468297070201</v>
      </c>
      <c r="I1393" s="1">
        <v>15.2458103998678</v>
      </c>
      <c r="J1393" s="1">
        <v>33.838262107023702</v>
      </c>
      <c r="K1393" s="1">
        <v>-4.4211560504339298</v>
      </c>
      <c r="L1393" s="1">
        <v>36.774193548386997</v>
      </c>
      <c r="M1393" s="1">
        <v>3279.0920118440699</v>
      </c>
      <c r="N1393" s="1">
        <v>0</v>
      </c>
      <c r="O1393" s="1">
        <v>3279.0920118440699</v>
      </c>
      <c r="P1393" s="1">
        <v>0.41666666666666669</v>
      </c>
      <c r="Q1393" s="1">
        <v>18592.451707155898</v>
      </c>
      <c r="R1393" s="1">
        <v>18592.451707155898</v>
      </c>
      <c r="S1393" s="2">
        <v>0.41666666666666669</v>
      </c>
      <c r="T1393" s="1">
        <v>0</v>
      </c>
      <c r="U1393" s="1">
        <v>14.035478249519601</v>
      </c>
      <c r="V1393" s="1">
        <v>0</v>
      </c>
    </row>
    <row r="1394" spans="1:22">
      <c r="A1394">
        <v>1392</v>
      </c>
      <c r="B1394" s="1">
        <v>39.773000000000003</v>
      </c>
      <c r="C1394" s="1">
        <v>4</v>
      </c>
      <c r="D1394" s="1">
        <v>0.9</v>
      </c>
      <c r="E1394" s="1">
        <v>159.65718286585599</v>
      </c>
      <c r="F1394" s="1">
        <v>0</v>
      </c>
      <c r="G1394" s="1">
        <v>0</v>
      </c>
      <c r="H1394" s="1">
        <v>123.724501234803</v>
      </c>
      <c r="I1394" s="1">
        <v>14.197500536323</v>
      </c>
      <c r="J1394" s="1">
        <v>31.511525580619502</v>
      </c>
      <c r="K1394" s="1">
        <v>-4.4211560504339298</v>
      </c>
      <c r="L1394" s="1">
        <v>41.129032258064498</v>
      </c>
      <c r="M1394" s="1">
        <v>3053.6199372656802</v>
      </c>
      <c r="N1394" s="1">
        <v>0</v>
      </c>
      <c r="O1394" s="1">
        <v>3053.6199372656802</v>
      </c>
      <c r="P1394" s="1">
        <v>0.41666666666666669</v>
      </c>
      <c r="Q1394" s="1">
        <v>17314.025044296399</v>
      </c>
      <c r="R1394" s="1">
        <v>17314.025044296399</v>
      </c>
      <c r="S1394" s="2">
        <v>0.41666666666666669</v>
      </c>
      <c r="T1394" s="1">
        <v>0</v>
      </c>
      <c r="U1394" s="1">
        <v>13.070391455008</v>
      </c>
      <c r="V1394" s="1">
        <v>0</v>
      </c>
    </row>
    <row r="1395" spans="1:22">
      <c r="A1395">
        <v>1393</v>
      </c>
      <c r="B1395" s="1">
        <v>37.880000000000003</v>
      </c>
      <c r="C1395" s="1">
        <v>4</v>
      </c>
      <c r="D1395" s="1">
        <v>0.9</v>
      </c>
      <c r="E1395" s="1">
        <v>213.85842393072099</v>
      </c>
      <c r="F1395" s="1">
        <v>0</v>
      </c>
      <c r="G1395" s="1">
        <v>24.109627532287199</v>
      </c>
      <c r="H1395" s="1">
        <v>150</v>
      </c>
      <c r="I1395" s="1">
        <v>15.916848948</v>
      </c>
      <c r="J1395" s="1">
        <v>35.327640348000003</v>
      </c>
      <c r="K1395" s="1">
        <v>-4.4211560504339298</v>
      </c>
      <c r="L1395" s="1">
        <v>45.4838709677419</v>
      </c>
      <c r="M1395" s="1">
        <v>3423.42</v>
      </c>
      <c r="N1395" s="1">
        <v>0</v>
      </c>
      <c r="O1395" s="1">
        <v>3423.42</v>
      </c>
      <c r="P1395" s="1">
        <v>0.41666666666666669</v>
      </c>
      <c r="Q1395" s="1">
        <v>19410.791399999998</v>
      </c>
      <c r="R1395" s="1">
        <v>19410.791399999998</v>
      </c>
      <c r="S1395" s="2">
        <v>0.41666666666666669</v>
      </c>
      <c r="T1395" s="1">
        <v>0</v>
      </c>
      <c r="U1395" s="1">
        <v>14.653244488235201</v>
      </c>
      <c r="V1395" s="1">
        <v>0</v>
      </c>
    </row>
    <row r="1396" spans="1:22">
      <c r="A1396">
        <v>1394</v>
      </c>
      <c r="B1396" s="1">
        <v>37.392000000000003</v>
      </c>
      <c r="C1396" s="1">
        <v>4</v>
      </c>
      <c r="D1396" s="1">
        <v>0.9</v>
      </c>
      <c r="E1396" s="1">
        <v>222.92637077106201</v>
      </c>
      <c r="F1396" s="1">
        <v>0</v>
      </c>
      <c r="G1396" s="1">
        <v>33.1775743726282</v>
      </c>
      <c r="H1396" s="1">
        <v>150</v>
      </c>
      <c r="I1396" s="1">
        <v>15.916848948</v>
      </c>
      <c r="J1396" s="1">
        <v>35.327640348000003</v>
      </c>
      <c r="K1396" s="1">
        <v>-4.4211560504339298</v>
      </c>
      <c r="L1396" s="1">
        <v>49.838709677419303</v>
      </c>
      <c r="M1396" s="1">
        <v>3423.42</v>
      </c>
      <c r="N1396" s="1">
        <v>0</v>
      </c>
      <c r="O1396" s="1">
        <v>3423.42</v>
      </c>
      <c r="P1396" s="1">
        <v>0.41666666666666669</v>
      </c>
      <c r="Q1396" s="1">
        <v>19410.791399999998</v>
      </c>
      <c r="R1396" s="1">
        <v>19410.791399999998</v>
      </c>
      <c r="S1396" s="2">
        <v>0.41666666666666669</v>
      </c>
      <c r="T1396" s="1">
        <v>0</v>
      </c>
      <c r="U1396" s="1">
        <v>14.653244488235201</v>
      </c>
      <c r="V1396" s="1">
        <v>0</v>
      </c>
    </row>
    <row r="1397" spans="1:22">
      <c r="A1397">
        <v>1395</v>
      </c>
      <c r="B1397" s="1">
        <v>37.392000000000003</v>
      </c>
      <c r="C1397" s="1">
        <v>4</v>
      </c>
      <c r="D1397" s="1">
        <v>0.9</v>
      </c>
      <c r="E1397" s="1">
        <v>253.699563507954</v>
      </c>
      <c r="F1397" s="1">
        <v>0</v>
      </c>
      <c r="G1397" s="1">
        <v>63.950767109520001</v>
      </c>
      <c r="H1397" s="1">
        <v>150</v>
      </c>
      <c r="I1397" s="1">
        <v>15.916848948</v>
      </c>
      <c r="J1397" s="1">
        <v>35.327640348000003</v>
      </c>
      <c r="K1397" s="1">
        <v>-4.4211560504339298</v>
      </c>
      <c r="L1397" s="1">
        <v>54.193548387096698</v>
      </c>
      <c r="M1397" s="1">
        <v>3423.42</v>
      </c>
      <c r="N1397" s="1">
        <v>0</v>
      </c>
      <c r="O1397" s="1">
        <v>3423.42</v>
      </c>
      <c r="P1397" s="1">
        <v>0.41666666666666669</v>
      </c>
      <c r="Q1397" s="1">
        <v>19410.791399999998</v>
      </c>
      <c r="R1397" s="1">
        <v>19410.791399999998</v>
      </c>
      <c r="S1397" s="2">
        <v>0.41666666666666669</v>
      </c>
      <c r="T1397" s="1">
        <v>0</v>
      </c>
      <c r="U1397" s="1">
        <v>14.653244488235201</v>
      </c>
      <c r="V1397" s="1">
        <v>0</v>
      </c>
    </row>
    <row r="1398" spans="1:22">
      <c r="A1398">
        <v>1396</v>
      </c>
      <c r="B1398" s="1">
        <v>37.392000000000003</v>
      </c>
      <c r="C1398" s="1">
        <v>4</v>
      </c>
      <c r="D1398" s="1">
        <v>0.9</v>
      </c>
      <c r="E1398" s="1">
        <v>290.931475805422</v>
      </c>
      <c r="F1398" s="1">
        <v>0</v>
      </c>
      <c r="G1398" s="1">
        <v>101.182679406988</v>
      </c>
      <c r="H1398" s="1">
        <v>150</v>
      </c>
      <c r="I1398" s="1">
        <v>15.916848948</v>
      </c>
      <c r="J1398" s="1">
        <v>35.327640348000003</v>
      </c>
      <c r="K1398" s="1">
        <v>-4.4211560504339298</v>
      </c>
      <c r="L1398" s="1">
        <v>58.5483870967741</v>
      </c>
      <c r="M1398" s="1">
        <v>3423.42</v>
      </c>
      <c r="N1398" s="1">
        <v>0</v>
      </c>
      <c r="O1398" s="1">
        <v>3423.42</v>
      </c>
      <c r="P1398" s="1">
        <v>0.41666666666666669</v>
      </c>
      <c r="Q1398" s="1">
        <v>19410.791399999998</v>
      </c>
      <c r="R1398" s="1">
        <v>19410.791399999998</v>
      </c>
      <c r="S1398" s="2">
        <v>0.41666666666666669</v>
      </c>
      <c r="T1398" s="1">
        <v>0</v>
      </c>
      <c r="U1398" s="1">
        <v>14.653244488235201</v>
      </c>
      <c r="V1398" s="1">
        <v>0</v>
      </c>
    </row>
    <row r="1399" spans="1:22">
      <c r="A1399">
        <v>1397</v>
      </c>
      <c r="B1399" s="1">
        <v>37.392000000000003</v>
      </c>
      <c r="C1399" s="1">
        <v>4</v>
      </c>
      <c r="D1399" s="1">
        <v>0.9</v>
      </c>
      <c r="E1399" s="1">
        <v>291.74198084586101</v>
      </c>
      <c r="F1399" s="1">
        <v>0</v>
      </c>
      <c r="G1399" s="1">
        <v>101.993184447427</v>
      </c>
      <c r="H1399" s="1">
        <v>150</v>
      </c>
      <c r="I1399" s="1">
        <v>15.916848948</v>
      </c>
      <c r="J1399" s="1">
        <v>35.327640348000003</v>
      </c>
      <c r="K1399" s="1">
        <v>-4.4211560504339298</v>
      </c>
      <c r="L1399" s="1">
        <v>62.903225806451601</v>
      </c>
      <c r="M1399" s="1">
        <v>3423.42</v>
      </c>
      <c r="N1399" s="1">
        <v>0</v>
      </c>
      <c r="O1399" s="1">
        <v>3423.42</v>
      </c>
      <c r="P1399" s="1">
        <v>0.41666666666666669</v>
      </c>
      <c r="Q1399" s="1">
        <v>19410.791399999998</v>
      </c>
      <c r="R1399" s="1">
        <v>19410.791399999998</v>
      </c>
      <c r="S1399" s="2">
        <v>0.41666666666666669</v>
      </c>
      <c r="T1399" s="1">
        <v>0</v>
      </c>
      <c r="U1399" s="1">
        <v>14.653244488235201</v>
      </c>
      <c r="V1399" s="1">
        <v>0</v>
      </c>
    </row>
    <row r="1400" spans="1:22">
      <c r="A1400">
        <v>1398</v>
      </c>
      <c r="B1400" s="1">
        <v>36.28</v>
      </c>
      <c r="C1400" s="1">
        <v>4</v>
      </c>
      <c r="D1400" s="1">
        <v>0.9</v>
      </c>
      <c r="E1400" s="1">
        <v>272.070745481713</v>
      </c>
      <c r="F1400" s="1">
        <v>0</v>
      </c>
      <c r="G1400" s="1">
        <v>82.321949083279804</v>
      </c>
      <c r="H1400" s="1">
        <v>150</v>
      </c>
      <c r="I1400" s="1">
        <v>15.916848948</v>
      </c>
      <c r="J1400" s="1">
        <v>35.327640348000003</v>
      </c>
      <c r="K1400" s="1">
        <v>-4.4211560504339298</v>
      </c>
      <c r="L1400" s="1">
        <v>67.258064516128997</v>
      </c>
      <c r="M1400" s="1">
        <v>3423.42</v>
      </c>
      <c r="N1400" s="1">
        <v>0</v>
      </c>
      <c r="O1400" s="1">
        <v>3423.42</v>
      </c>
      <c r="P1400" s="1">
        <v>0.41666666666666669</v>
      </c>
      <c r="Q1400" s="1">
        <v>19410.791399999998</v>
      </c>
      <c r="R1400" s="1">
        <v>19410.791399999998</v>
      </c>
      <c r="S1400" s="2">
        <v>0.41666666666666669</v>
      </c>
      <c r="T1400" s="1">
        <v>0</v>
      </c>
      <c r="U1400" s="1">
        <v>14.653244488235201</v>
      </c>
      <c r="V1400" s="1">
        <v>0</v>
      </c>
    </row>
    <row r="1401" spans="1:22">
      <c r="A1401">
        <v>1399</v>
      </c>
      <c r="B1401" s="1">
        <v>45.497</v>
      </c>
      <c r="C1401" s="1">
        <v>4</v>
      </c>
      <c r="D1401" s="1">
        <v>0.9</v>
      </c>
      <c r="E1401" s="1">
        <v>264.96845561731402</v>
      </c>
      <c r="F1401" s="1">
        <v>0</v>
      </c>
      <c r="G1401" s="1">
        <v>75.219659218880395</v>
      </c>
      <c r="H1401" s="1">
        <v>150</v>
      </c>
      <c r="I1401" s="1">
        <v>15.916848948</v>
      </c>
      <c r="J1401" s="1">
        <v>35.327640348000003</v>
      </c>
      <c r="K1401" s="1">
        <v>-4.4211560504339298</v>
      </c>
      <c r="L1401" s="1">
        <v>71.612903225806406</v>
      </c>
      <c r="M1401" s="1">
        <v>3423.42</v>
      </c>
      <c r="N1401" s="1">
        <v>0</v>
      </c>
      <c r="O1401" s="1">
        <v>3423.42</v>
      </c>
      <c r="P1401" s="1">
        <v>0.41666666666666669</v>
      </c>
      <c r="Q1401" s="1">
        <v>19410.791399999998</v>
      </c>
      <c r="R1401" s="1">
        <v>19410.791399999998</v>
      </c>
      <c r="S1401" s="2">
        <v>0.41666666666666669</v>
      </c>
      <c r="T1401" s="1">
        <v>0</v>
      </c>
      <c r="U1401" s="1">
        <v>14.653244488235201</v>
      </c>
      <c r="V1401" s="1">
        <v>0</v>
      </c>
    </row>
    <row r="1402" spans="1:22">
      <c r="A1402">
        <v>1400</v>
      </c>
      <c r="B1402" s="1">
        <v>40.32</v>
      </c>
      <c r="C1402" s="1">
        <v>4</v>
      </c>
      <c r="D1402" s="1">
        <v>0.9</v>
      </c>
      <c r="E1402" s="1">
        <v>278.94974891085099</v>
      </c>
      <c r="F1402" s="1">
        <v>3.5206066088217098</v>
      </c>
      <c r="G1402" s="1">
        <v>92.721559121239395</v>
      </c>
      <c r="H1402" s="1">
        <v>150</v>
      </c>
      <c r="I1402" s="1">
        <v>15.916848948</v>
      </c>
      <c r="J1402" s="1">
        <v>35.327640348000003</v>
      </c>
      <c r="K1402" s="1">
        <v>-4.4211560504339298</v>
      </c>
      <c r="L1402" s="1">
        <v>75.967741935483801</v>
      </c>
      <c r="M1402" s="1">
        <v>3423.42</v>
      </c>
      <c r="N1402" s="1">
        <v>0</v>
      </c>
      <c r="O1402" s="1">
        <v>3423.42</v>
      </c>
      <c r="P1402" s="1">
        <v>0.41666666666666669</v>
      </c>
      <c r="Q1402" s="1">
        <v>19410.791399999998</v>
      </c>
      <c r="R1402" s="1">
        <v>19410.791399999998</v>
      </c>
      <c r="S1402" s="2">
        <v>0.41666666666666669</v>
      </c>
      <c r="T1402" s="1">
        <v>0</v>
      </c>
      <c r="U1402" s="1">
        <v>14.653244488235201</v>
      </c>
      <c r="V1402" s="1">
        <v>0</v>
      </c>
    </row>
    <row r="1403" spans="1:22">
      <c r="A1403">
        <v>1401</v>
      </c>
      <c r="B1403" s="1">
        <v>38.155000000000001</v>
      </c>
      <c r="C1403" s="1">
        <v>4</v>
      </c>
      <c r="D1403" s="1">
        <v>0.9</v>
      </c>
      <c r="E1403" s="1">
        <v>292.18761734800597</v>
      </c>
      <c r="F1403" s="1">
        <v>6.8298565789730796</v>
      </c>
      <c r="G1403" s="1">
        <v>109.26867752854599</v>
      </c>
      <c r="H1403" s="1">
        <v>150</v>
      </c>
      <c r="I1403" s="1">
        <v>15.916848948</v>
      </c>
      <c r="J1403" s="1">
        <v>35.327640348000003</v>
      </c>
      <c r="K1403" s="1">
        <v>-4.4211560504339298</v>
      </c>
      <c r="L1403" s="1">
        <v>80.322580645161295</v>
      </c>
      <c r="M1403" s="1">
        <v>3423.42</v>
      </c>
      <c r="N1403" s="1">
        <v>0</v>
      </c>
      <c r="O1403" s="1">
        <v>3423.42</v>
      </c>
      <c r="P1403" s="1">
        <v>0.41666666666666669</v>
      </c>
      <c r="Q1403" s="1">
        <v>19410.791399999998</v>
      </c>
      <c r="R1403" s="1">
        <v>19410.791399999998</v>
      </c>
      <c r="S1403" s="2">
        <v>0.41666666666666669</v>
      </c>
      <c r="T1403" s="1">
        <v>0</v>
      </c>
      <c r="U1403" s="1">
        <v>14.653244488235201</v>
      </c>
      <c r="V1403" s="1">
        <v>0</v>
      </c>
    </row>
    <row r="1404" spans="1:22">
      <c r="A1404">
        <v>1402</v>
      </c>
      <c r="B1404" s="1">
        <v>38.651000000000003</v>
      </c>
      <c r="C1404" s="1">
        <v>4</v>
      </c>
      <c r="D1404" s="1">
        <v>0.9</v>
      </c>
      <c r="E1404" s="1">
        <v>302.43278929535097</v>
      </c>
      <c r="F1404" s="1">
        <v>10.9182136188437</v>
      </c>
      <c r="G1404" s="1">
        <v>123.602206515761</v>
      </c>
      <c r="H1404" s="1">
        <v>150</v>
      </c>
      <c r="I1404" s="1">
        <v>15.916848948</v>
      </c>
      <c r="J1404" s="1">
        <v>35.327640348000003</v>
      </c>
      <c r="K1404" s="1">
        <v>-4.4211560504339298</v>
      </c>
      <c r="L1404" s="1">
        <v>84.677419354838705</v>
      </c>
      <c r="M1404" s="1">
        <v>3423.42</v>
      </c>
      <c r="N1404" s="1">
        <v>0</v>
      </c>
      <c r="O1404" s="1">
        <v>3423.42</v>
      </c>
      <c r="P1404" s="1">
        <v>0.41666666666666669</v>
      </c>
      <c r="Q1404" s="1">
        <v>19410.791399999998</v>
      </c>
      <c r="R1404" s="1">
        <v>19410.791399999998</v>
      </c>
      <c r="S1404" s="2">
        <v>0.41666666666666669</v>
      </c>
      <c r="T1404" s="1">
        <v>0</v>
      </c>
      <c r="U1404" s="1">
        <v>14.653244488235201</v>
      </c>
      <c r="V1404" s="1">
        <v>0</v>
      </c>
    </row>
    <row r="1405" spans="1:22">
      <c r="A1405">
        <v>1403</v>
      </c>
      <c r="B1405" s="1">
        <v>36.595999999999997</v>
      </c>
      <c r="C1405" s="1">
        <v>4</v>
      </c>
      <c r="D1405" s="1">
        <v>0.9</v>
      </c>
      <c r="E1405" s="1">
        <v>310.07605658362201</v>
      </c>
      <c r="F1405" s="1">
        <v>15.7629097744527</v>
      </c>
      <c r="G1405" s="1">
        <v>136.090169959641</v>
      </c>
      <c r="H1405" s="1">
        <v>150</v>
      </c>
      <c r="I1405" s="1">
        <v>15.916848948</v>
      </c>
      <c r="J1405" s="1">
        <v>35.327640348000003</v>
      </c>
      <c r="K1405" s="1">
        <v>-4.4211560504339298</v>
      </c>
      <c r="L1405" s="1">
        <v>89.0322580645161</v>
      </c>
      <c r="M1405" s="1">
        <v>3423.42</v>
      </c>
      <c r="N1405" s="1">
        <v>0</v>
      </c>
      <c r="O1405" s="1">
        <v>3423.42</v>
      </c>
      <c r="P1405" s="1">
        <v>0.41666666666666669</v>
      </c>
      <c r="Q1405" s="1">
        <v>19410.791399999998</v>
      </c>
      <c r="R1405" s="1">
        <v>19410.791399999998</v>
      </c>
      <c r="S1405" s="2">
        <v>0.41666666666666669</v>
      </c>
      <c r="T1405" s="1">
        <v>0</v>
      </c>
      <c r="U1405" s="1">
        <v>14.653244488235201</v>
      </c>
      <c r="V1405" s="1">
        <v>0</v>
      </c>
    </row>
    <row r="1406" spans="1:22">
      <c r="A1406">
        <v>1404</v>
      </c>
      <c r="B1406" s="1">
        <v>36.005000000000003</v>
      </c>
      <c r="C1406" s="1">
        <v>4</v>
      </c>
      <c r="D1406" s="1">
        <v>0.9</v>
      </c>
      <c r="E1406" s="1">
        <v>294.15571281422899</v>
      </c>
      <c r="F1406" s="1">
        <v>19.001806271556699</v>
      </c>
      <c r="G1406" s="1">
        <v>123.408722687352</v>
      </c>
      <c r="H1406" s="1">
        <v>150</v>
      </c>
      <c r="I1406" s="1">
        <v>15.916848948</v>
      </c>
      <c r="J1406" s="1">
        <v>35.327640348000003</v>
      </c>
      <c r="K1406" s="1">
        <v>-4.4211560504339298</v>
      </c>
      <c r="L1406" s="1">
        <v>93.387096774193495</v>
      </c>
      <c r="M1406" s="1">
        <v>3423.42</v>
      </c>
      <c r="N1406" s="1">
        <v>0</v>
      </c>
      <c r="O1406" s="1">
        <v>3423.42</v>
      </c>
      <c r="P1406" s="1">
        <v>0.41666666666666669</v>
      </c>
      <c r="Q1406" s="1">
        <v>19410.791399999998</v>
      </c>
      <c r="R1406" s="1">
        <v>19410.791399999998</v>
      </c>
      <c r="S1406" s="2">
        <v>0.41666666666666669</v>
      </c>
      <c r="T1406" s="1">
        <v>0</v>
      </c>
      <c r="U1406" s="1">
        <v>14.653244488235201</v>
      </c>
      <c r="V1406" s="1">
        <v>0</v>
      </c>
    </row>
    <row r="1407" spans="1:22">
      <c r="A1407">
        <v>1405</v>
      </c>
      <c r="B1407" s="1">
        <v>36.005000000000003</v>
      </c>
      <c r="C1407" s="1">
        <v>4</v>
      </c>
      <c r="D1407" s="1">
        <v>0.9</v>
      </c>
      <c r="E1407" s="1">
        <v>288.90443848454203</v>
      </c>
      <c r="F1407" s="1">
        <v>15.620963609479601</v>
      </c>
      <c r="G1407" s="1">
        <v>114.776605695588</v>
      </c>
      <c r="H1407" s="1">
        <v>150</v>
      </c>
      <c r="I1407" s="1">
        <v>15.916848948</v>
      </c>
      <c r="J1407" s="1">
        <v>35.327640348000003</v>
      </c>
      <c r="K1407" s="1">
        <v>-4.4211560504339298</v>
      </c>
      <c r="L1407" s="1">
        <v>97.741935483871003</v>
      </c>
      <c r="M1407" s="1">
        <v>3423.42</v>
      </c>
      <c r="N1407" s="1">
        <v>0</v>
      </c>
      <c r="O1407" s="1">
        <v>3423.42</v>
      </c>
      <c r="P1407" s="1">
        <v>0.41666666666666669</v>
      </c>
      <c r="Q1407" s="1">
        <v>19410.791399999998</v>
      </c>
      <c r="R1407" s="1">
        <v>19410.791399999998</v>
      </c>
      <c r="S1407" s="2">
        <v>0.41666666666666669</v>
      </c>
      <c r="T1407" s="1">
        <v>0</v>
      </c>
      <c r="U1407" s="1">
        <v>14.653244488235201</v>
      </c>
      <c r="V1407" s="1">
        <v>0</v>
      </c>
    </row>
    <row r="1408" spans="1:22">
      <c r="A1408">
        <v>1406</v>
      </c>
      <c r="B1408" s="1">
        <v>36.005000000000003</v>
      </c>
      <c r="C1408" s="1">
        <v>4</v>
      </c>
      <c r="D1408" s="1">
        <v>0.9</v>
      </c>
      <c r="E1408" s="1">
        <v>281.28125509723901</v>
      </c>
      <c r="F1408" s="1">
        <v>20.034232808261699</v>
      </c>
      <c r="G1408" s="1">
        <v>111.56669150706701</v>
      </c>
      <c r="H1408" s="1">
        <v>150</v>
      </c>
      <c r="I1408" s="1">
        <v>15.916848948</v>
      </c>
      <c r="J1408" s="1">
        <v>35.327640348000003</v>
      </c>
      <c r="K1408" s="1">
        <v>-4.4211560504339298</v>
      </c>
      <c r="L1408" s="1">
        <v>102.096774193548</v>
      </c>
      <c r="M1408" s="1">
        <v>3423.42</v>
      </c>
      <c r="N1408" s="1">
        <v>0</v>
      </c>
      <c r="O1408" s="1">
        <v>3423.42</v>
      </c>
      <c r="P1408" s="1">
        <v>0.41666666666666669</v>
      </c>
      <c r="Q1408" s="1">
        <v>19410.791399999998</v>
      </c>
      <c r="R1408" s="1">
        <v>19410.791399999998</v>
      </c>
      <c r="S1408" s="2">
        <v>0.41666666666666669</v>
      </c>
      <c r="T1408" s="1">
        <v>0</v>
      </c>
      <c r="U1408" s="1">
        <v>14.653244488235201</v>
      </c>
      <c r="V1408" s="1">
        <v>0</v>
      </c>
    </row>
    <row r="1409" spans="1:22">
      <c r="A1409">
        <v>1407</v>
      </c>
      <c r="B1409" s="1">
        <v>36.912999999999997</v>
      </c>
      <c r="C1409" s="1">
        <v>4</v>
      </c>
      <c r="D1409" s="1">
        <v>0.9</v>
      </c>
      <c r="E1409" s="1">
        <v>302.129432592878</v>
      </c>
      <c r="F1409" s="1">
        <v>42.106421082081098</v>
      </c>
      <c r="G1409" s="1">
        <v>154.48705727652501</v>
      </c>
      <c r="H1409" s="1">
        <v>150</v>
      </c>
      <c r="I1409" s="1">
        <v>15.916848948</v>
      </c>
      <c r="J1409" s="1">
        <v>35.327640348000003</v>
      </c>
      <c r="K1409" s="1">
        <v>-4.4211560504339298</v>
      </c>
      <c r="L1409" s="1">
        <v>106.451612903225</v>
      </c>
      <c r="M1409" s="1">
        <v>3423.42</v>
      </c>
      <c r="N1409" s="1">
        <v>0</v>
      </c>
      <c r="O1409" s="1">
        <v>3423.42</v>
      </c>
      <c r="P1409" s="1">
        <v>0.41666666666666669</v>
      </c>
      <c r="Q1409" s="1">
        <v>19410.791399999998</v>
      </c>
      <c r="R1409" s="1">
        <v>19410.791399999998</v>
      </c>
      <c r="S1409" s="2">
        <v>0.41666666666666669</v>
      </c>
      <c r="T1409" s="1">
        <v>0</v>
      </c>
      <c r="U1409" s="1">
        <v>14.653244488235201</v>
      </c>
      <c r="V1409" s="1">
        <v>0</v>
      </c>
    </row>
    <row r="1410" spans="1:22">
      <c r="A1410">
        <v>1408</v>
      </c>
      <c r="B1410" s="1">
        <v>37.392000000000003</v>
      </c>
      <c r="C1410" s="1">
        <v>4</v>
      </c>
      <c r="D1410" s="1">
        <v>0.9</v>
      </c>
      <c r="E1410" s="1">
        <v>317.85523535401097</v>
      </c>
      <c r="F1410" s="1">
        <v>38.933060676347402</v>
      </c>
      <c r="G1410" s="1">
        <v>167.039499631925</v>
      </c>
      <c r="H1410" s="1">
        <v>150</v>
      </c>
      <c r="I1410" s="1">
        <v>15.916848948</v>
      </c>
      <c r="J1410" s="1">
        <v>35.327640348000003</v>
      </c>
      <c r="K1410" s="1">
        <v>-4.4211560504339298</v>
      </c>
      <c r="L1410" s="1">
        <v>110.806451612903</v>
      </c>
      <c r="M1410" s="1">
        <v>3423.42</v>
      </c>
      <c r="N1410" s="1">
        <v>0</v>
      </c>
      <c r="O1410" s="1">
        <v>3423.42</v>
      </c>
      <c r="P1410" s="1">
        <v>0.41666666666666669</v>
      </c>
      <c r="Q1410" s="1">
        <v>19410.791399999998</v>
      </c>
      <c r="R1410" s="1">
        <v>19410.791399999998</v>
      </c>
      <c r="S1410" s="2">
        <v>0.41666666666666669</v>
      </c>
      <c r="T1410" s="1">
        <v>0</v>
      </c>
      <c r="U1410" s="1">
        <v>14.653244488235201</v>
      </c>
      <c r="V1410" s="1">
        <v>0</v>
      </c>
    </row>
    <row r="1411" spans="1:22">
      <c r="A1411">
        <v>1409</v>
      </c>
      <c r="B1411" s="1">
        <v>37.880000000000003</v>
      </c>
      <c r="C1411" s="1">
        <v>4</v>
      </c>
      <c r="D1411" s="1">
        <v>0.9</v>
      </c>
      <c r="E1411" s="1">
        <v>308.46160339403099</v>
      </c>
      <c r="F1411" s="1">
        <v>0</v>
      </c>
      <c r="G1411" s="1">
        <v>118.71280699559701</v>
      </c>
      <c r="H1411" s="1">
        <v>150</v>
      </c>
      <c r="I1411" s="1">
        <v>15.916848948</v>
      </c>
      <c r="J1411" s="1">
        <v>35.327640348000003</v>
      </c>
      <c r="K1411" s="1">
        <v>-4.4211560504339298</v>
      </c>
      <c r="L1411" s="1">
        <v>115.16129032258</v>
      </c>
      <c r="M1411" s="1">
        <v>3423.42</v>
      </c>
      <c r="N1411" s="1">
        <v>0</v>
      </c>
      <c r="O1411" s="1">
        <v>3423.42</v>
      </c>
      <c r="P1411" s="1">
        <v>0.41666666666666669</v>
      </c>
      <c r="Q1411" s="1">
        <v>19410.791399999998</v>
      </c>
      <c r="R1411" s="1">
        <v>19410.791399999998</v>
      </c>
      <c r="S1411" s="2">
        <v>0.41666666666666669</v>
      </c>
      <c r="T1411" s="1">
        <v>0</v>
      </c>
      <c r="U1411" s="1">
        <v>14.653244488235201</v>
      </c>
      <c r="V1411" s="1">
        <v>0</v>
      </c>
    </row>
    <row r="1412" spans="1:22">
      <c r="A1412">
        <v>1410</v>
      </c>
      <c r="B1412" s="1">
        <v>37.880000000000003</v>
      </c>
      <c r="C1412" s="1">
        <v>4</v>
      </c>
      <c r="D1412" s="1">
        <v>0.9</v>
      </c>
      <c r="E1412" s="1">
        <v>306.470661004796</v>
      </c>
      <c r="F1412" s="1">
        <v>0</v>
      </c>
      <c r="G1412" s="1">
        <v>116.721864606362</v>
      </c>
      <c r="H1412" s="1">
        <v>150</v>
      </c>
      <c r="I1412" s="1">
        <v>15.916848948</v>
      </c>
      <c r="J1412" s="1">
        <v>35.327640348000003</v>
      </c>
      <c r="K1412" s="1">
        <v>-4.4211560504339298</v>
      </c>
      <c r="L1412" s="1">
        <v>119.51612903225799</v>
      </c>
      <c r="M1412" s="1">
        <v>3423.42</v>
      </c>
      <c r="N1412" s="1">
        <v>0</v>
      </c>
      <c r="O1412" s="1">
        <v>3423.42</v>
      </c>
      <c r="P1412" s="1">
        <v>0.41666666666666669</v>
      </c>
      <c r="Q1412" s="1">
        <v>19410.791399999998</v>
      </c>
      <c r="R1412" s="1">
        <v>19410.791399999998</v>
      </c>
      <c r="S1412" s="2">
        <v>0.41666666666666669</v>
      </c>
      <c r="T1412" s="1">
        <v>0</v>
      </c>
      <c r="U1412" s="1">
        <v>14.653244488235201</v>
      </c>
      <c r="V1412" s="1">
        <v>0</v>
      </c>
    </row>
    <row r="1413" spans="1:22">
      <c r="A1413">
        <v>1411</v>
      </c>
      <c r="B1413" s="1">
        <v>37.880000000000003</v>
      </c>
      <c r="C1413" s="1">
        <v>4</v>
      </c>
      <c r="D1413" s="1">
        <v>0.9</v>
      </c>
      <c r="E1413" s="1">
        <v>280.12959190176502</v>
      </c>
      <c r="F1413" s="1">
        <v>0</v>
      </c>
      <c r="G1413" s="1">
        <v>90.3807955033312</v>
      </c>
      <c r="H1413" s="1">
        <v>150</v>
      </c>
      <c r="I1413" s="1">
        <v>15.916848948</v>
      </c>
      <c r="J1413" s="1">
        <v>35.327640348000003</v>
      </c>
      <c r="K1413" s="1">
        <v>-4.4211560504339298</v>
      </c>
      <c r="L1413" s="1">
        <v>123.870967741935</v>
      </c>
      <c r="M1413" s="1">
        <v>3423.42</v>
      </c>
      <c r="N1413" s="1">
        <v>0</v>
      </c>
      <c r="O1413" s="1">
        <v>3423.42</v>
      </c>
      <c r="P1413" s="1">
        <v>0.41666666666666669</v>
      </c>
      <c r="Q1413" s="1">
        <v>19410.791399999998</v>
      </c>
      <c r="R1413" s="1">
        <v>19410.791399999998</v>
      </c>
      <c r="S1413" s="2">
        <v>0.41666666666666669</v>
      </c>
      <c r="T1413" s="1">
        <v>0</v>
      </c>
      <c r="U1413" s="1">
        <v>14.653244488235201</v>
      </c>
      <c r="V1413" s="1">
        <v>0</v>
      </c>
    </row>
    <row r="1414" spans="1:22">
      <c r="A1414">
        <v>1412</v>
      </c>
      <c r="B1414" s="1">
        <v>37.880000000000003</v>
      </c>
      <c r="C1414" s="1">
        <v>4</v>
      </c>
      <c r="D1414" s="1">
        <v>0.9</v>
      </c>
      <c r="E1414" s="1">
        <v>252.86065942000499</v>
      </c>
      <c r="F1414" s="1">
        <v>0</v>
      </c>
      <c r="G1414" s="1">
        <v>63.111863021571899</v>
      </c>
      <c r="H1414" s="1">
        <v>150</v>
      </c>
      <c r="I1414" s="1">
        <v>15.916848948</v>
      </c>
      <c r="J1414" s="1">
        <v>35.327640348000003</v>
      </c>
      <c r="K1414" s="1">
        <v>-4.4211560504339298</v>
      </c>
      <c r="L1414" s="1">
        <v>128.22580645161199</v>
      </c>
      <c r="M1414" s="1">
        <v>3423.42</v>
      </c>
      <c r="N1414" s="1">
        <v>0</v>
      </c>
      <c r="O1414" s="1">
        <v>3423.42</v>
      </c>
      <c r="P1414" s="1">
        <v>0.41666666666666669</v>
      </c>
      <c r="Q1414" s="1">
        <v>19410.791399999998</v>
      </c>
      <c r="R1414" s="1">
        <v>19410.791399999998</v>
      </c>
      <c r="S1414" s="2">
        <v>0.41666666666666669</v>
      </c>
      <c r="T1414" s="1">
        <v>0</v>
      </c>
      <c r="U1414" s="1">
        <v>14.653244488235201</v>
      </c>
      <c r="V1414" s="1">
        <v>0</v>
      </c>
    </row>
    <row r="1415" spans="1:22">
      <c r="A1415">
        <v>1413</v>
      </c>
      <c r="B1415" s="1">
        <v>38.154000000000003</v>
      </c>
      <c r="C1415" s="1">
        <v>4</v>
      </c>
      <c r="D1415" s="1">
        <v>0.9</v>
      </c>
      <c r="E1415" s="1">
        <v>238.32330572173501</v>
      </c>
      <c r="F1415" s="1">
        <v>0</v>
      </c>
      <c r="G1415" s="1">
        <v>48.5745093233011</v>
      </c>
      <c r="H1415" s="1">
        <v>150</v>
      </c>
      <c r="I1415" s="1">
        <v>15.916848948</v>
      </c>
      <c r="J1415" s="1">
        <v>35.327640348000003</v>
      </c>
      <c r="K1415" s="1">
        <v>-4.4211560504339298</v>
      </c>
      <c r="L1415" s="1">
        <v>132.58064516128999</v>
      </c>
      <c r="M1415" s="1">
        <v>3423.42</v>
      </c>
      <c r="N1415" s="1">
        <v>0</v>
      </c>
      <c r="O1415" s="1">
        <v>3423.42</v>
      </c>
      <c r="P1415" s="1">
        <v>0.41666666666666669</v>
      </c>
      <c r="Q1415" s="1">
        <v>19410.791399999998</v>
      </c>
      <c r="R1415" s="1">
        <v>19410.791399999998</v>
      </c>
      <c r="S1415" s="2">
        <v>0.41666666666666669</v>
      </c>
      <c r="T1415" s="1">
        <v>0</v>
      </c>
      <c r="U1415" s="1">
        <v>14.653244488235201</v>
      </c>
      <c r="V1415" s="1">
        <v>0</v>
      </c>
    </row>
    <row r="1416" spans="1:22">
      <c r="A1416">
        <v>1414</v>
      </c>
      <c r="B1416" s="1">
        <v>38.411000000000001</v>
      </c>
      <c r="C1416" s="1">
        <v>4</v>
      </c>
      <c r="D1416" s="1">
        <v>0.9</v>
      </c>
      <c r="E1416" s="1">
        <v>239.251981778139</v>
      </c>
      <c r="F1416" s="1">
        <v>0</v>
      </c>
      <c r="G1416" s="1">
        <v>49.503185379705897</v>
      </c>
      <c r="H1416" s="1">
        <v>150</v>
      </c>
      <c r="I1416" s="1">
        <v>15.916848948</v>
      </c>
      <c r="J1416" s="1">
        <v>35.327640348000003</v>
      </c>
      <c r="K1416" s="1">
        <v>-4.4211560504339298</v>
      </c>
      <c r="L1416" s="1">
        <v>136.935483870967</v>
      </c>
      <c r="M1416" s="1">
        <v>3423.42</v>
      </c>
      <c r="N1416" s="1">
        <v>0</v>
      </c>
      <c r="O1416" s="1">
        <v>3423.42</v>
      </c>
      <c r="P1416" s="1">
        <v>0.41666666666666669</v>
      </c>
      <c r="Q1416" s="1">
        <v>19410.791399999998</v>
      </c>
      <c r="R1416" s="1">
        <v>19410.791399999998</v>
      </c>
      <c r="S1416" s="2">
        <v>0.41666666666666669</v>
      </c>
      <c r="T1416" s="1">
        <v>0</v>
      </c>
      <c r="U1416" s="1">
        <v>14.653244488235201</v>
      </c>
      <c r="V1416" s="1">
        <v>0</v>
      </c>
    </row>
    <row r="1417" spans="1:22">
      <c r="A1417">
        <v>1415</v>
      </c>
      <c r="B1417" s="1">
        <v>42.203000000000003</v>
      </c>
      <c r="C1417" s="1">
        <v>4</v>
      </c>
      <c r="D1417" s="1">
        <v>0.9</v>
      </c>
      <c r="E1417" s="1">
        <v>212.23734437728399</v>
      </c>
      <c r="F1417" s="1">
        <v>0</v>
      </c>
      <c r="G1417" s="1">
        <v>22.4885479788508</v>
      </c>
      <c r="H1417" s="1">
        <v>150</v>
      </c>
      <c r="I1417" s="1">
        <v>15.916848948</v>
      </c>
      <c r="J1417" s="1">
        <v>35.327640348000003</v>
      </c>
      <c r="K1417" s="1">
        <v>-4.4211560504339298</v>
      </c>
      <c r="L1417" s="1">
        <v>141.29032258064501</v>
      </c>
      <c r="M1417" s="1">
        <v>3423.42</v>
      </c>
      <c r="N1417" s="1">
        <v>0</v>
      </c>
      <c r="O1417" s="1">
        <v>3423.42</v>
      </c>
      <c r="P1417" s="1">
        <v>0.41666666666666669</v>
      </c>
      <c r="Q1417" s="1">
        <v>19410.791399999998</v>
      </c>
      <c r="R1417" s="1">
        <v>19410.791399999998</v>
      </c>
      <c r="S1417" s="2">
        <v>0.41666666666666669</v>
      </c>
      <c r="T1417" s="1">
        <v>0</v>
      </c>
      <c r="U1417" s="1">
        <v>14.653244488235201</v>
      </c>
      <c r="V1417" s="1">
        <v>0</v>
      </c>
    </row>
    <row r="1418" spans="1:22">
      <c r="A1418">
        <v>1416</v>
      </c>
      <c r="B1418" s="1">
        <v>49.540999999999997</v>
      </c>
      <c r="C1418" s="1">
        <v>4</v>
      </c>
      <c r="D1418" s="1">
        <v>0.9</v>
      </c>
      <c r="E1418" s="1">
        <v>155.641550179837</v>
      </c>
      <c r="F1418" s="1">
        <v>0</v>
      </c>
      <c r="G1418" s="1">
        <v>0</v>
      </c>
      <c r="H1418" s="1">
        <v>120.302693654948</v>
      </c>
      <c r="I1418" s="1">
        <v>13.929952961018399</v>
      </c>
      <c r="J1418" s="1">
        <v>30.9177004744556</v>
      </c>
      <c r="K1418" s="1">
        <v>-4.4211560504339298</v>
      </c>
      <c r="L1418" s="1">
        <v>145.64516129032199</v>
      </c>
      <c r="M1418" s="1">
        <v>2996.0753991952602</v>
      </c>
      <c r="N1418" s="1">
        <v>0</v>
      </c>
      <c r="O1418" s="1">
        <v>2996.0753991952602</v>
      </c>
      <c r="P1418" s="1">
        <v>0.41666666666666669</v>
      </c>
      <c r="Q1418" s="1">
        <v>16987.747513437102</v>
      </c>
      <c r="R1418" s="1">
        <v>16987.747513437102</v>
      </c>
      <c r="S1418" s="2">
        <v>0.41666666666666669</v>
      </c>
      <c r="T1418" s="1">
        <v>0</v>
      </c>
      <c r="U1418" s="1">
        <v>12.8240839072025</v>
      </c>
      <c r="V1418" s="1">
        <v>0</v>
      </c>
    </row>
    <row r="1419" spans="1:22">
      <c r="A1419">
        <v>1417</v>
      </c>
      <c r="B1419" s="1">
        <v>49.540999999999997</v>
      </c>
      <c r="C1419" s="1">
        <v>4</v>
      </c>
      <c r="D1419" s="1">
        <v>0.9</v>
      </c>
      <c r="E1419" s="1">
        <v>125.274374131252</v>
      </c>
      <c r="F1419" s="1">
        <v>0</v>
      </c>
      <c r="G1419" s="1">
        <v>0</v>
      </c>
      <c r="H1419" s="1">
        <v>98.322233837077206</v>
      </c>
      <c r="I1419" s="1">
        <v>12.143272000672299</v>
      </c>
      <c r="J1419" s="1">
        <v>26.952140294175202</v>
      </c>
      <c r="K1419" s="1">
        <v>0</v>
      </c>
      <c r="L1419" s="1">
        <v>150</v>
      </c>
      <c r="M1419" s="1">
        <v>2611.79334982414</v>
      </c>
      <c r="N1419" s="1">
        <v>0</v>
      </c>
      <c r="O1419" s="1">
        <v>2611.79334982414</v>
      </c>
      <c r="P1419" s="1">
        <v>0.41666666666666669</v>
      </c>
      <c r="Q1419" s="1">
        <v>14808.868293502899</v>
      </c>
      <c r="R1419" s="1">
        <v>14808.868293502899</v>
      </c>
      <c r="S1419" s="2">
        <v>0.41666666666666669</v>
      </c>
      <c r="T1419" s="1">
        <v>0</v>
      </c>
      <c r="U1419" s="1">
        <v>11.179243711761901</v>
      </c>
      <c r="V1419" s="1">
        <v>0</v>
      </c>
    </row>
    <row r="1420" spans="1:22">
      <c r="A1420">
        <v>1418</v>
      </c>
      <c r="B1420" s="1">
        <v>49.540999999999997</v>
      </c>
      <c r="C1420" s="1">
        <v>4</v>
      </c>
      <c r="D1420" s="1">
        <v>0.9</v>
      </c>
      <c r="E1420" s="1">
        <v>108.003030322515</v>
      </c>
      <c r="F1420" s="1">
        <v>0</v>
      </c>
      <c r="G1420" s="1">
        <v>0</v>
      </c>
      <c r="H1420" s="1">
        <v>84.106639820520897</v>
      </c>
      <c r="I1420" s="1">
        <v>10.766505610788901</v>
      </c>
      <c r="J1420" s="1">
        <v>23.896390501995</v>
      </c>
      <c r="K1420" s="1">
        <v>0</v>
      </c>
      <c r="L1420" s="1">
        <v>150</v>
      </c>
      <c r="M1420" s="1">
        <v>2315.6763476553801</v>
      </c>
      <c r="N1420" s="1">
        <v>0</v>
      </c>
      <c r="O1420" s="1">
        <v>2315.6763476553801</v>
      </c>
      <c r="P1420" s="1">
        <v>0.41666666666666669</v>
      </c>
      <c r="Q1420" s="1">
        <v>13129.884891206</v>
      </c>
      <c r="R1420" s="1">
        <v>13129.884891206</v>
      </c>
      <c r="S1420" s="2">
        <v>0.41666666666666669</v>
      </c>
      <c r="T1420" s="1">
        <v>0</v>
      </c>
      <c r="U1420" s="1">
        <v>9.9117758492437797</v>
      </c>
      <c r="V1420" s="1">
        <v>0</v>
      </c>
    </row>
    <row r="1421" spans="1:22">
      <c r="A1421">
        <v>1419</v>
      </c>
      <c r="B1421" s="1">
        <v>49.540999999999997</v>
      </c>
      <c r="C1421" s="1">
        <v>4</v>
      </c>
      <c r="D1421" s="1">
        <v>0.9</v>
      </c>
      <c r="E1421" s="1">
        <v>117.532739982309</v>
      </c>
      <c r="F1421" s="1">
        <v>0</v>
      </c>
      <c r="G1421" s="1">
        <v>0</v>
      </c>
      <c r="H1421" s="1">
        <v>91.887569655684999</v>
      </c>
      <c r="I1421" s="1">
        <v>11.554417399907701</v>
      </c>
      <c r="J1421" s="1">
        <v>25.645170326624399</v>
      </c>
      <c r="K1421" s="1">
        <v>0</v>
      </c>
      <c r="L1421" s="1">
        <v>150</v>
      </c>
      <c r="M1421" s="1">
        <v>2485.1416096502098</v>
      </c>
      <c r="N1421" s="1">
        <v>0</v>
      </c>
      <c r="O1421" s="1">
        <v>2485.1416096502098</v>
      </c>
      <c r="P1421" s="1">
        <v>0.41666666666666669</v>
      </c>
      <c r="Q1421" s="1">
        <v>14090.752926716699</v>
      </c>
      <c r="R1421" s="1">
        <v>14090.752926716699</v>
      </c>
      <c r="S1421" s="2">
        <v>0.41666666666666669</v>
      </c>
      <c r="T1421" s="1">
        <v>0</v>
      </c>
      <c r="U1421" s="1">
        <v>10.637137013305701</v>
      </c>
      <c r="V1421" s="1">
        <v>0</v>
      </c>
    </row>
    <row r="1422" spans="1:22">
      <c r="A1422">
        <v>1420</v>
      </c>
      <c r="B1422" s="1">
        <v>49.540999999999997</v>
      </c>
      <c r="C1422" s="1">
        <v>4</v>
      </c>
      <c r="D1422" s="1">
        <v>0.9</v>
      </c>
      <c r="E1422" s="1">
        <v>120.34890710401</v>
      </c>
      <c r="F1422" s="1">
        <v>0</v>
      </c>
      <c r="G1422" s="1">
        <v>0</v>
      </c>
      <c r="H1422" s="1">
        <v>94.2283015164506</v>
      </c>
      <c r="I1422" s="1">
        <v>11.7686244954938</v>
      </c>
      <c r="J1422" s="1">
        <v>26.120605587559499</v>
      </c>
      <c r="K1422" s="1">
        <v>0</v>
      </c>
      <c r="L1422" s="1">
        <v>150</v>
      </c>
      <c r="M1422" s="1">
        <v>2531.21359648424</v>
      </c>
      <c r="N1422" s="1">
        <v>0</v>
      </c>
      <c r="O1422" s="1">
        <v>2531.21359648424</v>
      </c>
      <c r="P1422" s="1">
        <v>0.41666666666666669</v>
      </c>
      <c r="Q1422" s="1">
        <v>14351.9810920656</v>
      </c>
      <c r="R1422" s="1">
        <v>14351.9810920656</v>
      </c>
      <c r="S1422" s="2">
        <v>0.41666666666666669</v>
      </c>
      <c r="T1422" s="1">
        <v>0</v>
      </c>
      <c r="U1422" s="1">
        <v>10.834338667539701</v>
      </c>
      <c r="V1422" s="1">
        <v>0</v>
      </c>
    </row>
    <row r="1423" spans="1:22">
      <c r="A1423">
        <v>1421</v>
      </c>
      <c r="B1423" s="1">
        <v>49.540999999999997</v>
      </c>
      <c r="C1423" s="1">
        <v>4</v>
      </c>
      <c r="D1423" s="1">
        <v>0.9</v>
      </c>
      <c r="E1423" s="1">
        <v>100.44200961563</v>
      </c>
      <c r="F1423" s="1">
        <v>0</v>
      </c>
      <c r="G1423" s="1">
        <v>0</v>
      </c>
      <c r="H1423" s="1">
        <v>78.016097852950296</v>
      </c>
      <c r="I1423" s="1">
        <v>10.103982222746099</v>
      </c>
      <c r="J1423" s="1">
        <v>22.425911762680499</v>
      </c>
      <c r="K1423" s="1">
        <v>0</v>
      </c>
      <c r="L1423" s="1">
        <v>150</v>
      </c>
      <c r="M1423" s="1">
        <v>2173.17981303957</v>
      </c>
      <c r="N1423" s="1">
        <v>0</v>
      </c>
      <c r="O1423" s="1">
        <v>2173.17981303957</v>
      </c>
      <c r="P1423" s="1">
        <v>0.41666666666666669</v>
      </c>
      <c r="Q1423" s="1">
        <v>12321.929539934299</v>
      </c>
      <c r="R1423" s="1">
        <v>12321.929539934299</v>
      </c>
      <c r="S1423" s="2">
        <v>0.41666666666666669</v>
      </c>
      <c r="T1423" s="1">
        <v>0</v>
      </c>
      <c r="U1423" s="1">
        <v>9.3018487703426107</v>
      </c>
      <c r="V1423" s="1">
        <v>0</v>
      </c>
    </row>
    <row r="1424" spans="1:22">
      <c r="A1424">
        <v>1422</v>
      </c>
      <c r="B1424" s="1">
        <v>48.323</v>
      </c>
      <c r="C1424" s="1">
        <v>4</v>
      </c>
      <c r="D1424" s="1">
        <v>0.9</v>
      </c>
      <c r="E1424" s="1">
        <v>70.411441141020703</v>
      </c>
      <c r="F1424" s="1">
        <v>0</v>
      </c>
      <c r="G1424" s="1">
        <v>0</v>
      </c>
      <c r="H1424" s="1">
        <v>54.527683647971799</v>
      </c>
      <c r="I1424" s="1">
        <v>7.1564182111538903</v>
      </c>
      <c r="J1424" s="1">
        <v>15.883757493048799</v>
      </c>
      <c r="K1424" s="1">
        <v>0</v>
      </c>
      <c r="L1424" s="1">
        <v>150</v>
      </c>
      <c r="M1424" s="1">
        <v>1539.21327723015</v>
      </c>
      <c r="N1424" s="1">
        <v>0</v>
      </c>
      <c r="O1424" s="1">
        <v>1539.21327723015</v>
      </c>
      <c r="P1424" s="1">
        <v>0.41666666666666669</v>
      </c>
      <c r="Q1424" s="1">
        <v>8727.3392818949906</v>
      </c>
      <c r="R1424" s="1">
        <v>8727.3392818949906</v>
      </c>
      <c r="S1424" s="2">
        <v>0.41666666666666669</v>
      </c>
      <c r="T1424" s="1">
        <v>0</v>
      </c>
      <c r="U1424" s="1">
        <v>6.5882855363324904</v>
      </c>
      <c r="V1424" s="1">
        <v>0</v>
      </c>
    </row>
    <row r="1425" spans="1:22">
      <c r="A1425">
        <v>1423</v>
      </c>
      <c r="B1425" s="1">
        <v>100.505</v>
      </c>
      <c r="C1425" s="1">
        <v>4</v>
      </c>
      <c r="D1425" s="1">
        <v>0.9</v>
      </c>
      <c r="E1425" s="1">
        <v>52.537053152298199</v>
      </c>
      <c r="F1425" s="1">
        <v>0</v>
      </c>
      <c r="G1425" s="1">
        <v>2.1764772892982398</v>
      </c>
      <c r="H1425" s="1">
        <v>39</v>
      </c>
      <c r="I1425" s="1">
        <v>5.118501213</v>
      </c>
      <c r="J1425" s="1">
        <v>11.360575862999999</v>
      </c>
      <c r="K1425" s="1">
        <v>0</v>
      </c>
      <c r="L1425" s="1">
        <v>150</v>
      </c>
      <c r="M1425" s="1">
        <v>1100.895</v>
      </c>
      <c r="N1425" s="1">
        <v>0</v>
      </c>
      <c r="O1425" s="1">
        <v>1100.895</v>
      </c>
      <c r="P1425" s="1">
        <v>0.41666666666666669</v>
      </c>
      <c r="Q1425" s="1">
        <v>6242.0746499999996</v>
      </c>
      <c r="R1425" s="1">
        <v>6242.0746499999996</v>
      </c>
      <c r="S1425" s="2">
        <v>0.41666666666666669</v>
      </c>
      <c r="T1425" s="1">
        <v>0</v>
      </c>
      <c r="U1425" s="1">
        <v>4.7121543926470597</v>
      </c>
      <c r="V1425" s="1">
        <v>0</v>
      </c>
    </row>
    <row r="1426" spans="1:22">
      <c r="A1426">
        <v>1424</v>
      </c>
      <c r="B1426" s="1">
        <v>64.378</v>
      </c>
      <c r="C1426" s="1">
        <v>4</v>
      </c>
      <c r="D1426" s="1">
        <v>0.9</v>
      </c>
      <c r="E1426" s="1">
        <v>48.389097229019498</v>
      </c>
      <c r="F1426" s="1">
        <v>2.8441633336171499</v>
      </c>
      <c r="G1426" s="1">
        <v>0</v>
      </c>
      <c r="H1426" s="1">
        <v>68.280760632854694</v>
      </c>
      <c r="I1426" s="1">
        <v>8.9614285397918607</v>
      </c>
      <c r="J1426" s="1">
        <v>19.889999929781901</v>
      </c>
      <c r="K1426" s="1">
        <v>36.9375</v>
      </c>
      <c r="L1426" s="1">
        <v>150</v>
      </c>
      <c r="M1426" s="1">
        <v>1927.4376349188799</v>
      </c>
      <c r="N1426" s="1">
        <v>0</v>
      </c>
      <c r="O1426" s="1">
        <v>1927.4376349188799</v>
      </c>
      <c r="P1426" s="1">
        <v>0.41666666666666669</v>
      </c>
      <c r="Q1426" s="1">
        <v>10928.57138999</v>
      </c>
      <c r="R1426" s="1">
        <v>10928.57138999</v>
      </c>
      <c r="S1426" s="2">
        <v>0.41666666666666669</v>
      </c>
      <c r="T1426" s="1">
        <v>0</v>
      </c>
      <c r="U1426" s="1">
        <v>8.2499999708748604</v>
      </c>
      <c r="V1426" s="1">
        <v>0</v>
      </c>
    </row>
    <row r="1427" spans="1:22">
      <c r="A1427">
        <v>1425</v>
      </c>
      <c r="B1427" s="1">
        <v>57.478000000000002</v>
      </c>
      <c r="C1427" s="1">
        <v>4</v>
      </c>
      <c r="D1427" s="1">
        <v>0.9</v>
      </c>
      <c r="E1427" s="1">
        <v>34.807439711711602</v>
      </c>
      <c r="F1427" s="1">
        <v>11.091267859228299</v>
      </c>
      <c r="G1427" s="1">
        <v>0</v>
      </c>
      <c r="H1427" s="1">
        <v>64.149604689714096</v>
      </c>
      <c r="I1427" s="1">
        <v>8.4192386607721108</v>
      </c>
      <c r="J1427" s="1">
        <v>18.686602881225902</v>
      </c>
      <c r="K1427" s="1">
        <v>36.9375</v>
      </c>
      <c r="L1427" s="1">
        <v>112.5</v>
      </c>
      <c r="M1427" s="1">
        <v>1810.8226138366399</v>
      </c>
      <c r="N1427" s="1">
        <v>0</v>
      </c>
      <c r="O1427" s="1">
        <v>1810.8226138366399</v>
      </c>
      <c r="P1427" s="1">
        <v>0.41666666666666669</v>
      </c>
      <c r="Q1427" s="1">
        <v>10267.364220453699</v>
      </c>
      <c r="R1427" s="1">
        <v>10267.364220453699</v>
      </c>
      <c r="S1427" s="2">
        <v>0.41666666666666669</v>
      </c>
      <c r="T1427" s="1">
        <v>0</v>
      </c>
      <c r="U1427" s="1">
        <v>7.7508533821072696</v>
      </c>
      <c r="V1427" s="1">
        <v>0</v>
      </c>
    </row>
    <row r="1428" spans="1:22">
      <c r="A1428">
        <v>1426</v>
      </c>
      <c r="B1428" s="1">
        <v>57.850999999999999</v>
      </c>
      <c r="C1428" s="1">
        <v>4</v>
      </c>
      <c r="D1428" s="1">
        <v>0.9</v>
      </c>
      <c r="E1428" s="1">
        <v>25.1840726983406</v>
      </c>
      <c r="F1428" s="1">
        <v>17.864175792919099</v>
      </c>
      <c r="G1428" s="1">
        <v>0</v>
      </c>
      <c r="H1428" s="1">
        <v>35.835658274353598</v>
      </c>
      <c r="I1428" s="1">
        <v>4.7032026790462496</v>
      </c>
      <c r="J1428" s="1">
        <v>10.438815702273301</v>
      </c>
      <c r="K1428" s="1">
        <v>3.2262254853672698</v>
      </c>
      <c r="L1428" s="1">
        <v>75</v>
      </c>
      <c r="M1428" s="1">
        <v>1011.57196176845</v>
      </c>
      <c r="N1428" s="1">
        <v>0</v>
      </c>
      <c r="O1428" s="1">
        <v>1011.57196176845</v>
      </c>
      <c r="P1428" s="1">
        <v>0.41666666666666669</v>
      </c>
      <c r="Q1428" s="1">
        <v>5735.6130232271398</v>
      </c>
      <c r="R1428" s="1">
        <v>5735.6130232271398</v>
      </c>
      <c r="S1428" s="2">
        <v>0.41666666666666669</v>
      </c>
      <c r="T1428" s="1">
        <v>0</v>
      </c>
      <c r="U1428" s="1">
        <v>4.3298255175342097</v>
      </c>
      <c r="V1428" s="1">
        <v>0</v>
      </c>
    </row>
    <row r="1429" spans="1:22">
      <c r="A1429">
        <v>1427</v>
      </c>
      <c r="B1429" s="1">
        <v>57.478000000000002</v>
      </c>
      <c r="C1429" s="1">
        <v>4</v>
      </c>
      <c r="D1429" s="1">
        <v>0.9</v>
      </c>
      <c r="E1429" s="1">
        <v>36.907848952136902</v>
      </c>
      <c r="F1429" s="1">
        <v>32.961732069067203</v>
      </c>
      <c r="G1429" s="1">
        <v>0</v>
      </c>
      <c r="H1429" s="1">
        <v>56.606495490447998</v>
      </c>
      <c r="I1429" s="1">
        <v>7.42925001825341</v>
      </c>
      <c r="J1429" s="1">
        <v>16.489311016123398</v>
      </c>
      <c r="K1429" s="1">
        <v>3.2262254853672698</v>
      </c>
      <c r="L1429" s="1">
        <v>71.724644177292106</v>
      </c>
      <c r="M1429" s="1">
        <v>1597.89435588536</v>
      </c>
      <c r="N1429" s="1">
        <v>0</v>
      </c>
      <c r="O1429" s="1">
        <v>1597.89435588536</v>
      </c>
      <c r="P1429" s="1">
        <v>0.41666666666666669</v>
      </c>
      <c r="Q1429" s="1">
        <v>9060.0609978700195</v>
      </c>
      <c r="R1429" s="1">
        <v>9060.0609978700195</v>
      </c>
      <c r="S1429" s="2">
        <v>0.41666666666666669</v>
      </c>
      <c r="T1429" s="1">
        <v>0</v>
      </c>
      <c r="U1429" s="1">
        <v>6.8394578121175602</v>
      </c>
      <c r="V1429" s="1">
        <v>0</v>
      </c>
    </row>
    <row r="1430" spans="1:22">
      <c r="A1430">
        <v>1428</v>
      </c>
      <c r="B1430" s="1">
        <v>55.249000000000002</v>
      </c>
      <c r="C1430" s="1">
        <v>4</v>
      </c>
      <c r="D1430" s="1">
        <v>0.9</v>
      </c>
      <c r="E1430" s="1">
        <v>40.019711750777503</v>
      </c>
      <c r="F1430" s="1">
        <v>65.420496594227799</v>
      </c>
      <c r="G1430" s="1">
        <v>0</v>
      </c>
      <c r="H1430" s="1">
        <v>84.641023611105695</v>
      </c>
      <c r="I1430" s="1">
        <v>10.8246353735159</v>
      </c>
      <c r="J1430" s="1">
        <v>24.025410219266998</v>
      </c>
      <c r="K1430" s="1">
        <v>3.2262254853672698</v>
      </c>
      <c r="L1430" s="1">
        <v>68.449288354584198</v>
      </c>
      <c r="M1430" s="1">
        <v>2328.17898514128</v>
      </c>
      <c r="N1430" s="1">
        <v>0</v>
      </c>
      <c r="O1430" s="1">
        <v>2328.17898514128</v>
      </c>
      <c r="P1430" s="1">
        <v>0.41666666666666669</v>
      </c>
      <c r="Q1430" s="1">
        <v>13200.774845751101</v>
      </c>
      <c r="R1430" s="1">
        <v>13200.774845751101</v>
      </c>
      <c r="S1430" s="2">
        <v>0.41666666666666669</v>
      </c>
      <c r="T1430" s="1">
        <v>0</v>
      </c>
      <c r="U1430" s="1">
        <v>9.9652908149297499</v>
      </c>
      <c r="V1430" s="1">
        <v>0</v>
      </c>
    </row>
    <row r="1431" spans="1:22">
      <c r="A1431">
        <v>1429</v>
      </c>
      <c r="B1431" s="1">
        <v>55.249000000000002</v>
      </c>
      <c r="C1431" s="1">
        <v>4</v>
      </c>
      <c r="D1431" s="1">
        <v>0.9</v>
      </c>
      <c r="E1431" s="1">
        <v>47.0688651952211</v>
      </c>
      <c r="F1431" s="1">
        <v>65.745423122775094</v>
      </c>
      <c r="G1431" s="1">
        <v>0</v>
      </c>
      <c r="H1431" s="1">
        <v>90.647266360610004</v>
      </c>
      <c r="I1431" s="1">
        <v>11.440913682998801</v>
      </c>
      <c r="J1431" s="1">
        <v>25.393247442753498</v>
      </c>
      <c r="K1431" s="1">
        <v>3.2262254853672698</v>
      </c>
      <c r="L1431" s="1">
        <v>65.173932531876304</v>
      </c>
      <c r="M1431" s="1">
        <v>2460.72905815779</v>
      </c>
      <c r="N1431" s="1">
        <v>0</v>
      </c>
      <c r="O1431" s="1">
        <v>2460.72905815779</v>
      </c>
      <c r="P1431" s="1">
        <v>0.41666666666666669</v>
      </c>
      <c r="Q1431" s="1">
        <v>13952.3337597546</v>
      </c>
      <c r="R1431" s="1">
        <v>13952.3337597546</v>
      </c>
      <c r="S1431" s="2">
        <v>0.41666666666666669</v>
      </c>
      <c r="T1431" s="1">
        <v>0</v>
      </c>
      <c r="U1431" s="1">
        <v>10.5326441127559</v>
      </c>
      <c r="V1431" s="1">
        <v>0</v>
      </c>
    </row>
    <row r="1432" spans="1:22">
      <c r="A1432">
        <v>1430</v>
      </c>
      <c r="B1432" s="1">
        <v>55.249000000000002</v>
      </c>
      <c r="C1432" s="1">
        <v>4</v>
      </c>
      <c r="D1432" s="1">
        <v>0.9</v>
      </c>
      <c r="E1432" s="1">
        <v>59.4171188197231</v>
      </c>
      <c r="F1432" s="1">
        <v>79.664854010359903</v>
      </c>
      <c r="G1432" s="1">
        <v>0</v>
      </c>
      <c r="H1432" s="1">
        <v>112.689132406689</v>
      </c>
      <c r="I1432" s="1">
        <v>13.34485387098</v>
      </c>
      <c r="J1432" s="1">
        <v>29.619065908760501</v>
      </c>
      <c r="K1432" s="1">
        <v>3.2262254853672698</v>
      </c>
      <c r="L1432" s="1">
        <v>61.898576709168402</v>
      </c>
      <c r="M1432" s="1">
        <v>2870.2313999612902</v>
      </c>
      <c r="N1432" s="1">
        <v>0</v>
      </c>
      <c r="O1432" s="1">
        <v>2870.2313999612902</v>
      </c>
      <c r="P1432" s="1">
        <v>0.41666666666666669</v>
      </c>
      <c r="Q1432" s="1">
        <v>16274.2120377805</v>
      </c>
      <c r="R1432" s="1">
        <v>16274.2120377805</v>
      </c>
      <c r="S1432" s="2">
        <v>0.41666666666666669</v>
      </c>
      <c r="T1432" s="1">
        <v>0</v>
      </c>
      <c r="U1432" s="1">
        <v>12.285434577540199</v>
      </c>
      <c r="V1432" s="1">
        <v>0</v>
      </c>
    </row>
    <row r="1433" spans="1:22">
      <c r="A1433">
        <v>1431</v>
      </c>
      <c r="B1433" s="1">
        <v>60.363999999999997</v>
      </c>
      <c r="C1433" s="1">
        <v>4</v>
      </c>
      <c r="D1433" s="1">
        <v>0.9</v>
      </c>
      <c r="E1433" s="1">
        <v>58.436998863405798</v>
      </c>
      <c r="F1433" s="1">
        <v>67.260857437884894</v>
      </c>
      <c r="G1433" s="1">
        <v>0</v>
      </c>
      <c r="H1433" s="1">
        <v>101.35578498028001</v>
      </c>
      <c r="I1433" s="1">
        <v>12.4208809786973</v>
      </c>
      <c r="J1433" s="1">
        <v>27.568296806377099</v>
      </c>
      <c r="K1433" s="1">
        <v>3.2262254853672698</v>
      </c>
      <c r="L1433" s="1">
        <v>58.623220886460501</v>
      </c>
      <c r="M1433" s="1">
        <v>2671.5019096436899</v>
      </c>
      <c r="N1433" s="1">
        <v>0</v>
      </c>
      <c r="O1433" s="1">
        <v>2671.5019096436899</v>
      </c>
      <c r="P1433" s="1">
        <v>0.41666666666666669</v>
      </c>
      <c r="Q1433" s="1">
        <v>15147.415827679701</v>
      </c>
      <c r="R1433" s="1">
        <v>15147.415827679701</v>
      </c>
      <c r="S1433" s="2">
        <v>0.41666666666666669</v>
      </c>
      <c r="T1433" s="1">
        <v>0</v>
      </c>
      <c r="U1433" s="1">
        <v>11.4348139091307</v>
      </c>
      <c r="V1433" s="1">
        <v>0</v>
      </c>
    </row>
    <row r="1434" spans="1:22">
      <c r="A1434">
        <v>1432</v>
      </c>
      <c r="B1434" s="1">
        <v>67.768000000000001</v>
      </c>
      <c r="C1434" s="1">
        <v>4</v>
      </c>
      <c r="D1434" s="1">
        <v>0.9</v>
      </c>
      <c r="E1434" s="1">
        <v>76.516772860988894</v>
      </c>
      <c r="F1434" s="1">
        <v>52.618033243332</v>
      </c>
      <c r="G1434" s="1">
        <v>0</v>
      </c>
      <c r="H1434" s="1">
        <v>104.21249680175301</v>
      </c>
      <c r="I1434" s="1">
        <v>12.682306882476</v>
      </c>
      <c r="J1434" s="1">
        <v>28.1485347879347</v>
      </c>
      <c r="K1434" s="1">
        <v>3.2262254853672698</v>
      </c>
      <c r="L1434" s="1">
        <v>55.3478650637526</v>
      </c>
      <c r="M1434" s="1">
        <v>2727.72978932251</v>
      </c>
      <c r="N1434" s="1">
        <v>0</v>
      </c>
      <c r="O1434" s="1">
        <v>2727.72978932251</v>
      </c>
      <c r="P1434" s="1">
        <v>0.41666666666666669</v>
      </c>
      <c r="Q1434" s="1">
        <v>15466.2279054586</v>
      </c>
      <c r="R1434" s="1">
        <v>15466.2279054586</v>
      </c>
      <c r="S1434" s="2">
        <v>0.41666666666666669</v>
      </c>
      <c r="T1434" s="1">
        <v>0</v>
      </c>
      <c r="U1434" s="1">
        <v>11.6754857717678</v>
      </c>
      <c r="V1434" s="1">
        <v>0</v>
      </c>
    </row>
    <row r="1435" spans="1:22">
      <c r="A1435">
        <v>1433</v>
      </c>
      <c r="B1435" s="1">
        <v>82.813000000000002</v>
      </c>
      <c r="C1435" s="1">
        <v>4</v>
      </c>
      <c r="D1435" s="1">
        <v>0.9</v>
      </c>
      <c r="E1435" s="1">
        <v>97.526978505459198</v>
      </c>
      <c r="F1435" s="1">
        <v>0</v>
      </c>
      <c r="G1435" s="1">
        <v>0</v>
      </c>
      <c r="H1435" s="1">
        <v>78.266770675532896</v>
      </c>
      <c r="I1435" s="1">
        <v>10.1312501750223</v>
      </c>
      <c r="J1435" s="1">
        <v>22.4864333152935</v>
      </c>
      <c r="K1435" s="1">
        <v>3.2262254853672698</v>
      </c>
      <c r="L1435" s="1">
        <v>52.072509241044699</v>
      </c>
      <c r="M1435" s="1">
        <v>2179.0446455504698</v>
      </c>
      <c r="N1435" s="1">
        <v>0</v>
      </c>
      <c r="O1435" s="1">
        <v>2179.0446455504698</v>
      </c>
      <c r="P1435" s="1">
        <v>0.41666666666666669</v>
      </c>
      <c r="Q1435" s="1">
        <v>12355.1831402711</v>
      </c>
      <c r="R1435" s="1">
        <v>12355.1831402711</v>
      </c>
      <c r="S1435" s="2">
        <v>0.41666666666666669</v>
      </c>
      <c r="T1435" s="1">
        <v>0</v>
      </c>
      <c r="U1435" s="1">
        <v>9.3269519784399897</v>
      </c>
      <c r="V1435" s="1">
        <v>0</v>
      </c>
    </row>
    <row r="1436" spans="1:22">
      <c r="A1436">
        <v>1434</v>
      </c>
      <c r="B1436" s="1">
        <v>86.911000000000001</v>
      </c>
      <c r="C1436" s="1">
        <v>4</v>
      </c>
      <c r="D1436" s="1">
        <v>0.9</v>
      </c>
      <c r="E1436" s="1">
        <v>100.430283699944</v>
      </c>
      <c r="F1436" s="1">
        <v>0</v>
      </c>
      <c r="G1436" s="1">
        <v>0</v>
      </c>
      <c r="H1436" s="1">
        <v>88.5</v>
      </c>
      <c r="I1436" s="1">
        <v>11.244411170999999</v>
      </c>
      <c r="J1436" s="1">
        <v>24.957107721</v>
      </c>
      <c r="K1436" s="1">
        <v>13.0268240210551</v>
      </c>
      <c r="L1436" s="1">
        <v>48.797153418336798</v>
      </c>
      <c r="M1436" s="1">
        <v>2418.4650000000001</v>
      </c>
      <c r="N1436" s="1">
        <v>0</v>
      </c>
      <c r="O1436" s="1">
        <v>2418.4650000000001</v>
      </c>
      <c r="P1436" s="1">
        <v>0.41666666666666669</v>
      </c>
      <c r="Q1436" s="1">
        <v>13712.696550000001</v>
      </c>
      <c r="R1436" s="1">
        <v>13712.696550000001</v>
      </c>
      <c r="S1436" s="2">
        <v>0.41666666666666669</v>
      </c>
      <c r="T1436" s="1">
        <v>0</v>
      </c>
      <c r="U1436" s="1">
        <v>10.351741513235201</v>
      </c>
      <c r="V1436" s="1">
        <v>0</v>
      </c>
    </row>
    <row r="1437" spans="1:22">
      <c r="A1437">
        <v>1435</v>
      </c>
      <c r="B1437" s="1">
        <v>84.414000000000001</v>
      </c>
      <c r="C1437" s="1">
        <v>4</v>
      </c>
      <c r="D1437" s="1">
        <v>0.9</v>
      </c>
      <c r="E1437" s="1">
        <v>101.23147661964499</v>
      </c>
      <c r="F1437" s="1">
        <v>0</v>
      </c>
      <c r="G1437" s="1">
        <v>0</v>
      </c>
      <c r="H1437" s="1">
        <v>88.5</v>
      </c>
      <c r="I1437" s="1">
        <v>11.244411170999999</v>
      </c>
      <c r="J1437" s="1">
        <v>24.957107721</v>
      </c>
      <c r="K1437" s="1">
        <v>12.225631101354599</v>
      </c>
      <c r="L1437" s="1">
        <v>35.571951366504102</v>
      </c>
      <c r="M1437" s="1">
        <v>2418.4650000000001</v>
      </c>
      <c r="N1437" s="1">
        <v>0</v>
      </c>
      <c r="O1437" s="1">
        <v>2418.4650000000001</v>
      </c>
      <c r="P1437" s="1">
        <v>0.41666666666666669</v>
      </c>
      <c r="Q1437" s="1">
        <v>13712.696550000001</v>
      </c>
      <c r="R1437" s="1">
        <v>13712.696550000001</v>
      </c>
      <c r="S1437" s="2">
        <v>0.41666666666666669</v>
      </c>
      <c r="T1437" s="1">
        <v>0</v>
      </c>
      <c r="U1437" s="1">
        <v>10.351741513235201</v>
      </c>
      <c r="V1437" s="1">
        <v>0</v>
      </c>
    </row>
    <row r="1438" spans="1:22">
      <c r="A1438">
        <v>1436</v>
      </c>
      <c r="B1438" s="1">
        <v>80.195999999999998</v>
      </c>
      <c r="C1438" s="1">
        <v>4</v>
      </c>
      <c r="D1438" s="1">
        <v>0.9</v>
      </c>
      <c r="E1438" s="1">
        <v>105.419366726348</v>
      </c>
      <c r="F1438" s="1">
        <v>0</v>
      </c>
      <c r="G1438" s="1">
        <v>0</v>
      </c>
      <c r="H1438" s="1">
        <v>88.5</v>
      </c>
      <c r="I1438" s="1">
        <v>11.244411170999999</v>
      </c>
      <c r="J1438" s="1">
        <v>24.957107721</v>
      </c>
      <c r="K1438" s="1">
        <v>8.0377409946519407</v>
      </c>
      <c r="L1438" s="1">
        <v>23.160143141778502</v>
      </c>
      <c r="M1438" s="1">
        <v>2418.4650000000001</v>
      </c>
      <c r="N1438" s="1">
        <v>0</v>
      </c>
      <c r="O1438" s="1">
        <v>2418.4650000000001</v>
      </c>
      <c r="P1438" s="1">
        <v>0.41666666666666669</v>
      </c>
      <c r="Q1438" s="1">
        <v>13712.696550000001</v>
      </c>
      <c r="R1438" s="1">
        <v>13712.696550000001</v>
      </c>
      <c r="S1438" s="2">
        <v>0.41666666666666669</v>
      </c>
      <c r="T1438" s="1">
        <v>0</v>
      </c>
      <c r="U1438" s="1">
        <v>10.351741513235201</v>
      </c>
      <c r="V1438" s="1">
        <v>0</v>
      </c>
    </row>
    <row r="1439" spans="1:22">
      <c r="A1439">
        <v>1437</v>
      </c>
      <c r="B1439" s="1">
        <v>78.349999999999994</v>
      </c>
      <c r="C1439" s="1">
        <v>4</v>
      </c>
      <c r="D1439" s="1">
        <v>0.9</v>
      </c>
      <c r="E1439" s="1">
        <v>108.14943262013701</v>
      </c>
      <c r="F1439" s="1">
        <v>0</v>
      </c>
      <c r="G1439" s="1">
        <v>0</v>
      </c>
      <c r="H1439" s="1">
        <v>80.879084394725396</v>
      </c>
      <c r="I1439" s="1">
        <v>10.415415187772499</v>
      </c>
      <c r="J1439" s="1">
        <v>23.117141026519398</v>
      </c>
      <c r="K1439" s="1">
        <v>-4.1532071988924804</v>
      </c>
      <c r="L1439" s="1">
        <v>14.999999999999901</v>
      </c>
      <c r="M1439" s="1">
        <v>2240.1632872569598</v>
      </c>
      <c r="N1439" s="1">
        <v>0</v>
      </c>
      <c r="O1439" s="1">
        <v>2240.1632872569598</v>
      </c>
      <c r="P1439" s="1">
        <v>0.41666666666666669</v>
      </c>
      <c r="Q1439" s="1">
        <v>12701.725838746899</v>
      </c>
      <c r="R1439" s="1">
        <v>12701.725838746899</v>
      </c>
      <c r="S1439" s="2">
        <v>0.41666666666666669</v>
      </c>
      <c r="T1439" s="1">
        <v>0</v>
      </c>
      <c r="U1439" s="1">
        <v>9.5885577410148599</v>
      </c>
      <c r="V1439" s="1">
        <v>0</v>
      </c>
    </row>
    <row r="1440" spans="1:22">
      <c r="A1440">
        <v>1438</v>
      </c>
      <c r="B1440" s="1">
        <v>60.935000000000002</v>
      </c>
      <c r="C1440" s="1">
        <v>4</v>
      </c>
      <c r="D1440" s="1">
        <v>0.9</v>
      </c>
      <c r="E1440" s="1">
        <v>120.85003706136401</v>
      </c>
      <c r="F1440" s="1">
        <v>0</v>
      </c>
      <c r="G1440" s="1">
        <v>0</v>
      </c>
      <c r="H1440" s="1">
        <v>91.192780828998096</v>
      </c>
      <c r="I1440" s="1">
        <v>11.4908352788177</v>
      </c>
      <c r="J1440" s="1">
        <v>25.5040490334735</v>
      </c>
      <c r="K1440" s="1">
        <v>-4.1532071988924804</v>
      </c>
      <c r="L1440" s="1">
        <v>19.090909090909001</v>
      </c>
      <c r="M1440" s="1">
        <v>2471.4662706623899</v>
      </c>
      <c r="N1440" s="1">
        <v>0</v>
      </c>
      <c r="O1440" s="1">
        <v>2471.4662706623899</v>
      </c>
      <c r="P1440" s="1">
        <v>0.41666666666666669</v>
      </c>
      <c r="Q1440" s="1">
        <v>14013.213754655801</v>
      </c>
      <c r="R1440" s="1">
        <v>14013.213754655801</v>
      </c>
      <c r="S1440" s="2">
        <v>0.41666666666666669</v>
      </c>
      <c r="T1440" s="1">
        <v>0</v>
      </c>
      <c r="U1440" s="1">
        <v>10.5786025402793</v>
      </c>
      <c r="V1440" s="1">
        <v>0</v>
      </c>
    </row>
    <row r="1441" spans="1:22">
      <c r="A1441">
        <v>1439</v>
      </c>
      <c r="B1441" s="1">
        <v>60.935000000000002</v>
      </c>
      <c r="C1441" s="1">
        <v>4</v>
      </c>
      <c r="D1441" s="1">
        <v>0.9</v>
      </c>
      <c r="E1441" s="1">
        <v>129.24607952963501</v>
      </c>
      <c r="F1441" s="1">
        <v>0</v>
      </c>
      <c r="G1441" s="1">
        <v>0</v>
      </c>
      <c r="H1441" s="1">
        <v>98.171373810353302</v>
      </c>
      <c r="I1441" s="1">
        <v>12.1294663663294</v>
      </c>
      <c r="J1441" s="1">
        <v>26.921498520389701</v>
      </c>
      <c r="K1441" s="1">
        <v>-4.1532071988924804</v>
      </c>
      <c r="L1441" s="1">
        <v>23.181818181818102</v>
      </c>
      <c r="M1441" s="1">
        <v>2608.8240130617701</v>
      </c>
      <c r="N1441" s="1">
        <v>0</v>
      </c>
      <c r="O1441" s="1">
        <v>2608.8240130617701</v>
      </c>
      <c r="P1441" s="1">
        <v>0.41666666666666669</v>
      </c>
      <c r="Q1441" s="1">
        <v>14792.0321540602</v>
      </c>
      <c r="R1441" s="1">
        <v>14792.0321540602</v>
      </c>
      <c r="S1441" s="2">
        <v>0.41666666666666669</v>
      </c>
      <c r="T1441" s="1">
        <v>0</v>
      </c>
      <c r="U1441" s="1">
        <v>11.1665340770847</v>
      </c>
      <c r="V1441" s="1">
        <v>0</v>
      </c>
    </row>
    <row r="1442" spans="1:22">
      <c r="A1442">
        <v>1440</v>
      </c>
      <c r="B1442" s="1">
        <v>52.585999999999999</v>
      </c>
      <c r="C1442" s="1">
        <v>4</v>
      </c>
      <c r="D1442" s="1">
        <v>0.9</v>
      </c>
      <c r="E1442" s="1">
        <v>145.92458431613801</v>
      </c>
      <c r="F1442" s="1">
        <v>0</v>
      </c>
      <c r="G1442" s="1">
        <v>0</v>
      </c>
      <c r="H1442" s="1">
        <v>112.230485520066</v>
      </c>
      <c r="I1442" s="1">
        <v>13.309632477849799</v>
      </c>
      <c r="J1442" s="1">
        <v>29.540891597179002</v>
      </c>
      <c r="K1442" s="1">
        <v>-4.1532071988924804</v>
      </c>
      <c r="L1442" s="1">
        <v>27.272727272727199</v>
      </c>
      <c r="M1442" s="1">
        <v>2862.6559293349401</v>
      </c>
      <c r="N1442" s="1">
        <v>0</v>
      </c>
      <c r="O1442" s="1">
        <v>2862.6559293349401</v>
      </c>
      <c r="P1442" s="1">
        <v>0.41666666666666669</v>
      </c>
      <c r="Q1442" s="1">
        <v>16231.259119329099</v>
      </c>
      <c r="R1442" s="1">
        <v>16231.259119329099</v>
      </c>
      <c r="S1442" s="2">
        <v>0.41666666666666669</v>
      </c>
      <c r="T1442" s="1">
        <v>0</v>
      </c>
      <c r="U1442" s="1">
        <v>12.253009335179801</v>
      </c>
      <c r="V1442" s="1">
        <v>0</v>
      </c>
    </row>
    <row r="1443" spans="1:22">
      <c r="A1443">
        <v>1441</v>
      </c>
      <c r="B1443" s="1">
        <v>39.569000000000003</v>
      </c>
      <c r="C1443" s="1">
        <v>4</v>
      </c>
      <c r="D1443" s="1">
        <v>0.9</v>
      </c>
      <c r="E1443" s="1">
        <v>149.34369122831001</v>
      </c>
      <c r="F1443" s="1">
        <v>0</v>
      </c>
      <c r="G1443" s="1">
        <v>0</v>
      </c>
      <c r="H1443" s="1">
        <v>115.151686742268</v>
      </c>
      <c r="I1443" s="1">
        <v>13.533963612891499</v>
      </c>
      <c r="J1443" s="1">
        <v>30.038797287149599</v>
      </c>
      <c r="K1443" s="1">
        <v>-4.1532071988924804</v>
      </c>
      <c r="L1443" s="1">
        <v>31.363636363636299</v>
      </c>
      <c r="M1443" s="1">
        <v>2910.9054099220498</v>
      </c>
      <c r="N1443" s="1">
        <v>0</v>
      </c>
      <c r="O1443" s="1">
        <v>2910.9054099220498</v>
      </c>
      <c r="P1443" s="1">
        <v>0.41666666666666669</v>
      </c>
      <c r="Q1443" s="1">
        <v>16504.833674258</v>
      </c>
      <c r="R1443" s="1">
        <v>16504.833674258</v>
      </c>
      <c r="S1443" s="2">
        <v>0.41666666666666669</v>
      </c>
      <c r="T1443" s="1">
        <v>0</v>
      </c>
      <c r="U1443" s="1">
        <v>12.4595313031163</v>
      </c>
      <c r="V1443" s="1">
        <v>0</v>
      </c>
    </row>
    <row r="1444" spans="1:22">
      <c r="A1444">
        <v>1442</v>
      </c>
      <c r="B1444" s="1">
        <v>39.569000000000003</v>
      </c>
      <c r="C1444" s="1">
        <v>4</v>
      </c>
      <c r="D1444" s="1">
        <v>0.9</v>
      </c>
      <c r="E1444" s="1">
        <v>129.89627349600099</v>
      </c>
      <c r="F1444" s="1">
        <v>0</v>
      </c>
      <c r="G1444" s="1">
        <v>0</v>
      </c>
      <c r="H1444" s="1">
        <v>98.711799739277097</v>
      </c>
      <c r="I1444" s="1">
        <v>12.1789222952867</v>
      </c>
      <c r="J1444" s="1">
        <v>27.0312665578316</v>
      </c>
      <c r="K1444" s="1">
        <v>-4.1532071988924804</v>
      </c>
      <c r="L1444" s="1">
        <v>35.454545454545404</v>
      </c>
      <c r="M1444" s="1">
        <v>2619.4610692318902</v>
      </c>
      <c r="N1444" s="1">
        <v>0</v>
      </c>
      <c r="O1444" s="1">
        <v>2619.4610692318902</v>
      </c>
      <c r="P1444" s="1">
        <v>0.41666666666666669</v>
      </c>
      <c r="Q1444" s="1">
        <v>14852.344262544801</v>
      </c>
      <c r="R1444" s="1">
        <v>14852.344262544801</v>
      </c>
      <c r="S1444" s="2">
        <v>0.41666666666666669</v>
      </c>
      <c r="T1444" s="1">
        <v>0</v>
      </c>
      <c r="U1444" s="1">
        <v>11.212063806038699</v>
      </c>
      <c r="V1444" s="1">
        <v>0</v>
      </c>
    </row>
    <row r="1445" spans="1:22">
      <c r="A1445">
        <v>1443</v>
      </c>
      <c r="B1445" s="1">
        <v>39.569000000000003</v>
      </c>
      <c r="C1445" s="1">
        <v>4</v>
      </c>
      <c r="D1445" s="1">
        <v>0.9</v>
      </c>
      <c r="E1445" s="1">
        <v>117.181808560608</v>
      </c>
      <c r="F1445" s="1">
        <v>0</v>
      </c>
      <c r="G1445" s="1">
        <v>0</v>
      </c>
      <c r="H1445" s="1">
        <v>88.154830205369706</v>
      </c>
      <c r="I1445" s="1">
        <v>11.2068639275845</v>
      </c>
      <c r="J1445" s="1">
        <v>24.873771156346098</v>
      </c>
      <c r="K1445" s="1">
        <v>-4.1532071988924804</v>
      </c>
      <c r="L1445" s="1">
        <v>39.545454545454497</v>
      </c>
      <c r="M1445" s="1">
        <v>2410.3892819685402</v>
      </c>
      <c r="N1445" s="1">
        <v>0</v>
      </c>
      <c r="O1445" s="1">
        <v>2410.3892819685402</v>
      </c>
      <c r="P1445" s="1">
        <v>0.41666666666666669</v>
      </c>
      <c r="Q1445" s="1">
        <v>13666.9072287616</v>
      </c>
      <c r="R1445" s="1">
        <v>13666.9072287616</v>
      </c>
      <c r="S1445" s="2">
        <v>0.41666666666666669</v>
      </c>
      <c r="T1445" s="1">
        <v>0</v>
      </c>
      <c r="U1445" s="1">
        <v>10.317175064849399</v>
      </c>
      <c r="V1445" s="1">
        <v>0</v>
      </c>
    </row>
    <row r="1446" spans="1:22">
      <c r="A1446">
        <v>1444</v>
      </c>
      <c r="B1446" s="1">
        <v>39.569000000000003</v>
      </c>
      <c r="C1446" s="1">
        <v>4</v>
      </c>
      <c r="D1446" s="1">
        <v>0.9</v>
      </c>
      <c r="E1446" s="1">
        <v>124.74614883920999</v>
      </c>
      <c r="F1446" s="1">
        <v>0</v>
      </c>
      <c r="G1446" s="1">
        <v>0</v>
      </c>
      <c r="H1446" s="1">
        <v>94.431137282077401</v>
      </c>
      <c r="I1446" s="1">
        <v>11.7871865789875</v>
      </c>
      <c r="J1446" s="1">
        <v>26.161804358240602</v>
      </c>
      <c r="K1446" s="1">
        <v>-4.1532071988924804</v>
      </c>
      <c r="L1446" s="1">
        <v>43.636363636363598</v>
      </c>
      <c r="M1446" s="1">
        <v>2535.20595754023</v>
      </c>
      <c r="N1446" s="1">
        <v>0</v>
      </c>
      <c r="O1446" s="1">
        <v>2535.20595754023</v>
      </c>
      <c r="P1446" s="1">
        <v>0.41666666666666669</v>
      </c>
      <c r="Q1446" s="1">
        <v>14374.6177792531</v>
      </c>
      <c r="R1446" s="1">
        <v>14374.6177792531</v>
      </c>
      <c r="S1446" s="2">
        <v>0.41666666666666669</v>
      </c>
      <c r="T1446" s="1">
        <v>0</v>
      </c>
      <c r="U1446" s="1">
        <v>10.8514271470832</v>
      </c>
      <c r="V1446" s="1">
        <v>0</v>
      </c>
    </row>
    <row r="1447" spans="1:22">
      <c r="A1447">
        <v>1445</v>
      </c>
      <c r="B1447" s="1">
        <v>39.569000000000003</v>
      </c>
      <c r="C1447" s="1">
        <v>4</v>
      </c>
      <c r="D1447" s="1">
        <v>0.9</v>
      </c>
      <c r="E1447" s="1">
        <v>128.957499470643</v>
      </c>
      <c r="F1447" s="1">
        <v>0</v>
      </c>
      <c r="G1447" s="1">
        <v>0</v>
      </c>
      <c r="H1447" s="1">
        <v>97.931512854212201</v>
      </c>
      <c r="I1447" s="1">
        <v>12.1075160013086</v>
      </c>
      <c r="J1447" s="1">
        <v>26.872779417538801</v>
      </c>
      <c r="K1447" s="1">
        <v>-4.1532071988924804</v>
      </c>
      <c r="L1447" s="1">
        <v>47.727272727272698</v>
      </c>
      <c r="M1447" s="1">
        <v>2604.1028952786801</v>
      </c>
      <c r="N1447" s="1">
        <v>0</v>
      </c>
      <c r="O1447" s="1">
        <v>2604.1028952786801</v>
      </c>
      <c r="P1447" s="1">
        <v>0.41666666666666669</v>
      </c>
      <c r="Q1447" s="1">
        <v>14765.2634162301</v>
      </c>
      <c r="R1447" s="1">
        <v>14765.2634162301</v>
      </c>
      <c r="S1447" s="2">
        <v>0.41666666666666669</v>
      </c>
      <c r="T1447" s="1">
        <v>0</v>
      </c>
      <c r="U1447" s="1">
        <v>11.146326304409</v>
      </c>
      <c r="V1447" s="1">
        <v>0</v>
      </c>
    </row>
    <row r="1448" spans="1:22">
      <c r="A1448">
        <v>1446</v>
      </c>
      <c r="B1448" s="1">
        <v>40.198999999999998</v>
      </c>
      <c r="C1448" s="1">
        <v>4</v>
      </c>
      <c r="D1448" s="1">
        <v>0.9</v>
      </c>
      <c r="E1448" s="1">
        <v>143.61536986013201</v>
      </c>
      <c r="F1448" s="1">
        <v>0</v>
      </c>
      <c r="G1448" s="1">
        <v>0</v>
      </c>
      <c r="H1448" s="1">
        <v>110.25754923451299</v>
      </c>
      <c r="I1448" s="1">
        <v>13.158122532920601</v>
      </c>
      <c r="J1448" s="1">
        <v>29.204613426726201</v>
      </c>
      <c r="K1448" s="1">
        <v>-4.1532071988924804</v>
      </c>
      <c r="L1448" s="1">
        <v>51.818181818181799</v>
      </c>
      <c r="M1448" s="1">
        <v>2830.0689407064501</v>
      </c>
      <c r="N1448" s="1">
        <v>0</v>
      </c>
      <c r="O1448" s="1">
        <v>2830.0689407064501</v>
      </c>
      <c r="P1448" s="1">
        <v>0.41666666666666669</v>
      </c>
      <c r="Q1448" s="1">
        <v>16046.4908938056</v>
      </c>
      <c r="R1448" s="1">
        <v>16046.4908938056</v>
      </c>
      <c r="S1448" s="2">
        <v>0.41666666666666669</v>
      </c>
      <c r="T1448" s="1">
        <v>0</v>
      </c>
      <c r="U1448" s="1">
        <v>12.1135274394415</v>
      </c>
      <c r="V1448" s="1">
        <v>0</v>
      </c>
    </row>
    <row r="1449" spans="1:22">
      <c r="A1449">
        <v>1447</v>
      </c>
      <c r="B1449" s="1">
        <v>47.607999999999997</v>
      </c>
      <c r="C1449" s="1">
        <v>4</v>
      </c>
      <c r="D1449" s="1">
        <v>0.9</v>
      </c>
      <c r="E1449" s="1">
        <v>150.12093265460501</v>
      </c>
      <c r="F1449" s="1">
        <v>0</v>
      </c>
      <c r="G1449" s="1">
        <v>0</v>
      </c>
      <c r="H1449" s="1">
        <v>115.815742784609</v>
      </c>
      <c r="I1449" s="1">
        <v>13.5849592254421</v>
      </c>
      <c r="J1449" s="1">
        <v>30.151982671103301</v>
      </c>
      <c r="K1449" s="1">
        <v>-4.1532071988924804</v>
      </c>
      <c r="L1449" s="1">
        <v>55.909090909090899</v>
      </c>
      <c r="M1449" s="1">
        <v>2921.87362357339</v>
      </c>
      <c r="N1449" s="1">
        <v>0</v>
      </c>
      <c r="O1449" s="1">
        <v>2921.87362357339</v>
      </c>
      <c r="P1449" s="1">
        <v>0.41666666666666669</v>
      </c>
      <c r="Q1449" s="1">
        <v>16567.0234456611</v>
      </c>
      <c r="R1449" s="1">
        <v>16567.0234456611</v>
      </c>
      <c r="S1449" s="2">
        <v>0.41666666666666669</v>
      </c>
      <c r="T1449" s="1">
        <v>0</v>
      </c>
      <c r="U1449" s="1">
        <v>12.5064784834893</v>
      </c>
      <c r="V1449" s="1">
        <v>0</v>
      </c>
    </row>
    <row r="1450" spans="1:22">
      <c r="A1450">
        <v>1448</v>
      </c>
      <c r="B1450" s="1">
        <v>47.832999999999998</v>
      </c>
      <c r="C1450" s="1">
        <v>4</v>
      </c>
      <c r="D1450" s="1">
        <v>0.9</v>
      </c>
      <c r="E1450" s="1">
        <v>148.12081621500599</v>
      </c>
      <c r="F1450" s="1">
        <v>6.0125041232999896</v>
      </c>
      <c r="G1450" s="1">
        <v>0</v>
      </c>
      <c r="H1450" s="1">
        <v>119.243828570358</v>
      </c>
      <c r="I1450" s="1">
        <v>13.848216124519301</v>
      </c>
      <c r="J1450" s="1">
        <v>30.736284569055101</v>
      </c>
      <c r="K1450" s="1">
        <v>-4.1532071988924804</v>
      </c>
      <c r="L1450" s="1">
        <v>60</v>
      </c>
      <c r="M1450" s="1">
        <v>2978.49531649661</v>
      </c>
      <c r="N1450" s="1">
        <v>0</v>
      </c>
      <c r="O1450" s="1">
        <v>2978.49531649661</v>
      </c>
      <c r="P1450" s="1">
        <v>0.41666666666666669</v>
      </c>
      <c r="Q1450" s="1">
        <v>16888.068444535798</v>
      </c>
      <c r="R1450" s="1">
        <v>16888.068444535798</v>
      </c>
      <c r="S1450" s="2">
        <v>0.41666666666666669</v>
      </c>
      <c r="T1450" s="1">
        <v>0</v>
      </c>
      <c r="U1450" s="1">
        <v>12.748835982639701</v>
      </c>
      <c r="V1450" s="1">
        <v>0</v>
      </c>
    </row>
    <row r="1451" spans="1:22">
      <c r="A1451">
        <v>1449</v>
      </c>
      <c r="B1451" s="1">
        <v>46.732999999999997</v>
      </c>
      <c r="C1451" s="1">
        <v>4</v>
      </c>
      <c r="D1451" s="1">
        <v>0.9</v>
      </c>
      <c r="E1451" s="1">
        <v>121.49276803962699</v>
      </c>
      <c r="F1451" s="1">
        <v>16.900490227280098</v>
      </c>
      <c r="G1451" s="1">
        <v>0</v>
      </c>
      <c r="H1451" s="1">
        <v>105.795904962937</v>
      </c>
      <c r="I1451" s="1">
        <v>12.8154943989912</v>
      </c>
      <c r="J1451" s="1">
        <v>28.4441461050782</v>
      </c>
      <c r="K1451" s="1">
        <v>-4.1532071988924804</v>
      </c>
      <c r="L1451" s="1">
        <v>64.090909090909093</v>
      </c>
      <c r="M1451" s="1">
        <v>2756.3759622728198</v>
      </c>
      <c r="N1451" s="1">
        <v>0</v>
      </c>
      <c r="O1451" s="1">
        <v>2756.3759622728198</v>
      </c>
      <c r="P1451" s="1">
        <v>0.41666666666666669</v>
      </c>
      <c r="Q1451" s="1">
        <v>15628.651706086899</v>
      </c>
      <c r="R1451" s="1">
        <v>15628.651706086899</v>
      </c>
      <c r="S1451" s="2">
        <v>0.41666666666666669</v>
      </c>
      <c r="T1451" s="1">
        <v>0</v>
      </c>
      <c r="U1451" s="1">
        <v>11.7980998173401</v>
      </c>
      <c r="V1451" s="1">
        <v>0</v>
      </c>
    </row>
    <row r="1452" spans="1:22">
      <c r="A1452">
        <v>1450</v>
      </c>
      <c r="B1452" s="1">
        <v>44.061</v>
      </c>
      <c r="C1452" s="1">
        <v>4</v>
      </c>
      <c r="D1452" s="1">
        <v>0.9</v>
      </c>
      <c r="E1452" s="1">
        <v>120.15682922147499</v>
      </c>
      <c r="F1452" s="1">
        <v>36.712004184208197</v>
      </c>
      <c r="G1452" s="1">
        <v>0</v>
      </c>
      <c r="H1452" s="1">
        <v>121.57681329090499</v>
      </c>
      <c r="I1452" s="1">
        <v>14.029575050014699</v>
      </c>
      <c r="J1452" s="1">
        <v>31.138812915886199</v>
      </c>
      <c r="K1452" s="1">
        <v>-4.1532071988924804</v>
      </c>
      <c r="L1452" s="1">
        <v>68.181818181818102</v>
      </c>
      <c r="M1452" s="1">
        <v>3017.5022691131499</v>
      </c>
      <c r="N1452" s="1">
        <v>0</v>
      </c>
      <c r="O1452" s="1">
        <v>3017.5022691131499</v>
      </c>
      <c r="P1452" s="1">
        <v>0.41666666666666669</v>
      </c>
      <c r="Q1452" s="1">
        <v>17109.237865871499</v>
      </c>
      <c r="R1452" s="1">
        <v>17109.237865871499</v>
      </c>
      <c r="S1452" s="2">
        <v>0.41666666666666669</v>
      </c>
      <c r="T1452" s="1">
        <v>0</v>
      </c>
      <c r="U1452" s="1">
        <v>12.915797212471601</v>
      </c>
      <c r="V1452" s="1">
        <v>0</v>
      </c>
    </row>
    <row r="1453" spans="1:22">
      <c r="A1453">
        <v>1451</v>
      </c>
      <c r="B1453" s="1">
        <v>39.569000000000003</v>
      </c>
      <c r="C1453" s="1">
        <v>4</v>
      </c>
      <c r="D1453" s="1">
        <v>0.9</v>
      </c>
      <c r="E1453" s="1">
        <v>115.56203306944499</v>
      </c>
      <c r="F1453" s="1">
        <v>55.685536440080398</v>
      </c>
      <c r="G1453" s="1">
        <v>0</v>
      </c>
      <c r="H1453" s="1">
        <v>133.82924573079501</v>
      </c>
      <c r="I1453" s="1">
        <v>14.9875799975094</v>
      </c>
      <c r="J1453" s="1">
        <v>33.265116579838001</v>
      </c>
      <c r="K1453" s="1">
        <v>-4.1532071988924804</v>
      </c>
      <c r="L1453" s="1">
        <v>72.272727272727195</v>
      </c>
      <c r="M1453" s="1">
        <v>3223.5514254547802</v>
      </c>
      <c r="N1453" s="1">
        <v>0</v>
      </c>
      <c r="O1453" s="1">
        <v>3223.5514254547802</v>
      </c>
      <c r="P1453" s="1">
        <v>0.41666666666666669</v>
      </c>
      <c r="Q1453" s="1">
        <v>18277.536582328601</v>
      </c>
      <c r="R1453" s="1">
        <v>18277.536582328601</v>
      </c>
      <c r="S1453" s="2">
        <v>0.41666666666666669</v>
      </c>
      <c r="T1453" s="1">
        <v>0</v>
      </c>
      <c r="U1453" s="1">
        <v>13.797748204306799</v>
      </c>
      <c r="V1453" s="1">
        <v>0</v>
      </c>
    </row>
    <row r="1454" spans="1:22">
      <c r="A1454">
        <v>1452</v>
      </c>
      <c r="B1454" s="1">
        <v>38.482999999999997</v>
      </c>
      <c r="C1454" s="1">
        <v>4</v>
      </c>
      <c r="D1454" s="1">
        <v>0.9</v>
      </c>
      <c r="E1454" s="1">
        <v>116.551004667783</v>
      </c>
      <c r="F1454" s="1">
        <v>77.995975006284695</v>
      </c>
      <c r="G1454" s="1">
        <v>5.0661321271758997</v>
      </c>
      <c r="H1454" s="1">
        <v>150</v>
      </c>
      <c r="I1454" s="1">
        <v>15.916848948</v>
      </c>
      <c r="J1454" s="1">
        <v>35.327640348000003</v>
      </c>
      <c r="K1454" s="1">
        <v>-4.1532071988924804</v>
      </c>
      <c r="L1454" s="1">
        <v>76.363636363636303</v>
      </c>
      <c r="M1454" s="1">
        <v>3423.42</v>
      </c>
      <c r="N1454" s="1">
        <v>0</v>
      </c>
      <c r="O1454" s="1">
        <v>3423.42</v>
      </c>
      <c r="P1454" s="1">
        <v>0.41666666666666669</v>
      </c>
      <c r="Q1454" s="1">
        <v>19410.791399999998</v>
      </c>
      <c r="R1454" s="1">
        <v>19410.791399999998</v>
      </c>
      <c r="S1454" s="2">
        <v>0.41666666666666669</v>
      </c>
      <c r="T1454" s="1">
        <v>0</v>
      </c>
      <c r="U1454" s="1">
        <v>14.653244488235201</v>
      </c>
      <c r="V1454" s="1">
        <v>0</v>
      </c>
    </row>
    <row r="1455" spans="1:22">
      <c r="A1455">
        <v>1453</v>
      </c>
      <c r="B1455" s="1">
        <v>38.482999999999997</v>
      </c>
      <c r="C1455" s="1">
        <v>4</v>
      </c>
      <c r="D1455" s="1">
        <v>0.9</v>
      </c>
      <c r="E1455" s="1">
        <v>129.871024666625</v>
      </c>
      <c r="F1455" s="1">
        <v>80</v>
      </c>
      <c r="G1455" s="1">
        <v>20.390177119732598</v>
      </c>
      <c r="H1455" s="1">
        <v>150</v>
      </c>
      <c r="I1455" s="1">
        <v>15.916848948</v>
      </c>
      <c r="J1455" s="1">
        <v>35.327640348000003</v>
      </c>
      <c r="K1455" s="1">
        <v>-4.1532071988924804</v>
      </c>
      <c r="L1455" s="1">
        <v>80.454545454545396</v>
      </c>
      <c r="M1455" s="1">
        <v>3423.42</v>
      </c>
      <c r="N1455" s="1">
        <v>0</v>
      </c>
      <c r="O1455" s="1">
        <v>3423.42</v>
      </c>
      <c r="P1455" s="1">
        <v>0.41666666666666669</v>
      </c>
      <c r="Q1455" s="1">
        <v>19410.791399999998</v>
      </c>
      <c r="R1455" s="1">
        <v>19410.791399999998</v>
      </c>
      <c r="S1455" s="2">
        <v>0.41666666666666669</v>
      </c>
      <c r="T1455" s="1">
        <v>0</v>
      </c>
      <c r="U1455" s="1">
        <v>14.653244488235201</v>
      </c>
      <c r="V1455" s="1">
        <v>0</v>
      </c>
    </row>
    <row r="1456" spans="1:22">
      <c r="A1456">
        <v>1454</v>
      </c>
      <c r="B1456" s="1">
        <v>38.537999999999997</v>
      </c>
      <c r="C1456" s="1">
        <v>4</v>
      </c>
      <c r="D1456" s="1">
        <v>0.9</v>
      </c>
      <c r="E1456" s="1">
        <v>139.906907908676</v>
      </c>
      <c r="F1456" s="1">
        <v>80</v>
      </c>
      <c r="G1456" s="1">
        <v>30.426060361784401</v>
      </c>
      <c r="H1456" s="1">
        <v>150</v>
      </c>
      <c r="I1456" s="1">
        <v>15.916848948</v>
      </c>
      <c r="J1456" s="1">
        <v>35.327640348000003</v>
      </c>
      <c r="K1456" s="1">
        <v>-4.1532071988924804</v>
      </c>
      <c r="L1456" s="1">
        <v>84.545454545454504</v>
      </c>
      <c r="M1456" s="1">
        <v>3423.42</v>
      </c>
      <c r="N1456" s="1">
        <v>0</v>
      </c>
      <c r="O1456" s="1">
        <v>3423.42</v>
      </c>
      <c r="P1456" s="1">
        <v>0.41666666666666669</v>
      </c>
      <c r="Q1456" s="1">
        <v>19410.791399999998</v>
      </c>
      <c r="R1456" s="1">
        <v>19410.791399999998</v>
      </c>
      <c r="S1456" s="2">
        <v>0.41666666666666669</v>
      </c>
      <c r="T1456" s="1">
        <v>0</v>
      </c>
      <c r="U1456" s="1">
        <v>14.653244488235201</v>
      </c>
      <c r="V1456" s="1">
        <v>0</v>
      </c>
    </row>
    <row r="1457" spans="1:22">
      <c r="A1457">
        <v>1455</v>
      </c>
      <c r="B1457" s="1">
        <v>43.713000000000001</v>
      </c>
      <c r="C1457" s="1">
        <v>4</v>
      </c>
      <c r="D1457" s="1">
        <v>0.9</v>
      </c>
      <c r="E1457" s="1">
        <v>131.20007555829901</v>
      </c>
      <c r="F1457" s="1">
        <v>78.487429618918995</v>
      </c>
      <c r="G1457" s="1">
        <v>20.2066576303259</v>
      </c>
      <c r="H1457" s="1">
        <v>150</v>
      </c>
      <c r="I1457" s="1">
        <v>15.916848948</v>
      </c>
      <c r="J1457" s="1">
        <v>35.327640348000003</v>
      </c>
      <c r="K1457" s="1">
        <v>-4.1532071988924804</v>
      </c>
      <c r="L1457" s="1">
        <v>88.636363636363598</v>
      </c>
      <c r="M1457" s="1">
        <v>3423.42</v>
      </c>
      <c r="N1457" s="1">
        <v>0</v>
      </c>
      <c r="O1457" s="1">
        <v>3423.42</v>
      </c>
      <c r="P1457" s="1">
        <v>0.41666666666666669</v>
      </c>
      <c r="Q1457" s="1">
        <v>19410.791399999998</v>
      </c>
      <c r="R1457" s="1">
        <v>19410.791399999998</v>
      </c>
      <c r="S1457" s="2">
        <v>0.41666666666666669</v>
      </c>
      <c r="T1457" s="1">
        <v>0</v>
      </c>
      <c r="U1457" s="1">
        <v>14.653244488235201</v>
      </c>
      <c r="V1457" s="1">
        <v>0</v>
      </c>
    </row>
    <row r="1458" spans="1:22">
      <c r="A1458">
        <v>1456</v>
      </c>
      <c r="B1458" s="1">
        <v>43.896000000000001</v>
      </c>
      <c r="C1458" s="1">
        <v>4</v>
      </c>
      <c r="D1458" s="1">
        <v>0.9</v>
      </c>
      <c r="E1458" s="1">
        <v>152.20230857299501</v>
      </c>
      <c r="F1458" s="1">
        <v>58.169599849369497</v>
      </c>
      <c r="G1458" s="1">
        <v>20.891060875472501</v>
      </c>
      <c r="H1458" s="1">
        <v>150</v>
      </c>
      <c r="I1458" s="1">
        <v>15.916848948</v>
      </c>
      <c r="J1458" s="1">
        <v>35.327640348000003</v>
      </c>
      <c r="K1458" s="1">
        <v>-4.1532071988924804</v>
      </c>
      <c r="L1458" s="1">
        <v>92.727272727272705</v>
      </c>
      <c r="M1458" s="1">
        <v>3423.42</v>
      </c>
      <c r="N1458" s="1">
        <v>0</v>
      </c>
      <c r="O1458" s="1">
        <v>3423.42</v>
      </c>
      <c r="P1458" s="1">
        <v>0.41666666666666669</v>
      </c>
      <c r="Q1458" s="1">
        <v>19410.791399999998</v>
      </c>
      <c r="R1458" s="1">
        <v>19410.791399999998</v>
      </c>
      <c r="S1458" s="2">
        <v>0.41666666666666669</v>
      </c>
      <c r="T1458" s="1">
        <v>0</v>
      </c>
      <c r="U1458" s="1">
        <v>14.653244488235201</v>
      </c>
      <c r="V1458" s="1">
        <v>0</v>
      </c>
    </row>
    <row r="1459" spans="1:22">
      <c r="A1459">
        <v>1457</v>
      </c>
      <c r="B1459" s="1">
        <v>41.984000000000002</v>
      </c>
      <c r="C1459" s="1">
        <v>4</v>
      </c>
      <c r="D1459" s="1">
        <v>0.9</v>
      </c>
      <c r="E1459" s="1">
        <v>171.657795781326</v>
      </c>
      <c r="F1459" s="1">
        <v>0</v>
      </c>
      <c r="G1459" s="1">
        <v>0</v>
      </c>
      <c r="H1459" s="1">
        <v>134.17880842142401</v>
      </c>
      <c r="I1459" s="1">
        <v>15.014911940674599</v>
      </c>
      <c r="J1459" s="1">
        <v>33.325780161009597</v>
      </c>
      <c r="K1459" s="1">
        <v>-4.1532071988924804</v>
      </c>
      <c r="L1459" s="1">
        <v>96.818181818181799</v>
      </c>
      <c r="M1459" s="1">
        <v>3229.4300212230901</v>
      </c>
      <c r="N1459" s="1">
        <v>0</v>
      </c>
      <c r="O1459" s="1">
        <v>3229.4300212230901</v>
      </c>
      <c r="P1459" s="1">
        <v>0.41666666666666669</v>
      </c>
      <c r="Q1459" s="1">
        <v>18310.868220334902</v>
      </c>
      <c r="R1459" s="1">
        <v>18310.868220334902</v>
      </c>
      <c r="S1459" s="2">
        <v>0.41666666666666669</v>
      </c>
      <c r="T1459" s="1">
        <v>0</v>
      </c>
      <c r="U1459" s="1">
        <v>13.822910323194</v>
      </c>
      <c r="V1459" s="1">
        <v>0</v>
      </c>
    </row>
    <row r="1460" spans="1:22">
      <c r="A1460">
        <v>1458</v>
      </c>
      <c r="B1460" s="1">
        <v>41.405000000000001</v>
      </c>
      <c r="C1460" s="1">
        <v>4</v>
      </c>
      <c r="D1460" s="1">
        <v>0.9</v>
      </c>
      <c r="E1460" s="1">
        <v>172.34114065306099</v>
      </c>
      <c r="F1460" s="1">
        <v>0</v>
      </c>
      <c r="G1460" s="1">
        <v>0</v>
      </c>
      <c r="H1460" s="1">
        <v>134.76110138609201</v>
      </c>
      <c r="I1460" s="1">
        <v>15.060440821880899</v>
      </c>
      <c r="J1460" s="1">
        <v>33.426832068077097</v>
      </c>
      <c r="K1460" s="1">
        <v>-4.1532071988924804</v>
      </c>
      <c r="L1460" s="1">
        <v>100.90909090909</v>
      </c>
      <c r="M1460" s="1">
        <v>3239.2224420099101</v>
      </c>
      <c r="N1460" s="1">
        <v>0</v>
      </c>
      <c r="O1460" s="1">
        <v>3239.2224420099101</v>
      </c>
      <c r="P1460" s="1">
        <v>0.41666666666666669</v>
      </c>
      <c r="Q1460" s="1">
        <v>18366.391246196199</v>
      </c>
      <c r="R1460" s="1">
        <v>18366.391246196199</v>
      </c>
      <c r="S1460" s="2">
        <v>0.41666666666666669</v>
      </c>
      <c r="T1460" s="1">
        <v>0</v>
      </c>
      <c r="U1460" s="1">
        <v>13.8648247642853</v>
      </c>
      <c r="V1460" s="1">
        <v>0</v>
      </c>
    </row>
    <row r="1461" spans="1:22">
      <c r="A1461">
        <v>1459</v>
      </c>
      <c r="B1461" s="1">
        <v>41.405000000000001</v>
      </c>
      <c r="C1461" s="1">
        <v>4</v>
      </c>
      <c r="D1461" s="1">
        <v>0.9</v>
      </c>
      <c r="E1461" s="1">
        <v>165.283406180501</v>
      </c>
      <c r="F1461" s="1">
        <v>0</v>
      </c>
      <c r="G1461" s="1">
        <v>0</v>
      </c>
      <c r="H1461" s="1">
        <v>128.747052989959</v>
      </c>
      <c r="I1461" s="1">
        <v>14.590208633600399</v>
      </c>
      <c r="J1461" s="1">
        <v>32.383145991649698</v>
      </c>
      <c r="K1461" s="1">
        <v>-4.1532071988924804</v>
      </c>
      <c r="L1461" s="1">
        <v>105</v>
      </c>
      <c r="M1461" s="1">
        <v>3138.0841901321401</v>
      </c>
      <c r="N1461" s="1">
        <v>0</v>
      </c>
      <c r="O1461" s="1">
        <v>3138.0841901321401</v>
      </c>
      <c r="P1461" s="1">
        <v>0.41666666666666669</v>
      </c>
      <c r="Q1461" s="1">
        <v>17792.937358049199</v>
      </c>
      <c r="R1461" s="1">
        <v>17792.937358049199</v>
      </c>
      <c r="S1461" s="2">
        <v>0.41666666666666669</v>
      </c>
      <c r="T1461" s="1">
        <v>0</v>
      </c>
      <c r="U1461" s="1">
        <v>13.431923299703801</v>
      </c>
      <c r="V1461" s="1">
        <v>0</v>
      </c>
    </row>
    <row r="1462" spans="1:22">
      <c r="A1462">
        <v>1460</v>
      </c>
      <c r="B1462" s="1">
        <v>41.405000000000001</v>
      </c>
      <c r="C1462" s="1">
        <v>4</v>
      </c>
      <c r="D1462" s="1">
        <v>0.9</v>
      </c>
      <c r="E1462" s="1">
        <v>181.648358044459</v>
      </c>
      <c r="F1462" s="1">
        <v>0</v>
      </c>
      <c r="G1462" s="1">
        <v>0</v>
      </c>
      <c r="H1462" s="1">
        <v>143.03132409751399</v>
      </c>
      <c r="I1462" s="1">
        <v>15.5276582051668</v>
      </c>
      <c r="J1462" s="1">
        <v>34.4638267480533</v>
      </c>
      <c r="K1462" s="1">
        <v>-4.1532071988924804</v>
      </c>
      <c r="L1462" s="1">
        <v>109.09090909090899</v>
      </c>
      <c r="M1462" s="1">
        <v>3339.7122650593301</v>
      </c>
      <c r="N1462" s="1">
        <v>0</v>
      </c>
      <c r="O1462" s="1">
        <v>3339.7122650593301</v>
      </c>
      <c r="P1462" s="1">
        <v>0.41666666666666669</v>
      </c>
      <c r="Q1462" s="1">
        <v>18936.1685428864</v>
      </c>
      <c r="R1462" s="1">
        <v>18936.1685428864</v>
      </c>
      <c r="S1462" s="2">
        <v>0.41666666666666669</v>
      </c>
      <c r="T1462" s="1">
        <v>0</v>
      </c>
      <c r="U1462" s="1">
        <v>14.294950762767201</v>
      </c>
      <c r="V1462" s="1">
        <v>0</v>
      </c>
    </row>
    <row r="1463" spans="1:22">
      <c r="A1463">
        <v>1461</v>
      </c>
      <c r="B1463" s="1">
        <v>40.404000000000003</v>
      </c>
      <c r="C1463" s="1">
        <v>4</v>
      </c>
      <c r="D1463" s="1">
        <v>0.9</v>
      </c>
      <c r="E1463" s="1">
        <v>174.57740433913699</v>
      </c>
      <c r="F1463" s="1">
        <v>0</v>
      </c>
      <c r="G1463" s="1">
        <v>0</v>
      </c>
      <c r="H1463" s="1">
        <v>136.740197288015</v>
      </c>
      <c r="I1463" s="1">
        <v>15.176307625730001</v>
      </c>
      <c r="J1463" s="1">
        <v>33.683999852230002</v>
      </c>
      <c r="K1463" s="1">
        <v>-4.1532071988924804</v>
      </c>
      <c r="L1463" s="1">
        <v>113.181818181818</v>
      </c>
      <c r="M1463" s="1">
        <v>3264.14324982363</v>
      </c>
      <c r="N1463" s="1">
        <v>0</v>
      </c>
      <c r="O1463" s="1">
        <v>3264.14324982363</v>
      </c>
      <c r="P1463" s="1">
        <v>0.41666666666666669</v>
      </c>
      <c r="Q1463" s="1">
        <v>18507.692226499999</v>
      </c>
      <c r="R1463" s="1">
        <v>18507.692226499999</v>
      </c>
      <c r="S1463" s="2">
        <v>0.41666666666666669</v>
      </c>
      <c r="T1463" s="1">
        <v>0</v>
      </c>
      <c r="U1463" s="1">
        <v>13.9714931513774</v>
      </c>
      <c r="V1463" s="1">
        <v>0</v>
      </c>
    </row>
    <row r="1464" spans="1:22">
      <c r="A1464">
        <v>1462</v>
      </c>
      <c r="B1464" s="1">
        <v>40.404000000000003</v>
      </c>
      <c r="C1464" s="1">
        <v>4</v>
      </c>
      <c r="D1464" s="1">
        <v>0.9</v>
      </c>
      <c r="E1464" s="1">
        <v>146.10083039101201</v>
      </c>
      <c r="F1464" s="1">
        <v>0</v>
      </c>
      <c r="G1464" s="1">
        <v>0</v>
      </c>
      <c r="H1464" s="1">
        <v>112.381065850707</v>
      </c>
      <c r="I1464" s="1">
        <v>13.3211961648122</v>
      </c>
      <c r="J1464" s="1">
        <v>29.566557341412398</v>
      </c>
      <c r="K1464" s="1">
        <v>-4.1532071988924804</v>
      </c>
      <c r="L1464" s="1">
        <v>117.272727272727</v>
      </c>
      <c r="M1464" s="1">
        <v>2865.1430646561298</v>
      </c>
      <c r="N1464" s="1">
        <v>0</v>
      </c>
      <c r="O1464" s="1">
        <v>2865.1430646561298</v>
      </c>
      <c r="P1464" s="1">
        <v>0.41666666666666669</v>
      </c>
      <c r="Q1464" s="1">
        <v>16245.3611766002</v>
      </c>
      <c r="R1464" s="1">
        <v>16245.3611766002</v>
      </c>
      <c r="S1464" s="2">
        <v>0.41666666666666669</v>
      </c>
      <c r="T1464" s="1">
        <v>0</v>
      </c>
      <c r="U1464" s="1">
        <v>12.2636550058649</v>
      </c>
      <c r="V1464" s="1">
        <v>0</v>
      </c>
    </row>
    <row r="1465" spans="1:22">
      <c r="A1465">
        <v>1463</v>
      </c>
      <c r="B1465" s="1">
        <v>39.616999999999997</v>
      </c>
      <c r="C1465" s="1">
        <v>4</v>
      </c>
      <c r="D1465" s="1">
        <v>0.9</v>
      </c>
      <c r="E1465" s="1">
        <v>137.33045346735599</v>
      </c>
      <c r="F1465" s="1">
        <v>0</v>
      </c>
      <c r="G1465" s="1">
        <v>0</v>
      </c>
      <c r="H1465" s="1">
        <v>104.890915241168</v>
      </c>
      <c r="I1465" s="1">
        <v>12.744390902408</v>
      </c>
      <c r="J1465" s="1">
        <v>28.286331027295901</v>
      </c>
      <c r="K1465" s="1">
        <v>-4.1532071988924804</v>
      </c>
      <c r="L1465" s="1">
        <v>121.363636363636</v>
      </c>
      <c r="M1465" s="1">
        <v>2741.0829144423001</v>
      </c>
      <c r="N1465" s="1">
        <v>0</v>
      </c>
      <c r="O1465" s="1">
        <v>2741.0829144423001</v>
      </c>
      <c r="P1465" s="1">
        <v>0.41666666666666669</v>
      </c>
      <c r="Q1465" s="1">
        <v>15541.9401248878</v>
      </c>
      <c r="R1465" s="1">
        <v>15541.9401248878</v>
      </c>
      <c r="S1465" s="2">
        <v>0.41666666666666669</v>
      </c>
      <c r="T1465" s="1">
        <v>0</v>
      </c>
      <c r="U1465" s="1">
        <v>11.7326410746702</v>
      </c>
      <c r="V1465" s="1">
        <v>0</v>
      </c>
    </row>
    <row r="1466" spans="1:22">
      <c r="A1466">
        <v>1464</v>
      </c>
      <c r="B1466" s="1">
        <v>53.978999999999999</v>
      </c>
      <c r="C1466" s="1">
        <v>4</v>
      </c>
      <c r="D1466" s="1">
        <v>0.9</v>
      </c>
      <c r="E1466" s="1">
        <v>139.43270950762701</v>
      </c>
      <c r="F1466" s="1">
        <v>0</v>
      </c>
      <c r="G1466" s="1">
        <v>0</v>
      </c>
      <c r="H1466" s="1">
        <v>106.683986649999</v>
      </c>
      <c r="I1466" s="1">
        <v>12.8836938682213</v>
      </c>
      <c r="J1466" s="1">
        <v>28.595515658735199</v>
      </c>
      <c r="K1466" s="1">
        <v>-4.1532071988924804</v>
      </c>
      <c r="L1466" s="1">
        <v>125.454545454545</v>
      </c>
      <c r="M1466" s="1">
        <v>2771.0444074980301</v>
      </c>
      <c r="N1466" s="1">
        <v>0</v>
      </c>
      <c r="O1466" s="1">
        <v>2771.0444074980301</v>
      </c>
      <c r="P1466" s="1">
        <v>0.41666666666666669</v>
      </c>
      <c r="Q1466" s="1">
        <v>15711.821790513801</v>
      </c>
      <c r="R1466" s="1">
        <v>15711.821790513801</v>
      </c>
      <c r="S1466" s="2">
        <v>0.41666666666666669</v>
      </c>
      <c r="T1466" s="1">
        <v>0</v>
      </c>
      <c r="U1466" s="1">
        <v>11.8608850771526</v>
      </c>
      <c r="V1466" s="1">
        <v>0</v>
      </c>
    </row>
    <row r="1467" spans="1:22">
      <c r="A1467">
        <v>1465</v>
      </c>
      <c r="B1467" s="1">
        <v>53.978999999999999</v>
      </c>
      <c r="C1467" s="1">
        <v>4</v>
      </c>
      <c r="D1467" s="1">
        <v>0.9</v>
      </c>
      <c r="E1467" s="1">
        <v>112.35575349780299</v>
      </c>
      <c r="F1467" s="1">
        <v>0</v>
      </c>
      <c r="G1467" s="1">
        <v>0</v>
      </c>
      <c r="H1467" s="1">
        <v>84.267353628159498</v>
      </c>
      <c r="I1467" s="1">
        <v>10.7839879066025</v>
      </c>
      <c r="J1467" s="1">
        <v>23.935192670751899</v>
      </c>
      <c r="K1467" s="1">
        <v>-4.1532071988924804</v>
      </c>
      <c r="L1467" s="1">
        <v>129.54545454545399</v>
      </c>
      <c r="M1467" s="1">
        <v>2319.4364663402798</v>
      </c>
      <c r="N1467" s="1">
        <v>0</v>
      </c>
      <c r="O1467" s="1">
        <v>2319.4364663402798</v>
      </c>
      <c r="P1467" s="1">
        <v>0.41666666666666669</v>
      </c>
      <c r="Q1467" s="1">
        <v>13151.204764149399</v>
      </c>
      <c r="R1467" s="1">
        <v>13151.204764149399</v>
      </c>
      <c r="S1467" s="2">
        <v>0.41666666666666669</v>
      </c>
      <c r="T1467" s="1">
        <v>0</v>
      </c>
      <c r="U1467" s="1">
        <v>9.9278702631323998</v>
      </c>
      <c r="V1467" s="1">
        <v>0</v>
      </c>
    </row>
    <row r="1468" spans="1:22">
      <c r="A1468">
        <v>1466</v>
      </c>
      <c r="B1468" s="1">
        <v>53.978999999999999</v>
      </c>
      <c r="C1468" s="1">
        <v>4</v>
      </c>
      <c r="D1468" s="1">
        <v>0.9</v>
      </c>
      <c r="E1468" s="1">
        <v>99.450832656855596</v>
      </c>
      <c r="F1468" s="1">
        <v>0</v>
      </c>
      <c r="G1468" s="1">
        <v>0</v>
      </c>
      <c r="H1468" s="1">
        <v>73.872201304558402</v>
      </c>
      <c r="I1468" s="1">
        <v>9.6532130801054308</v>
      </c>
      <c r="J1468" s="1">
        <v>21.425424153404698</v>
      </c>
      <c r="K1468" s="1">
        <v>-4.1532071988924804</v>
      </c>
      <c r="L1468" s="1">
        <v>133.636363636363</v>
      </c>
      <c r="M1468" s="1">
        <v>2076.22770252192</v>
      </c>
      <c r="N1468" s="1">
        <v>0</v>
      </c>
      <c r="O1468" s="1">
        <v>2076.22770252192</v>
      </c>
      <c r="P1468" s="1">
        <v>0.41666666666666669</v>
      </c>
      <c r="Q1468" s="1">
        <v>11772.211073299301</v>
      </c>
      <c r="R1468" s="1">
        <v>11772.211073299301</v>
      </c>
      <c r="S1468" s="2">
        <v>0.41666666666666669</v>
      </c>
      <c r="T1468" s="1">
        <v>0</v>
      </c>
      <c r="U1468" s="1">
        <v>8.8868652220004503</v>
      </c>
      <c r="V1468" s="1">
        <v>0</v>
      </c>
    </row>
    <row r="1469" spans="1:22">
      <c r="A1469">
        <v>1467</v>
      </c>
      <c r="B1469" s="1">
        <v>53.978999999999999</v>
      </c>
      <c r="C1469" s="1">
        <v>4</v>
      </c>
      <c r="D1469" s="1">
        <v>0.9</v>
      </c>
      <c r="E1469" s="1">
        <v>108.896825965415</v>
      </c>
      <c r="F1469" s="1">
        <v>0</v>
      </c>
      <c r="G1469" s="1">
        <v>0</v>
      </c>
      <c r="H1469" s="1">
        <v>81.481123552157598</v>
      </c>
      <c r="I1469" s="1">
        <v>10.4809044372416</v>
      </c>
      <c r="J1469" s="1">
        <v>23.262495214365501</v>
      </c>
      <c r="K1469" s="1">
        <v>-4.1532071988924804</v>
      </c>
      <c r="L1469" s="1">
        <v>137.72727272727201</v>
      </c>
      <c r="M1469" s="1">
        <v>2254.2488143075698</v>
      </c>
      <c r="N1469" s="1">
        <v>0</v>
      </c>
      <c r="O1469" s="1">
        <v>2254.2488143075698</v>
      </c>
      <c r="P1469" s="1">
        <v>0.41666666666666669</v>
      </c>
      <c r="Q1469" s="1">
        <v>12781.5907771239</v>
      </c>
      <c r="R1469" s="1">
        <v>12781.5907771239</v>
      </c>
      <c r="S1469" s="2">
        <v>0.41666666666666669</v>
      </c>
      <c r="T1469" s="1">
        <v>0</v>
      </c>
      <c r="U1469" s="1">
        <v>9.6488479395935496</v>
      </c>
      <c r="V1469" s="1">
        <v>0</v>
      </c>
    </row>
    <row r="1470" spans="1:22">
      <c r="A1470">
        <v>1468</v>
      </c>
      <c r="B1470" s="1">
        <v>57.972000000000001</v>
      </c>
      <c r="C1470" s="1">
        <v>4</v>
      </c>
      <c r="D1470" s="1">
        <v>0.9</v>
      </c>
      <c r="E1470" s="1">
        <v>84.878138623858703</v>
      </c>
      <c r="F1470" s="1">
        <v>0</v>
      </c>
      <c r="G1470" s="1">
        <v>0</v>
      </c>
      <c r="H1470" s="1">
        <v>62.514601529819203</v>
      </c>
      <c r="I1470" s="1">
        <v>8.2046541285827104</v>
      </c>
      <c r="J1470" s="1">
        <v>18.210329895146899</v>
      </c>
      <c r="K1470" s="1">
        <v>-4.1532071988924804</v>
      </c>
      <c r="L1470" s="1">
        <v>141.81818181818099</v>
      </c>
      <c r="M1470" s="1">
        <v>1764.6694473658299</v>
      </c>
      <c r="N1470" s="1">
        <v>0</v>
      </c>
      <c r="O1470" s="1">
        <v>1764.6694473658299</v>
      </c>
      <c r="P1470" s="1">
        <v>0.41666666666666669</v>
      </c>
      <c r="Q1470" s="1">
        <v>10005.6757665642</v>
      </c>
      <c r="R1470" s="1">
        <v>10005.6757665642</v>
      </c>
      <c r="S1470" s="2">
        <v>0.41666666666666669</v>
      </c>
      <c r="T1470" s="1">
        <v>0</v>
      </c>
      <c r="U1470" s="1">
        <v>7.5533042551514598</v>
      </c>
      <c r="V1470" s="1">
        <v>0</v>
      </c>
    </row>
    <row r="1471" spans="1:22">
      <c r="A1471">
        <v>1469</v>
      </c>
      <c r="B1471" s="1">
        <v>74.826999999999998</v>
      </c>
      <c r="C1471" s="1">
        <v>4</v>
      </c>
      <c r="D1471" s="1">
        <v>0.9</v>
      </c>
      <c r="E1471" s="1">
        <v>50.1083884437245</v>
      </c>
      <c r="F1471" s="1">
        <v>0</v>
      </c>
      <c r="G1471" s="1">
        <v>0</v>
      </c>
      <c r="H1471" s="1">
        <v>35.588392948620097</v>
      </c>
      <c r="I1471" s="1">
        <v>4.6707507708207698</v>
      </c>
      <c r="J1471" s="1">
        <v>10.366788296211899</v>
      </c>
      <c r="K1471" s="1">
        <v>-4.1532071988924804</v>
      </c>
      <c r="L1471" s="1">
        <v>145.90909090909</v>
      </c>
      <c r="M1471" s="1">
        <v>1004.59215615364</v>
      </c>
      <c r="N1471" s="1">
        <v>0</v>
      </c>
      <c r="O1471" s="1">
        <v>1004.59215615364</v>
      </c>
      <c r="P1471" s="1">
        <v>0.41666666666666669</v>
      </c>
      <c r="Q1471" s="1">
        <v>5696.0375253911798</v>
      </c>
      <c r="R1471" s="1">
        <v>5696.0375253911798</v>
      </c>
      <c r="S1471" s="2">
        <v>0.41666666666666669</v>
      </c>
      <c r="T1471" s="1">
        <v>0</v>
      </c>
      <c r="U1471" s="1">
        <v>4.2999498966188296</v>
      </c>
      <c r="V1471" s="1">
        <v>0</v>
      </c>
    </row>
    <row r="1472" spans="1:22">
      <c r="A1472">
        <v>1470</v>
      </c>
      <c r="B1472" s="1">
        <v>75.533000000000001</v>
      </c>
      <c r="C1472" s="1">
        <v>4</v>
      </c>
      <c r="D1472" s="1">
        <v>0.9</v>
      </c>
      <c r="E1472" s="1">
        <v>31.0882291781509</v>
      </c>
      <c r="F1472" s="1">
        <v>0</v>
      </c>
      <c r="G1472" s="1">
        <v>0</v>
      </c>
      <c r="H1472" s="1">
        <v>24.075190863602501</v>
      </c>
      <c r="I1472" s="1">
        <v>3.1597205593020199</v>
      </c>
      <c r="J1472" s="1">
        <v>7.0130383145483899</v>
      </c>
      <c r="K1472" s="1">
        <v>0</v>
      </c>
      <c r="L1472" s="1">
        <v>150</v>
      </c>
      <c r="M1472" s="1">
        <v>679.59748769777195</v>
      </c>
      <c r="N1472" s="1">
        <v>0</v>
      </c>
      <c r="O1472" s="1">
        <v>679.59748769777195</v>
      </c>
      <c r="P1472" s="1">
        <v>0.41666666666666669</v>
      </c>
      <c r="Q1472" s="1">
        <v>3853.3177552463599</v>
      </c>
      <c r="R1472" s="1">
        <v>3853.3177552463599</v>
      </c>
      <c r="S1472" s="2">
        <v>0.41666666666666669</v>
      </c>
      <c r="T1472" s="1">
        <v>0</v>
      </c>
      <c r="U1472" s="1">
        <v>2.9088771289604902</v>
      </c>
      <c r="V1472" s="1">
        <v>0</v>
      </c>
    </row>
    <row r="1473" spans="1:22">
      <c r="A1473">
        <v>1471</v>
      </c>
      <c r="B1473" s="1">
        <v>103.42700000000001</v>
      </c>
      <c r="C1473" s="1">
        <v>4</v>
      </c>
      <c r="D1473" s="1">
        <v>0.9</v>
      </c>
      <c r="E1473" s="1">
        <v>14.973006410103</v>
      </c>
      <c r="F1473" s="1">
        <v>0.19983031306502999</v>
      </c>
      <c r="G1473" s="1">
        <v>0</v>
      </c>
      <c r="H1473" s="1">
        <v>19.4439323845708</v>
      </c>
      <c r="I1473" s="1">
        <v>2.55189523234018</v>
      </c>
      <c r="J1473" s="1">
        <v>5.6639625888526002</v>
      </c>
      <c r="K1473" s="1">
        <v>9.9350582502553397</v>
      </c>
      <c r="L1473" s="1">
        <v>150</v>
      </c>
      <c r="M1473" s="1">
        <v>548.86549497573503</v>
      </c>
      <c r="N1473" s="1">
        <v>0</v>
      </c>
      <c r="O1473" s="1">
        <v>548.86549497573503</v>
      </c>
      <c r="P1473" s="1">
        <v>0.41666666666666669</v>
      </c>
      <c r="Q1473" s="1">
        <v>3112.0673565124198</v>
      </c>
      <c r="R1473" s="1">
        <v>3112.0673565124198</v>
      </c>
      <c r="S1473" s="2">
        <v>0.41666666666666669</v>
      </c>
      <c r="T1473" s="1">
        <v>0</v>
      </c>
      <c r="U1473" s="1">
        <v>2.3493057495240799</v>
      </c>
      <c r="V1473" s="1">
        <v>0</v>
      </c>
    </row>
    <row r="1474" spans="1:22">
      <c r="A1474">
        <v>1472</v>
      </c>
      <c r="B1474" s="1">
        <v>73.384</v>
      </c>
      <c r="C1474" s="1">
        <v>4</v>
      </c>
      <c r="D1474" s="1">
        <v>0.9</v>
      </c>
      <c r="E1474" s="1">
        <v>0.54864393890876395</v>
      </c>
      <c r="F1474" s="1">
        <v>8.4531578926497506</v>
      </c>
      <c r="G1474" s="1">
        <v>0</v>
      </c>
      <c r="H1474" s="1">
        <v>14.664992610707399</v>
      </c>
      <c r="I1474" s="1">
        <v>1.9246875419270599</v>
      </c>
      <c r="J1474" s="1">
        <v>4.27186747110642</v>
      </c>
      <c r="K1474" s="1">
        <v>9.9350582502553397</v>
      </c>
      <c r="L1474" s="1">
        <v>139.91364644644099</v>
      </c>
      <c r="M1474" s="1">
        <v>413.96471414097903</v>
      </c>
      <c r="N1474" s="1">
        <v>0</v>
      </c>
      <c r="O1474" s="1">
        <v>413.96471414097903</v>
      </c>
      <c r="P1474" s="1">
        <v>0.41666666666666669</v>
      </c>
      <c r="Q1474" s="1">
        <v>2347.17992917935</v>
      </c>
      <c r="R1474" s="1">
        <v>2347.17992917935</v>
      </c>
      <c r="S1474" s="2">
        <v>0.41666666666666669</v>
      </c>
      <c r="T1474" s="1">
        <v>0</v>
      </c>
      <c r="U1474" s="1">
        <v>1.7718907308510701</v>
      </c>
      <c r="V1474" s="1">
        <v>0</v>
      </c>
    </row>
    <row r="1475" spans="1:22">
      <c r="A1475">
        <v>1473</v>
      </c>
      <c r="B1475" s="1">
        <v>44.32</v>
      </c>
      <c r="C1475" s="1">
        <v>4</v>
      </c>
      <c r="D1475" s="1">
        <v>0.9</v>
      </c>
      <c r="E1475" s="1">
        <v>0</v>
      </c>
      <c r="F1475" s="1">
        <v>28.5248505448406</v>
      </c>
      <c r="G1475" s="1">
        <v>0</v>
      </c>
      <c r="H1475" s="1">
        <v>29.7839357869215</v>
      </c>
      <c r="I1475" s="1">
        <v>3.9089548718148399</v>
      </c>
      <c r="J1475" s="1">
        <v>8.6759730081744202</v>
      </c>
      <c r="K1475" s="1">
        <v>9.9350582502553397</v>
      </c>
      <c r="L1475" s="1">
        <v>129.82729289288201</v>
      </c>
      <c r="M1475" s="1">
        <v>840.74393939322204</v>
      </c>
      <c r="N1475" s="1">
        <v>0</v>
      </c>
      <c r="O1475" s="1">
        <v>840.74393939322204</v>
      </c>
      <c r="P1475" s="1">
        <v>0.41666666666666669</v>
      </c>
      <c r="Q1475" s="1">
        <v>4767.0181363595702</v>
      </c>
      <c r="R1475" s="1">
        <v>4767.0181363595702</v>
      </c>
      <c r="S1475" s="2">
        <v>0.41666666666666669</v>
      </c>
      <c r="T1475" s="1">
        <v>0</v>
      </c>
      <c r="U1475" s="1">
        <v>3.5986313382322201</v>
      </c>
      <c r="V1475" s="1">
        <v>0</v>
      </c>
    </row>
    <row r="1476" spans="1:22">
      <c r="A1476">
        <v>1474</v>
      </c>
      <c r="B1476" s="1">
        <v>43.039000000000001</v>
      </c>
      <c r="C1476" s="1">
        <v>4</v>
      </c>
      <c r="D1476" s="1">
        <v>0.9</v>
      </c>
      <c r="E1476" s="1">
        <v>1.5605109395905801</v>
      </c>
      <c r="F1476" s="1">
        <v>51.381596794655898</v>
      </c>
      <c r="G1476" s="1">
        <v>0</v>
      </c>
      <c r="H1476" s="1">
        <v>48.693030652949197</v>
      </c>
      <c r="I1476" s="1">
        <v>6.3906543801500799</v>
      </c>
      <c r="J1476" s="1">
        <v>14.1841353315526</v>
      </c>
      <c r="K1476" s="1">
        <v>9.9350582502553397</v>
      </c>
      <c r="L1476" s="1">
        <v>119.74093933932301</v>
      </c>
      <c r="M1476" s="1">
        <v>1374.51163164066</v>
      </c>
      <c r="N1476" s="1">
        <v>0</v>
      </c>
      <c r="O1476" s="1">
        <v>1374.51163164066</v>
      </c>
      <c r="P1476" s="1">
        <v>0.41666666666666669</v>
      </c>
      <c r="Q1476" s="1">
        <v>7793.4809514025401</v>
      </c>
      <c r="R1476" s="1">
        <v>7793.4809514025401</v>
      </c>
      <c r="S1476" s="2">
        <v>0.41666666666666669</v>
      </c>
      <c r="T1476" s="1">
        <v>0</v>
      </c>
      <c r="U1476" s="1">
        <v>5.8833140515489797</v>
      </c>
      <c r="V1476" s="1">
        <v>0</v>
      </c>
    </row>
    <row r="1477" spans="1:22">
      <c r="A1477">
        <v>1475</v>
      </c>
      <c r="B1477" s="1">
        <v>42.497999999999998</v>
      </c>
      <c r="C1477" s="1">
        <v>4</v>
      </c>
      <c r="D1477" s="1">
        <v>0.9</v>
      </c>
      <c r="E1477" s="1">
        <v>10.789931091752701</v>
      </c>
      <c r="F1477" s="1">
        <v>71.0242367428704</v>
      </c>
      <c r="G1477" s="1">
        <v>0</v>
      </c>
      <c r="H1477" s="1">
        <v>71.051976727725901</v>
      </c>
      <c r="I1477" s="1">
        <v>9.3251343257500405</v>
      </c>
      <c r="J1477" s="1">
        <v>20.697249357152501</v>
      </c>
      <c r="K1477" s="1">
        <v>9.9350582502553397</v>
      </c>
      <c r="L1477" s="1">
        <v>109.65458578576499</v>
      </c>
      <c r="M1477" s="1">
        <v>2005.6640267023799</v>
      </c>
      <c r="N1477" s="1">
        <v>0</v>
      </c>
      <c r="O1477" s="1">
        <v>2005.6640267023799</v>
      </c>
      <c r="P1477" s="1">
        <v>0.41666666666666669</v>
      </c>
      <c r="Q1477" s="1">
        <v>11372.1150314024</v>
      </c>
      <c r="R1477" s="1">
        <v>11372.1150314024</v>
      </c>
      <c r="S1477" s="2">
        <v>0.41666666666666669</v>
      </c>
      <c r="T1477" s="1">
        <v>0</v>
      </c>
      <c r="U1477" s="1">
        <v>8.5848319354705094</v>
      </c>
      <c r="V1477" s="1">
        <v>0</v>
      </c>
    </row>
    <row r="1478" spans="1:22">
      <c r="A1478">
        <v>1476</v>
      </c>
      <c r="B1478" s="1">
        <v>42.497999999999998</v>
      </c>
      <c r="C1478" s="1">
        <v>4</v>
      </c>
      <c r="D1478" s="1">
        <v>0.9</v>
      </c>
      <c r="E1478" s="1">
        <v>20.5743743284686</v>
      </c>
      <c r="F1478" s="1">
        <v>80</v>
      </c>
      <c r="G1478" s="1">
        <v>0</v>
      </c>
      <c r="H1478" s="1">
        <v>86.125593176269305</v>
      </c>
      <c r="I1478" s="1">
        <v>10.9861254450619</v>
      </c>
      <c r="J1478" s="1">
        <v>24.383839402454601</v>
      </c>
      <c r="K1478" s="1">
        <v>9.9350582502553397</v>
      </c>
      <c r="L1478" s="1">
        <v>99.568232232206398</v>
      </c>
      <c r="M1478" s="1">
        <v>2362.9125145313301</v>
      </c>
      <c r="N1478" s="1">
        <v>0</v>
      </c>
      <c r="O1478" s="1">
        <v>2362.9125145313301</v>
      </c>
      <c r="P1478" s="1">
        <v>0.41666666666666669</v>
      </c>
      <c r="Q1478" s="1">
        <v>13397.7139573926</v>
      </c>
      <c r="R1478" s="1">
        <v>13397.7139573926</v>
      </c>
      <c r="S1478" s="2">
        <v>0.41666666666666669</v>
      </c>
      <c r="T1478" s="1">
        <v>0</v>
      </c>
      <c r="U1478" s="1">
        <v>10.113960536463001</v>
      </c>
      <c r="V1478" s="1">
        <v>0</v>
      </c>
    </row>
    <row r="1479" spans="1:22">
      <c r="A1479">
        <v>1477</v>
      </c>
      <c r="B1479" s="1">
        <v>41.576999999999998</v>
      </c>
      <c r="C1479" s="1">
        <v>4</v>
      </c>
      <c r="D1479" s="1">
        <v>0.9</v>
      </c>
      <c r="E1479" s="1">
        <v>20.879176892921599</v>
      </c>
      <c r="F1479" s="1">
        <v>80</v>
      </c>
      <c r="G1479" s="1">
        <v>0</v>
      </c>
      <c r="H1479" s="1">
        <v>86.371117277126999</v>
      </c>
      <c r="I1479" s="1">
        <v>11.0128333242642</v>
      </c>
      <c r="J1479" s="1">
        <v>24.443117866049999</v>
      </c>
      <c r="K1479" s="1">
        <v>9.9350582502553397</v>
      </c>
      <c r="L1479" s="1">
        <v>89.481878678647604</v>
      </c>
      <c r="M1479" s="1">
        <v>2368.6568856764902</v>
      </c>
      <c r="N1479" s="1">
        <v>0</v>
      </c>
      <c r="O1479" s="1">
        <v>2368.6568856764902</v>
      </c>
      <c r="P1479" s="1">
        <v>0.41666666666666669</v>
      </c>
      <c r="Q1479" s="1">
        <v>13430.284541785701</v>
      </c>
      <c r="R1479" s="1">
        <v>13430.284541785701</v>
      </c>
      <c r="S1479" s="2">
        <v>0.41666666666666669</v>
      </c>
      <c r="T1479" s="1">
        <v>0</v>
      </c>
      <c r="U1479" s="1">
        <v>10.1385481344852</v>
      </c>
      <c r="V1479" s="1">
        <v>0</v>
      </c>
    </row>
    <row r="1480" spans="1:22">
      <c r="A1480">
        <v>1478</v>
      </c>
      <c r="B1480" s="1">
        <v>41.576999999999998</v>
      </c>
      <c r="C1480" s="1">
        <v>4</v>
      </c>
      <c r="D1480" s="1">
        <v>0.9</v>
      </c>
      <c r="E1480" s="1">
        <v>16.447775482374301</v>
      </c>
      <c r="F1480" s="1">
        <v>80</v>
      </c>
      <c r="G1480" s="1">
        <v>0</v>
      </c>
      <c r="H1480" s="1">
        <v>82.801541513167805</v>
      </c>
      <c r="I1480" s="1">
        <v>10.6245382527245</v>
      </c>
      <c r="J1480" s="1">
        <v>23.581292219461801</v>
      </c>
      <c r="K1480" s="1">
        <v>9.9350582502553397</v>
      </c>
      <c r="L1480" s="1">
        <v>79.395525125088895</v>
      </c>
      <c r="M1480" s="1">
        <v>2285.1417930753501</v>
      </c>
      <c r="N1480" s="1">
        <v>0</v>
      </c>
      <c r="O1480" s="1">
        <v>2285.1417930753501</v>
      </c>
      <c r="P1480" s="1">
        <v>0.41666666666666669</v>
      </c>
      <c r="Q1480" s="1">
        <v>12956.7539667372</v>
      </c>
      <c r="R1480" s="1">
        <v>12956.7539667372</v>
      </c>
      <c r="S1480" s="2">
        <v>0.41666666666666669</v>
      </c>
      <c r="T1480" s="1">
        <v>0</v>
      </c>
      <c r="U1480" s="1">
        <v>9.7810789748898799</v>
      </c>
      <c r="V1480" s="1">
        <v>0</v>
      </c>
    </row>
    <row r="1481" spans="1:22">
      <c r="A1481">
        <v>1479</v>
      </c>
      <c r="B1481" s="1">
        <v>45.368000000000002</v>
      </c>
      <c r="C1481" s="1">
        <v>4</v>
      </c>
      <c r="D1481" s="1">
        <v>0.9</v>
      </c>
      <c r="E1481" s="1">
        <v>12.264406537414899</v>
      </c>
      <c r="F1481" s="1">
        <v>77.420240817946294</v>
      </c>
      <c r="G1481" s="1">
        <v>0</v>
      </c>
      <c r="H1481" s="1">
        <v>77.353716770124706</v>
      </c>
      <c r="I1481" s="1">
        <v>10.031929035771</v>
      </c>
      <c r="J1481" s="1">
        <v>22.2659888354919</v>
      </c>
      <c r="K1481" s="1">
        <v>9.9350582502553397</v>
      </c>
      <c r="L1481" s="1">
        <v>69.3091715715302</v>
      </c>
      <c r="M1481" s="1">
        <v>2157.6825043599301</v>
      </c>
      <c r="N1481" s="1">
        <v>0</v>
      </c>
      <c r="O1481" s="1">
        <v>2157.6825043599301</v>
      </c>
      <c r="P1481" s="1">
        <v>0.41666666666666669</v>
      </c>
      <c r="Q1481" s="1">
        <v>12234.059799720801</v>
      </c>
      <c r="R1481" s="1">
        <v>12234.059799720801</v>
      </c>
      <c r="S1481" s="2">
        <v>0.41666666666666669</v>
      </c>
      <c r="T1481" s="1">
        <v>0</v>
      </c>
      <c r="U1481" s="1">
        <v>9.2355157311618097</v>
      </c>
      <c r="V1481" s="1">
        <v>0</v>
      </c>
    </row>
    <row r="1482" spans="1:22">
      <c r="A1482">
        <v>1480</v>
      </c>
      <c r="B1482" s="1">
        <v>58.712000000000003</v>
      </c>
      <c r="C1482" s="1">
        <v>4</v>
      </c>
      <c r="D1482" s="1">
        <v>0.9</v>
      </c>
      <c r="E1482" s="1">
        <v>15.403060744920101</v>
      </c>
      <c r="F1482" s="1">
        <v>56.999268709738601</v>
      </c>
      <c r="G1482" s="1">
        <v>0</v>
      </c>
      <c r="H1482" s="1">
        <v>63.763311281944603</v>
      </c>
      <c r="I1482" s="1">
        <v>8.3685399268324101</v>
      </c>
      <c r="J1482" s="1">
        <v>18.574076422969501</v>
      </c>
      <c r="K1482" s="1">
        <v>9.9350582502553397</v>
      </c>
      <c r="L1482" s="1">
        <v>59.222818017971498</v>
      </c>
      <c r="M1482" s="1">
        <v>1799.91825328696</v>
      </c>
      <c r="N1482" s="1">
        <v>0</v>
      </c>
      <c r="O1482" s="1">
        <v>1799.91825328696</v>
      </c>
      <c r="P1482" s="1">
        <v>0.41666666666666669</v>
      </c>
      <c r="Q1482" s="1">
        <v>10205.536496137</v>
      </c>
      <c r="R1482" s="1">
        <v>10205.536496137</v>
      </c>
      <c r="S1482" s="2">
        <v>0.41666666666666669</v>
      </c>
      <c r="T1482" s="1">
        <v>0</v>
      </c>
      <c r="U1482" s="1">
        <v>7.7041795117897598</v>
      </c>
      <c r="V1482" s="1">
        <v>0</v>
      </c>
    </row>
    <row r="1483" spans="1:22">
      <c r="A1483">
        <v>1481</v>
      </c>
      <c r="B1483" s="1">
        <v>77.295000000000002</v>
      </c>
      <c r="C1483" s="1">
        <v>4</v>
      </c>
      <c r="D1483" s="1">
        <v>0.9</v>
      </c>
      <c r="E1483" s="1">
        <v>24.584912490514</v>
      </c>
      <c r="F1483" s="1">
        <v>0</v>
      </c>
      <c r="G1483" s="1">
        <v>0</v>
      </c>
      <c r="H1483" s="1">
        <v>26.732785637350901</v>
      </c>
      <c r="I1483" s="1">
        <v>3.5085119696720199</v>
      </c>
      <c r="J1483" s="1">
        <v>7.7871851034184001</v>
      </c>
      <c r="K1483" s="1">
        <v>9.9350582502553397</v>
      </c>
      <c r="L1483" s="1">
        <v>49.136464464412697</v>
      </c>
      <c r="M1483" s="1">
        <v>754.61607297114199</v>
      </c>
      <c r="N1483" s="1">
        <v>0</v>
      </c>
      <c r="O1483" s="1">
        <v>754.61607297114199</v>
      </c>
      <c r="P1483" s="1">
        <v>0.41666666666666669</v>
      </c>
      <c r="Q1483" s="1">
        <v>4278.6731337463698</v>
      </c>
      <c r="R1483" s="1">
        <v>4278.6731337463698</v>
      </c>
      <c r="S1483" s="2">
        <v>0.41666666666666669</v>
      </c>
      <c r="T1483" s="1">
        <v>0</v>
      </c>
      <c r="U1483" s="1">
        <v>3.2299787382203</v>
      </c>
      <c r="V1483" s="1">
        <v>0</v>
      </c>
    </row>
    <row r="1484" spans="1:22">
      <c r="A1484">
        <v>1482</v>
      </c>
      <c r="B1484" s="1">
        <v>77.91</v>
      </c>
      <c r="C1484" s="1">
        <v>4</v>
      </c>
      <c r="D1484" s="1">
        <v>0.9</v>
      </c>
      <c r="E1484" s="1">
        <v>32.972248540232002</v>
      </c>
      <c r="F1484" s="1">
        <v>0</v>
      </c>
      <c r="G1484" s="1">
        <v>0</v>
      </c>
      <c r="H1484" s="1">
        <v>20.823522650081198</v>
      </c>
      <c r="I1484" s="1">
        <v>2.7329583268950799</v>
      </c>
      <c r="J1484" s="1">
        <v>6.0658343353037303</v>
      </c>
      <c r="K1484" s="1">
        <v>-6.0828915548470404</v>
      </c>
      <c r="L1484" s="1">
        <v>39.050110910853903</v>
      </c>
      <c r="M1484" s="1">
        <v>587.808819825157</v>
      </c>
      <c r="N1484" s="1">
        <v>0</v>
      </c>
      <c r="O1484" s="1">
        <v>587.808819825157</v>
      </c>
      <c r="P1484" s="1">
        <v>0.41666666666666669</v>
      </c>
      <c r="Q1484" s="1">
        <v>3332.8760084086398</v>
      </c>
      <c r="R1484" s="1">
        <v>3332.8760084086398</v>
      </c>
      <c r="S1484" s="2">
        <v>0.41666666666666669</v>
      </c>
      <c r="T1484" s="1">
        <v>0</v>
      </c>
      <c r="U1484" s="1">
        <v>2.5159946337986798</v>
      </c>
      <c r="V1484" s="1">
        <v>0</v>
      </c>
    </row>
    <row r="1485" spans="1:22">
      <c r="A1485">
        <v>1483</v>
      </c>
      <c r="B1485" s="1">
        <v>60.162999999999997</v>
      </c>
      <c r="C1485" s="1">
        <v>4</v>
      </c>
      <c r="D1485" s="1">
        <v>0.9</v>
      </c>
      <c r="E1485" s="1">
        <v>48.9974037282688</v>
      </c>
      <c r="F1485" s="1">
        <v>0</v>
      </c>
      <c r="G1485" s="1">
        <v>0</v>
      </c>
      <c r="H1485" s="1">
        <v>33.233650878033401</v>
      </c>
      <c r="I1485" s="1">
        <v>4.3617067374826597</v>
      </c>
      <c r="J1485" s="1">
        <v>9.6808612953883397</v>
      </c>
      <c r="K1485" s="1">
        <v>-6.0828915548470404</v>
      </c>
      <c r="L1485" s="1">
        <v>45.0417590923783</v>
      </c>
      <c r="M1485" s="1">
        <v>938.12249698512903</v>
      </c>
      <c r="N1485" s="1">
        <v>0</v>
      </c>
      <c r="O1485" s="1">
        <v>938.12249698512903</v>
      </c>
      <c r="P1485" s="1">
        <v>0.41666666666666669</v>
      </c>
      <c r="Q1485" s="1">
        <v>5319.1545579056801</v>
      </c>
      <c r="R1485" s="1">
        <v>5319.1545579056801</v>
      </c>
      <c r="S1485" s="2">
        <v>0.41666666666666669</v>
      </c>
      <c r="T1485" s="1">
        <v>0</v>
      </c>
      <c r="U1485" s="1">
        <v>4.0154402054778204</v>
      </c>
      <c r="V1485" s="1">
        <v>0</v>
      </c>
    </row>
    <row r="1486" spans="1:22">
      <c r="A1486">
        <v>1484</v>
      </c>
      <c r="B1486" s="1">
        <v>57.972000000000001</v>
      </c>
      <c r="C1486" s="1">
        <v>4</v>
      </c>
      <c r="D1486" s="1">
        <v>0.9</v>
      </c>
      <c r="E1486" s="1">
        <v>69.890934244450804</v>
      </c>
      <c r="F1486" s="1">
        <v>0</v>
      </c>
      <c r="G1486" s="1">
        <v>0</v>
      </c>
      <c r="H1486" s="1">
        <v>49.413915202900903</v>
      </c>
      <c r="I1486" s="1">
        <v>6.48526623027269</v>
      </c>
      <c r="J1486" s="1">
        <v>14.3941274867028</v>
      </c>
      <c r="K1486" s="1">
        <v>-6.0828915548470404</v>
      </c>
      <c r="L1486" s="1">
        <v>51.033407273902597</v>
      </c>
      <c r="M1486" s="1">
        <v>1394.86089178661</v>
      </c>
      <c r="N1486" s="1">
        <v>0</v>
      </c>
      <c r="O1486" s="1">
        <v>1394.86089178661</v>
      </c>
      <c r="P1486" s="1">
        <v>0.41666666666666669</v>
      </c>
      <c r="Q1486" s="1">
        <v>7908.8612564301102</v>
      </c>
      <c r="R1486" s="1">
        <v>7908.8612564301102</v>
      </c>
      <c r="S1486" s="2">
        <v>0.41666666666666669</v>
      </c>
      <c r="T1486" s="1">
        <v>0</v>
      </c>
      <c r="U1486" s="1">
        <v>5.9704148700501802</v>
      </c>
      <c r="V1486" s="1">
        <v>0</v>
      </c>
    </row>
    <row r="1487" spans="1:22">
      <c r="A1487">
        <v>1485</v>
      </c>
      <c r="B1487" s="1">
        <v>57.972000000000001</v>
      </c>
      <c r="C1487" s="1">
        <v>4</v>
      </c>
      <c r="D1487" s="1">
        <v>0.9</v>
      </c>
      <c r="E1487" s="1">
        <v>99.056298099846998</v>
      </c>
      <c r="F1487" s="1">
        <v>0</v>
      </c>
      <c r="G1487" s="1">
        <v>0</v>
      </c>
      <c r="H1487" s="1">
        <v>72</v>
      </c>
      <c r="I1487" s="1">
        <v>9.4495567949999995</v>
      </c>
      <c r="J1487" s="1">
        <v>20.973406545</v>
      </c>
      <c r="K1487" s="1">
        <v>-6.0828915548470404</v>
      </c>
      <c r="L1487" s="1">
        <v>57.025055455426902</v>
      </c>
      <c r="M1487" s="1">
        <v>2032.425</v>
      </c>
      <c r="N1487" s="1">
        <v>0</v>
      </c>
      <c r="O1487" s="1">
        <v>2032.42499999999</v>
      </c>
      <c r="P1487" s="1">
        <v>0.41666666666666669</v>
      </c>
      <c r="Q1487" s="1">
        <v>11523.849749999999</v>
      </c>
      <c r="R1487" s="1">
        <v>11523.849749999999</v>
      </c>
      <c r="S1487" s="2">
        <v>0.41666666666666669</v>
      </c>
      <c r="T1487" s="1">
        <v>0</v>
      </c>
      <c r="U1487" s="1">
        <v>8.6993767720588195</v>
      </c>
      <c r="V1487" s="1">
        <v>0</v>
      </c>
    </row>
    <row r="1488" spans="1:22">
      <c r="A1488">
        <v>1486</v>
      </c>
      <c r="B1488" s="1">
        <v>57.972000000000001</v>
      </c>
      <c r="C1488" s="1">
        <v>4</v>
      </c>
      <c r="D1488" s="1">
        <v>0.9</v>
      </c>
      <c r="E1488" s="1">
        <v>128.610228669316</v>
      </c>
      <c r="F1488" s="1">
        <v>0</v>
      </c>
      <c r="G1488" s="1">
        <v>0</v>
      </c>
      <c r="H1488" s="1">
        <v>96.0389612932223</v>
      </c>
      <c r="I1488" s="1">
        <v>11.9343231722103</v>
      </c>
      <c r="J1488" s="1">
        <v>26.488375821247299</v>
      </c>
      <c r="K1488" s="1">
        <v>-6.0828915548470404</v>
      </c>
      <c r="L1488" s="1">
        <v>63.016703636951299</v>
      </c>
      <c r="M1488" s="1">
        <v>2566.85231905414</v>
      </c>
      <c r="N1488" s="1">
        <v>0</v>
      </c>
      <c r="O1488" s="1">
        <v>2566.85231905414</v>
      </c>
      <c r="P1488" s="1">
        <v>0.41666666666666669</v>
      </c>
      <c r="Q1488" s="1">
        <v>14554.052649036899</v>
      </c>
      <c r="R1488" s="1">
        <v>14554.052649036899</v>
      </c>
      <c r="S1488" s="2">
        <v>0.41666666666666669</v>
      </c>
      <c r="T1488" s="1">
        <v>0</v>
      </c>
      <c r="U1488" s="1">
        <v>10.986882882116101</v>
      </c>
      <c r="V1488" s="1">
        <v>0</v>
      </c>
    </row>
    <row r="1489" spans="1:22">
      <c r="A1489">
        <v>1487</v>
      </c>
      <c r="B1489" s="1">
        <v>57.972000000000001</v>
      </c>
      <c r="C1489" s="1">
        <v>4</v>
      </c>
      <c r="D1489" s="1">
        <v>0.9</v>
      </c>
      <c r="E1489" s="1">
        <v>138.42170649455099</v>
      </c>
      <c r="F1489" s="1">
        <v>0</v>
      </c>
      <c r="G1489" s="1">
        <v>0</v>
      </c>
      <c r="H1489" s="1">
        <v>104.19403084493599</v>
      </c>
      <c r="I1489" s="1">
        <v>12.6806170097302</v>
      </c>
      <c r="J1489" s="1">
        <v>28.144784094767001</v>
      </c>
      <c r="K1489" s="1">
        <v>-6.0828915548470404</v>
      </c>
      <c r="L1489" s="1">
        <v>69.008351818475603</v>
      </c>
      <c r="M1489" s="1">
        <v>2727.3663289306601</v>
      </c>
      <c r="N1489" s="1">
        <v>0</v>
      </c>
      <c r="O1489" s="1">
        <v>2727.3663289306601</v>
      </c>
      <c r="P1489" s="1">
        <v>0.41666666666666669</v>
      </c>
      <c r="Q1489" s="1">
        <v>15464.167085036799</v>
      </c>
      <c r="R1489" s="1">
        <v>15464.167085036799</v>
      </c>
      <c r="S1489" s="2">
        <v>0.41666666666666669</v>
      </c>
      <c r="T1489" s="1">
        <v>0</v>
      </c>
      <c r="U1489" s="1">
        <v>11.6739300543905</v>
      </c>
      <c r="V1489" s="1">
        <v>0</v>
      </c>
    </row>
    <row r="1490" spans="1:22">
      <c r="A1490">
        <v>1488</v>
      </c>
      <c r="B1490" s="1">
        <v>38.853999999999999</v>
      </c>
      <c r="C1490" s="1">
        <v>4</v>
      </c>
      <c r="D1490" s="1">
        <v>0.9</v>
      </c>
      <c r="E1490" s="1">
        <v>160.452098878805</v>
      </c>
      <c r="F1490" s="1">
        <v>0</v>
      </c>
      <c r="G1490" s="1">
        <v>0</v>
      </c>
      <c r="H1490" s="1">
        <v>134.16354922193901</v>
      </c>
      <c r="I1490" s="1">
        <v>15.0137188397395</v>
      </c>
      <c r="J1490" s="1">
        <v>33.3231320589341</v>
      </c>
      <c r="K1490" s="1">
        <v>7.0345824020683896</v>
      </c>
      <c r="L1490" s="1">
        <v>75</v>
      </c>
      <c r="M1490" s="1">
        <v>3229.1734072653599</v>
      </c>
      <c r="N1490" s="1">
        <v>0</v>
      </c>
      <c r="O1490" s="1">
        <v>3229.1734072653599</v>
      </c>
      <c r="P1490" s="1">
        <v>0.41666666666666669</v>
      </c>
      <c r="Q1490" s="1">
        <v>18309.413219194499</v>
      </c>
      <c r="R1490" s="1">
        <v>18309.413219194499</v>
      </c>
      <c r="S1490" s="2">
        <v>0.41666666666666669</v>
      </c>
      <c r="T1490" s="1">
        <v>0</v>
      </c>
      <c r="U1490" s="1">
        <v>13.821811939980201</v>
      </c>
      <c r="V1490" s="1">
        <v>0</v>
      </c>
    </row>
    <row r="1491" spans="1:22">
      <c r="A1491">
        <v>1489</v>
      </c>
      <c r="B1491" s="1">
        <v>38.853000000000002</v>
      </c>
      <c r="C1491" s="1">
        <v>4</v>
      </c>
      <c r="D1491" s="1">
        <v>0.9</v>
      </c>
      <c r="E1491" s="1">
        <v>161.98176000258201</v>
      </c>
      <c r="F1491" s="1">
        <v>0</v>
      </c>
      <c r="G1491" s="1">
        <v>0</v>
      </c>
      <c r="H1491" s="1">
        <v>135.48760915915801</v>
      </c>
      <c r="I1491" s="1">
        <v>15.1063523413754</v>
      </c>
      <c r="J1491" s="1">
        <v>33.5287332454918</v>
      </c>
      <c r="K1491" s="1">
        <v>7.0345824020683896</v>
      </c>
      <c r="L1491" s="1">
        <v>67.858291977595499</v>
      </c>
      <c r="M1491" s="1">
        <v>3249.09716121981</v>
      </c>
      <c r="N1491" s="1">
        <v>0</v>
      </c>
      <c r="O1491" s="1">
        <v>3249.09716121981</v>
      </c>
      <c r="P1491" s="1">
        <v>0.41666666666666669</v>
      </c>
      <c r="Q1491" s="1">
        <v>18422.3809041163</v>
      </c>
      <c r="R1491" s="1">
        <v>18422.3809041163</v>
      </c>
      <c r="S1491" s="2">
        <v>0.41666666666666669</v>
      </c>
      <c r="T1491" s="1">
        <v>0</v>
      </c>
      <c r="U1491" s="1">
        <v>13.907091466832901</v>
      </c>
      <c r="V1491" s="1">
        <v>0</v>
      </c>
    </row>
    <row r="1492" spans="1:22">
      <c r="A1492">
        <v>1490</v>
      </c>
      <c r="B1492" s="1">
        <v>38.853000000000002</v>
      </c>
      <c r="C1492" s="1">
        <v>4</v>
      </c>
      <c r="D1492" s="1">
        <v>0.9</v>
      </c>
      <c r="E1492" s="1">
        <v>168.37857645858199</v>
      </c>
      <c r="F1492" s="1">
        <v>0</v>
      </c>
      <c r="G1492" s="1">
        <v>0</v>
      </c>
      <c r="H1492" s="1">
        <v>141.17894659098201</v>
      </c>
      <c r="I1492" s="1">
        <v>15.424205528092701</v>
      </c>
      <c r="J1492" s="1">
        <v>34.234212269669101</v>
      </c>
      <c r="K1492" s="1">
        <v>7.0345824020683896</v>
      </c>
      <c r="L1492" s="1">
        <v>60.716583955190998</v>
      </c>
      <c r="M1492" s="1">
        <v>3317.4615064508698</v>
      </c>
      <c r="N1492" s="1">
        <v>0</v>
      </c>
      <c r="O1492" s="1">
        <v>3317.4615064508698</v>
      </c>
      <c r="P1492" s="1">
        <v>0.41666666666666669</v>
      </c>
      <c r="Q1492" s="1">
        <v>18810.006741576399</v>
      </c>
      <c r="R1492" s="1">
        <v>18810.006741576399</v>
      </c>
      <c r="S1492" s="2">
        <v>0.41666666666666669</v>
      </c>
      <c r="T1492" s="1">
        <v>0</v>
      </c>
      <c r="U1492" s="1">
        <v>14.199710971582199</v>
      </c>
      <c r="V1492" s="1">
        <v>0</v>
      </c>
    </row>
    <row r="1493" spans="1:22">
      <c r="A1493">
        <v>1491</v>
      </c>
      <c r="B1493" s="1">
        <v>38.853000000000002</v>
      </c>
      <c r="C1493" s="1">
        <v>4</v>
      </c>
      <c r="D1493" s="1">
        <v>0.9</v>
      </c>
      <c r="E1493" s="1">
        <v>179.26511265006101</v>
      </c>
      <c r="F1493" s="1">
        <v>0</v>
      </c>
      <c r="G1493" s="1">
        <v>0.97205470413001605</v>
      </c>
      <c r="H1493" s="1">
        <v>150</v>
      </c>
      <c r="I1493" s="1">
        <v>15.916848948</v>
      </c>
      <c r="J1493" s="1">
        <v>35.327640348000003</v>
      </c>
      <c r="K1493" s="1">
        <v>7.0345824020683896</v>
      </c>
      <c r="L1493" s="1">
        <v>53.574875932786597</v>
      </c>
      <c r="M1493" s="1">
        <v>3423.42</v>
      </c>
      <c r="N1493" s="1">
        <v>0</v>
      </c>
      <c r="O1493" s="1">
        <v>3423.42</v>
      </c>
      <c r="P1493" s="1">
        <v>0.41666666666666669</v>
      </c>
      <c r="Q1493" s="1">
        <v>19410.791399999998</v>
      </c>
      <c r="R1493" s="1">
        <v>19410.791399999998</v>
      </c>
      <c r="S1493" s="2">
        <v>0.41666666666666669</v>
      </c>
      <c r="T1493" s="1">
        <v>0</v>
      </c>
      <c r="U1493" s="1">
        <v>14.653244488235201</v>
      </c>
      <c r="V1493" s="1">
        <v>0</v>
      </c>
    </row>
    <row r="1494" spans="1:22">
      <c r="A1494">
        <v>1492</v>
      </c>
      <c r="B1494" s="1">
        <v>38.853000000000002</v>
      </c>
      <c r="C1494" s="1">
        <v>4</v>
      </c>
      <c r="D1494" s="1">
        <v>0.9</v>
      </c>
      <c r="E1494" s="1">
        <v>166.45630393946701</v>
      </c>
      <c r="F1494" s="1">
        <v>0</v>
      </c>
      <c r="G1494" s="1">
        <v>0</v>
      </c>
      <c r="H1494" s="1">
        <v>139.468673736124</v>
      </c>
      <c r="I1494" s="1">
        <v>15.328689195844801</v>
      </c>
      <c r="J1494" s="1">
        <v>34.022212605411703</v>
      </c>
      <c r="K1494" s="1">
        <v>7.0345824020683896</v>
      </c>
      <c r="L1494" s="1">
        <v>46.433167910382103</v>
      </c>
      <c r="M1494" s="1">
        <v>3296.9177089183199</v>
      </c>
      <c r="N1494" s="1">
        <v>0</v>
      </c>
      <c r="O1494" s="1">
        <v>3296.9177089183199</v>
      </c>
      <c r="P1494" s="1">
        <v>0.41666666666666669</v>
      </c>
      <c r="Q1494" s="1">
        <v>18693.5234095669</v>
      </c>
      <c r="R1494" s="1">
        <v>18693.5234095669</v>
      </c>
      <c r="S1494" s="2">
        <v>0.41666666666666669</v>
      </c>
      <c r="T1494" s="1">
        <v>0</v>
      </c>
      <c r="U1494" s="1">
        <v>14.1117774758495</v>
      </c>
      <c r="V1494" s="1">
        <v>0</v>
      </c>
    </row>
    <row r="1495" spans="1:22">
      <c r="A1495">
        <v>1493</v>
      </c>
      <c r="B1495" s="1">
        <v>38.853000000000002</v>
      </c>
      <c r="C1495" s="1">
        <v>4</v>
      </c>
      <c r="D1495" s="1">
        <v>0.9</v>
      </c>
      <c r="E1495" s="1">
        <v>146.32047460523799</v>
      </c>
      <c r="F1495" s="1">
        <v>0</v>
      </c>
      <c r="G1495" s="1">
        <v>0</v>
      </c>
      <c r="H1495" s="1">
        <v>122.121686124422</v>
      </c>
      <c r="I1495" s="1">
        <v>14.072178090090601</v>
      </c>
      <c r="J1495" s="1">
        <v>31.233370882884198</v>
      </c>
      <c r="K1495" s="1">
        <v>7.0345824020683896</v>
      </c>
      <c r="L1495" s="1">
        <v>39.291459887977602</v>
      </c>
      <c r="M1495" s="1">
        <v>3026.6653955544102</v>
      </c>
      <c r="N1495" s="1">
        <v>0</v>
      </c>
      <c r="O1495" s="1">
        <v>3026.6653955544102</v>
      </c>
      <c r="P1495" s="1">
        <v>0.41666666666666669</v>
      </c>
      <c r="Q1495" s="1">
        <v>17161.192792793499</v>
      </c>
      <c r="R1495" s="1">
        <v>17161.192792793499</v>
      </c>
      <c r="S1495" s="2">
        <v>0.41666666666666669</v>
      </c>
      <c r="T1495" s="1">
        <v>0</v>
      </c>
      <c r="U1495" s="1">
        <v>12.9550180886774</v>
      </c>
      <c r="V1495" s="1">
        <v>0</v>
      </c>
    </row>
    <row r="1496" spans="1:22">
      <c r="A1496">
        <v>1494</v>
      </c>
      <c r="B1496" s="1">
        <v>38.853000000000002</v>
      </c>
      <c r="C1496" s="1">
        <v>4</v>
      </c>
      <c r="D1496" s="1">
        <v>0.9</v>
      </c>
      <c r="E1496" s="1">
        <v>146.13417027989399</v>
      </c>
      <c r="F1496" s="1">
        <v>0</v>
      </c>
      <c r="G1496" s="1">
        <v>0</v>
      </c>
      <c r="H1496" s="1">
        <v>121.962932173932</v>
      </c>
      <c r="I1496" s="1">
        <v>14.059765283837701</v>
      </c>
      <c r="J1496" s="1">
        <v>31.205820508030001</v>
      </c>
      <c r="K1496" s="1">
        <v>7.0345824020683896</v>
      </c>
      <c r="L1496" s="1">
        <v>32.149751865573201</v>
      </c>
      <c r="M1496" s="1">
        <v>3023.9956303690201</v>
      </c>
      <c r="N1496" s="1">
        <v>0</v>
      </c>
      <c r="O1496" s="1">
        <v>3023.9956303690201</v>
      </c>
      <c r="P1496" s="1">
        <v>0.41666666666666669</v>
      </c>
      <c r="Q1496" s="1">
        <v>17146.0552241923</v>
      </c>
      <c r="R1496" s="1">
        <v>17146.0552241923</v>
      </c>
      <c r="S1496" s="2">
        <v>0.41666666666666669</v>
      </c>
      <c r="T1496" s="1">
        <v>0</v>
      </c>
      <c r="U1496" s="1">
        <v>12.943590708458901</v>
      </c>
      <c r="V1496" s="1">
        <v>0</v>
      </c>
    </row>
    <row r="1497" spans="1:22">
      <c r="A1497">
        <v>1495</v>
      </c>
      <c r="B1497" s="1">
        <v>38.32</v>
      </c>
      <c r="C1497" s="1">
        <v>4</v>
      </c>
      <c r="D1497" s="1">
        <v>0.9</v>
      </c>
      <c r="E1497" s="1">
        <v>159.12471748527599</v>
      </c>
      <c r="F1497" s="1">
        <v>0.238946451615698</v>
      </c>
      <c r="G1497" s="1">
        <v>0</v>
      </c>
      <c r="H1497" s="1">
        <v>133.236070235282</v>
      </c>
      <c r="I1497" s="1">
        <v>14.9412002225364</v>
      </c>
      <c r="J1497" s="1">
        <v>33.162176103678398</v>
      </c>
      <c r="K1497" s="1">
        <v>7.0345824020683896</v>
      </c>
      <c r="L1497" s="1">
        <v>25.0080438431687</v>
      </c>
      <c r="M1497" s="1">
        <v>3213.5759931467401</v>
      </c>
      <c r="N1497" s="1">
        <v>0</v>
      </c>
      <c r="O1497" s="1">
        <v>3213.5759931467401</v>
      </c>
      <c r="P1497" s="1">
        <v>0.41666666666666669</v>
      </c>
      <c r="Q1497" s="1">
        <v>18220.975881142</v>
      </c>
      <c r="R1497" s="1">
        <v>18220.975881142</v>
      </c>
      <c r="S1497" s="2">
        <v>0.41666666666666669</v>
      </c>
      <c r="T1497" s="1">
        <v>0</v>
      </c>
      <c r="U1497" s="1">
        <v>13.7550504200777</v>
      </c>
      <c r="V1497" s="1">
        <v>0</v>
      </c>
    </row>
    <row r="1498" spans="1:22">
      <c r="A1498">
        <v>1496</v>
      </c>
      <c r="B1498" s="1">
        <v>37.276000000000003</v>
      </c>
      <c r="C1498" s="1">
        <v>4</v>
      </c>
      <c r="D1498" s="1">
        <v>0.9</v>
      </c>
      <c r="E1498" s="1">
        <v>158.827756155939</v>
      </c>
      <c r="F1498" s="1">
        <v>8.1840117006495507</v>
      </c>
      <c r="G1498" s="1">
        <v>0</v>
      </c>
      <c r="H1498" s="1">
        <v>135</v>
      </c>
      <c r="I1498" s="1">
        <v>15.079120055999899</v>
      </c>
      <c r="J1498" s="1">
        <v>33.468290855999903</v>
      </c>
      <c r="K1498" s="1">
        <v>1.4565229994105799</v>
      </c>
      <c r="L1498" s="1">
        <v>17.866335820764199</v>
      </c>
      <c r="M1498" s="1">
        <v>3243.24</v>
      </c>
      <c r="N1498" s="1">
        <v>0</v>
      </c>
      <c r="O1498" s="1">
        <v>3243.24</v>
      </c>
      <c r="P1498" s="1">
        <v>0.41666666666666669</v>
      </c>
      <c r="Q1498" s="1">
        <v>18389.1708</v>
      </c>
      <c r="R1498" s="1">
        <v>18389.1708</v>
      </c>
      <c r="S1498" s="2">
        <v>0.41666666666666669</v>
      </c>
      <c r="T1498" s="1">
        <v>0</v>
      </c>
      <c r="U1498" s="1">
        <v>13.882021094117601</v>
      </c>
      <c r="V1498" s="1">
        <v>0</v>
      </c>
    </row>
    <row r="1499" spans="1:22">
      <c r="A1499">
        <v>1497</v>
      </c>
      <c r="B1499" s="1">
        <v>35.378</v>
      </c>
      <c r="C1499" s="1">
        <v>4</v>
      </c>
      <c r="D1499" s="1">
        <v>0.9</v>
      </c>
      <c r="E1499" s="1">
        <v>141.8544327386</v>
      </c>
      <c r="F1499" s="1">
        <v>25.2470403333575</v>
      </c>
      <c r="G1499" s="1">
        <v>0</v>
      </c>
      <c r="H1499" s="1">
        <v>135</v>
      </c>
      <c r="I1499" s="1">
        <v>15.079120055999899</v>
      </c>
      <c r="J1499" s="1">
        <v>33.468290855999903</v>
      </c>
      <c r="K1499" s="1">
        <v>1.36681778404226</v>
      </c>
      <c r="L1499" s="1">
        <v>16.387632268063101</v>
      </c>
      <c r="M1499" s="1">
        <v>3243.24</v>
      </c>
      <c r="N1499" s="1">
        <v>0</v>
      </c>
      <c r="O1499" s="1">
        <v>3243.24</v>
      </c>
      <c r="P1499" s="1">
        <v>0.41666666666666669</v>
      </c>
      <c r="Q1499" s="1">
        <v>18389.1708</v>
      </c>
      <c r="R1499" s="1">
        <v>18389.1708</v>
      </c>
      <c r="S1499" s="2">
        <v>0.41666666666666669</v>
      </c>
      <c r="T1499" s="1">
        <v>0</v>
      </c>
      <c r="U1499" s="1">
        <v>13.882021094117601</v>
      </c>
      <c r="V1499" s="1">
        <v>0</v>
      </c>
    </row>
    <row r="1500" spans="1:22">
      <c r="A1500">
        <v>1498</v>
      </c>
      <c r="B1500" s="1">
        <v>34.393999999999998</v>
      </c>
      <c r="C1500" s="1">
        <v>4</v>
      </c>
      <c r="D1500" s="1">
        <v>0.9</v>
      </c>
      <c r="E1500" s="1">
        <v>168.66753043725001</v>
      </c>
      <c r="F1500" s="1">
        <v>40.4331128789755</v>
      </c>
      <c r="G1500" s="1">
        <v>23.7730029682257</v>
      </c>
      <c r="H1500" s="1">
        <v>150</v>
      </c>
      <c r="I1500" s="1">
        <v>15.916848948</v>
      </c>
      <c r="J1500" s="1">
        <v>35.327640348000003</v>
      </c>
      <c r="K1500" s="1">
        <v>0</v>
      </c>
      <c r="L1500" s="1">
        <v>14.999999999999901</v>
      </c>
      <c r="M1500" s="1">
        <v>3423.42</v>
      </c>
      <c r="N1500" s="1">
        <v>0</v>
      </c>
      <c r="O1500" s="1">
        <v>3423.42</v>
      </c>
      <c r="P1500" s="1">
        <v>0.41666666666666669</v>
      </c>
      <c r="Q1500" s="1">
        <v>19410.791399999998</v>
      </c>
      <c r="R1500" s="1">
        <v>19410.791399999998</v>
      </c>
      <c r="S1500" s="2">
        <v>0.41666666666666669</v>
      </c>
      <c r="T1500" s="1">
        <v>0</v>
      </c>
      <c r="U1500" s="1">
        <v>14.653244488235201</v>
      </c>
      <c r="V1500" s="1">
        <v>0</v>
      </c>
    </row>
    <row r="1501" spans="1:22">
      <c r="A1501">
        <v>1499</v>
      </c>
      <c r="B1501" s="1">
        <v>32.768000000000001</v>
      </c>
      <c r="C1501" s="1">
        <v>4</v>
      </c>
      <c r="D1501" s="1">
        <v>0.9</v>
      </c>
      <c r="E1501" s="1">
        <v>190.08178300646401</v>
      </c>
      <c r="F1501" s="1">
        <v>53.675773466326199</v>
      </c>
      <c r="G1501" s="1">
        <v>58.429916124791099</v>
      </c>
      <c r="H1501" s="1">
        <v>150</v>
      </c>
      <c r="I1501" s="1">
        <v>15.916848948</v>
      </c>
      <c r="J1501" s="1">
        <v>35.327640348000003</v>
      </c>
      <c r="K1501" s="1">
        <v>0</v>
      </c>
      <c r="L1501" s="1">
        <v>14.999999999999901</v>
      </c>
      <c r="M1501" s="1">
        <v>3423.42</v>
      </c>
      <c r="N1501" s="1">
        <v>0</v>
      </c>
      <c r="O1501" s="1">
        <v>3423.42</v>
      </c>
      <c r="P1501" s="1">
        <v>0.41666666666666669</v>
      </c>
      <c r="Q1501" s="1">
        <v>19410.791399999998</v>
      </c>
      <c r="R1501" s="1">
        <v>19410.791399999998</v>
      </c>
      <c r="S1501" s="2">
        <v>0.41666666666666669</v>
      </c>
      <c r="T1501" s="1">
        <v>0</v>
      </c>
      <c r="U1501" s="1">
        <v>14.653244488235201</v>
      </c>
      <c r="V1501" s="1">
        <v>0</v>
      </c>
    </row>
    <row r="1502" spans="1:22">
      <c r="A1502">
        <v>1500</v>
      </c>
      <c r="B1502" s="1">
        <v>32.698</v>
      </c>
      <c r="C1502" s="1">
        <v>4</v>
      </c>
      <c r="D1502" s="1">
        <v>0.9</v>
      </c>
      <c r="E1502" s="1">
        <v>218.90489675226999</v>
      </c>
      <c r="F1502" s="1">
        <v>51.248384010941102</v>
      </c>
      <c r="G1502" s="1">
        <v>84.825640415211097</v>
      </c>
      <c r="H1502" s="1">
        <v>150</v>
      </c>
      <c r="I1502" s="1">
        <v>15.916848948</v>
      </c>
      <c r="J1502" s="1">
        <v>35.327640348000003</v>
      </c>
      <c r="K1502" s="1">
        <v>0</v>
      </c>
      <c r="L1502" s="1">
        <v>14.999999999999901</v>
      </c>
      <c r="M1502" s="1">
        <v>3423.42</v>
      </c>
      <c r="N1502" s="1">
        <v>0</v>
      </c>
      <c r="O1502" s="1">
        <v>3423.42</v>
      </c>
      <c r="P1502" s="1">
        <v>0.41666666666666669</v>
      </c>
      <c r="Q1502" s="1">
        <v>19410.791399999998</v>
      </c>
      <c r="R1502" s="1">
        <v>19410.791399999998</v>
      </c>
      <c r="S1502" s="2">
        <v>0.41666666666666669</v>
      </c>
      <c r="T1502" s="1">
        <v>0</v>
      </c>
      <c r="U1502" s="1">
        <v>14.653244488235201</v>
      </c>
      <c r="V1502" s="1">
        <v>0</v>
      </c>
    </row>
    <row r="1503" spans="1:22">
      <c r="A1503">
        <v>1501</v>
      </c>
      <c r="B1503" s="1">
        <v>32.698</v>
      </c>
      <c r="C1503" s="1">
        <v>4</v>
      </c>
      <c r="D1503" s="1">
        <v>0.9</v>
      </c>
      <c r="E1503" s="1">
        <v>246.538591024433</v>
      </c>
      <c r="F1503" s="1">
        <v>44.525246197535701</v>
      </c>
      <c r="G1503" s="1">
        <v>105.73619687396901</v>
      </c>
      <c r="H1503" s="1">
        <v>150</v>
      </c>
      <c r="I1503" s="1">
        <v>15.916848948</v>
      </c>
      <c r="J1503" s="1">
        <v>35.327640348000003</v>
      </c>
      <c r="K1503" s="1">
        <v>0</v>
      </c>
      <c r="L1503" s="1">
        <v>14.999999999999901</v>
      </c>
      <c r="M1503" s="1">
        <v>3423.42</v>
      </c>
      <c r="N1503" s="1">
        <v>0</v>
      </c>
      <c r="O1503" s="1">
        <v>3423.42</v>
      </c>
      <c r="P1503" s="1">
        <v>0.41666666666666669</v>
      </c>
      <c r="Q1503" s="1">
        <v>19410.791399999998</v>
      </c>
      <c r="R1503" s="1">
        <v>19410.791399999998</v>
      </c>
      <c r="S1503" s="2">
        <v>0.41666666666666669</v>
      </c>
      <c r="T1503" s="1">
        <v>0</v>
      </c>
      <c r="U1503" s="1">
        <v>14.653244488235201</v>
      </c>
      <c r="V1503" s="1">
        <v>0</v>
      </c>
    </row>
    <row r="1504" spans="1:22">
      <c r="A1504">
        <v>1502</v>
      </c>
      <c r="B1504" s="1">
        <v>33.843000000000004</v>
      </c>
      <c r="C1504" s="1">
        <v>4</v>
      </c>
      <c r="D1504" s="1">
        <v>0.9</v>
      </c>
      <c r="E1504" s="1">
        <v>273.26499336416299</v>
      </c>
      <c r="F1504" s="1">
        <v>37.6644373421476</v>
      </c>
      <c r="G1504" s="1">
        <v>125.60179035831</v>
      </c>
      <c r="H1504" s="1">
        <v>150</v>
      </c>
      <c r="I1504" s="1">
        <v>15.916848948</v>
      </c>
      <c r="J1504" s="1">
        <v>35.327640348000003</v>
      </c>
      <c r="K1504" s="1">
        <v>0</v>
      </c>
      <c r="L1504" s="1">
        <v>14.999999999999901</v>
      </c>
      <c r="M1504" s="1">
        <v>3423.42</v>
      </c>
      <c r="N1504" s="1">
        <v>0</v>
      </c>
      <c r="O1504" s="1">
        <v>3423.42</v>
      </c>
      <c r="P1504" s="1">
        <v>0.41666666666666669</v>
      </c>
      <c r="Q1504" s="1">
        <v>19410.791399999998</v>
      </c>
      <c r="R1504" s="1">
        <v>19410.791399999998</v>
      </c>
      <c r="S1504" s="2">
        <v>0.41666666666666669</v>
      </c>
      <c r="T1504" s="1">
        <v>0</v>
      </c>
      <c r="U1504" s="1">
        <v>14.653244488235201</v>
      </c>
      <c r="V1504" s="1">
        <v>0</v>
      </c>
    </row>
    <row r="1505" spans="1:22">
      <c r="A1505">
        <v>1503</v>
      </c>
      <c r="B1505" s="1">
        <v>34.457999999999998</v>
      </c>
      <c r="C1505" s="1">
        <v>4</v>
      </c>
      <c r="D1505" s="1">
        <v>0.9</v>
      </c>
      <c r="E1505" s="1">
        <v>275.72339183333798</v>
      </c>
      <c r="F1505" s="1">
        <v>27.555629068667798</v>
      </c>
      <c r="G1505" s="1">
        <v>117.95138055400599</v>
      </c>
      <c r="H1505" s="1">
        <v>150</v>
      </c>
      <c r="I1505" s="1">
        <v>15.916848948</v>
      </c>
      <c r="J1505" s="1">
        <v>35.327640348000003</v>
      </c>
      <c r="K1505" s="1">
        <v>0</v>
      </c>
      <c r="L1505" s="1">
        <v>14.999999999999901</v>
      </c>
      <c r="M1505" s="1">
        <v>3423.42</v>
      </c>
      <c r="N1505" s="1">
        <v>0</v>
      </c>
      <c r="O1505" s="1">
        <v>3423.42</v>
      </c>
      <c r="P1505" s="1">
        <v>0.41666666666666669</v>
      </c>
      <c r="Q1505" s="1">
        <v>19410.791399999998</v>
      </c>
      <c r="R1505" s="1">
        <v>19410.791399999998</v>
      </c>
      <c r="S1505" s="2">
        <v>0.41666666666666669</v>
      </c>
      <c r="T1505" s="1">
        <v>0</v>
      </c>
      <c r="U1505" s="1">
        <v>14.653244488235201</v>
      </c>
      <c r="V1505" s="1">
        <v>0</v>
      </c>
    </row>
    <row r="1506" spans="1:22">
      <c r="A1506">
        <v>1504</v>
      </c>
      <c r="B1506" s="1">
        <v>35.805999999999997</v>
      </c>
      <c r="C1506" s="1">
        <v>4</v>
      </c>
      <c r="D1506" s="1">
        <v>0.9</v>
      </c>
      <c r="E1506" s="1">
        <v>293.226716834851</v>
      </c>
      <c r="F1506" s="1">
        <v>30.759550432253999</v>
      </c>
      <c r="G1506" s="1">
        <v>138.65862691910499</v>
      </c>
      <c r="H1506" s="1">
        <v>150</v>
      </c>
      <c r="I1506" s="1">
        <v>15.916848948</v>
      </c>
      <c r="J1506" s="1">
        <v>35.327640348000003</v>
      </c>
      <c r="K1506" s="1">
        <v>0</v>
      </c>
      <c r="L1506" s="1">
        <v>14.999999999999901</v>
      </c>
      <c r="M1506" s="1">
        <v>3423.42</v>
      </c>
      <c r="N1506" s="1">
        <v>0</v>
      </c>
      <c r="O1506" s="1">
        <v>3423.42</v>
      </c>
      <c r="P1506" s="1">
        <v>0.41666666666666669</v>
      </c>
      <c r="Q1506" s="1">
        <v>19410.791399999998</v>
      </c>
      <c r="R1506" s="1">
        <v>19410.791399999998</v>
      </c>
      <c r="S1506" s="2">
        <v>0.41666666666666669</v>
      </c>
      <c r="T1506" s="1">
        <v>0</v>
      </c>
      <c r="U1506" s="1">
        <v>14.653244488235201</v>
      </c>
      <c r="V1506" s="1">
        <v>0</v>
      </c>
    </row>
    <row r="1507" spans="1:22">
      <c r="A1507">
        <v>1505</v>
      </c>
      <c r="B1507" s="1">
        <v>38.353000000000002</v>
      </c>
      <c r="C1507" s="1">
        <v>4</v>
      </c>
      <c r="D1507" s="1">
        <v>0.9</v>
      </c>
      <c r="E1507" s="1">
        <v>300.87523358451898</v>
      </c>
      <c r="F1507" s="1">
        <v>0</v>
      </c>
      <c r="G1507" s="1">
        <v>115.54759323651901</v>
      </c>
      <c r="H1507" s="1">
        <v>150</v>
      </c>
      <c r="I1507" s="1">
        <v>15.916848948</v>
      </c>
      <c r="J1507" s="1">
        <v>35.327640348000003</v>
      </c>
      <c r="K1507" s="1">
        <v>0</v>
      </c>
      <c r="L1507" s="1">
        <v>14.999999999999901</v>
      </c>
      <c r="M1507" s="1">
        <v>3423.42</v>
      </c>
      <c r="N1507" s="1">
        <v>0</v>
      </c>
      <c r="O1507" s="1">
        <v>3423.42</v>
      </c>
      <c r="P1507" s="1">
        <v>0.41666666666666669</v>
      </c>
      <c r="Q1507" s="1">
        <v>19410.791399999998</v>
      </c>
      <c r="R1507" s="1">
        <v>19410.791399999998</v>
      </c>
      <c r="S1507" s="2">
        <v>0.41666666666666669</v>
      </c>
      <c r="T1507" s="1">
        <v>0</v>
      </c>
      <c r="U1507" s="1">
        <v>14.653244488235201</v>
      </c>
      <c r="V1507" s="1">
        <v>0</v>
      </c>
    </row>
    <row r="1508" spans="1:22">
      <c r="A1508">
        <v>1506</v>
      </c>
      <c r="B1508" s="1">
        <v>47.773000000000003</v>
      </c>
      <c r="C1508" s="1">
        <v>4</v>
      </c>
      <c r="D1508" s="1">
        <v>0.9</v>
      </c>
      <c r="E1508" s="1">
        <v>312.02932606372599</v>
      </c>
      <c r="F1508" s="1">
        <v>0</v>
      </c>
      <c r="G1508" s="1">
        <v>126.701685715726</v>
      </c>
      <c r="H1508" s="1">
        <v>150</v>
      </c>
      <c r="I1508" s="1">
        <v>15.916848948</v>
      </c>
      <c r="J1508" s="1">
        <v>35.327640348000003</v>
      </c>
      <c r="K1508" s="1">
        <v>0</v>
      </c>
      <c r="L1508" s="1">
        <v>14.999999999999901</v>
      </c>
      <c r="M1508" s="1">
        <v>3423.42</v>
      </c>
      <c r="N1508" s="1">
        <v>0</v>
      </c>
      <c r="O1508" s="1">
        <v>3423.42</v>
      </c>
      <c r="P1508" s="1">
        <v>0.41666666666666669</v>
      </c>
      <c r="Q1508" s="1">
        <v>19410.791399999998</v>
      </c>
      <c r="R1508" s="1">
        <v>19410.791399999998</v>
      </c>
      <c r="S1508" s="2">
        <v>0.41666666666666669</v>
      </c>
      <c r="T1508" s="1">
        <v>0</v>
      </c>
      <c r="U1508" s="1">
        <v>14.653244488235201</v>
      </c>
      <c r="V1508" s="1">
        <v>0</v>
      </c>
    </row>
    <row r="1509" spans="1:22">
      <c r="A1509">
        <v>1507</v>
      </c>
      <c r="B1509" s="1">
        <v>42.161999999999999</v>
      </c>
      <c r="C1509" s="1">
        <v>4</v>
      </c>
      <c r="D1509" s="1">
        <v>0.9</v>
      </c>
      <c r="E1509" s="1">
        <v>303.98858653760101</v>
      </c>
      <c r="F1509" s="1">
        <v>0</v>
      </c>
      <c r="G1509" s="1">
        <v>106.201324592924</v>
      </c>
      <c r="H1509" s="1">
        <v>150</v>
      </c>
      <c r="I1509" s="1">
        <v>15.916848948</v>
      </c>
      <c r="J1509" s="1">
        <v>35.327640348000003</v>
      </c>
      <c r="K1509" s="1">
        <v>-12.459621596677399</v>
      </c>
      <c r="L1509" s="1">
        <v>14.999999999999901</v>
      </c>
      <c r="M1509" s="1">
        <v>3423.42</v>
      </c>
      <c r="N1509" s="1">
        <v>0</v>
      </c>
      <c r="O1509" s="1">
        <v>3423.42</v>
      </c>
      <c r="P1509" s="1">
        <v>0.41666666666666669</v>
      </c>
      <c r="Q1509" s="1">
        <v>19410.791399999998</v>
      </c>
      <c r="R1509" s="1">
        <v>19410.791399999998</v>
      </c>
      <c r="S1509" s="2">
        <v>0.41666666666666669</v>
      </c>
      <c r="T1509" s="1">
        <v>0</v>
      </c>
      <c r="U1509" s="1">
        <v>14.653244488235201</v>
      </c>
      <c r="V1509" s="1">
        <v>0</v>
      </c>
    </row>
    <row r="1510" spans="1:22">
      <c r="A1510">
        <v>1508</v>
      </c>
      <c r="B1510" s="1">
        <v>38.009</v>
      </c>
      <c r="C1510" s="1">
        <v>4</v>
      </c>
      <c r="D1510" s="1">
        <v>0.9</v>
      </c>
      <c r="E1510" s="1">
        <v>296.70586454279697</v>
      </c>
      <c r="F1510" s="1">
        <v>0</v>
      </c>
      <c r="G1510" s="1">
        <v>98.918602598120401</v>
      </c>
      <c r="H1510" s="1">
        <v>150</v>
      </c>
      <c r="I1510" s="1">
        <v>15.916848948</v>
      </c>
      <c r="J1510" s="1">
        <v>35.327640348000003</v>
      </c>
      <c r="K1510" s="1">
        <v>-12.459621596677399</v>
      </c>
      <c r="L1510" s="1">
        <v>27.272727272727199</v>
      </c>
      <c r="M1510" s="1">
        <v>3423.42</v>
      </c>
      <c r="N1510" s="1">
        <v>0</v>
      </c>
      <c r="O1510" s="1">
        <v>3423.42</v>
      </c>
      <c r="P1510" s="1">
        <v>0.41666666666666669</v>
      </c>
      <c r="Q1510" s="1">
        <v>19410.791399999998</v>
      </c>
      <c r="R1510" s="1">
        <v>19410.791399999998</v>
      </c>
      <c r="S1510" s="2">
        <v>0.41666666666666669</v>
      </c>
      <c r="T1510" s="1">
        <v>0</v>
      </c>
      <c r="U1510" s="1">
        <v>14.653244488235201</v>
      </c>
      <c r="V1510" s="1">
        <v>0</v>
      </c>
    </row>
    <row r="1511" spans="1:22">
      <c r="A1511">
        <v>1509</v>
      </c>
      <c r="B1511" s="1">
        <v>38.009</v>
      </c>
      <c r="C1511" s="1">
        <v>4</v>
      </c>
      <c r="D1511" s="1">
        <v>0.9</v>
      </c>
      <c r="E1511" s="1">
        <v>294.31118197620401</v>
      </c>
      <c r="F1511" s="1">
        <v>0</v>
      </c>
      <c r="G1511" s="1">
        <v>96.523920031527197</v>
      </c>
      <c r="H1511" s="1">
        <v>150</v>
      </c>
      <c r="I1511" s="1">
        <v>15.916848948</v>
      </c>
      <c r="J1511" s="1">
        <v>35.327640348000003</v>
      </c>
      <c r="K1511" s="1">
        <v>-12.459621596677399</v>
      </c>
      <c r="L1511" s="1">
        <v>39.545454545454497</v>
      </c>
      <c r="M1511" s="1">
        <v>3423.42</v>
      </c>
      <c r="N1511" s="1">
        <v>0</v>
      </c>
      <c r="O1511" s="1">
        <v>3423.42</v>
      </c>
      <c r="P1511" s="1">
        <v>0.41666666666666669</v>
      </c>
      <c r="Q1511" s="1">
        <v>19410.791399999998</v>
      </c>
      <c r="R1511" s="1">
        <v>19410.791399999998</v>
      </c>
      <c r="S1511" s="2">
        <v>0.41666666666666669</v>
      </c>
      <c r="T1511" s="1">
        <v>0</v>
      </c>
      <c r="U1511" s="1">
        <v>14.653244488235201</v>
      </c>
      <c r="V1511" s="1">
        <v>0</v>
      </c>
    </row>
    <row r="1512" spans="1:22">
      <c r="A1512">
        <v>1510</v>
      </c>
      <c r="B1512" s="1">
        <v>38.009</v>
      </c>
      <c r="C1512" s="1">
        <v>4</v>
      </c>
      <c r="D1512" s="1">
        <v>0.9</v>
      </c>
      <c r="E1512" s="1">
        <v>261.18502122273298</v>
      </c>
      <c r="F1512" s="1">
        <v>0</v>
      </c>
      <c r="G1512" s="1">
        <v>63.397759278056398</v>
      </c>
      <c r="H1512" s="1">
        <v>150</v>
      </c>
      <c r="I1512" s="1">
        <v>15.916848948</v>
      </c>
      <c r="J1512" s="1">
        <v>35.327640348000003</v>
      </c>
      <c r="K1512" s="1">
        <v>-12.459621596677399</v>
      </c>
      <c r="L1512" s="1">
        <v>51.818181818181699</v>
      </c>
      <c r="M1512" s="1">
        <v>3423.42</v>
      </c>
      <c r="N1512" s="1">
        <v>0</v>
      </c>
      <c r="O1512" s="1">
        <v>3423.42</v>
      </c>
      <c r="P1512" s="1">
        <v>0.41666666666666669</v>
      </c>
      <c r="Q1512" s="1">
        <v>19410.791399999998</v>
      </c>
      <c r="R1512" s="1">
        <v>19410.791399999998</v>
      </c>
      <c r="S1512" s="2">
        <v>0.41666666666666669</v>
      </c>
      <c r="T1512" s="1">
        <v>0</v>
      </c>
      <c r="U1512" s="1">
        <v>14.653244488235201</v>
      </c>
      <c r="V1512" s="1">
        <v>0</v>
      </c>
    </row>
    <row r="1513" spans="1:22">
      <c r="A1513">
        <v>1511</v>
      </c>
      <c r="B1513" s="1">
        <v>38.009</v>
      </c>
      <c r="C1513" s="1">
        <v>4</v>
      </c>
      <c r="D1513" s="1">
        <v>0.9</v>
      </c>
      <c r="E1513" s="1">
        <v>259.05368185286898</v>
      </c>
      <c r="F1513" s="1">
        <v>0</v>
      </c>
      <c r="G1513" s="1">
        <v>61.266419908192397</v>
      </c>
      <c r="H1513" s="1">
        <v>150</v>
      </c>
      <c r="I1513" s="1">
        <v>15.916848948</v>
      </c>
      <c r="J1513" s="1">
        <v>35.327640348000003</v>
      </c>
      <c r="K1513" s="1">
        <v>-12.459621596677399</v>
      </c>
      <c r="L1513" s="1">
        <v>64.090909090908994</v>
      </c>
      <c r="M1513" s="1">
        <v>3423.42</v>
      </c>
      <c r="N1513" s="1">
        <v>0</v>
      </c>
      <c r="O1513" s="1">
        <v>3423.42</v>
      </c>
      <c r="P1513" s="1">
        <v>0.41666666666666669</v>
      </c>
      <c r="Q1513" s="1">
        <v>19410.791399999998</v>
      </c>
      <c r="R1513" s="1">
        <v>19410.791399999998</v>
      </c>
      <c r="S1513" s="2">
        <v>0.41666666666666669</v>
      </c>
      <c r="T1513" s="1">
        <v>0</v>
      </c>
      <c r="U1513" s="1">
        <v>14.653244488235201</v>
      </c>
      <c r="V1513" s="1">
        <v>0</v>
      </c>
    </row>
    <row r="1514" spans="1:22">
      <c r="A1514">
        <v>1512</v>
      </c>
      <c r="B1514" s="1">
        <v>39.811999999999998</v>
      </c>
      <c r="C1514" s="1">
        <v>4</v>
      </c>
      <c r="D1514" s="1">
        <v>0.9</v>
      </c>
      <c r="E1514" s="1">
        <v>271.63379860562901</v>
      </c>
      <c r="F1514" s="1">
        <v>0</v>
      </c>
      <c r="G1514" s="1">
        <v>73.846536660951998</v>
      </c>
      <c r="H1514" s="1">
        <v>150</v>
      </c>
      <c r="I1514" s="1">
        <v>15.916848948</v>
      </c>
      <c r="J1514" s="1">
        <v>35.327640348000003</v>
      </c>
      <c r="K1514" s="1">
        <v>-12.459621596677399</v>
      </c>
      <c r="L1514" s="1">
        <v>76.363636363636303</v>
      </c>
      <c r="M1514" s="1">
        <v>3423.42</v>
      </c>
      <c r="N1514" s="1">
        <v>0</v>
      </c>
      <c r="O1514" s="1">
        <v>3423.42</v>
      </c>
      <c r="P1514" s="1">
        <v>0.41666666666666669</v>
      </c>
      <c r="Q1514" s="1">
        <v>19410.791399999998</v>
      </c>
      <c r="R1514" s="1">
        <v>19410.791399999998</v>
      </c>
      <c r="S1514" s="2">
        <v>0.41666666666666669</v>
      </c>
      <c r="T1514" s="1">
        <v>0</v>
      </c>
      <c r="U1514" s="1">
        <v>14.653244488235201</v>
      </c>
      <c r="V1514" s="1">
        <v>0</v>
      </c>
    </row>
    <row r="1515" spans="1:22">
      <c r="A1515">
        <v>1513</v>
      </c>
      <c r="B1515" s="1">
        <v>39.811999999999998</v>
      </c>
      <c r="C1515" s="1">
        <v>4</v>
      </c>
      <c r="D1515" s="1">
        <v>0.9</v>
      </c>
      <c r="E1515" s="1">
        <v>266.80671982148601</v>
      </c>
      <c r="F1515" s="1">
        <v>0</v>
      </c>
      <c r="G1515" s="1">
        <v>69.019457876809199</v>
      </c>
      <c r="H1515" s="1">
        <v>150</v>
      </c>
      <c r="I1515" s="1">
        <v>15.916848948</v>
      </c>
      <c r="J1515" s="1">
        <v>35.327640348000003</v>
      </c>
      <c r="K1515" s="1">
        <v>-12.459621596677399</v>
      </c>
      <c r="L1515" s="1">
        <v>88.636363636363598</v>
      </c>
      <c r="M1515" s="1">
        <v>3423.42</v>
      </c>
      <c r="N1515" s="1">
        <v>0</v>
      </c>
      <c r="O1515" s="1">
        <v>3423.42</v>
      </c>
      <c r="P1515" s="1">
        <v>0.41666666666666669</v>
      </c>
      <c r="Q1515" s="1">
        <v>19410.791399999998</v>
      </c>
      <c r="R1515" s="1">
        <v>19410.791399999998</v>
      </c>
      <c r="S1515" s="2">
        <v>0.41666666666666669</v>
      </c>
      <c r="T1515" s="1">
        <v>0</v>
      </c>
      <c r="U1515" s="1">
        <v>14.653244488235201</v>
      </c>
      <c r="V1515" s="1">
        <v>0</v>
      </c>
    </row>
    <row r="1516" spans="1:22">
      <c r="A1516">
        <v>1514</v>
      </c>
      <c r="B1516" s="1">
        <v>39.811999999999998</v>
      </c>
      <c r="C1516" s="1">
        <v>4</v>
      </c>
      <c r="D1516" s="1">
        <v>0.9</v>
      </c>
      <c r="E1516" s="1">
        <v>284.45560354883997</v>
      </c>
      <c r="F1516" s="1">
        <v>0</v>
      </c>
      <c r="G1516" s="1">
        <v>86.668341604162904</v>
      </c>
      <c r="H1516" s="1">
        <v>150</v>
      </c>
      <c r="I1516" s="1">
        <v>15.916848948</v>
      </c>
      <c r="J1516" s="1">
        <v>35.327640348000003</v>
      </c>
      <c r="K1516" s="1">
        <v>-12.459621596677399</v>
      </c>
      <c r="L1516" s="1">
        <v>100.90909090909</v>
      </c>
      <c r="M1516" s="1">
        <v>3423.42</v>
      </c>
      <c r="N1516" s="1">
        <v>0</v>
      </c>
      <c r="O1516" s="1">
        <v>3423.42</v>
      </c>
      <c r="P1516" s="1">
        <v>0.41666666666666669</v>
      </c>
      <c r="Q1516" s="1">
        <v>19410.791399999998</v>
      </c>
      <c r="R1516" s="1">
        <v>19410.791399999998</v>
      </c>
      <c r="S1516" s="2">
        <v>0.41666666666666669</v>
      </c>
      <c r="T1516" s="1">
        <v>0</v>
      </c>
      <c r="U1516" s="1">
        <v>14.653244488235201</v>
      </c>
      <c r="V1516" s="1">
        <v>0</v>
      </c>
    </row>
    <row r="1517" spans="1:22">
      <c r="A1517">
        <v>1515</v>
      </c>
      <c r="B1517" s="1">
        <v>39.811999999999998</v>
      </c>
      <c r="C1517" s="1">
        <v>4</v>
      </c>
      <c r="D1517" s="1">
        <v>0.9</v>
      </c>
      <c r="E1517" s="1">
        <v>264.76964271773898</v>
      </c>
      <c r="F1517" s="1">
        <v>0</v>
      </c>
      <c r="G1517" s="1">
        <v>66.982380773061607</v>
      </c>
      <c r="H1517" s="1">
        <v>150</v>
      </c>
      <c r="I1517" s="1">
        <v>15.916848948</v>
      </c>
      <c r="J1517" s="1">
        <v>35.327640348000003</v>
      </c>
      <c r="K1517" s="1">
        <v>-12.459621596677399</v>
      </c>
      <c r="L1517" s="1">
        <v>113.181818181818</v>
      </c>
      <c r="M1517" s="1">
        <v>3423.42</v>
      </c>
      <c r="N1517" s="1">
        <v>0</v>
      </c>
      <c r="O1517" s="1">
        <v>3423.42</v>
      </c>
      <c r="P1517" s="1">
        <v>0.41666666666666669</v>
      </c>
      <c r="Q1517" s="1">
        <v>19410.791399999998</v>
      </c>
      <c r="R1517" s="1">
        <v>19410.791399999998</v>
      </c>
      <c r="S1517" s="2">
        <v>0.41666666666666669</v>
      </c>
      <c r="T1517" s="1">
        <v>0</v>
      </c>
      <c r="U1517" s="1">
        <v>14.653244488235201</v>
      </c>
      <c r="V1517" s="1">
        <v>0</v>
      </c>
    </row>
    <row r="1518" spans="1:22">
      <c r="A1518">
        <v>1516</v>
      </c>
      <c r="B1518" s="1">
        <v>39.811999999999998</v>
      </c>
      <c r="C1518" s="1">
        <v>4</v>
      </c>
      <c r="D1518" s="1">
        <v>0.9</v>
      </c>
      <c r="E1518" s="1">
        <v>238.00323514292</v>
      </c>
      <c r="F1518" s="1">
        <v>0</v>
      </c>
      <c r="G1518" s="1">
        <v>40.215973198243503</v>
      </c>
      <c r="H1518" s="1">
        <v>150</v>
      </c>
      <c r="I1518" s="1">
        <v>15.916848948</v>
      </c>
      <c r="J1518" s="1">
        <v>35.327640348000003</v>
      </c>
      <c r="K1518" s="1">
        <v>-12.459621596677399</v>
      </c>
      <c r="L1518" s="1">
        <v>125.454545454545</v>
      </c>
      <c r="M1518" s="1">
        <v>3423.42</v>
      </c>
      <c r="N1518" s="1">
        <v>0</v>
      </c>
      <c r="O1518" s="1">
        <v>3423.42</v>
      </c>
      <c r="P1518" s="1">
        <v>0.41666666666666669</v>
      </c>
      <c r="Q1518" s="1">
        <v>19410.791399999998</v>
      </c>
      <c r="R1518" s="1">
        <v>19410.791399999998</v>
      </c>
      <c r="S1518" s="2">
        <v>0.41666666666666669</v>
      </c>
      <c r="T1518" s="1">
        <v>0</v>
      </c>
      <c r="U1518" s="1">
        <v>14.653244488235201</v>
      </c>
      <c r="V1518" s="1">
        <v>0</v>
      </c>
    </row>
    <row r="1519" spans="1:22">
      <c r="A1519">
        <v>1517</v>
      </c>
      <c r="B1519" s="1">
        <v>39.811999999999998</v>
      </c>
      <c r="C1519" s="1">
        <v>4</v>
      </c>
      <c r="D1519" s="1">
        <v>0.9</v>
      </c>
      <c r="E1519" s="1">
        <v>205.86029357271099</v>
      </c>
      <c r="F1519" s="1">
        <v>0</v>
      </c>
      <c r="G1519" s="1">
        <v>8.0730316280339007</v>
      </c>
      <c r="H1519" s="1">
        <v>150</v>
      </c>
      <c r="I1519" s="1">
        <v>15.916848948</v>
      </c>
      <c r="J1519" s="1">
        <v>35.327640348000003</v>
      </c>
      <c r="K1519" s="1">
        <v>-12.459621596677399</v>
      </c>
      <c r="L1519" s="1">
        <v>137.72727272727201</v>
      </c>
      <c r="M1519" s="1">
        <v>3423.42</v>
      </c>
      <c r="N1519" s="1">
        <v>0</v>
      </c>
      <c r="O1519" s="1">
        <v>3423.42</v>
      </c>
      <c r="P1519" s="1">
        <v>0.41666666666666669</v>
      </c>
      <c r="Q1519" s="1">
        <v>19410.791399999998</v>
      </c>
      <c r="R1519" s="1">
        <v>19410.791399999998</v>
      </c>
      <c r="S1519" s="2">
        <v>0.41666666666666669</v>
      </c>
      <c r="T1519" s="1">
        <v>0</v>
      </c>
      <c r="U1519" s="1">
        <v>14.653244488235201</v>
      </c>
      <c r="V1519" s="1">
        <v>0</v>
      </c>
    </row>
    <row r="1520" spans="1:22">
      <c r="A1520">
        <v>1518</v>
      </c>
      <c r="B1520" s="1">
        <v>39.811999999999998</v>
      </c>
      <c r="C1520" s="1">
        <v>4</v>
      </c>
      <c r="D1520" s="1">
        <v>0.9</v>
      </c>
      <c r="E1520" s="1">
        <v>178.368637606839</v>
      </c>
      <c r="F1520" s="1">
        <v>0</v>
      </c>
      <c r="G1520" s="1">
        <v>0</v>
      </c>
      <c r="H1520" s="1">
        <v>143.80847753545001</v>
      </c>
      <c r="I1520" s="1">
        <v>15.571061131065299</v>
      </c>
      <c r="J1520" s="1">
        <v>34.5601600713888</v>
      </c>
      <c r="K1520" s="1">
        <v>0</v>
      </c>
      <c r="L1520" s="1">
        <v>150</v>
      </c>
      <c r="M1520" s="1">
        <v>3349.0474321558199</v>
      </c>
      <c r="N1520" s="1">
        <v>0</v>
      </c>
      <c r="O1520" s="1">
        <v>3349.0474321558199</v>
      </c>
      <c r="P1520" s="1">
        <v>0.41666666666666669</v>
      </c>
      <c r="Q1520" s="1">
        <v>18989.0989403235</v>
      </c>
      <c r="R1520" s="1">
        <v>18989.0989403235</v>
      </c>
      <c r="S1520" s="2">
        <v>0.41666666666666669</v>
      </c>
      <c r="T1520" s="1">
        <v>0</v>
      </c>
      <c r="U1520" s="1">
        <v>14.334908023577499</v>
      </c>
      <c r="V1520" s="1">
        <v>0</v>
      </c>
    </row>
    <row r="1521" spans="1:22">
      <c r="A1521">
        <v>1519</v>
      </c>
      <c r="B1521" s="1">
        <v>40.363</v>
      </c>
      <c r="C1521" s="1">
        <v>4</v>
      </c>
      <c r="D1521" s="1">
        <v>0.9</v>
      </c>
      <c r="E1521" s="1">
        <v>168.917028044673</v>
      </c>
      <c r="F1521" s="1">
        <v>0</v>
      </c>
      <c r="G1521" s="1">
        <v>0</v>
      </c>
      <c r="H1521" s="1">
        <v>135.39924777840801</v>
      </c>
      <c r="I1521" s="1">
        <v>15.101417482602599</v>
      </c>
      <c r="J1521" s="1">
        <v>33.517780266264403</v>
      </c>
      <c r="K1521" s="1">
        <v>0</v>
      </c>
      <c r="L1521" s="1">
        <v>150</v>
      </c>
      <c r="M1521" s="1">
        <v>3248.0357643142402</v>
      </c>
      <c r="N1521" s="1">
        <v>0</v>
      </c>
      <c r="O1521" s="1">
        <v>3248.0357643142402</v>
      </c>
      <c r="P1521" s="1">
        <v>0.41666666666666669</v>
      </c>
      <c r="Q1521" s="1">
        <v>18416.362783661702</v>
      </c>
      <c r="R1521" s="1">
        <v>18416.362783661702</v>
      </c>
      <c r="S1521" s="2">
        <v>0.41666666666666669</v>
      </c>
      <c r="T1521" s="1">
        <v>0</v>
      </c>
      <c r="U1521" s="1">
        <v>13.9025483759015</v>
      </c>
      <c r="V1521" s="1">
        <v>0</v>
      </c>
    </row>
    <row r="1522" spans="1:22">
      <c r="A1522">
        <v>1520</v>
      </c>
      <c r="B1522" s="1">
        <v>40.110999999999997</v>
      </c>
      <c r="C1522" s="1">
        <v>4</v>
      </c>
      <c r="D1522" s="1">
        <v>0.9</v>
      </c>
      <c r="E1522" s="1">
        <v>171.950446459429</v>
      </c>
      <c r="F1522" s="1">
        <v>1.82070151230508</v>
      </c>
      <c r="G1522" s="1">
        <v>0</v>
      </c>
      <c r="H1522" s="1">
        <v>139.718026444244</v>
      </c>
      <c r="I1522" s="1">
        <v>15.3426151937042</v>
      </c>
      <c r="J1522" s="1">
        <v>34.0531215274899</v>
      </c>
      <c r="K1522" s="1">
        <v>0</v>
      </c>
      <c r="L1522" s="1">
        <v>150</v>
      </c>
      <c r="M1522" s="1">
        <v>3299.9129336482602</v>
      </c>
      <c r="N1522" s="1">
        <v>0</v>
      </c>
      <c r="O1522" s="1">
        <v>3299.9129336482602</v>
      </c>
      <c r="P1522" s="1">
        <v>0.41666666666666669</v>
      </c>
      <c r="Q1522" s="1">
        <v>18710.506333785601</v>
      </c>
      <c r="R1522" s="1">
        <v>18710.506333785601</v>
      </c>
      <c r="S1522" s="2">
        <v>0.41666666666666669</v>
      </c>
      <c r="T1522" s="1">
        <v>0</v>
      </c>
      <c r="U1522" s="1">
        <v>14.124597918642101</v>
      </c>
      <c r="V1522" s="1">
        <v>0</v>
      </c>
    </row>
    <row r="1523" spans="1:22">
      <c r="A1523">
        <v>1521</v>
      </c>
      <c r="B1523" s="1">
        <v>37.661000000000001</v>
      </c>
      <c r="C1523" s="1">
        <v>4</v>
      </c>
      <c r="D1523" s="1">
        <v>0.9</v>
      </c>
      <c r="E1523" s="1">
        <v>158.41897101662499</v>
      </c>
      <c r="F1523" s="1">
        <v>3.62030409645691</v>
      </c>
      <c r="G1523" s="1">
        <v>0</v>
      </c>
      <c r="H1523" s="1">
        <v>135</v>
      </c>
      <c r="I1523" s="1">
        <v>15.079120055999899</v>
      </c>
      <c r="J1523" s="1">
        <v>33.468290855999903</v>
      </c>
      <c r="K1523" s="1">
        <v>6.4290157429172101</v>
      </c>
      <c r="L1523" s="1">
        <v>150</v>
      </c>
      <c r="M1523" s="1">
        <v>3243.24</v>
      </c>
      <c r="N1523" s="1">
        <v>0</v>
      </c>
      <c r="O1523" s="1">
        <v>3243.24</v>
      </c>
      <c r="P1523" s="1">
        <v>0.41666666666666669</v>
      </c>
      <c r="Q1523" s="1">
        <v>18389.1708</v>
      </c>
      <c r="R1523" s="1">
        <v>18389.1708</v>
      </c>
      <c r="S1523" s="2">
        <v>0.41666666666666669</v>
      </c>
      <c r="T1523" s="1">
        <v>0</v>
      </c>
      <c r="U1523" s="1">
        <v>13.882021094117601</v>
      </c>
      <c r="V1523" s="1">
        <v>0</v>
      </c>
    </row>
    <row r="1524" spans="1:22">
      <c r="A1524">
        <v>1522</v>
      </c>
      <c r="B1524" s="1">
        <v>37.076000000000001</v>
      </c>
      <c r="C1524" s="1">
        <v>4</v>
      </c>
      <c r="D1524" s="1">
        <v>0.9</v>
      </c>
      <c r="E1524" s="1">
        <v>123.92884105213101</v>
      </c>
      <c r="F1524" s="1">
        <v>4.2256298047663998</v>
      </c>
      <c r="G1524" s="1">
        <v>0</v>
      </c>
      <c r="H1524" s="1">
        <v>116.11979886535001</v>
      </c>
      <c r="I1524" s="1">
        <v>13.6083089506135</v>
      </c>
      <c r="J1524" s="1">
        <v>30.203807670873999</v>
      </c>
      <c r="K1524" s="1">
        <v>18.169135679326001</v>
      </c>
      <c r="L1524" s="1">
        <v>143.47308046404299</v>
      </c>
      <c r="M1524" s="1">
        <v>2926.8957178589799</v>
      </c>
      <c r="N1524" s="1">
        <v>0</v>
      </c>
      <c r="O1524" s="1">
        <v>2926.8957178589799</v>
      </c>
      <c r="P1524" s="1">
        <v>0.41666666666666669</v>
      </c>
      <c r="Q1524" s="1">
        <v>16595.498720260399</v>
      </c>
      <c r="R1524" s="1">
        <v>16595.498720260399</v>
      </c>
      <c r="S1524" s="2">
        <v>0.41666666666666669</v>
      </c>
      <c r="T1524" s="1">
        <v>0</v>
      </c>
      <c r="U1524" s="1">
        <v>12.5279745241181</v>
      </c>
      <c r="V1524" s="1">
        <v>0</v>
      </c>
    </row>
    <row r="1525" spans="1:22">
      <c r="A1525">
        <v>1523</v>
      </c>
      <c r="B1525" s="1">
        <v>37.076000000000001</v>
      </c>
      <c r="C1525" s="1">
        <v>4</v>
      </c>
      <c r="D1525" s="1">
        <v>0.9</v>
      </c>
      <c r="E1525" s="1">
        <v>113.493305452876</v>
      </c>
      <c r="F1525" s="1">
        <v>4.1932441205565096</v>
      </c>
      <c r="G1525" s="1">
        <v>0</v>
      </c>
      <c r="H1525" s="1">
        <v>107.176263248401</v>
      </c>
      <c r="I1525" s="1">
        <v>12.9214978261393</v>
      </c>
      <c r="J1525" s="1">
        <v>28.6794220043579</v>
      </c>
      <c r="K1525" s="1">
        <v>18.169135679326001</v>
      </c>
      <c r="L1525" s="1">
        <v>125.027257439346</v>
      </c>
      <c r="M1525" s="1">
        <v>2779.1753400738298</v>
      </c>
      <c r="N1525" s="1">
        <v>0</v>
      </c>
      <c r="O1525" s="1">
        <v>2779.1753400738298</v>
      </c>
      <c r="P1525" s="1">
        <v>0.41666666666666669</v>
      </c>
      <c r="Q1525" s="1">
        <v>15757.9241782186</v>
      </c>
      <c r="R1525" s="1">
        <v>15757.9241782186</v>
      </c>
      <c r="S1525" s="2">
        <v>0.41666666666666669</v>
      </c>
      <c r="T1525" s="1">
        <v>0</v>
      </c>
      <c r="U1525" s="1">
        <v>11.895687860027801</v>
      </c>
      <c r="V1525" s="1">
        <v>0</v>
      </c>
    </row>
    <row r="1526" spans="1:22">
      <c r="A1526">
        <v>1524</v>
      </c>
      <c r="B1526" s="1">
        <v>37.076000000000001</v>
      </c>
      <c r="C1526" s="1">
        <v>4</v>
      </c>
      <c r="D1526" s="1">
        <v>0.9</v>
      </c>
      <c r="E1526" s="1">
        <v>102.36709538210501</v>
      </c>
      <c r="F1526" s="1">
        <v>5.7759392784969297</v>
      </c>
      <c r="G1526" s="1">
        <v>0</v>
      </c>
      <c r="H1526" s="1">
        <v>99.1848256314031</v>
      </c>
      <c r="I1526" s="1">
        <v>12.2222102532916</v>
      </c>
      <c r="J1526" s="1">
        <v>27.1273447085253</v>
      </c>
      <c r="K1526" s="1">
        <v>18.169135679326001</v>
      </c>
      <c r="L1526" s="1">
        <v>106.58143441465</v>
      </c>
      <c r="M1526" s="1">
        <v>2628.7715088595501</v>
      </c>
      <c r="N1526" s="1">
        <v>0</v>
      </c>
      <c r="O1526" s="1">
        <v>2628.7715088595501</v>
      </c>
      <c r="P1526" s="1">
        <v>0.41666666666666669</v>
      </c>
      <c r="Q1526" s="1">
        <v>14905.1344552336</v>
      </c>
      <c r="R1526" s="1">
        <v>14905.1344552336</v>
      </c>
      <c r="S1526" s="2">
        <v>0.41666666666666669</v>
      </c>
      <c r="T1526" s="1">
        <v>0</v>
      </c>
      <c r="U1526" s="1">
        <v>11.2519152260097</v>
      </c>
      <c r="V1526" s="1">
        <v>0</v>
      </c>
    </row>
    <row r="1527" spans="1:22">
      <c r="A1527">
        <v>1525</v>
      </c>
      <c r="B1527" s="1">
        <v>37.076000000000001</v>
      </c>
      <c r="C1527" s="1">
        <v>4</v>
      </c>
      <c r="D1527" s="1">
        <v>0.9</v>
      </c>
      <c r="E1527" s="1">
        <v>95.773045395614105</v>
      </c>
      <c r="F1527" s="1">
        <v>5.1246043858291497</v>
      </c>
      <c r="G1527" s="1">
        <v>0</v>
      </c>
      <c r="H1527" s="1">
        <v>93.162632168710104</v>
      </c>
      <c r="I1527" s="1">
        <v>11.671102032686001</v>
      </c>
      <c r="J1527" s="1">
        <v>25.9041532920591</v>
      </c>
      <c r="K1527" s="1">
        <v>18.169135679326001</v>
      </c>
      <c r="L1527" s="1">
        <v>88.135611389953795</v>
      </c>
      <c r="M1527" s="1">
        <v>2510.2383173497601</v>
      </c>
      <c r="N1527" s="1">
        <v>0</v>
      </c>
      <c r="O1527" s="1">
        <v>2510.2383173497601</v>
      </c>
      <c r="P1527" s="1">
        <v>0.41666666666666669</v>
      </c>
      <c r="Q1527" s="1">
        <v>14233.0512593731</v>
      </c>
      <c r="R1527" s="1">
        <v>14233.0512593731</v>
      </c>
      <c r="S1527" s="2">
        <v>0.41666666666666669</v>
      </c>
      <c r="T1527" s="1">
        <v>0</v>
      </c>
      <c r="U1527" s="1">
        <v>10.7445583036444</v>
      </c>
      <c r="V1527" s="1">
        <v>0</v>
      </c>
    </row>
    <row r="1528" spans="1:22">
      <c r="A1528">
        <v>1526</v>
      </c>
      <c r="B1528" s="1">
        <v>39.655000000000001</v>
      </c>
      <c r="C1528" s="1">
        <v>4</v>
      </c>
      <c r="D1528" s="1">
        <v>0.9</v>
      </c>
      <c r="E1528" s="1">
        <v>100.289134232373</v>
      </c>
      <c r="F1528" s="1">
        <v>3.35979056283219</v>
      </c>
      <c r="G1528" s="1">
        <v>0</v>
      </c>
      <c r="H1528" s="1">
        <v>95.449427235954403</v>
      </c>
      <c r="I1528" s="1">
        <v>11.880373217380701</v>
      </c>
      <c r="J1528" s="1">
        <v>26.368633238576798</v>
      </c>
      <c r="K1528" s="1">
        <v>18.169135679326001</v>
      </c>
      <c r="L1528" s="1">
        <v>69.6897883652573</v>
      </c>
      <c r="M1528" s="1">
        <v>2555.2486809869501</v>
      </c>
      <c r="N1528" s="1">
        <v>0</v>
      </c>
      <c r="O1528" s="1">
        <v>2555.2486809869501</v>
      </c>
      <c r="P1528" s="1">
        <v>0.41666666666666669</v>
      </c>
      <c r="Q1528" s="1">
        <v>14488.260021196</v>
      </c>
      <c r="R1528" s="1">
        <v>14488.260021196</v>
      </c>
      <c r="S1528" s="2">
        <v>0.41666666666666669</v>
      </c>
      <c r="T1528" s="1">
        <v>0</v>
      </c>
      <c r="U1528" s="1">
        <v>10.9372158983538</v>
      </c>
      <c r="V1528" s="1">
        <v>0</v>
      </c>
    </row>
    <row r="1529" spans="1:22">
      <c r="A1529">
        <v>1527</v>
      </c>
      <c r="B1529" s="1">
        <v>40.695999999999998</v>
      </c>
      <c r="C1529" s="1">
        <v>4</v>
      </c>
      <c r="D1529" s="1">
        <v>0.9</v>
      </c>
      <c r="E1529" s="1">
        <v>137.17394846826599</v>
      </c>
      <c r="F1529" s="1">
        <v>1.44679920038907</v>
      </c>
      <c r="G1529" s="1">
        <v>0</v>
      </c>
      <c r="H1529" s="1">
        <v>125.048576038663</v>
      </c>
      <c r="I1529" s="1">
        <v>14.301028567934299</v>
      </c>
      <c r="J1529" s="1">
        <v>31.741307309317701</v>
      </c>
      <c r="K1529" s="1">
        <v>18.169135679326001</v>
      </c>
      <c r="L1529" s="1">
        <v>51.243965340560798</v>
      </c>
      <c r="M1529" s="1">
        <v>3075.8869032422099</v>
      </c>
      <c r="N1529" s="1">
        <v>0</v>
      </c>
      <c r="O1529" s="1">
        <v>3075.8869032422099</v>
      </c>
      <c r="P1529" s="1">
        <v>0.41666666666666669</v>
      </c>
      <c r="Q1529" s="1">
        <v>17440.278741383299</v>
      </c>
      <c r="R1529" s="1">
        <v>17440.278741383299</v>
      </c>
      <c r="S1529" s="2">
        <v>0.41666666666666669</v>
      </c>
      <c r="T1529" s="1">
        <v>0</v>
      </c>
      <c r="U1529" s="1">
        <v>13.165700618495199</v>
      </c>
      <c r="V1529" s="1">
        <v>0</v>
      </c>
    </row>
    <row r="1530" spans="1:22">
      <c r="A1530">
        <v>1528</v>
      </c>
      <c r="B1530" s="1">
        <v>41.046999999999997</v>
      </c>
      <c r="C1530" s="1">
        <v>4</v>
      </c>
      <c r="D1530" s="1">
        <v>0.9</v>
      </c>
      <c r="E1530" s="1">
        <v>150.09764904701899</v>
      </c>
      <c r="F1530" s="1">
        <v>0.83947162785429696</v>
      </c>
      <c r="G1530" s="1">
        <v>0</v>
      </c>
      <c r="H1530" s="1">
        <v>135</v>
      </c>
      <c r="I1530" s="1">
        <v>15.079120055999899</v>
      </c>
      <c r="J1530" s="1">
        <v>33.468290855999903</v>
      </c>
      <c r="K1530" s="1">
        <v>17.531170181126299</v>
      </c>
      <c r="L1530" s="1">
        <v>32.798142315864297</v>
      </c>
      <c r="M1530" s="1">
        <v>3243.24</v>
      </c>
      <c r="N1530" s="1">
        <v>0</v>
      </c>
      <c r="O1530" s="1">
        <v>3243.24</v>
      </c>
      <c r="P1530" s="1">
        <v>0.41666666666666669</v>
      </c>
      <c r="Q1530" s="1">
        <v>18389.1708</v>
      </c>
      <c r="R1530" s="1">
        <v>18389.1708</v>
      </c>
      <c r="S1530" s="2">
        <v>0.41666666666666669</v>
      </c>
      <c r="T1530" s="1">
        <v>0</v>
      </c>
      <c r="U1530" s="1">
        <v>13.882021094117601</v>
      </c>
      <c r="V1530" s="1">
        <v>0</v>
      </c>
    </row>
    <row r="1531" spans="1:22">
      <c r="A1531">
        <v>1529</v>
      </c>
      <c r="B1531" s="1">
        <v>41.173000000000002</v>
      </c>
      <c r="C1531" s="1">
        <v>4</v>
      </c>
      <c r="D1531" s="1">
        <v>0.9</v>
      </c>
      <c r="E1531" s="1">
        <v>170.07312073753599</v>
      </c>
      <c r="F1531" s="1">
        <v>0</v>
      </c>
      <c r="G1531" s="1">
        <v>0</v>
      </c>
      <c r="H1531" s="1">
        <v>135</v>
      </c>
      <c r="I1531" s="1">
        <v>15.079120055999899</v>
      </c>
      <c r="J1531" s="1">
        <v>33.468290855999903</v>
      </c>
      <c r="K1531" s="1">
        <v>-1.60482988153632</v>
      </c>
      <c r="L1531" s="1">
        <v>14.999999999999901</v>
      </c>
      <c r="M1531" s="1">
        <v>3243.24</v>
      </c>
      <c r="N1531" s="1">
        <v>0</v>
      </c>
      <c r="O1531" s="1">
        <v>3243.24</v>
      </c>
      <c r="P1531" s="1">
        <v>0.41666666666666669</v>
      </c>
      <c r="Q1531" s="1">
        <v>18389.1708</v>
      </c>
      <c r="R1531" s="1">
        <v>18389.1708</v>
      </c>
      <c r="S1531" s="2">
        <v>0.41666666666666669</v>
      </c>
      <c r="T1531" s="1">
        <v>0</v>
      </c>
      <c r="U1531" s="1">
        <v>13.882021094117601</v>
      </c>
      <c r="V1531" s="1">
        <v>0</v>
      </c>
    </row>
    <row r="1532" spans="1:22">
      <c r="A1532">
        <v>1530</v>
      </c>
      <c r="B1532" s="1">
        <v>55.988</v>
      </c>
      <c r="C1532" s="1">
        <v>4</v>
      </c>
      <c r="D1532" s="1">
        <v>0.9</v>
      </c>
      <c r="E1532" s="1">
        <v>194.27768049642401</v>
      </c>
      <c r="F1532" s="1">
        <v>0</v>
      </c>
      <c r="G1532" s="1">
        <v>0</v>
      </c>
      <c r="H1532" s="1">
        <v>135</v>
      </c>
      <c r="I1532" s="1">
        <v>15.079120055999899</v>
      </c>
      <c r="J1532" s="1">
        <v>33.468290855999903</v>
      </c>
      <c r="K1532" s="1">
        <v>-25.8093896404243</v>
      </c>
      <c r="L1532" s="1">
        <v>16.580757433313199</v>
      </c>
      <c r="M1532" s="1">
        <v>3243.24</v>
      </c>
      <c r="N1532" s="1">
        <v>0</v>
      </c>
      <c r="O1532" s="1">
        <v>3243.24</v>
      </c>
      <c r="P1532" s="1">
        <v>0.41666666666666669</v>
      </c>
      <c r="Q1532" s="1">
        <v>18389.1708</v>
      </c>
      <c r="R1532" s="1">
        <v>18389.1708</v>
      </c>
      <c r="S1532" s="2">
        <v>0.41666666666666669</v>
      </c>
      <c r="T1532" s="1">
        <v>0</v>
      </c>
      <c r="U1532" s="1">
        <v>13.882021094117601</v>
      </c>
      <c r="V1532" s="1">
        <v>0</v>
      </c>
    </row>
    <row r="1533" spans="1:22">
      <c r="A1533">
        <v>1531</v>
      </c>
      <c r="B1533" s="1">
        <v>42.691000000000003</v>
      </c>
      <c r="C1533" s="1">
        <v>4</v>
      </c>
      <c r="D1533" s="1">
        <v>0.9</v>
      </c>
      <c r="E1533" s="1">
        <v>200.60099090041501</v>
      </c>
      <c r="F1533" s="1">
        <v>0</v>
      </c>
      <c r="G1533" s="1">
        <v>0</v>
      </c>
      <c r="H1533" s="1">
        <v>148.432304764295</v>
      </c>
      <c r="I1533" s="1">
        <v>15.8292953751466</v>
      </c>
      <c r="J1533" s="1">
        <v>35.133314125325398</v>
      </c>
      <c r="K1533" s="1">
        <v>-17.0353720107953</v>
      </c>
      <c r="L1533" s="1">
        <v>42.003006229131202</v>
      </c>
      <c r="M1533" s="1">
        <v>3404.5888448287101</v>
      </c>
      <c r="N1533" s="1">
        <v>0</v>
      </c>
      <c r="O1533" s="1">
        <v>3404.5888448287101</v>
      </c>
      <c r="P1533" s="1">
        <v>0.41666666666666669</v>
      </c>
      <c r="Q1533" s="1">
        <v>19304.018750178799</v>
      </c>
      <c r="R1533" s="1">
        <v>19304.018750178799</v>
      </c>
      <c r="S1533" s="2">
        <v>0.41666666666666669</v>
      </c>
      <c r="T1533" s="1">
        <v>0</v>
      </c>
      <c r="U1533" s="1">
        <v>14.5726416055271</v>
      </c>
      <c r="V1533" s="1">
        <v>0</v>
      </c>
    </row>
    <row r="1534" spans="1:22">
      <c r="A1534">
        <v>1532</v>
      </c>
      <c r="B1534" s="1">
        <v>40.475000000000001</v>
      </c>
      <c r="C1534" s="1">
        <v>4</v>
      </c>
      <c r="D1534" s="1">
        <v>0.9</v>
      </c>
      <c r="E1534" s="1">
        <v>190.55222489630501</v>
      </c>
      <c r="F1534" s="1">
        <v>0</v>
      </c>
      <c r="G1534" s="1">
        <v>0</v>
      </c>
      <c r="H1534" s="1">
        <v>148.406728474088</v>
      </c>
      <c r="I1534" s="1">
        <v>15.827866975329499</v>
      </c>
      <c r="J1534" s="1">
        <v>35.1301437745119</v>
      </c>
      <c r="K1534" s="1">
        <v>-7.0153526477051003</v>
      </c>
      <c r="L1534" s="1">
        <v>58.782847659764599</v>
      </c>
      <c r="M1534" s="1">
        <v>3404.2816224307498</v>
      </c>
      <c r="N1534" s="1">
        <v>0</v>
      </c>
      <c r="O1534" s="1">
        <v>3404.2816224307498</v>
      </c>
      <c r="P1534" s="1">
        <v>0.41666666666666669</v>
      </c>
      <c r="Q1534" s="1">
        <v>19302.276799182298</v>
      </c>
      <c r="R1534" s="1">
        <v>19302.276799182298</v>
      </c>
      <c r="S1534" s="2">
        <v>0.41666666666666669</v>
      </c>
      <c r="T1534" s="1">
        <v>0</v>
      </c>
      <c r="U1534" s="1">
        <v>14.5713266033043</v>
      </c>
      <c r="V1534" s="1">
        <v>0</v>
      </c>
    </row>
    <row r="1535" spans="1:22">
      <c r="A1535">
        <v>1533</v>
      </c>
      <c r="B1535" s="1">
        <v>40.130000000000003</v>
      </c>
      <c r="C1535" s="1">
        <v>4</v>
      </c>
      <c r="D1535" s="1">
        <v>0.9</v>
      </c>
      <c r="E1535" s="1">
        <v>192.342992995705</v>
      </c>
      <c r="F1535" s="1">
        <v>0</v>
      </c>
      <c r="G1535" s="1">
        <v>0</v>
      </c>
      <c r="H1535" s="1">
        <v>150</v>
      </c>
      <c r="I1535" s="1">
        <v>15.916848947999901</v>
      </c>
      <c r="J1535" s="1">
        <v>35.327640347999903</v>
      </c>
      <c r="K1535" s="1">
        <v>-7.0153526477051003</v>
      </c>
      <c r="L1535" s="1">
        <v>65.692970017754106</v>
      </c>
      <c r="M1535" s="1">
        <v>3423.4199999999901</v>
      </c>
      <c r="N1535" s="1">
        <v>0</v>
      </c>
      <c r="O1535" s="1">
        <v>3423.4199999999901</v>
      </c>
      <c r="P1535" s="1">
        <v>0.41666666666666669</v>
      </c>
      <c r="Q1535" s="1">
        <v>19410.7913999999</v>
      </c>
      <c r="R1535" s="1">
        <v>19410.7913999999</v>
      </c>
      <c r="S1535" s="2">
        <v>0.41666666666666669</v>
      </c>
      <c r="T1535" s="1">
        <v>0</v>
      </c>
      <c r="U1535" s="1">
        <v>14.653244488235201</v>
      </c>
      <c r="V1535" s="1">
        <v>0</v>
      </c>
    </row>
    <row r="1536" spans="1:22">
      <c r="A1536">
        <v>1534</v>
      </c>
      <c r="B1536" s="1">
        <v>40.130000000000003</v>
      </c>
      <c r="C1536" s="1">
        <v>4</v>
      </c>
      <c r="D1536" s="1">
        <v>0.9</v>
      </c>
      <c r="E1536" s="1">
        <v>162.735850239706</v>
      </c>
      <c r="F1536" s="1">
        <v>0</v>
      </c>
      <c r="G1536" s="1">
        <v>0</v>
      </c>
      <c r="H1536" s="1">
        <v>135</v>
      </c>
      <c r="I1536" s="1">
        <v>15.079120055999899</v>
      </c>
      <c r="J1536" s="1">
        <v>33.468290855999903</v>
      </c>
      <c r="K1536" s="1">
        <v>5.7324406162932604</v>
      </c>
      <c r="L1536" s="1">
        <v>72.603092375743699</v>
      </c>
      <c r="M1536" s="1">
        <v>3243.24</v>
      </c>
      <c r="N1536" s="1">
        <v>0</v>
      </c>
      <c r="O1536" s="1">
        <v>3243.24</v>
      </c>
      <c r="P1536" s="1">
        <v>0.41666666666666669</v>
      </c>
      <c r="Q1536" s="1">
        <v>18389.1708</v>
      </c>
      <c r="R1536" s="1">
        <v>18389.1708</v>
      </c>
      <c r="S1536" s="2">
        <v>0.41666666666666669</v>
      </c>
      <c r="T1536" s="1">
        <v>0</v>
      </c>
      <c r="U1536" s="1">
        <v>13.882021094117601</v>
      </c>
      <c r="V1536" s="1">
        <v>0</v>
      </c>
    </row>
    <row r="1537" spans="1:22">
      <c r="A1537">
        <v>1535</v>
      </c>
      <c r="B1537" s="1">
        <v>40.130000000000003</v>
      </c>
      <c r="C1537" s="1">
        <v>4</v>
      </c>
      <c r="D1537" s="1">
        <v>0.9</v>
      </c>
      <c r="E1537" s="1">
        <v>158.78379774935101</v>
      </c>
      <c r="F1537" s="1">
        <v>0</v>
      </c>
      <c r="G1537" s="1">
        <v>0</v>
      </c>
      <c r="H1537" s="1">
        <v>134.99999999999901</v>
      </c>
      <c r="I1537" s="1">
        <v>15.079120055999899</v>
      </c>
      <c r="J1537" s="1">
        <v>33.468290855999903</v>
      </c>
      <c r="K1537" s="1">
        <v>9.6844931066482491</v>
      </c>
      <c r="L1537" s="1">
        <v>66.783355709456103</v>
      </c>
      <c r="M1537" s="1">
        <v>3243.24</v>
      </c>
      <c r="N1537" s="1">
        <v>0</v>
      </c>
      <c r="O1537" s="1">
        <v>3243.24</v>
      </c>
      <c r="P1537" s="1">
        <v>0.41666666666666669</v>
      </c>
      <c r="Q1537" s="1">
        <v>18389.1708</v>
      </c>
      <c r="R1537" s="1">
        <v>18389.1708</v>
      </c>
      <c r="S1537" s="2">
        <v>0.41666666666666669</v>
      </c>
      <c r="T1537" s="1">
        <v>0</v>
      </c>
      <c r="U1537" s="1">
        <v>13.882021094117601</v>
      </c>
      <c r="V1537" s="1">
        <v>0</v>
      </c>
    </row>
    <row r="1538" spans="1:22">
      <c r="A1538">
        <v>1536</v>
      </c>
      <c r="B1538" s="1">
        <v>40.015000000000001</v>
      </c>
      <c r="C1538" s="1">
        <v>4</v>
      </c>
      <c r="D1538" s="1">
        <v>0.9</v>
      </c>
      <c r="E1538" s="1">
        <v>151.983461382869</v>
      </c>
      <c r="F1538" s="1">
        <v>0</v>
      </c>
      <c r="G1538" s="1">
        <v>0</v>
      </c>
      <c r="H1538" s="1">
        <v>135</v>
      </c>
      <c r="I1538" s="1">
        <v>15.079120055999899</v>
      </c>
      <c r="J1538" s="1">
        <v>33.468290855999903</v>
      </c>
      <c r="K1538" s="1">
        <v>16.484829473130102</v>
      </c>
      <c r="L1538" s="1">
        <v>56.9513830123513</v>
      </c>
      <c r="M1538" s="1">
        <v>3243.24</v>
      </c>
      <c r="N1538" s="1">
        <v>0</v>
      </c>
      <c r="O1538" s="1">
        <v>3243.24</v>
      </c>
      <c r="P1538" s="1">
        <v>0.41666666666666669</v>
      </c>
      <c r="Q1538" s="1">
        <v>18389.1708</v>
      </c>
      <c r="R1538" s="1">
        <v>18389.1708</v>
      </c>
      <c r="S1538" s="2">
        <v>0.41666666666666669</v>
      </c>
      <c r="T1538" s="1">
        <v>0</v>
      </c>
      <c r="U1538" s="1">
        <v>13.882021094117601</v>
      </c>
      <c r="V1538" s="1">
        <v>0</v>
      </c>
    </row>
    <row r="1539" spans="1:22">
      <c r="A1539">
        <v>1537</v>
      </c>
      <c r="B1539" s="1">
        <v>40.015000000000001</v>
      </c>
      <c r="C1539" s="1">
        <v>4</v>
      </c>
      <c r="D1539" s="1">
        <v>0.9</v>
      </c>
      <c r="E1539" s="1">
        <v>150.357057697165</v>
      </c>
      <c r="F1539" s="1">
        <v>0</v>
      </c>
      <c r="G1539" s="1">
        <v>0</v>
      </c>
      <c r="H1539" s="1">
        <v>133.61410619576199</v>
      </c>
      <c r="I1539" s="1">
        <v>14.9707584610534</v>
      </c>
      <c r="J1539" s="1">
        <v>33.227780974533097</v>
      </c>
      <c r="K1539" s="1">
        <v>16.484829473130102</v>
      </c>
      <c r="L1539" s="1">
        <v>40.215515526939903</v>
      </c>
      <c r="M1539" s="1">
        <v>3219.9334238941301</v>
      </c>
      <c r="N1539" s="1">
        <v>0</v>
      </c>
      <c r="O1539" s="1">
        <v>3219.9334238941301</v>
      </c>
      <c r="P1539" s="1">
        <v>0.41666666666666669</v>
      </c>
      <c r="Q1539" s="1">
        <v>18257.0225134797</v>
      </c>
      <c r="R1539" s="1">
        <v>18257.0225134797</v>
      </c>
      <c r="S1539" s="2">
        <v>0.41666666666666669</v>
      </c>
      <c r="T1539" s="1">
        <v>0</v>
      </c>
      <c r="U1539" s="1">
        <v>13.7822620935092</v>
      </c>
      <c r="V1539" s="1">
        <v>0</v>
      </c>
    </row>
    <row r="1540" spans="1:22">
      <c r="A1540">
        <v>1538</v>
      </c>
      <c r="B1540" s="1">
        <v>40.015000000000001</v>
      </c>
      <c r="C1540" s="1">
        <v>4</v>
      </c>
      <c r="D1540" s="1">
        <v>0.9</v>
      </c>
      <c r="E1540" s="1">
        <v>160.11583753509399</v>
      </c>
      <c r="F1540" s="1">
        <v>0</v>
      </c>
      <c r="G1540" s="1">
        <v>0</v>
      </c>
      <c r="H1540" s="1">
        <v>135</v>
      </c>
      <c r="I1540" s="1">
        <v>15.079120055999899</v>
      </c>
      <c r="J1540" s="1">
        <v>33.468290855999903</v>
      </c>
      <c r="K1540" s="1">
        <v>8.3524533209057594</v>
      </c>
      <c r="L1540" s="1">
        <v>23.479648041528598</v>
      </c>
      <c r="M1540" s="1">
        <v>3243.24</v>
      </c>
      <c r="N1540" s="1">
        <v>0</v>
      </c>
      <c r="O1540" s="1">
        <v>3243.24</v>
      </c>
      <c r="P1540" s="1">
        <v>0.41666666666666669</v>
      </c>
      <c r="Q1540" s="1">
        <v>18389.1708</v>
      </c>
      <c r="R1540" s="1">
        <v>18389.1708</v>
      </c>
      <c r="S1540" s="2">
        <v>0.41666666666666669</v>
      </c>
      <c r="T1540" s="1">
        <v>0</v>
      </c>
      <c r="U1540" s="1">
        <v>13.882021094117601</v>
      </c>
      <c r="V1540" s="1">
        <v>0</v>
      </c>
    </row>
    <row r="1541" spans="1:22">
      <c r="A1541">
        <v>1539</v>
      </c>
      <c r="B1541" s="1">
        <v>40.015000000000001</v>
      </c>
      <c r="C1541" s="1">
        <v>4</v>
      </c>
      <c r="D1541" s="1">
        <v>0.9</v>
      </c>
      <c r="E1541" s="1">
        <v>169.774437760399</v>
      </c>
      <c r="F1541" s="1">
        <v>0</v>
      </c>
      <c r="G1541" s="1">
        <v>0</v>
      </c>
      <c r="H1541" s="1">
        <v>135</v>
      </c>
      <c r="I1541" s="1">
        <v>15.079120055999899</v>
      </c>
      <c r="J1541" s="1">
        <v>33.468290855999903</v>
      </c>
      <c r="K1541" s="1">
        <v>-1.3061469043993901</v>
      </c>
      <c r="L1541" s="1">
        <v>14.999999999999901</v>
      </c>
      <c r="M1541" s="1">
        <v>3243.24</v>
      </c>
      <c r="N1541" s="1">
        <v>0</v>
      </c>
      <c r="O1541" s="1">
        <v>3243.24</v>
      </c>
      <c r="P1541" s="1">
        <v>0.41666666666666669</v>
      </c>
      <c r="Q1541" s="1">
        <v>18389.1708</v>
      </c>
      <c r="R1541" s="1">
        <v>18389.1708</v>
      </c>
      <c r="S1541" s="2">
        <v>0.41666666666666669</v>
      </c>
      <c r="T1541" s="1">
        <v>0</v>
      </c>
      <c r="U1541" s="1">
        <v>13.882021094117601</v>
      </c>
      <c r="V1541" s="1">
        <v>0</v>
      </c>
    </row>
    <row r="1542" spans="1:22">
      <c r="A1542">
        <v>1540</v>
      </c>
      <c r="B1542" s="1">
        <v>40.015000000000001</v>
      </c>
      <c r="C1542" s="1">
        <v>4</v>
      </c>
      <c r="D1542" s="1">
        <v>0.9</v>
      </c>
      <c r="E1542" s="1">
        <v>176.246122315295</v>
      </c>
      <c r="F1542" s="1">
        <v>0</v>
      </c>
      <c r="G1542" s="1">
        <v>0</v>
      </c>
      <c r="H1542" s="1">
        <v>138.77436773538</v>
      </c>
      <c r="I1542" s="1">
        <v>15.289913182730601</v>
      </c>
      <c r="J1542" s="1">
        <v>33.936148771426602</v>
      </c>
      <c r="K1542" s="1">
        <v>-3.5356058084884601</v>
      </c>
      <c r="L1542" s="1">
        <v>16.2865547008333</v>
      </c>
      <c r="M1542" s="1">
        <v>3288.5777052373801</v>
      </c>
      <c r="N1542" s="1">
        <v>0</v>
      </c>
      <c r="O1542" s="1">
        <v>3288.5777052373801</v>
      </c>
      <c r="P1542" s="1">
        <v>0.41666666666666669</v>
      </c>
      <c r="Q1542" s="1">
        <v>18646.235588695901</v>
      </c>
      <c r="R1542" s="1">
        <v>18646.235588695901</v>
      </c>
      <c r="S1542" s="2">
        <v>0.41666666666666669</v>
      </c>
      <c r="T1542" s="1">
        <v>0</v>
      </c>
      <c r="U1542" s="1">
        <v>14.0760798071528</v>
      </c>
      <c r="V1542" s="1">
        <v>0</v>
      </c>
    </row>
    <row r="1543" spans="1:22">
      <c r="A1543">
        <v>1541</v>
      </c>
      <c r="B1543" s="1">
        <v>40.015000000000001</v>
      </c>
      <c r="C1543" s="1">
        <v>4</v>
      </c>
      <c r="D1543" s="1">
        <v>0.9</v>
      </c>
      <c r="E1543" s="1">
        <v>181.57088063774299</v>
      </c>
      <c r="F1543" s="1">
        <v>0</v>
      </c>
      <c r="G1543" s="1">
        <v>0</v>
      </c>
      <c r="H1543" s="1">
        <v>143.51187999079801</v>
      </c>
      <c r="I1543" s="1">
        <v>15.5544965755685</v>
      </c>
      <c r="J1543" s="1">
        <v>34.523394838457001</v>
      </c>
      <c r="K1543" s="1">
        <v>-3.5356058084884601</v>
      </c>
      <c r="L1543" s="1">
        <v>19.7691264221945</v>
      </c>
      <c r="M1543" s="1">
        <v>3345.4847024494602</v>
      </c>
      <c r="N1543" s="1">
        <v>0</v>
      </c>
      <c r="O1543" s="1">
        <v>3345.4847024494602</v>
      </c>
      <c r="P1543" s="1">
        <v>0.41666666666666669</v>
      </c>
      <c r="Q1543" s="1">
        <v>18968.8982628884</v>
      </c>
      <c r="R1543" s="1">
        <v>18968.8982628884</v>
      </c>
      <c r="S1543" s="2">
        <v>0.41666666666666669</v>
      </c>
      <c r="T1543" s="1">
        <v>0</v>
      </c>
      <c r="U1543" s="1">
        <v>14.3196584925726</v>
      </c>
      <c r="V1543" s="1">
        <v>0</v>
      </c>
    </row>
    <row r="1544" spans="1:22">
      <c r="A1544">
        <v>1542</v>
      </c>
      <c r="B1544" s="1">
        <v>45.366</v>
      </c>
      <c r="C1544" s="1">
        <v>4</v>
      </c>
      <c r="D1544" s="1">
        <v>0.9</v>
      </c>
      <c r="E1544" s="1">
        <v>188.863246156488</v>
      </c>
      <c r="F1544" s="1">
        <v>0</v>
      </c>
      <c r="G1544" s="1">
        <v>0</v>
      </c>
      <c r="H1544" s="1">
        <v>150</v>
      </c>
      <c r="I1544" s="1">
        <v>15.916848948</v>
      </c>
      <c r="J1544" s="1">
        <v>35.327640348000003</v>
      </c>
      <c r="K1544" s="1">
        <v>-3.5356058084884601</v>
      </c>
      <c r="L1544" s="1">
        <v>23.2516981435556</v>
      </c>
      <c r="M1544" s="1">
        <v>3423.42</v>
      </c>
      <c r="N1544" s="1">
        <v>0</v>
      </c>
      <c r="O1544" s="1">
        <v>3423.42</v>
      </c>
      <c r="P1544" s="1">
        <v>0.41666666666666669</v>
      </c>
      <c r="Q1544" s="1">
        <v>19410.791399999998</v>
      </c>
      <c r="R1544" s="1">
        <v>19410.791399999998</v>
      </c>
      <c r="S1544" s="2">
        <v>0.41666666666666669</v>
      </c>
      <c r="T1544" s="1">
        <v>0</v>
      </c>
      <c r="U1544" s="1">
        <v>14.653244488235201</v>
      </c>
      <c r="V1544" s="1">
        <v>0</v>
      </c>
    </row>
    <row r="1545" spans="1:22">
      <c r="A1545">
        <v>1543</v>
      </c>
      <c r="B1545" s="1">
        <v>51.802</v>
      </c>
      <c r="C1545" s="1">
        <v>4</v>
      </c>
      <c r="D1545" s="1">
        <v>0.9</v>
      </c>
      <c r="E1545" s="1">
        <v>192.432042374753</v>
      </c>
      <c r="F1545" s="1">
        <v>0</v>
      </c>
      <c r="G1545" s="1">
        <v>0</v>
      </c>
      <c r="H1545" s="1">
        <v>134.99999999999901</v>
      </c>
      <c r="I1545" s="1">
        <v>15.079120055999899</v>
      </c>
      <c r="J1545" s="1">
        <v>33.468290855999903</v>
      </c>
      <c r="K1545" s="1">
        <v>-23.963751518753298</v>
      </c>
      <c r="L1545" s="1">
        <v>26.734269864916801</v>
      </c>
      <c r="M1545" s="1">
        <v>3243.24</v>
      </c>
      <c r="N1545" s="1">
        <v>0</v>
      </c>
      <c r="O1545" s="1">
        <v>3243.24</v>
      </c>
      <c r="P1545" s="1">
        <v>0.41666666666666669</v>
      </c>
      <c r="Q1545" s="1">
        <v>18389.1708</v>
      </c>
      <c r="R1545" s="1">
        <v>18389.1708</v>
      </c>
      <c r="S1545" s="2">
        <v>0.41666666666666669</v>
      </c>
      <c r="T1545" s="1">
        <v>0</v>
      </c>
      <c r="U1545" s="1">
        <v>13.882021094117601</v>
      </c>
      <c r="V1545" s="1">
        <v>0</v>
      </c>
    </row>
    <row r="1546" spans="1:22">
      <c r="A1546">
        <v>1544</v>
      </c>
      <c r="B1546" s="1">
        <v>40.813000000000002</v>
      </c>
      <c r="C1546" s="1">
        <v>4</v>
      </c>
      <c r="D1546" s="1">
        <v>0.9</v>
      </c>
      <c r="E1546" s="1">
        <v>185.334198875852</v>
      </c>
      <c r="F1546" s="1">
        <v>4.7714884415948697</v>
      </c>
      <c r="G1546" s="1">
        <v>0.605215346924453</v>
      </c>
      <c r="H1546" s="1">
        <v>150</v>
      </c>
      <c r="I1546" s="1">
        <v>15.916848948</v>
      </c>
      <c r="J1546" s="1">
        <v>35.327640348000003</v>
      </c>
      <c r="K1546" s="1">
        <v>-4.17283162252303</v>
      </c>
      <c r="L1546" s="1">
        <v>50.338565110888801</v>
      </c>
      <c r="M1546" s="1">
        <v>3423.42</v>
      </c>
      <c r="N1546" s="1">
        <v>0</v>
      </c>
      <c r="O1546" s="1">
        <v>3423.42</v>
      </c>
      <c r="P1546" s="1">
        <v>0.41666666666666669</v>
      </c>
      <c r="Q1546" s="1">
        <v>19410.791399999998</v>
      </c>
      <c r="R1546" s="1">
        <v>19410.791399999998</v>
      </c>
      <c r="S1546" s="2">
        <v>0.41666666666666669</v>
      </c>
      <c r="T1546" s="1">
        <v>0</v>
      </c>
      <c r="U1546" s="1">
        <v>14.653244488235201</v>
      </c>
      <c r="V1546" s="1">
        <v>0</v>
      </c>
    </row>
    <row r="1547" spans="1:22">
      <c r="A1547">
        <v>1545</v>
      </c>
      <c r="B1547" s="1">
        <v>36.485999999999997</v>
      </c>
      <c r="C1547" s="1">
        <v>4</v>
      </c>
      <c r="D1547" s="1">
        <v>0.9</v>
      </c>
      <c r="E1547" s="1">
        <v>181.90683559888899</v>
      </c>
      <c r="F1547" s="1">
        <v>12.1859728345623</v>
      </c>
      <c r="G1547" s="1">
        <v>4.5923364629288397</v>
      </c>
      <c r="H1547" s="1">
        <v>150</v>
      </c>
      <c r="I1547" s="1">
        <v>15.916848948</v>
      </c>
      <c r="J1547" s="1">
        <v>35.327640348000003</v>
      </c>
      <c r="K1547" s="1">
        <v>-4.17283162252303</v>
      </c>
      <c r="L1547" s="1">
        <v>54.448804259074002</v>
      </c>
      <c r="M1547" s="1">
        <v>3423.42</v>
      </c>
      <c r="N1547" s="1">
        <v>0</v>
      </c>
      <c r="O1547" s="1">
        <v>3423.42</v>
      </c>
      <c r="P1547" s="1">
        <v>0.41666666666666669</v>
      </c>
      <c r="Q1547" s="1">
        <v>19410.791399999998</v>
      </c>
      <c r="R1547" s="1">
        <v>19410.791399999998</v>
      </c>
      <c r="S1547" s="2">
        <v>0.41666666666666669</v>
      </c>
      <c r="T1547" s="1">
        <v>0</v>
      </c>
      <c r="U1547" s="1">
        <v>14.653244488235201</v>
      </c>
      <c r="V1547" s="1">
        <v>0</v>
      </c>
    </row>
    <row r="1548" spans="1:22">
      <c r="A1548">
        <v>1546</v>
      </c>
      <c r="B1548" s="1">
        <v>35.405000000000001</v>
      </c>
      <c r="C1548" s="1">
        <v>4</v>
      </c>
      <c r="D1548" s="1">
        <v>0.9</v>
      </c>
      <c r="E1548" s="1">
        <v>166.88944116724801</v>
      </c>
      <c r="F1548" s="1">
        <v>13.8644733408427</v>
      </c>
      <c r="G1548" s="1">
        <v>0</v>
      </c>
      <c r="H1548" s="1">
        <v>142.218064997185</v>
      </c>
      <c r="I1548" s="1">
        <v>15.482238828831701</v>
      </c>
      <c r="J1548" s="1">
        <v>34.3630178883827</v>
      </c>
      <c r="K1548" s="1">
        <v>-4.17283162252303</v>
      </c>
      <c r="L1548" s="1">
        <v>58.559043407259203</v>
      </c>
      <c r="M1548" s="1">
        <v>3329.94339674619</v>
      </c>
      <c r="N1548" s="1">
        <v>0</v>
      </c>
      <c r="O1548" s="1">
        <v>3329.94339674619</v>
      </c>
      <c r="P1548" s="1">
        <v>0.41666666666666669</v>
      </c>
      <c r="Q1548" s="1">
        <v>18880.7790595509</v>
      </c>
      <c r="R1548" s="1">
        <v>18880.7790595509</v>
      </c>
      <c r="S1548" s="2">
        <v>0.41666666666666669</v>
      </c>
      <c r="T1548" s="1">
        <v>0</v>
      </c>
      <c r="U1548" s="1">
        <v>14.2531371331904</v>
      </c>
      <c r="V1548" s="1">
        <v>0</v>
      </c>
    </row>
    <row r="1549" spans="1:22">
      <c r="A1549">
        <v>1547</v>
      </c>
      <c r="B1549" s="1">
        <v>34.969000000000001</v>
      </c>
      <c r="C1549" s="1">
        <v>4</v>
      </c>
      <c r="D1549" s="1">
        <v>0.9</v>
      </c>
      <c r="E1549" s="1">
        <v>143.25374279328699</v>
      </c>
      <c r="F1549" s="1">
        <v>22.837627591297299</v>
      </c>
      <c r="G1549" s="1">
        <v>0</v>
      </c>
      <c r="H1549" s="1">
        <v>129.41881439026</v>
      </c>
      <c r="I1549" s="1">
        <v>14.6427329587237</v>
      </c>
      <c r="J1549" s="1">
        <v>32.499724371801399</v>
      </c>
      <c r="K1549" s="1">
        <v>-4.17283162252303</v>
      </c>
      <c r="L1549" s="1">
        <v>62.669282555444397</v>
      </c>
      <c r="M1549" s="1">
        <v>3149.3812016010002</v>
      </c>
      <c r="N1549" s="1">
        <v>0</v>
      </c>
      <c r="O1549" s="1">
        <v>3149.3812016010002</v>
      </c>
      <c r="P1549" s="1">
        <v>0.41666666666666669</v>
      </c>
      <c r="Q1549" s="1">
        <v>17856.9914130777</v>
      </c>
      <c r="R1549" s="1">
        <v>17856.9914130777</v>
      </c>
      <c r="S1549" s="2">
        <v>0.41666666666666669</v>
      </c>
      <c r="T1549" s="1">
        <v>0</v>
      </c>
      <c r="U1549" s="1">
        <v>13.480277831441001</v>
      </c>
      <c r="V1549" s="1">
        <v>0</v>
      </c>
    </row>
    <row r="1550" spans="1:22">
      <c r="A1550">
        <v>1548</v>
      </c>
      <c r="B1550" s="1">
        <v>34.969000000000001</v>
      </c>
      <c r="C1550" s="1">
        <v>4</v>
      </c>
      <c r="D1550" s="1">
        <v>0.9</v>
      </c>
      <c r="E1550" s="1">
        <v>136.73219683315199</v>
      </c>
      <c r="F1550" s="1">
        <v>18.1819431260957</v>
      </c>
      <c r="G1550" s="1">
        <v>0</v>
      </c>
      <c r="H1550" s="1">
        <v>119.894175107579</v>
      </c>
      <c r="I1550" s="1">
        <v>13.8981589274171</v>
      </c>
      <c r="J1550" s="1">
        <v>30.8471332291453</v>
      </c>
      <c r="K1550" s="1">
        <v>-4.17283162252303</v>
      </c>
      <c r="L1550" s="1">
        <v>66.779521703629598</v>
      </c>
      <c r="M1550" s="1">
        <v>2989.2370902518801</v>
      </c>
      <c r="N1550" s="1">
        <v>0</v>
      </c>
      <c r="O1550" s="1">
        <v>2989.2370902518801</v>
      </c>
      <c r="P1550" s="1">
        <v>0.41666666666666669</v>
      </c>
      <c r="Q1550" s="1">
        <v>16948.974301728202</v>
      </c>
      <c r="R1550" s="1">
        <v>16948.974301728202</v>
      </c>
      <c r="S1550" s="2">
        <v>0.41666666666666669</v>
      </c>
      <c r="T1550" s="1">
        <v>0</v>
      </c>
      <c r="U1550" s="1">
        <v>12.794813933657499</v>
      </c>
      <c r="V1550" s="1">
        <v>0</v>
      </c>
    </row>
    <row r="1551" spans="1:22">
      <c r="A1551">
        <v>1549</v>
      </c>
      <c r="B1551" s="1">
        <v>35.697000000000003</v>
      </c>
      <c r="C1551" s="1">
        <v>4</v>
      </c>
      <c r="D1551" s="1">
        <v>0.9</v>
      </c>
      <c r="E1551" s="1">
        <v>151.701009237622</v>
      </c>
      <c r="F1551" s="1">
        <v>20.0393091229292</v>
      </c>
      <c r="G1551" s="1">
        <v>0</v>
      </c>
      <c r="H1551" s="1">
        <v>134.23240530201599</v>
      </c>
      <c r="I1551" s="1">
        <v>15.0191026250166</v>
      </c>
      <c r="J1551" s="1">
        <v>33.335081436012601</v>
      </c>
      <c r="K1551" s="1">
        <v>-4.17283162252303</v>
      </c>
      <c r="L1551" s="1">
        <v>70.889760851814799</v>
      </c>
      <c r="M1551" s="1">
        <v>3230.3313599640101</v>
      </c>
      <c r="N1551" s="1">
        <v>0</v>
      </c>
      <c r="O1551" s="1">
        <v>3230.3313599640101</v>
      </c>
      <c r="P1551" s="1">
        <v>0.41666666666666669</v>
      </c>
      <c r="Q1551" s="1">
        <v>18315.978810995901</v>
      </c>
      <c r="R1551" s="1">
        <v>18315.978810995901</v>
      </c>
      <c r="S1551" s="2">
        <v>0.41666666666666669</v>
      </c>
      <c r="T1551" s="1">
        <v>0</v>
      </c>
      <c r="U1551" s="1">
        <v>13.826768318104699</v>
      </c>
      <c r="V1551" s="1">
        <v>0</v>
      </c>
    </row>
    <row r="1552" spans="1:22">
      <c r="A1552">
        <v>1550</v>
      </c>
      <c r="B1552" s="1">
        <v>36.454999999999998</v>
      </c>
      <c r="C1552" s="1">
        <v>4</v>
      </c>
      <c r="D1552" s="1">
        <v>0.9</v>
      </c>
      <c r="E1552" s="1">
        <v>151.05808368193499</v>
      </c>
      <c r="F1552" s="1">
        <v>12.443607486759401</v>
      </c>
      <c r="G1552" s="1">
        <v>0</v>
      </c>
      <c r="H1552" s="1">
        <v>127.473380326954</v>
      </c>
      <c r="I1552" s="1">
        <v>14.4906214929543</v>
      </c>
      <c r="J1552" s="1">
        <v>32.162111118508498</v>
      </c>
      <c r="K1552" s="1">
        <v>-3.8661997232315399</v>
      </c>
      <c r="L1552" s="1">
        <v>75</v>
      </c>
      <c r="M1552" s="1">
        <v>3116.66483695839</v>
      </c>
      <c r="N1552" s="1">
        <v>0</v>
      </c>
      <c r="O1552" s="1">
        <v>3116.66483695839</v>
      </c>
      <c r="P1552" s="1">
        <v>0.41666666666666669</v>
      </c>
      <c r="Q1552" s="1">
        <v>17671.489625554099</v>
      </c>
      <c r="R1552" s="1">
        <v>17671.489625554099</v>
      </c>
      <c r="S1552" s="2">
        <v>0.41666666666666669</v>
      </c>
      <c r="T1552" s="1">
        <v>0</v>
      </c>
      <c r="U1552" s="1">
        <v>13.3402421683104</v>
      </c>
      <c r="V1552" s="1">
        <v>0</v>
      </c>
    </row>
    <row r="1553" spans="1:22">
      <c r="A1553">
        <v>1551</v>
      </c>
      <c r="B1553" s="1">
        <v>37.796999999999997</v>
      </c>
      <c r="C1553" s="1">
        <v>4</v>
      </c>
      <c r="D1553" s="1">
        <v>0.9</v>
      </c>
      <c r="E1553" s="1">
        <v>126.30407183105601</v>
      </c>
      <c r="F1553" s="1">
        <v>12.142536066622</v>
      </c>
      <c r="G1553" s="1">
        <v>0</v>
      </c>
      <c r="H1553" s="1">
        <v>106.086697740359</v>
      </c>
      <c r="I1553" s="1">
        <v>12.8378255801934</v>
      </c>
      <c r="J1553" s="1">
        <v>28.493710434087902</v>
      </c>
      <c r="K1553" s="1">
        <v>-3.8661997232315399</v>
      </c>
      <c r="L1553" s="1">
        <v>78.808206727382995</v>
      </c>
      <c r="M1553" s="1">
        <v>2761.1789865775099</v>
      </c>
      <c r="N1553" s="1">
        <v>0</v>
      </c>
      <c r="O1553" s="1">
        <v>2761.1789865775099</v>
      </c>
      <c r="P1553" s="1">
        <v>0.41666666666666669</v>
      </c>
      <c r="Q1553" s="1">
        <v>15655.8848538944</v>
      </c>
      <c r="R1553" s="1">
        <v>15655.8848538944</v>
      </c>
      <c r="S1553" s="2">
        <v>0.41666666666666669</v>
      </c>
      <c r="T1553" s="1">
        <v>0</v>
      </c>
      <c r="U1553" s="1">
        <v>11.818658174018299</v>
      </c>
      <c r="V1553" s="1">
        <v>0</v>
      </c>
    </row>
    <row r="1554" spans="1:22">
      <c r="A1554">
        <v>1552</v>
      </c>
      <c r="B1554" s="1">
        <v>43.652999999999999</v>
      </c>
      <c r="C1554" s="1">
        <v>4</v>
      </c>
      <c r="D1554" s="1">
        <v>0.9</v>
      </c>
      <c r="E1554" s="1">
        <v>114.37351601189199</v>
      </c>
      <c r="F1554" s="1">
        <v>15.449839555676601</v>
      </c>
      <c r="G1554" s="1">
        <v>0</v>
      </c>
      <c r="H1554" s="1">
        <v>98.889745934441805</v>
      </c>
      <c r="I1554" s="1">
        <v>12.1952066627001</v>
      </c>
      <c r="J1554" s="1">
        <v>27.0674099098954</v>
      </c>
      <c r="K1554" s="1">
        <v>-3.8661997232315399</v>
      </c>
      <c r="L1554" s="1">
        <v>82.616413454766104</v>
      </c>
      <c r="M1554" s="1">
        <v>2622.9635356605399</v>
      </c>
      <c r="N1554" s="1">
        <v>0</v>
      </c>
      <c r="O1554" s="1">
        <v>2622.9635356605399</v>
      </c>
      <c r="P1554" s="1">
        <v>0.41666666666666669</v>
      </c>
      <c r="Q1554" s="1">
        <v>14872.203247195201</v>
      </c>
      <c r="R1554" s="1">
        <v>14872.203247195201</v>
      </c>
      <c r="S1554" s="2">
        <v>0.41666666666666669</v>
      </c>
      <c r="T1554" s="1">
        <v>0</v>
      </c>
      <c r="U1554" s="1">
        <v>11.227055392490501</v>
      </c>
      <c r="V1554" s="1">
        <v>0</v>
      </c>
    </row>
    <row r="1555" spans="1:22">
      <c r="A1555">
        <v>1553</v>
      </c>
      <c r="B1555" s="1">
        <v>47.924999999999997</v>
      </c>
      <c r="C1555" s="1">
        <v>4</v>
      </c>
      <c r="D1555" s="1">
        <v>0.9</v>
      </c>
      <c r="E1555" s="1">
        <v>118.28069278987201</v>
      </c>
      <c r="F1555" s="1">
        <v>0</v>
      </c>
      <c r="G1555" s="1">
        <v>0</v>
      </c>
      <c r="H1555" s="1">
        <v>89.295756176650301</v>
      </c>
      <c r="I1555" s="1">
        <v>11.3172331042817</v>
      </c>
      <c r="J1555" s="1">
        <v>25.118736889990998</v>
      </c>
      <c r="K1555" s="1">
        <v>-3.8661997232315399</v>
      </c>
      <c r="L1555" s="1">
        <v>86.424620182149198</v>
      </c>
      <c r="M1555" s="1">
        <v>2434.1276518005898</v>
      </c>
      <c r="N1555" s="1">
        <v>0</v>
      </c>
      <c r="O1555" s="1">
        <v>2434.1276518005898</v>
      </c>
      <c r="P1555" s="1">
        <v>0.41666666666666669</v>
      </c>
      <c r="Q1555" s="1">
        <v>13801.503785709299</v>
      </c>
      <c r="R1555" s="1">
        <v>13801.503785709299</v>
      </c>
      <c r="S1555" s="2">
        <v>0.41666666666666669</v>
      </c>
      <c r="T1555" s="1">
        <v>0</v>
      </c>
      <c r="U1555" s="1">
        <v>10.418782269604099</v>
      </c>
      <c r="V1555" s="1">
        <v>0</v>
      </c>
    </row>
    <row r="1556" spans="1:22">
      <c r="A1556">
        <v>1554</v>
      </c>
      <c r="B1556" s="1">
        <v>52.015000000000001</v>
      </c>
      <c r="C1556" s="1">
        <v>4</v>
      </c>
      <c r="D1556" s="1">
        <v>0.9</v>
      </c>
      <c r="E1556" s="1">
        <v>127.622401436171</v>
      </c>
      <c r="F1556" s="1">
        <v>0</v>
      </c>
      <c r="G1556" s="1">
        <v>0</v>
      </c>
      <c r="H1556" s="1">
        <v>97.0603646382298</v>
      </c>
      <c r="I1556" s="1">
        <v>12.027794725968</v>
      </c>
      <c r="J1556" s="1">
        <v>26.695837074709601</v>
      </c>
      <c r="K1556" s="1">
        <v>-3.8661997232315399</v>
      </c>
      <c r="L1556" s="1">
        <v>90.232826909532307</v>
      </c>
      <c r="M1556" s="1">
        <v>2586.95632252937</v>
      </c>
      <c r="N1556" s="1">
        <v>0</v>
      </c>
      <c r="O1556" s="1">
        <v>2586.95632252937</v>
      </c>
      <c r="P1556" s="1">
        <v>0.41666666666666669</v>
      </c>
      <c r="Q1556" s="1">
        <v>14668.042348741499</v>
      </c>
      <c r="R1556" s="1">
        <v>14668.042348741499</v>
      </c>
      <c r="S1556" s="2">
        <v>0.41666666666666669</v>
      </c>
      <c r="T1556" s="1">
        <v>0</v>
      </c>
      <c r="U1556" s="1">
        <v>11.072933929932301</v>
      </c>
      <c r="V1556" s="1">
        <v>0</v>
      </c>
    </row>
    <row r="1557" spans="1:22">
      <c r="A1557">
        <v>1555</v>
      </c>
      <c r="B1557" s="1">
        <v>47.87</v>
      </c>
      <c r="C1557" s="1">
        <v>4</v>
      </c>
      <c r="D1557" s="1">
        <v>0.9</v>
      </c>
      <c r="E1557" s="1">
        <v>129.615144793041</v>
      </c>
      <c r="F1557" s="1">
        <v>0</v>
      </c>
      <c r="G1557" s="1">
        <v>0</v>
      </c>
      <c r="H1557" s="1">
        <v>98.716686036846994</v>
      </c>
      <c r="I1557" s="1">
        <v>12.179369454411701</v>
      </c>
      <c r="J1557" s="1">
        <v>27.0322590329626</v>
      </c>
      <c r="K1557" s="1">
        <v>-3.8661997232315399</v>
      </c>
      <c r="L1557" s="1">
        <v>94.041033636915401</v>
      </c>
      <c r="M1557" s="1">
        <v>2619.5572448943399</v>
      </c>
      <c r="N1557" s="1">
        <v>0</v>
      </c>
      <c r="O1557" s="1">
        <v>2619.5572448943399</v>
      </c>
      <c r="P1557" s="1">
        <v>0.41666666666666669</v>
      </c>
      <c r="Q1557" s="1">
        <v>14852.889578550899</v>
      </c>
      <c r="R1557" s="1">
        <v>14852.889578550899</v>
      </c>
      <c r="S1557" s="2">
        <v>0.41666666666666669</v>
      </c>
      <c r="T1557" s="1">
        <v>0</v>
      </c>
      <c r="U1557" s="1">
        <v>11.2124754661609</v>
      </c>
      <c r="V1557" s="1">
        <v>0</v>
      </c>
    </row>
    <row r="1558" spans="1:22">
      <c r="A1558">
        <v>1556</v>
      </c>
      <c r="B1558" s="1">
        <v>45.1</v>
      </c>
      <c r="C1558" s="1">
        <v>4</v>
      </c>
      <c r="D1558" s="1">
        <v>0.9</v>
      </c>
      <c r="E1558" s="1">
        <v>139.88854974149501</v>
      </c>
      <c r="F1558" s="1">
        <v>0</v>
      </c>
      <c r="G1558" s="1">
        <v>0</v>
      </c>
      <c r="H1558" s="1">
        <v>107.318657542933</v>
      </c>
      <c r="I1558" s="1">
        <v>12.9324328735003</v>
      </c>
      <c r="J1558" s="1">
        <v>28.703692475330001</v>
      </c>
      <c r="K1558" s="1">
        <v>-3.8661997232315399</v>
      </c>
      <c r="L1558" s="1">
        <v>97.849240364298396</v>
      </c>
      <c r="M1558" s="1">
        <v>2781.52726663663</v>
      </c>
      <c r="N1558" s="1">
        <v>0</v>
      </c>
      <c r="O1558" s="1">
        <v>2781.52726663663</v>
      </c>
      <c r="P1558" s="1">
        <v>0.41666666666666669</v>
      </c>
      <c r="Q1558" s="1">
        <v>15771.259601829701</v>
      </c>
      <c r="R1558" s="1">
        <v>15771.259601829701</v>
      </c>
      <c r="S1558" s="2">
        <v>0.41666666666666669</v>
      </c>
      <c r="T1558" s="1">
        <v>0</v>
      </c>
      <c r="U1558" s="1">
        <v>11.905754797459601</v>
      </c>
      <c r="V1558" s="1">
        <v>0</v>
      </c>
    </row>
    <row r="1559" spans="1:22">
      <c r="A1559">
        <v>1557</v>
      </c>
      <c r="B1559" s="1">
        <v>43.68</v>
      </c>
      <c r="C1559" s="1">
        <v>4</v>
      </c>
      <c r="D1559" s="1">
        <v>0.9</v>
      </c>
      <c r="E1559" s="1">
        <v>151.80875120383001</v>
      </c>
      <c r="F1559" s="1">
        <v>0</v>
      </c>
      <c r="G1559" s="1">
        <v>0</v>
      </c>
      <c r="H1559" s="1">
        <v>117.502985782772</v>
      </c>
      <c r="I1559" s="1">
        <v>13.714529600119601</v>
      </c>
      <c r="J1559" s="1">
        <v>30.439565697826499</v>
      </c>
      <c r="K1559" s="1">
        <v>-3.8661997232315399</v>
      </c>
      <c r="L1559" s="1">
        <v>101.65744709168099</v>
      </c>
      <c r="M1559" s="1">
        <v>2949.7418161740502</v>
      </c>
      <c r="N1559" s="1">
        <v>0</v>
      </c>
      <c r="O1559" s="1">
        <v>2949.7418161740502</v>
      </c>
      <c r="P1559" s="1">
        <v>0.41666666666666669</v>
      </c>
      <c r="Q1559" s="1">
        <v>16725.036097706801</v>
      </c>
      <c r="R1559" s="1">
        <v>16725.036097706801</v>
      </c>
      <c r="S1559" s="2">
        <v>0.41666666666666669</v>
      </c>
      <c r="T1559" s="1">
        <v>0</v>
      </c>
      <c r="U1559" s="1">
        <v>12.6257625443473</v>
      </c>
      <c r="V1559" s="1">
        <v>0</v>
      </c>
    </row>
    <row r="1560" spans="1:22">
      <c r="A1560">
        <v>1558</v>
      </c>
      <c r="B1560" s="1">
        <v>43.078000000000003</v>
      </c>
      <c r="C1560" s="1">
        <v>4</v>
      </c>
      <c r="D1560" s="1">
        <v>0.9</v>
      </c>
      <c r="E1560" s="1">
        <v>137.98580280582101</v>
      </c>
      <c r="F1560" s="1">
        <v>0</v>
      </c>
      <c r="G1560" s="1">
        <v>0</v>
      </c>
      <c r="H1560" s="1">
        <v>105.692997153595</v>
      </c>
      <c r="I1560" s="1">
        <v>12.8075916822942</v>
      </c>
      <c r="J1560" s="1">
        <v>28.426605928994402</v>
      </c>
      <c r="K1560" s="1">
        <v>-3.8661997232315399</v>
      </c>
      <c r="L1560" s="1">
        <v>105.465653819064</v>
      </c>
      <c r="M1560" s="1">
        <v>2754.6762339859301</v>
      </c>
      <c r="N1560" s="1">
        <v>0</v>
      </c>
      <c r="O1560" s="1">
        <v>2754.6762339859301</v>
      </c>
      <c r="P1560" s="1">
        <v>0.41666666666666669</v>
      </c>
      <c r="Q1560" s="1">
        <v>15619.014246700201</v>
      </c>
      <c r="R1560" s="1">
        <v>15619.014246700201</v>
      </c>
      <c r="S1560" s="2">
        <v>0.41666666666666669</v>
      </c>
      <c r="T1560" s="1">
        <v>0</v>
      </c>
      <c r="U1560" s="1">
        <v>11.7908244803521</v>
      </c>
      <c r="V1560" s="1">
        <v>0</v>
      </c>
    </row>
    <row r="1561" spans="1:22">
      <c r="A1561">
        <v>1559</v>
      </c>
      <c r="B1561" s="1">
        <v>42.301000000000002</v>
      </c>
      <c r="C1561" s="1">
        <v>4</v>
      </c>
      <c r="D1561" s="1">
        <v>0.9</v>
      </c>
      <c r="E1561" s="1">
        <v>144.713963941218</v>
      </c>
      <c r="F1561" s="1">
        <v>0</v>
      </c>
      <c r="G1561" s="1">
        <v>0</v>
      </c>
      <c r="H1561" s="1">
        <v>111.441373275418</v>
      </c>
      <c r="I1561" s="1">
        <v>13.2490332818164</v>
      </c>
      <c r="J1561" s="1">
        <v>29.406390942568201</v>
      </c>
      <c r="K1561" s="1">
        <v>-3.8661997232315399</v>
      </c>
      <c r="L1561" s="1">
        <v>109.273860546447</v>
      </c>
      <c r="M1561" s="1">
        <v>2849.6221623900801</v>
      </c>
      <c r="N1561" s="1">
        <v>0</v>
      </c>
      <c r="O1561" s="1">
        <v>2849.6221623900801</v>
      </c>
      <c r="P1561" s="1">
        <v>0.41666666666666669</v>
      </c>
      <c r="Q1561" s="1">
        <v>16157.357660751701</v>
      </c>
      <c r="R1561" s="1">
        <v>16157.357660751701</v>
      </c>
      <c r="S1561" s="2">
        <v>0.41666666666666669</v>
      </c>
      <c r="T1561" s="1">
        <v>0</v>
      </c>
      <c r="U1561" s="1">
        <v>12.197220979194899</v>
      </c>
      <c r="V1561" s="1">
        <v>0</v>
      </c>
    </row>
    <row r="1562" spans="1:22">
      <c r="A1562">
        <v>1560</v>
      </c>
      <c r="B1562" s="1">
        <v>42.29</v>
      </c>
      <c r="C1562" s="1">
        <v>4</v>
      </c>
      <c r="D1562" s="1">
        <v>0.9</v>
      </c>
      <c r="E1562" s="1">
        <v>151.86351627705301</v>
      </c>
      <c r="F1562" s="1">
        <v>0</v>
      </c>
      <c r="G1562" s="1">
        <v>0</v>
      </c>
      <c r="H1562" s="1">
        <v>117.549775720303</v>
      </c>
      <c r="I1562" s="1">
        <v>13.7181227931236</v>
      </c>
      <c r="J1562" s="1">
        <v>30.4475408335183</v>
      </c>
      <c r="K1562" s="1">
        <v>-3.8661997232315399</v>
      </c>
      <c r="L1562" s="1">
        <v>113.08206727383001</v>
      </c>
      <c r="M1562" s="1">
        <v>2950.5146455722502</v>
      </c>
      <c r="N1562" s="1">
        <v>0</v>
      </c>
      <c r="O1562" s="1">
        <v>2950.5146455722502</v>
      </c>
      <c r="P1562" s="1">
        <v>0.41666666666666669</v>
      </c>
      <c r="Q1562" s="1">
        <v>16729.418040394601</v>
      </c>
      <c r="R1562" s="1">
        <v>16729.418040394601</v>
      </c>
      <c r="S1562" s="2">
        <v>0.41666666666666669</v>
      </c>
      <c r="T1562" s="1">
        <v>0</v>
      </c>
      <c r="U1562" s="1">
        <v>12.6290704814744</v>
      </c>
      <c r="V1562" s="1">
        <v>0</v>
      </c>
    </row>
    <row r="1563" spans="1:22">
      <c r="A1563">
        <v>1561</v>
      </c>
      <c r="B1563" s="1">
        <v>42.29</v>
      </c>
      <c r="C1563" s="1">
        <v>4</v>
      </c>
      <c r="D1563" s="1">
        <v>0.9</v>
      </c>
      <c r="E1563" s="1">
        <v>147.36508407775301</v>
      </c>
      <c r="F1563" s="1">
        <v>0</v>
      </c>
      <c r="G1563" s="1">
        <v>0</v>
      </c>
      <c r="H1563" s="1">
        <v>113.70642540218201</v>
      </c>
      <c r="I1563" s="1">
        <v>13.4229760114934</v>
      </c>
      <c r="J1563" s="1">
        <v>29.7924589523391</v>
      </c>
      <c r="K1563" s="1">
        <v>-3.8661997232315399</v>
      </c>
      <c r="L1563" s="1">
        <v>116.890274001213</v>
      </c>
      <c r="M1563" s="1">
        <v>2887.0340283678402</v>
      </c>
      <c r="N1563" s="1">
        <v>0</v>
      </c>
      <c r="O1563" s="1">
        <v>2887.0340283678402</v>
      </c>
      <c r="P1563" s="1">
        <v>0.41666666666666669</v>
      </c>
      <c r="Q1563" s="1">
        <v>16369.482940845601</v>
      </c>
      <c r="R1563" s="1">
        <v>16369.482940845601</v>
      </c>
      <c r="S1563" s="2">
        <v>0.41666666666666669</v>
      </c>
      <c r="T1563" s="1">
        <v>0</v>
      </c>
      <c r="U1563" s="1">
        <v>12.357354769069699</v>
      </c>
      <c r="V1563" s="1">
        <v>0</v>
      </c>
    </row>
    <row r="1564" spans="1:22">
      <c r="A1564">
        <v>1562</v>
      </c>
      <c r="B1564" s="1">
        <v>42.29</v>
      </c>
      <c r="C1564" s="1">
        <v>4</v>
      </c>
      <c r="D1564" s="1">
        <v>0.9</v>
      </c>
      <c r="E1564" s="1">
        <v>137.93773618832901</v>
      </c>
      <c r="F1564" s="1">
        <v>0</v>
      </c>
      <c r="G1564" s="1">
        <v>0</v>
      </c>
      <c r="H1564" s="1">
        <v>105.65193021261599</v>
      </c>
      <c r="I1564" s="1">
        <v>12.8044379818874</v>
      </c>
      <c r="J1564" s="1">
        <v>28.419606252481898</v>
      </c>
      <c r="K1564" s="1">
        <v>-3.8661997232315399</v>
      </c>
      <c r="L1564" s="1">
        <v>120.698480728596</v>
      </c>
      <c r="M1564" s="1">
        <v>2753.99793132178</v>
      </c>
      <c r="N1564" s="1">
        <v>0</v>
      </c>
      <c r="O1564" s="1">
        <v>2753.99793132178</v>
      </c>
      <c r="P1564" s="1">
        <v>0.41666666666666669</v>
      </c>
      <c r="Q1564" s="1">
        <v>15615.1682705945</v>
      </c>
      <c r="R1564" s="1">
        <v>15615.1682705945</v>
      </c>
      <c r="S1564" s="2">
        <v>0.41666666666666669</v>
      </c>
      <c r="T1564" s="1">
        <v>0</v>
      </c>
      <c r="U1564" s="1">
        <v>11.787921145448699</v>
      </c>
      <c r="V1564" s="1">
        <v>0</v>
      </c>
    </row>
    <row r="1565" spans="1:22">
      <c r="A1565">
        <v>1563</v>
      </c>
      <c r="B1565" s="1">
        <v>42.29</v>
      </c>
      <c r="C1565" s="1">
        <v>4</v>
      </c>
      <c r="D1565" s="1">
        <v>0.9</v>
      </c>
      <c r="E1565" s="1">
        <v>124.467542921931</v>
      </c>
      <c r="F1565" s="1">
        <v>0</v>
      </c>
      <c r="G1565" s="1">
        <v>0</v>
      </c>
      <c r="H1565" s="1">
        <v>94.438120459756206</v>
      </c>
      <c r="I1565" s="1">
        <v>11.7878256296339</v>
      </c>
      <c r="J1565" s="1">
        <v>26.163222738943499</v>
      </c>
      <c r="K1565" s="1">
        <v>-3.8661997232315399</v>
      </c>
      <c r="L1565" s="1">
        <v>124.50668745598</v>
      </c>
      <c r="M1565" s="1">
        <v>2535.34340552198</v>
      </c>
      <c r="N1565" s="1">
        <v>0</v>
      </c>
      <c r="O1565" s="1">
        <v>2535.34340552198</v>
      </c>
      <c r="P1565" s="1">
        <v>0.41666666666666669</v>
      </c>
      <c r="Q1565" s="1">
        <v>14375.397109309601</v>
      </c>
      <c r="R1565" s="1">
        <v>14375.397109309601</v>
      </c>
      <c r="S1565" s="2">
        <v>0.41666666666666669</v>
      </c>
      <c r="T1565" s="1">
        <v>0</v>
      </c>
      <c r="U1565" s="1">
        <v>10.852015464871</v>
      </c>
      <c r="V1565" s="1">
        <v>0</v>
      </c>
    </row>
    <row r="1566" spans="1:22">
      <c r="A1566">
        <v>1564</v>
      </c>
      <c r="B1566" s="1">
        <v>42.29</v>
      </c>
      <c r="C1566" s="1">
        <v>4</v>
      </c>
      <c r="D1566" s="1">
        <v>0.9</v>
      </c>
      <c r="E1566" s="1">
        <v>123.970577331991</v>
      </c>
      <c r="F1566" s="1">
        <v>0</v>
      </c>
      <c r="G1566" s="1">
        <v>0</v>
      </c>
      <c r="H1566" s="1">
        <v>94.025054352594907</v>
      </c>
      <c r="I1566" s="1">
        <v>11.7500247637666</v>
      </c>
      <c r="J1566" s="1">
        <v>26.079323256164901</v>
      </c>
      <c r="K1566" s="1">
        <v>-3.8661997232315399</v>
      </c>
      <c r="L1566" s="1">
        <v>128.31489418336301</v>
      </c>
      <c r="M1566" s="1">
        <v>2527.2131379891198</v>
      </c>
      <c r="N1566" s="1">
        <v>0</v>
      </c>
      <c r="O1566" s="1">
        <v>2527.2131379891198</v>
      </c>
      <c r="P1566" s="1">
        <v>0.41666666666666669</v>
      </c>
      <c r="Q1566" s="1">
        <v>14329.2984923983</v>
      </c>
      <c r="R1566" s="1">
        <v>14329.2984923983</v>
      </c>
      <c r="S1566" s="2">
        <v>0.41666666666666669</v>
      </c>
      <c r="T1566" s="1">
        <v>0</v>
      </c>
      <c r="U1566" s="1">
        <v>10.817215528575099</v>
      </c>
      <c r="V1566" s="1">
        <v>0</v>
      </c>
    </row>
    <row r="1567" spans="1:22">
      <c r="A1567">
        <v>1565</v>
      </c>
      <c r="B1567" s="1">
        <v>45.869</v>
      </c>
      <c r="C1567" s="1">
        <v>4</v>
      </c>
      <c r="D1567" s="1">
        <v>0.9</v>
      </c>
      <c r="E1567" s="1">
        <v>125.471993181493</v>
      </c>
      <c r="F1567" s="1">
        <v>0</v>
      </c>
      <c r="G1567" s="1">
        <v>0</v>
      </c>
      <c r="H1567" s="1">
        <v>95.272995885648001</v>
      </c>
      <c r="I1567" s="1">
        <v>11.8642274777712</v>
      </c>
      <c r="J1567" s="1">
        <v>26.3327975726143</v>
      </c>
      <c r="K1567" s="1">
        <v>-3.8661997232315399</v>
      </c>
      <c r="L1567" s="1">
        <v>132.12310091074599</v>
      </c>
      <c r="M1567" s="1">
        <v>2551.77603083651</v>
      </c>
      <c r="N1567" s="1">
        <v>0</v>
      </c>
      <c r="O1567" s="1">
        <v>2551.77603083651</v>
      </c>
      <c r="P1567" s="1">
        <v>0.41666666666666669</v>
      </c>
      <c r="Q1567" s="1">
        <v>14468.570094843</v>
      </c>
      <c r="R1567" s="1">
        <v>14468.570094843</v>
      </c>
      <c r="S1567" s="2">
        <v>0.41666666666666669</v>
      </c>
      <c r="T1567" s="1">
        <v>0</v>
      </c>
      <c r="U1567" s="1">
        <v>10.922351934342201</v>
      </c>
      <c r="V1567" s="1">
        <v>0</v>
      </c>
    </row>
    <row r="1568" spans="1:22">
      <c r="A1568">
        <v>1566</v>
      </c>
      <c r="B1568" s="1">
        <v>50.99</v>
      </c>
      <c r="C1568" s="1">
        <v>4</v>
      </c>
      <c r="D1568" s="1">
        <v>0.9</v>
      </c>
      <c r="E1568" s="1">
        <v>131.02102899388299</v>
      </c>
      <c r="F1568" s="1">
        <v>0</v>
      </c>
      <c r="G1568" s="1">
        <v>0</v>
      </c>
      <c r="H1568" s="1">
        <v>99.8852239109317</v>
      </c>
      <c r="I1568" s="1">
        <v>12.286305711522401</v>
      </c>
      <c r="J1568" s="1">
        <v>27.2696053597206</v>
      </c>
      <c r="K1568" s="1">
        <v>-3.8661997232315399</v>
      </c>
      <c r="L1568" s="1">
        <v>135.931307638129</v>
      </c>
      <c r="M1568" s="1">
        <v>2642.5572571777998</v>
      </c>
      <c r="N1568" s="1">
        <v>0</v>
      </c>
      <c r="O1568" s="1">
        <v>2642.5572571777998</v>
      </c>
      <c r="P1568" s="1">
        <v>0.41666666666666669</v>
      </c>
      <c r="Q1568" s="1">
        <v>14983.299648198101</v>
      </c>
      <c r="R1568" s="1">
        <v>14983.299648198101</v>
      </c>
      <c r="S1568" s="2">
        <v>0.41666666666666669</v>
      </c>
      <c r="T1568" s="1">
        <v>0</v>
      </c>
      <c r="U1568" s="1">
        <v>11.310922283443601</v>
      </c>
      <c r="V1568" s="1">
        <v>0</v>
      </c>
    </row>
    <row r="1569" spans="1:22">
      <c r="A1569">
        <v>1567</v>
      </c>
      <c r="B1569" s="1">
        <v>52.332999999999998</v>
      </c>
      <c r="C1569" s="1">
        <v>4</v>
      </c>
      <c r="D1569" s="1">
        <v>0.9</v>
      </c>
      <c r="E1569" s="1">
        <v>135.21400120817299</v>
      </c>
      <c r="F1569" s="1">
        <v>0.474503080035446</v>
      </c>
      <c r="G1569" s="1">
        <v>0</v>
      </c>
      <c r="H1569" s="1">
        <v>115.410929618625</v>
      </c>
      <c r="I1569" s="1">
        <v>13.5538719465806</v>
      </c>
      <c r="J1569" s="1">
        <v>30.0829840765571</v>
      </c>
      <c r="K1569" s="1">
        <v>9.8054094069742899</v>
      </c>
      <c r="L1569" s="1">
        <v>139.73951436551201</v>
      </c>
      <c r="M1569" s="1">
        <v>2915.18732451083</v>
      </c>
      <c r="N1569" s="1">
        <v>0</v>
      </c>
      <c r="O1569" s="1">
        <v>2915.18732451083</v>
      </c>
      <c r="P1569" s="1">
        <v>0.41666666666666669</v>
      </c>
      <c r="Q1569" s="1">
        <v>16529.112129976402</v>
      </c>
      <c r="R1569" s="1">
        <v>16529.112129976402</v>
      </c>
      <c r="S1569" s="2">
        <v>0.41666666666666669</v>
      </c>
      <c r="T1569" s="1">
        <v>0</v>
      </c>
      <c r="U1569" s="1">
        <v>12.477859156943</v>
      </c>
      <c r="V1569" s="1">
        <v>0</v>
      </c>
    </row>
    <row r="1570" spans="1:22">
      <c r="A1570">
        <v>1568</v>
      </c>
      <c r="B1570" s="1">
        <v>47.924999999999997</v>
      </c>
      <c r="C1570" s="1">
        <v>4</v>
      </c>
      <c r="D1570" s="1">
        <v>0.9</v>
      </c>
      <c r="E1570" s="1">
        <v>116.19647664970201</v>
      </c>
      <c r="F1570" s="1">
        <v>6.2943380337775396</v>
      </c>
      <c r="G1570" s="1">
        <v>0</v>
      </c>
      <c r="H1570" s="1">
        <v>104.15863033299701</v>
      </c>
      <c r="I1570" s="1">
        <v>12.677377407205899</v>
      </c>
      <c r="J1570" s="1">
        <v>28.137593757457001</v>
      </c>
      <c r="K1570" s="1">
        <v>9.8054094069742899</v>
      </c>
      <c r="L1570" s="1">
        <v>129.78478400310101</v>
      </c>
      <c r="M1570" s="1">
        <v>2726.6695503088399</v>
      </c>
      <c r="N1570" s="1">
        <v>0</v>
      </c>
      <c r="O1570" s="1">
        <v>2726.6695503088399</v>
      </c>
      <c r="P1570" s="1">
        <v>0.41666666666666669</v>
      </c>
      <c r="Q1570" s="1">
        <v>15460.216350251099</v>
      </c>
      <c r="R1570" s="1">
        <v>15460.216350251099</v>
      </c>
      <c r="S1570" s="2">
        <v>0.41666666666666669</v>
      </c>
      <c r="T1570" s="1">
        <v>0</v>
      </c>
      <c r="U1570" s="1">
        <v>11.670947636954301</v>
      </c>
      <c r="V1570" s="1">
        <v>0</v>
      </c>
    </row>
    <row r="1571" spans="1:22">
      <c r="A1571">
        <v>1569</v>
      </c>
      <c r="B1571" s="1">
        <v>40.871000000000002</v>
      </c>
      <c r="C1571" s="1">
        <v>4</v>
      </c>
      <c r="D1571" s="1">
        <v>0.9</v>
      </c>
      <c r="E1571" s="1">
        <v>105.81142967059201</v>
      </c>
      <c r="F1571" s="1">
        <v>15.7196856465519</v>
      </c>
      <c r="G1571" s="1">
        <v>0</v>
      </c>
      <c r="H1571" s="1">
        <v>103.360950796783</v>
      </c>
      <c r="I1571" s="1">
        <v>12.6043794617663</v>
      </c>
      <c r="J1571" s="1">
        <v>27.975573927335098</v>
      </c>
      <c r="K1571" s="1">
        <v>9.8054094069742899</v>
      </c>
      <c r="L1571" s="1">
        <v>119.83005364069101</v>
      </c>
      <c r="M1571" s="1">
        <v>2710.9690415465102</v>
      </c>
      <c r="N1571" s="1">
        <v>0</v>
      </c>
      <c r="O1571" s="1">
        <v>2710.9690415465102</v>
      </c>
      <c r="P1571" s="1">
        <v>0.41666666666666669</v>
      </c>
      <c r="Q1571" s="1">
        <v>15371.1944655687</v>
      </c>
      <c r="R1571" s="1">
        <v>15371.1944655687</v>
      </c>
      <c r="S1571" s="2">
        <v>0.41666666666666669</v>
      </c>
      <c r="T1571" s="1">
        <v>0</v>
      </c>
      <c r="U1571" s="1">
        <v>11.6037448416548</v>
      </c>
      <c r="V1571" s="1">
        <v>0</v>
      </c>
    </row>
    <row r="1572" spans="1:22">
      <c r="A1572">
        <v>1570</v>
      </c>
      <c r="B1572" s="1">
        <v>38.667000000000002</v>
      </c>
      <c r="C1572" s="1">
        <v>4</v>
      </c>
      <c r="D1572" s="1">
        <v>0.9</v>
      </c>
      <c r="E1572" s="1">
        <v>83.933761249568605</v>
      </c>
      <c r="F1572" s="1">
        <v>16.6928516047522</v>
      </c>
      <c r="G1572" s="1">
        <v>0</v>
      </c>
      <c r="H1572" s="1">
        <v>86.063237734418195</v>
      </c>
      <c r="I1572" s="1">
        <v>10.9793424791423</v>
      </c>
      <c r="J1572" s="1">
        <v>24.368784526876901</v>
      </c>
      <c r="K1572" s="1">
        <v>9.8054094069742899</v>
      </c>
      <c r="L1572" s="1">
        <v>109.87532327828001</v>
      </c>
      <c r="M1572" s="1">
        <v>2361.45362393908</v>
      </c>
      <c r="N1572" s="1">
        <v>0</v>
      </c>
      <c r="O1572" s="1">
        <v>2361.45362393908</v>
      </c>
      <c r="P1572" s="1">
        <v>0.41666666666666669</v>
      </c>
      <c r="Q1572" s="1">
        <v>13389.442047734499</v>
      </c>
      <c r="R1572" s="1">
        <v>13389.442047734499</v>
      </c>
      <c r="S1572" s="2">
        <v>0.41666666666666669</v>
      </c>
      <c r="T1572" s="1">
        <v>0</v>
      </c>
      <c r="U1572" s="1">
        <v>10.107716055642699</v>
      </c>
      <c r="V1572" s="1">
        <v>0</v>
      </c>
    </row>
    <row r="1573" spans="1:22">
      <c r="A1573">
        <v>1571</v>
      </c>
      <c r="B1573" s="1">
        <v>37.648000000000003</v>
      </c>
      <c r="C1573" s="1">
        <v>4</v>
      </c>
      <c r="D1573" s="1">
        <v>0.9</v>
      </c>
      <c r="E1573" s="1">
        <v>86.264635686117003</v>
      </c>
      <c r="F1573" s="1">
        <v>17.387062627908598</v>
      </c>
      <c r="G1573" s="1">
        <v>0</v>
      </c>
      <c r="H1573" s="1">
        <v>88.5</v>
      </c>
      <c r="I1573" s="1">
        <v>11.2444111709999</v>
      </c>
      <c r="J1573" s="1">
        <v>24.9571077209999</v>
      </c>
      <c r="K1573" s="1">
        <v>9.8054094069742899</v>
      </c>
      <c r="L1573" s="1">
        <v>99.9205929158705</v>
      </c>
      <c r="M1573" s="1">
        <v>2418.4649999999901</v>
      </c>
      <c r="N1573" s="1">
        <v>0</v>
      </c>
      <c r="O1573" s="1">
        <v>2418.4649999999901</v>
      </c>
      <c r="P1573" s="1">
        <v>0.41666666666666669</v>
      </c>
      <c r="Q1573" s="1">
        <v>13712.696549999901</v>
      </c>
      <c r="R1573" s="1">
        <v>13712.696549999901</v>
      </c>
      <c r="S1573" s="2">
        <v>0.41666666666666669</v>
      </c>
      <c r="T1573" s="1">
        <v>0</v>
      </c>
      <c r="U1573" s="1">
        <v>10.351741513235201</v>
      </c>
      <c r="V1573" s="1">
        <v>0</v>
      </c>
    </row>
    <row r="1574" spans="1:22">
      <c r="A1574">
        <v>1572</v>
      </c>
      <c r="B1574" s="1">
        <v>37.226999999999997</v>
      </c>
      <c r="C1574" s="1">
        <v>4</v>
      </c>
      <c r="D1574" s="1">
        <v>0.9</v>
      </c>
      <c r="E1574" s="1">
        <v>89.495415036815501</v>
      </c>
      <c r="F1574" s="1">
        <v>21.644814753526202</v>
      </c>
      <c r="G1574" s="1">
        <v>0</v>
      </c>
      <c r="H1574" s="1">
        <v>94.724291194186407</v>
      </c>
      <c r="I1574" s="1">
        <v>11.8140139354759</v>
      </c>
      <c r="J1574" s="1">
        <v>26.221348003129599</v>
      </c>
      <c r="K1574" s="1">
        <v>9.8054094069742899</v>
      </c>
      <c r="L1574" s="1">
        <v>89.965862553459999</v>
      </c>
      <c r="M1574" s="1">
        <v>2540.9760260411999</v>
      </c>
      <c r="N1574" s="1">
        <v>0</v>
      </c>
      <c r="O1574" s="1">
        <v>2540.9760260411999</v>
      </c>
      <c r="P1574" s="1">
        <v>0.41666666666666669</v>
      </c>
      <c r="Q1574" s="1">
        <v>14407.334067653601</v>
      </c>
      <c r="R1574" s="1">
        <v>14407.334067653601</v>
      </c>
      <c r="S1574" s="2">
        <v>0.41666666666666669</v>
      </c>
      <c r="T1574" s="1">
        <v>0</v>
      </c>
      <c r="U1574" s="1">
        <v>10.8761247373463</v>
      </c>
      <c r="V1574" s="1">
        <v>0</v>
      </c>
    </row>
    <row r="1575" spans="1:22">
      <c r="A1575">
        <v>1573</v>
      </c>
      <c r="B1575" s="1">
        <v>37.265999999999998</v>
      </c>
      <c r="C1575" s="1">
        <v>4</v>
      </c>
      <c r="D1575" s="1">
        <v>0.9</v>
      </c>
      <c r="E1575" s="1">
        <v>94.894976526980997</v>
      </c>
      <c r="F1575" s="1">
        <v>32.8410554241079</v>
      </c>
      <c r="G1575" s="1">
        <v>0</v>
      </c>
      <c r="H1575" s="1">
        <v>108.616531985718</v>
      </c>
      <c r="I1575" s="1">
        <v>13.0321020249024</v>
      </c>
      <c r="J1575" s="1">
        <v>28.924909372344398</v>
      </c>
      <c r="K1575" s="1">
        <v>9.8054094069742899</v>
      </c>
      <c r="L1575" s="1">
        <v>80.011132191049597</v>
      </c>
      <c r="M1575" s="1">
        <v>2802.9642588081101</v>
      </c>
      <c r="N1575" s="1">
        <v>0</v>
      </c>
      <c r="O1575" s="1">
        <v>2802.9642588081101</v>
      </c>
      <c r="P1575" s="1">
        <v>0.41666666666666669</v>
      </c>
      <c r="Q1575" s="1">
        <v>15892.807347442</v>
      </c>
      <c r="R1575" s="1">
        <v>15892.807347442</v>
      </c>
      <c r="S1575" s="2">
        <v>0.41666666666666669</v>
      </c>
      <c r="T1575" s="1">
        <v>0</v>
      </c>
      <c r="U1575" s="1">
        <v>11.997511428951301</v>
      </c>
      <c r="V1575" s="1">
        <v>0</v>
      </c>
    </row>
    <row r="1576" spans="1:22">
      <c r="A1576">
        <v>1574</v>
      </c>
      <c r="B1576" s="1">
        <v>40.981999999999999</v>
      </c>
      <c r="C1576" s="1">
        <v>4</v>
      </c>
      <c r="D1576" s="1">
        <v>0.9</v>
      </c>
      <c r="E1576" s="1">
        <v>96.286985963684302</v>
      </c>
      <c r="F1576" s="1">
        <v>45.907948974791502</v>
      </c>
      <c r="G1576" s="1">
        <v>0</v>
      </c>
      <c r="H1576" s="1">
        <v>120.967306125722</v>
      </c>
      <c r="I1576" s="1">
        <v>13.9819183187784</v>
      </c>
      <c r="J1576" s="1">
        <v>31.0330382197277</v>
      </c>
      <c r="K1576" s="1">
        <v>9.8054094069742899</v>
      </c>
      <c r="L1576" s="1">
        <v>70.056401828639196</v>
      </c>
      <c r="M1576" s="1">
        <v>3007.2521871162699</v>
      </c>
      <c r="N1576" s="1">
        <v>0</v>
      </c>
      <c r="O1576" s="1">
        <v>3007.2521871162699</v>
      </c>
      <c r="P1576" s="1">
        <v>0.41666666666666669</v>
      </c>
      <c r="Q1576" s="1">
        <v>17051.119900949201</v>
      </c>
      <c r="R1576" s="1">
        <v>17051.119900949201</v>
      </c>
      <c r="S1576" s="2">
        <v>0.41666666666666669</v>
      </c>
      <c r="T1576" s="1">
        <v>0</v>
      </c>
      <c r="U1576" s="1">
        <v>12.871923846794999</v>
      </c>
      <c r="V1576" s="1">
        <v>0</v>
      </c>
    </row>
    <row r="1577" spans="1:22">
      <c r="A1577">
        <v>1575</v>
      </c>
      <c r="B1577" s="1">
        <v>48.151000000000003</v>
      </c>
      <c r="C1577" s="1">
        <v>4</v>
      </c>
      <c r="D1577" s="1">
        <v>0.9</v>
      </c>
      <c r="E1577" s="1">
        <v>96.701608754124095</v>
      </c>
      <c r="F1577" s="1">
        <v>52.003705666753397</v>
      </c>
      <c r="G1577" s="1">
        <v>0</v>
      </c>
      <c r="H1577" s="1">
        <v>126.514941480464</v>
      </c>
      <c r="I1577" s="1">
        <v>14.415682156515301</v>
      </c>
      <c r="J1577" s="1">
        <v>31.995782347387699</v>
      </c>
      <c r="K1577" s="1">
        <v>9.8054094069742899</v>
      </c>
      <c r="L1577" s="1">
        <v>60.101671466228701</v>
      </c>
      <c r="M1577" s="1">
        <v>3100.5467708769602</v>
      </c>
      <c r="N1577" s="1">
        <v>0</v>
      </c>
      <c r="O1577" s="1">
        <v>3100.5467708769602</v>
      </c>
      <c r="P1577" s="1">
        <v>0.41666666666666669</v>
      </c>
      <c r="Q1577" s="1">
        <v>17580.100190872399</v>
      </c>
      <c r="R1577" s="1">
        <v>17580.100190872399</v>
      </c>
      <c r="S1577" s="2">
        <v>0.41666666666666669</v>
      </c>
      <c r="T1577" s="1">
        <v>0</v>
      </c>
      <c r="U1577" s="1">
        <v>13.2712521048742</v>
      </c>
      <c r="V1577" s="1">
        <v>0</v>
      </c>
    </row>
    <row r="1578" spans="1:22">
      <c r="A1578">
        <v>1576</v>
      </c>
      <c r="B1578" s="1">
        <v>49.920999999999999</v>
      </c>
      <c r="C1578" s="1">
        <v>4</v>
      </c>
      <c r="D1578" s="1">
        <v>0.9</v>
      </c>
      <c r="E1578" s="1">
        <v>89.194443613202495</v>
      </c>
      <c r="F1578" s="1">
        <v>47.625383240866199</v>
      </c>
      <c r="G1578" s="1">
        <v>0</v>
      </c>
      <c r="H1578" s="1">
        <v>116.377503916238</v>
      </c>
      <c r="I1578" s="1">
        <v>13.6280991883186</v>
      </c>
      <c r="J1578" s="1">
        <v>30.247732344804799</v>
      </c>
      <c r="K1578" s="1">
        <v>9.8054094069742899</v>
      </c>
      <c r="L1578" s="1">
        <v>50.1469411038182</v>
      </c>
      <c r="M1578" s="1">
        <v>2931.1522321845</v>
      </c>
      <c r="N1578" s="1">
        <v>0</v>
      </c>
      <c r="O1578" s="1">
        <v>2931.1522321845</v>
      </c>
      <c r="P1578" s="1">
        <v>0.41666666666666669</v>
      </c>
      <c r="Q1578" s="1">
        <v>16619.633156486099</v>
      </c>
      <c r="R1578" s="1">
        <v>16619.633156486099</v>
      </c>
      <c r="S1578" s="2">
        <v>0.41666666666666669</v>
      </c>
      <c r="T1578" s="1">
        <v>0</v>
      </c>
      <c r="U1578" s="1">
        <v>12.5461936573474</v>
      </c>
      <c r="V1578" s="1">
        <v>0</v>
      </c>
    </row>
    <row r="1579" spans="1:22">
      <c r="A1579">
        <v>1577</v>
      </c>
      <c r="B1579" s="1">
        <v>53.773000000000003</v>
      </c>
      <c r="C1579" s="1">
        <v>4</v>
      </c>
      <c r="D1579" s="1">
        <v>0.9</v>
      </c>
      <c r="E1579" s="1">
        <v>108.49416008171301</v>
      </c>
      <c r="F1579" s="1">
        <v>0</v>
      </c>
      <c r="G1579" s="1">
        <v>0</v>
      </c>
      <c r="H1579" s="1">
        <v>105</v>
      </c>
      <c r="I1579" s="1">
        <v>12.754373562</v>
      </c>
      <c r="J1579" s="1">
        <v>28.308487662000001</v>
      </c>
      <c r="K1579" s="1">
        <v>24.814327580286601</v>
      </c>
      <c r="L1579" s="1">
        <v>40.192210741407699</v>
      </c>
      <c r="M1579" s="1">
        <v>2743.23</v>
      </c>
      <c r="N1579" s="1">
        <v>0</v>
      </c>
      <c r="O1579" s="1">
        <v>2743.23</v>
      </c>
      <c r="P1579" s="1">
        <v>0.41666666666666669</v>
      </c>
      <c r="Q1579" s="1">
        <v>15554.114100000001</v>
      </c>
      <c r="R1579" s="1">
        <v>15554.114100000001</v>
      </c>
      <c r="S1579" s="2">
        <v>0.41666666666666669</v>
      </c>
      <c r="T1579" s="1">
        <v>0</v>
      </c>
      <c r="U1579" s="1">
        <v>11.741831232352901</v>
      </c>
      <c r="V1579" s="1">
        <v>0</v>
      </c>
    </row>
    <row r="1580" spans="1:22">
      <c r="A1580">
        <v>1578</v>
      </c>
      <c r="B1580" s="1">
        <v>51.49</v>
      </c>
      <c r="C1580" s="1">
        <v>4</v>
      </c>
      <c r="D1580" s="1">
        <v>0.9</v>
      </c>
      <c r="E1580" s="1">
        <v>149.04369079464499</v>
      </c>
      <c r="F1580" s="1">
        <v>0</v>
      </c>
      <c r="G1580" s="1">
        <v>0</v>
      </c>
      <c r="H1580" s="1">
        <v>118.443772249131</v>
      </c>
      <c r="I1580" s="1">
        <v>13.7867764875391</v>
      </c>
      <c r="J1580" s="1">
        <v>30.599918545513699</v>
      </c>
      <c r="K1580" s="1">
        <v>0</v>
      </c>
      <c r="L1580" s="1">
        <v>14.999999999999901</v>
      </c>
      <c r="M1580" s="1">
        <v>2965.2807862389</v>
      </c>
      <c r="N1580" s="1">
        <v>0</v>
      </c>
      <c r="O1580" s="1">
        <v>2965.2807862389</v>
      </c>
      <c r="P1580" s="1">
        <v>0.41666666666666669</v>
      </c>
      <c r="Q1580" s="1">
        <v>16813.142057974499</v>
      </c>
      <c r="R1580" s="1">
        <v>16813.142057974499</v>
      </c>
      <c r="S1580" s="2">
        <v>0.41666666666666669</v>
      </c>
      <c r="T1580" s="1">
        <v>0</v>
      </c>
      <c r="U1580" s="1">
        <v>12.6922739065102</v>
      </c>
      <c r="V1580" s="1">
        <v>0</v>
      </c>
    </row>
    <row r="1581" spans="1:22">
      <c r="A1581">
        <v>1579</v>
      </c>
      <c r="B1581" s="1">
        <v>49.703000000000003</v>
      </c>
      <c r="C1581" s="1">
        <v>4</v>
      </c>
      <c r="D1581" s="1">
        <v>0.9</v>
      </c>
      <c r="E1581" s="1">
        <v>169.369330379442</v>
      </c>
      <c r="F1581" s="1">
        <v>0</v>
      </c>
      <c r="G1581" s="1">
        <v>0</v>
      </c>
      <c r="H1581" s="1">
        <v>130.69004540257501</v>
      </c>
      <c r="I1581" s="1">
        <v>14.7421291892421</v>
      </c>
      <c r="J1581" s="1">
        <v>32.7203355175862</v>
      </c>
      <c r="K1581" s="1">
        <v>-5.9589494592805101</v>
      </c>
      <c r="L1581" s="1">
        <v>14.999999999999901</v>
      </c>
      <c r="M1581" s="1">
        <v>3170.7594935351099</v>
      </c>
      <c r="N1581" s="1">
        <v>0</v>
      </c>
      <c r="O1581" s="1">
        <v>3170.7594935351099</v>
      </c>
      <c r="P1581" s="1">
        <v>0.41666666666666669</v>
      </c>
      <c r="Q1581" s="1">
        <v>17978.206328344</v>
      </c>
      <c r="R1581" s="1">
        <v>17978.206328344</v>
      </c>
      <c r="S1581" s="2">
        <v>0.41666666666666669</v>
      </c>
      <c r="T1581" s="1">
        <v>0</v>
      </c>
      <c r="U1581" s="1">
        <v>13.571783208651899</v>
      </c>
      <c r="V1581" s="1">
        <v>0</v>
      </c>
    </row>
    <row r="1582" spans="1:22">
      <c r="A1582">
        <v>1580</v>
      </c>
      <c r="B1582" s="1">
        <v>42.58</v>
      </c>
      <c r="C1582" s="1">
        <v>4</v>
      </c>
      <c r="D1582" s="1">
        <v>0.9</v>
      </c>
      <c r="E1582" s="1">
        <v>183.10750016624499</v>
      </c>
      <c r="F1582" s="1">
        <v>0</v>
      </c>
      <c r="G1582" s="1">
        <v>0</v>
      </c>
      <c r="H1582" s="1">
        <v>142.72294908686999</v>
      </c>
      <c r="I1582" s="1">
        <v>15.510435894767699</v>
      </c>
      <c r="J1582" s="1">
        <v>34.425601620094298</v>
      </c>
      <c r="K1582" s="1">
        <v>-5.9589494592805101</v>
      </c>
      <c r="L1582" s="1">
        <v>20.869565217391202</v>
      </c>
      <c r="M1582" s="1">
        <v>3336.0080644314899</v>
      </c>
      <c r="N1582" s="1">
        <v>0</v>
      </c>
      <c r="O1582" s="1">
        <v>3336.0080644314899</v>
      </c>
      <c r="P1582" s="1">
        <v>0.41666666666666669</v>
      </c>
      <c r="Q1582" s="1">
        <v>18915.1657253265</v>
      </c>
      <c r="R1582" s="1">
        <v>18915.1657253265</v>
      </c>
      <c r="S1582" s="2">
        <v>0.41666666666666669</v>
      </c>
      <c r="T1582" s="1">
        <v>0</v>
      </c>
      <c r="U1582" s="1">
        <v>14.2790956946092</v>
      </c>
      <c r="V1582" s="1">
        <v>0</v>
      </c>
    </row>
    <row r="1583" spans="1:22">
      <c r="A1583">
        <v>1581</v>
      </c>
      <c r="B1583" s="1">
        <v>42.29</v>
      </c>
      <c r="C1583" s="1">
        <v>4</v>
      </c>
      <c r="D1583" s="1">
        <v>0.9</v>
      </c>
      <c r="E1583" s="1">
        <v>188.87295477660001</v>
      </c>
      <c r="F1583" s="1">
        <v>0</v>
      </c>
      <c r="G1583" s="1">
        <v>0</v>
      </c>
      <c r="H1583" s="1">
        <v>147.85255501836599</v>
      </c>
      <c r="I1583" s="1">
        <v>15.7969171676603</v>
      </c>
      <c r="J1583" s="1">
        <v>35.061450298953403</v>
      </c>
      <c r="K1583" s="1">
        <v>-5.9589494592805101</v>
      </c>
      <c r="L1583" s="1">
        <v>26.739130434782499</v>
      </c>
      <c r="M1583" s="1">
        <v>3397.6248908806201</v>
      </c>
      <c r="N1583" s="1">
        <v>0</v>
      </c>
      <c r="O1583" s="1">
        <v>3397.6248908806201</v>
      </c>
      <c r="P1583" s="1">
        <v>0.41666666666666669</v>
      </c>
      <c r="Q1583" s="1">
        <v>19264.533131293101</v>
      </c>
      <c r="R1583" s="1">
        <v>19264.533131293101</v>
      </c>
      <c r="S1583" s="2">
        <v>0.41666666666666669</v>
      </c>
      <c r="T1583" s="1">
        <v>0</v>
      </c>
      <c r="U1583" s="1">
        <v>14.542833834407499</v>
      </c>
      <c r="V1583" s="1">
        <v>0</v>
      </c>
    </row>
    <row r="1584" spans="1:22">
      <c r="A1584">
        <v>1582</v>
      </c>
      <c r="B1584" s="1">
        <v>42.29</v>
      </c>
      <c r="C1584" s="1">
        <v>4</v>
      </c>
      <c r="D1584" s="1">
        <v>0.9</v>
      </c>
      <c r="E1584" s="1">
        <v>176.38507498233199</v>
      </c>
      <c r="F1584" s="1">
        <v>0</v>
      </c>
      <c r="G1584" s="1">
        <v>0</v>
      </c>
      <c r="H1584" s="1">
        <v>136.74191299727801</v>
      </c>
      <c r="I1584" s="1">
        <v>15.176403445678</v>
      </c>
      <c r="J1584" s="1">
        <v>33.684212525773198</v>
      </c>
      <c r="K1584" s="1">
        <v>-5.9589494592805101</v>
      </c>
      <c r="L1584" s="1">
        <v>32.6086956521738</v>
      </c>
      <c r="M1584" s="1">
        <v>3264.1638589233098</v>
      </c>
      <c r="N1584" s="1">
        <v>0</v>
      </c>
      <c r="O1584" s="1">
        <v>3264.1638589233098</v>
      </c>
      <c r="P1584" s="1">
        <v>0.41666666666666669</v>
      </c>
      <c r="Q1584" s="1">
        <v>18507.809080095099</v>
      </c>
      <c r="R1584" s="1">
        <v>18507.809080095099</v>
      </c>
      <c r="S1584" s="2">
        <v>0.41666666666666669</v>
      </c>
      <c r="T1584" s="1">
        <v>0</v>
      </c>
      <c r="U1584" s="1">
        <v>13.9715813643855</v>
      </c>
      <c r="V1584" s="1">
        <v>0</v>
      </c>
    </row>
    <row r="1585" spans="1:22">
      <c r="A1585">
        <v>1583</v>
      </c>
      <c r="B1585" s="1">
        <v>42.29</v>
      </c>
      <c r="C1585" s="1">
        <v>4</v>
      </c>
      <c r="D1585" s="1">
        <v>0.9</v>
      </c>
      <c r="E1585" s="1">
        <v>190.84663930617401</v>
      </c>
      <c r="F1585" s="1">
        <v>0</v>
      </c>
      <c r="G1585" s="1">
        <v>0</v>
      </c>
      <c r="H1585" s="1">
        <v>149.60856986091099</v>
      </c>
      <c r="I1585" s="1">
        <v>15.8949881255524</v>
      </c>
      <c r="J1585" s="1">
        <v>35.279119985982099</v>
      </c>
      <c r="K1585" s="1">
        <v>-5.9589494592805101</v>
      </c>
      <c r="L1585" s="1">
        <v>38.478260869565197</v>
      </c>
      <c r="M1585" s="1">
        <v>3418.71814116927</v>
      </c>
      <c r="N1585" s="1">
        <v>0</v>
      </c>
      <c r="O1585" s="1">
        <v>3418.71814116927</v>
      </c>
      <c r="P1585" s="1">
        <v>0.41666666666666669</v>
      </c>
      <c r="Q1585" s="1">
        <v>19384.131860429701</v>
      </c>
      <c r="R1585" s="1">
        <v>19384.131860429701</v>
      </c>
      <c r="S1585" s="2">
        <v>0.41666666666666669</v>
      </c>
      <c r="T1585" s="1">
        <v>0</v>
      </c>
      <c r="U1585" s="1">
        <v>14.6331191495401</v>
      </c>
      <c r="V1585" s="1">
        <v>0</v>
      </c>
    </row>
    <row r="1586" spans="1:22">
      <c r="A1586">
        <v>1584</v>
      </c>
      <c r="B1586" s="1">
        <v>38.078000000000003</v>
      </c>
      <c r="C1586" s="1">
        <v>4</v>
      </c>
      <c r="D1586" s="1">
        <v>0.9</v>
      </c>
      <c r="E1586" s="1">
        <v>199.84845440109399</v>
      </c>
      <c r="F1586" s="1">
        <v>0</v>
      </c>
      <c r="G1586" s="1">
        <v>8.5618645938137092</v>
      </c>
      <c r="H1586" s="1">
        <v>150</v>
      </c>
      <c r="I1586" s="1">
        <v>15.916848948</v>
      </c>
      <c r="J1586" s="1">
        <v>35.327640348000003</v>
      </c>
      <c r="K1586" s="1">
        <v>-5.9589494592805101</v>
      </c>
      <c r="L1586" s="1">
        <v>44.347826086956502</v>
      </c>
      <c r="M1586" s="1">
        <v>3423.42</v>
      </c>
      <c r="N1586" s="1">
        <v>0</v>
      </c>
      <c r="O1586" s="1">
        <v>3423.42</v>
      </c>
      <c r="P1586" s="1">
        <v>0.41666666666666669</v>
      </c>
      <c r="Q1586" s="1">
        <v>19410.791399999998</v>
      </c>
      <c r="R1586" s="1">
        <v>19410.791399999998</v>
      </c>
      <c r="S1586" s="2">
        <v>0.41666666666666669</v>
      </c>
      <c r="T1586" s="1">
        <v>0</v>
      </c>
      <c r="U1586" s="1">
        <v>14.653244488235201</v>
      </c>
      <c r="V1586" s="1">
        <v>0</v>
      </c>
    </row>
    <row r="1587" spans="1:22">
      <c r="A1587">
        <v>1585</v>
      </c>
      <c r="B1587" s="1">
        <v>38.078000000000003</v>
      </c>
      <c r="C1587" s="1">
        <v>4</v>
      </c>
      <c r="D1587" s="1">
        <v>0.9</v>
      </c>
      <c r="E1587" s="1">
        <v>203.401479959455</v>
      </c>
      <c r="F1587" s="1">
        <v>0</v>
      </c>
      <c r="G1587" s="1">
        <v>12.1148901521751</v>
      </c>
      <c r="H1587" s="1">
        <v>150</v>
      </c>
      <c r="I1587" s="1">
        <v>15.916848948</v>
      </c>
      <c r="J1587" s="1">
        <v>35.327640348000003</v>
      </c>
      <c r="K1587" s="1">
        <v>-5.9589494592805101</v>
      </c>
      <c r="L1587" s="1">
        <v>50.2173913043478</v>
      </c>
      <c r="M1587" s="1">
        <v>3423.42</v>
      </c>
      <c r="N1587" s="1">
        <v>0</v>
      </c>
      <c r="O1587" s="1">
        <v>3423.42</v>
      </c>
      <c r="P1587" s="1">
        <v>0.41666666666666669</v>
      </c>
      <c r="Q1587" s="1">
        <v>19410.791399999998</v>
      </c>
      <c r="R1587" s="1">
        <v>19410.791399999998</v>
      </c>
      <c r="S1587" s="2">
        <v>0.41666666666666669</v>
      </c>
      <c r="T1587" s="1">
        <v>0</v>
      </c>
      <c r="U1587" s="1">
        <v>14.653244488235201</v>
      </c>
      <c r="V1587" s="1">
        <v>0</v>
      </c>
    </row>
    <row r="1588" spans="1:22">
      <c r="A1588">
        <v>1586</v>
      </c>
      <c r="B1588" s="1">
        <v>38.078000000000003</v>
      </c>
      <c r="C1588" s="1">
        <v>4</v>
      </c>
      <c r="D1588" s="1">
        <v>0.9</v>
      </c>
      <c r="E1588" s="1">
        <v>217.86827975158499</v>
      </c>
      <c r="F1588" s="1">
        <v>0</v>
      </c>
      <c r="G1588" s="1">
        <v>26.5816899443046</v>
      </c>
      <c r="H1588" s="1">
        <v>150</v>
      </c>
      <c r="I1588" s="1">
        <v>15.916848948</v>
      </c>
      <c r="J1588" s="1">
        <v>35.327640348000003</v>
      </c>
      <c r="K1588" s="1">
        <v>-5.9589494592805101</v>
      </c>
      <c r="L1588" s="1">
        <v>56.086956521739097</v>
      </c>
      <c r="M1588" s="1">
        <v>3423.42</v>
      </c>
      <c r="N1588" s="1">
        <v>0</v>
      </c>
      <c r="O1588" s="1">
        <v>3423.42</v>
      </c>
      <c r="P1588" s="1">
        <v>0.41666666666666669</v>
      </c>
      <c r="Q1588" s="1">
        <v>19410.791399999998</v>
      </c>
      <c r="R1588" s="1">
        <v>19410.791399999998</v>
      </c>
      <c r="S1588" s="2">
        <v>0.41666666666666669</v>
      </c>
      <c r="T1588" s="1">
        <v>0</v>
      </c>
      <c r="U1588" s="1">
        <v>14.653244488235201</v>
      </c>
      <c r="V1588" s="1">
        <v>0</v>
      </c>
    </row>
    <row r="1589" spans="1:22">
      <c r="A1589">
        <v>1587</v>
      </c>
      <c r="B1589" s="1">
        <v>38.078000000000003</v>
      </c>
      <c r="C1589" s="1">
        <v>4</v>
      </c>
      <c r="D1589" s="1">
        <v>0.9</v>
      </c>
      <c r="E1589" s="1">
        <v>226.669812071775</v>
      </c>
      <c r="F1589" s="1">
        <v>0</v>
      </c>
      <c r="G1589" s="1">
        <v>35.383222264494897</v>
      </c>
      <c r="H1589" s="1">
        <v>150</v>
      </c>
      <c r="I1589" s="1">
        <v>15.916848948</v>
      </c>
      <c r="J1589" s="1">
        <v>35.327640348000003</v>
      </c>
      <c r="K1589" s="1">
        <v>-5.9589494592805101</v>
      </c>
      <c r="L1589" s="1">
        <v>61.956521739130402</v>
      </c>
      <c r="M1589" s="1">
        <v>3423.42</v>
      </c>
      <c r="N1589" s="1">
        <v>0</v>
      </c>
      <c r="O1589" s="1">
        <v>3423.42</v>
      </c>
      <c r="P1589" s="1">
        <v>0.41666666666666669</v>
      </c>
      <c r="Q1589" s="1">
        <v>19410.791399999998</v>
      </c>
      <c r="R1589" s="1">
        <v>19410.791399999998</v>
      </c>
      <c r="S1589" s="2">
        <v>0.41666666666666669</v>
      </c>
      <c r="T1589" s="1">
        <v>0</v>
      </c>
      <c r="U1589" s="1">
        <v>14.653244488235201</v>
      </c>
      <c r="V1589" s="1">
        <v>0</v>
      </c>
    </row>
    <row r="1590" spans="1:22">
      <c r="A1590">
        <v>1588</v>
      </c>
      <c r="B1590" s="1">
        <v>38.078000000000003</v>
      </c>
      <c r="C1590" s="1">
        <v>4</v>
      </c>
      <c r="D1590" s="1">
        <v>0.9</v>
      </c>
      <c r="E1590" s="1">
        <v>255.67011134755199</v>
      </c>
      <c r="F1590" s="1">
        <v>0</v>
      </c>
      <c r="G1590" s="1">
        <v>64.383521540271701</v>
      </c>
      <c r="H1590" s="1">
        <v>150</v>
      </c>
      <c r="I1590" s="1">
        <v>15.916848948</v>
      </c>
      <c r="J1590" s="1">
        <v>35.327640348000003</v>
      </c>
      <c r="K1590" s="1">
        <v>-5.9589494592805101</v>
      </c>
      <c r="L1590" s="1">
        <v>67.826086956521706</v>
      </c>
      <c r="M1590" s="1">
        <v>3423.42</v>
      </c>
      <c r="N1590" s="1">
        <v>0</v>
      </c>
      <c r="O1590" s="1">
        <v>3423.42</v>
      </c>
      <c r="P1590" s="1">
        <v>0.41666666666666669</v>
      </c>
      <c r="Q1590" s="1">
        <v>19410.791399999998</v>
      </c>
      <c r="R1590" s="1">
        <v>19410.791399999998</v>
      </c>
      <c r="S1590" s="2">
        <v>0.41666666666666669</v>
      </c>
      <c r="T1590" s="1">
        <v>0</v>
      </c>
      <c r="U1590" s="1">
        <v>14.653244488235201</v>
      </c>
      <c r="V1590" s="1">
        <v>0</v>
      </c>
    </row>
    <row r="1591" spans="1:22">
      <c r="A1591">
        <v>1589</v>
      </c>
      <c r="B1591" s="1">
        <v>38.078000000000003</v>
      </c>
      <c r="C1591" s="1">
        <v>4</v>
      </c>
      <c r="D1591" s="1">
        <v>0.9</v>
      </c>
      <c r="E1591" s="1">
        <v>282.91085110646401</v>
      </c>
      <c r="F1591" s="1">
        <v>0</v>
      </c>
      <c r="G1591" s="1">
        <v>91.624261299184099</v>
      </c>
      <c r="H1591" s="1">
        <v>150</v>
      </c>
      <c r="I1591" s="1">
        <v>15.916848948</v>
      </c>
      <c r="J1591" s="1">
        <v>35.327640348000003</v>
      </c>
      <c r="K1591" s="1">
        <v>-5.9589494592805101</v>
      </c>
      <c r="L1591" s="1">
        <v>73.695652173913004</v>
      </c>
      <c r="M1591" s="1">
        <v>3423.42</v>
      </c>
      <c r="N1591" s="1">
        <v>0</v>
      </c>
      <c r="O1591" s="1">
        <v>3423.42</v>
      </c>
      <c r="P1591" s="1">
        <v>0.41666666666666669</v>
      </c>
      <c r="Q1591" s="1">
        <v>19410.791399999998</v>
      </c>
      <c r="R1591" s="1">
        <v>19410.791399999998</v>
      </c>
      <c r="S1591" s="2">
        <v>0.41666666666666669</v>
      </c>
      <c r="T1591" s="1">
        <v>0</v>
      </c>
      <c r="U1591" s="1">
        <v>14.653244488235201</v>
      </c>
      <c r="V1591" s="1">
        <v>0</v>
      </c>
    </row>
    <row r="1592" spans="1:22">
      <c r="A1592">
        <v>1590</v>
      </c>
      <c r="B1592" s="1">
        <v>46.426000000000002</v>
      </c>
      <c r="C1592" s="1">
        <v>4</v>
      </c>
      <c r="D1592" s="1">
        <v>0.9</v>
      </c>
      <c r="E1592" s="1">
        <v>283.14854050228701</v>
      </c>
      <c r="F1592" s="1">
        <v>0</v>
      </c>
      <c r="G1592" s="1">
        <v>91.861950695007394</v>
      </c>
      <c r="H1592" s="1">
        <v>150</v>
      </c>
      <c r="I1592" s="1">
        <v>15.916848948</v>
      </c>
      <c r="J1592" s="1">
        <v>35.327640348000003</v>
      </c>
      <c r="K1592" s="1">
        <v>-5.9589494592805101</v>
      </c>
      <c r="L1592" s="1">
        <v>79.565217391304301</v>
      </c>
      <c r="M1592" s="1">
        <v>3423.42</v>
      </c>
      <c r="N1592" s="1">
        <v>0</v>
      </c>
      <c r="O1592" s="1">
        <v>3423.42</v>
      </c>
      <c r="P1592" s="1">
        <v>0.41666666666666669</v>
      </c>
      <c r="Q1592" s="1">
        <v>19410.791399999998</v>
      </c>
      <c r="R1592" s="1">
        <v>19410.791399999998</v>
      </c>
      <c r="S1592" s="2">
        <v>0.41666666666666669</v>
      </c>
      <c r="T1592" s="1">
        <v>0</v>
      </c>
      <c r="U1592" s="1">
        <v>14.653244488235201</v>
      </c>
      <c r="V1592" s="1">
        <v>0</v>
      </c>
    </row>
    <row r="1593" spans="1:22">
      <c r="A1593">
        <v>1591</v>
      </c>
      <c r="B1593" s="1">
        <v>42.796999999999997</v>
      </c>
      <c r="C1593" s="1">
        <v>4</v>
      </c>
      <c r="D1593" s="1">
        <v>0.9</v>
      </c>
      <c r="E1593" s="1">
        <v>290.89999429604302</v>
      </c>
      <c r="F1593" s="1">
        <v>0.15889087852730699</v>
      </c>
      <c r="G1593" s="1">
        <v>99.772295367290397</v>
      </c>
      <c r="H1593" s="1">
        <v>150</v>
      </c>
      <c r="I1593" s="1">
        <v>15.916848948</v>
      </c>
      <c r="J1593" s="1">
        <v>35.327640348000003</v>
      </c>
      <c r="K1593" s="1">
        <v>-5.9589494592805101</v>
      </c>
      <c r="L1593" s="1">
        <v>85.434782608695599</v>
      </c>
      <c r="M1593" s="1">
        <v>3423.42</v>
      </c>
      <c r="N1593" s="1">
        <v>0</v>
      </c>
      <c r="O1593" s="1">
        <v>3423.42</v>
      </c>
      <c r="P1593" s="1">
        <v>0.41666666666666669</v>
      </c>
      <c r="Q1593" s="1">
        <v>19410.791399999998</v>
      </c>
      <c r="R1593" s="1">
        <v>19410.791399999998</v>
      </c>
      <c r="S1593" s="2">
        <v>0.41666666666666669</v>
      </c>
      <c r="T1593" s="1">
        <v>0</v>
      </c>
      <c r="U1593" s="1">
        <v>14.653244488235201</v>
      </c>
      <c r="V1593" s="1">
        <v>0</v>
      </c>
    </row>
    <row r="1594" spans="1:22">
      <c r="A1594">
        <v>1592</v>
      </c>
      <c r="B1594" s="1">
        <v>38.856000000000002</v>
      </c>
      <c r="C1594" s="1">
        <v>4</v>
      </c>
      <c r="D1594" s="1">
        <v>0.9</v>
      </c>
      <c r="E1594" s="1">
        <v>306.730464561617</v>
      </c>
      <c r="F1594" s="1">
        <v>3.3311747954999</v>
      </c>
      <c r="G1594" s="1">
        <v>118.77504954983699</v>
      </c>
      <c r="H1594" s="1">
        <v>150</v>
      </c>
      <c r="I1594" s="1">
        <v>15.916848948</v>
      </c>
      <c r="J1594" s="1">
        <v>35.327640348000003</v>
      </c>
      <c r="K1594" s="1">
        <v>-5.9589494592805101</v>
      </c>
      <c r="L1594" s="1">
        <v>91.304347826086897</v>
      </c>
      <c r="M1594" s="1">
        <v>3423.42</v>
      </c>
      <c r="N1594" s="1">
        <v>0</v>
      </c>
      <c r="O1594" s="1">
        <v>3423.42</v>
      </c>
      <c r="P1594" s="1">
        <v>0.41666666666666669</v>
      </c>
      <c r="Q1594" s="1">
        <v>19410.791399999998</v>
      </c>
      <c r="R1594" s="1">
        <v>19410.791399999998</v>
      </c>
      <c r="S1594" s="2">
        <v>0.41666666666666669</v>
      </c>
      <c r="T1594" s="1">
        <v>0</v>
      </c>
      <c r="U1594" s="1">
        <v>14.653244488235201</v>
      </c>
      <c r="V1594" s="1">
        <v>0</v>
      </c>
    </row>
    <row r="1595" spans="1:22">
      <c r="A1595">
        <v>1593</v>
      </c>
      <c r="B1595" s="1">
        <v>36.097999999999999</v>
      </c>
      <c r="C1595" s="1">
        <v>4</v>
      </c>
      <c r="D1595" s="1">
        <v>0.9</v>
      </c>
      <c r="E1595" s="1">
        <v>294.33299847162999</v>
      </c>
      <c r="F1595" s="1">
        <v>5.8633069977503496</v>
      </c>
      <c r="G1595" s="1">
        <v>108.909715662099</v>
      </c>
      <c r="H1595" s="1">
        <v>150</v>
      </c>
      <c r="I1595" s="1">
        <v>15.916848948</v>
      </c>
      <c r="J1595" s="1">
        <v>35.327640348000003</v>
      </c>
      <c r="K1595" s="1">
        <v>-5.9589494592805101</v>
      </c>
      <c r="L1595" s="1">
        <v>97.173913043478194</v>
      </c>
      <c r="M1595" s="1">
        <v>3423.42</v>
      </c>
      <c r="N1595" s="1">
        <v>0</v>
      </c>
      <c r="O1595" s="1">
        <v>3423.42</v>
      </c>
      <c r="P1595" s="1">
        <v>0.41666666666666669</v>
      </c>
      <c r="Q1595" s="1">
        <v>19410.791399999998</v>
      </c>
      <c r="R1595" s="1">
        <v>19410.791399999998</v>
      </c>
      <c r="S1595" s="2">
        <v>0.41666666666666669</v>
      </c>
      <c r="T1595" s="1">
        <v>0</v>
      </c>
      <c r="U1595" s="1">
        <v>14.653244488235201</v>
      </c>
      <c r="V1595" s="1">
        <v>0</v>
      </c>
    </row>
    <row r="1596" spans="1:22">
      <c r="A1596">
        <v>1594</v>
      </c>
      <c r="B1596" s="1">
        <v>35.04</v>
      </c>
      <c r="C1596" s="1">
        <v>4</v>
      </c>
      <c r="D1596" s="1">
        <v>0.9</v>
      </c>
      <c r="E1596" s="1">
        <v>344.04480705002999</v>
      </c>
      <c r="F1596" s="1">
        <v>6.9704671787700603</v>
      </c>
      <c r="G1596" s="1">
        <v>159.72868442151901</v>
      </c>
      <c r="H1596" s="1">
        <v>150</v>
      </c>
      <c r="I1596" s="1">
        <v>15.916848948</v>
      </c>
      <c r="J1596" s="1">
        <v>35.327640348000003</v>
      </c>
      <c r="K1596" s="1">
        <v>-5.9589494592805101</v>
      </c>
      <c r="L1596" s="1">
        <v>103.04347826086899</v>
      </c>
      <c r="M1596" s="1">
        <v>3423.42</v>
      </c>
      <c r="N1596" s="1">
        <v>0</v>
      </c>
      <c r="O1596" s="1">
        <v>3423.42</v>
      </c>
      <c r="P1596" s="1">
        <v>0.41666666666666669</v>
      </c>
      <c r="Q1596" s="1">
        <v>19410.791399999998</v>
      </c>
      <c r="R1596" s="1">
        <v>19410.791399999998</v>
      </c>
      <c r="S1596" s="2">
        <v>0.41666666666666669</v>
      </c>
      <c r="T1596" s="1">
        <v>0</v>
      </c>
      <c r="U1596" s="1">
        <v>14.653244488235201</v>
      </c>
      <c r="V1596" s="1">
        <v>0</v>
      </c>
    </row>
    <row r="1597" spans="1:22">
      <c r="A1597">
        <v>1595</v>
      </c>
      <c r="B1597" s="1">
        <v>32.988999999999997</v>
      </c>
      <c r="C1597" s="1">
        <v>4</v>
      </c>
      <c r="D1597" s="1">
        <v>0.9</v>
      </c>
      <c r="E1597" s="1">
        <v>352.252833101085</v>
      </c>
      <c r="F1597" s="1">
        <v>5.4920025969993098</v>
      </c>
      <c r="G1597" s="1">
        <v>166.45824589080399</v>
      </c>
      <c r="H1597" s="1">
        <v>150</v>
      </c>
      <c r="I1597" s="1">
        <v>15.916848948</v>
      </c>
      <c r="J1597" s="1">
        <v>35.327640348000003</v>
      </c>
      <c r="K1597" s="1">
        <v>-5.9589494592805101</v>
      </c>
      <c r="L1597" s="1">
        <v>108.91304347825999</v>
      </c>
      <c r="M1597" s="1">
        <v>3423.42</v>
      </c>
      <c r="N1597" s="1">
        <v>0</v>
      </c>
      <c r="O1597" s="1">
        <v>3423.42</v>
      </c>
      <c r="P1597" s="1">
        <v>0.41666666666666669</v>
      </c>
      <c r="Q1597" s="1">
        <v>19410.791399999998</v>
      </c>
      <c r="R1597" s="1">
        <v>19410.791399999998</v>
      </c>
      <c r="S1597" s="2">
        <v>0.41666666666666669</v>
      </c>
      <c r="T1597" s="1">
        <v>0</v>
      </c>
      <c r="U1597" s="1">
        <v>14.653244488235201</v>
      </c>
      <c r="V1597" s="1">
        <v>0</v>
      </c>
    </row>
    <row r="1598" spans="1:22">
      <c r="A1598">
        <v>1596</v>
      </c>
      <c r="B1598" s="1">
        <v>32.018000000000001</v>
      </c>
      <c r="C1598" s="1">
        <v>4</v>
      </c>
      <c r="D1598" s="1">
        <v>0.9</v>
      </c>
      <c r="E1598" s="1">
        <v>338.40331180863598</v>
      </c>
      <c r="F1598" s="1">
        <v>4.4739471666222999</v>
      </c>
      <c r="G1598" s="1">
        <v>151.59066916797801</v>
      </c>
      <c r="H1598" s="1">
        <v>150</v>
      </c>
      <c r="I1598" s="1">
        <v>15.916848948</v>
      </c>
      <c r="J1598" s="1">
        <v>35.327640348000003</v>
      </c>
      <c r="K1598" s="1">
        <v>-5.9589494592805101</v>
      </c>
      <c r="L1598" s="1">
        <v>114.782608695652</v>
      </c>
      <c r="M1598" s="1">
        <v>3423.42</v>
      </c>
      <c r="N1598" s="1">
        <v>0</v>
      </c>
      <c r="O1598" s="1">
        <v>3423.42</v>
      </c>
      <c r="P1598" s="1">
        <v>0.41666666666666669</v>
      </c>
      <c r="Q1598" s="1">
        <v>19410.791399999998</v>
      </c>
      <c r="R1598" s="1">
        <v>19410.791399999998</v>
      </c>
      <c r="S1598" s="2">
        <v>0.41666666666666669</v>
      </c>
      <c r="T1598" s="1">
        <v>0</v>
      </c>
      <c r="U1598" s="1">
        <v>14.653244488235201</v>
      </c>
      <c r="V1598" s="1">
        <v>0</v>
      </c>
    </row>
    <row r="1599" spans="1:22">
      <c r="A1599">
        <v>1597</v>
      </c>
      <c r="B1599" s="1">
        <v>32.201999999999998</v>
      </c>
      <c r="C1599" s="1">
        <v>4</v>
      </c>
      <c r="D1599" s="1">
        <v>0.9</v>
      </c>
      <c r="E1599" s="1">
        <v>344.17354560276198</v>
      </c>
      <c r="F1599" s="1">
        <v>2.7183841651146299</v>
      </c>
      <c r="G1599" s="1">
        <v>155.60533996059601</v>
      </c>
      <c r="H1599" s="1">
        <v>150</v>
      </c>
      <c r="I1599" s="1">
        <v>15.916848948</v>
      </c>
      <c r="J1599" s="1">
        <v>35.327640348000003</v>
      </c>
      <c r="K1599" s="1">
        <v>-5.9589494592805101</v>
      </c>
      <c r="L1599" s="1">
        <v>120.652173913043</v>
      </c>
      <c r="M1599" s="1">
        <v>3423.42</v>
      </c>
      <c r="N1599" s="1">
        <v>0</v>
      </c>
      <c r="O1599" s="1">
        <v>3423.42</v>
      </c>
      <c r="P1599" s="1">
        <v>0.41666666666666669</v>
      </c>
      <c r="Q1599" s="1">
        <v>19410.791399999998</v>
      </c>
      <c r="R1599" s="1">
        <v>19410.791399999998</v>
      </c>
      <c r="S1599" s="2">
        <v>0.41666666666666669</v>
      </c>
      <c r="T1599" s="1">
        <v>0</v>
      </c>
      <c r="U1599" s="1">
        <v>14.653244488235201</v>
      </c>
      <c r="V1599" s="1">
        <v>0</v>
      </c>
    </row>
    <row r="1600" spans="1:22">
      <c r="A1600">
        <v>1598</v>
      </c>
      <c r="B1600" s="1">
        <v>33.771000000000001</v>
      </c>
      <c r="C1600" s="1">
        <v>4</v>
      </c>
      <c r="D1600" s="1">
        <v>0.9</v>
      </c>
      <c r="E1600" s="1">
        <v>351.10082427583802</v>
      </c>
      <c r="F1600" s="1">
        <v>1.8984275838289399</v>
      </c>
      <c r="G1600" s="1">
        <v>161.71266205238601</v>
      </c>
      <c r="H1600" s="1">
        <v>150</v>
      </c>
      <c r="I1600" s="1">
        <v>15.916848948</v>
      </c>
      <c r="J1600" s="1">
        <v>35.327640348000003</v>
      </c>
      <c r="K1600" s="1">
        <v>-5.9589494592805101</v>
      </c>
      <c r="L1600" s="1">
        <v>126.521739130434</v>
      </c>
      <c r="M1600" s="1">
        <v>3423.42</v>
      </c>
      <c r="N1600" s="1">
        <v>0</v>
      </c>
      <c r="O1600" s="1">
        <v>3423.42</v>
      </c>
      <c r="P1600" s="1">
        <v>0.41666666666666669</v>
      </c>
      <c r="Q1600" s="1">
        <v>19410.791399999998</v>
      </c>
      <c r="R1600" s="1">
        <v>19410.791399999998</v>
      </c>
      <c r="S1600" s="2">
        <v>0.41666666666666669</v>
      </c>
      <c r="T1600" s="1">
        <v>0</v>
      </c>
      <c r="U1600" s="1">
        <v>14.653244488235201</v>
      </c>
      <c r="V1600" s="1">
        <v>0</v>
      </c>
    </row>
    <row r="1601" spans="1:22">
      <c r="A1601">
        <v>1599</v>
      </c>
      <c r="B1601" s="1">
        <v>34.991</v>
      </c>
      <c r="C1601" s="1">
        <v>4</v>
      </c>
      <c r="D1601" s="1">
        <v>0.9</v>
      </c>
      <c r="E1601" s="1">
        <v>355.785586262121</v>
      </c>
      <c r="F1601" s="1">
        <v>0.87719907877394798</v>
      </c>
      <c r="G1601" s="1">
        <v>165.37619553361401</v>
      </c>
      <c r="H1601" s="1">
        <v>150</v>
      </c>
      <c r="I1601" s="1">
        <v>15.916848948</v>
      </c>
      <c r="J1601" s="1">
        <v>35.327640348000003</v>
      </c>
      <c r="K1601" s="1">
        <v>-5.9589494592805101</v>
      </c>
      <c r="L1601" s="1">
        <v>132.39130434782601</v>
      </c>
      <c r="M1601" s="1">
        <v>3423.42</v>
      </c>
      <c r="N1601" s="1">
        <v>0</v>
      </c>
      <c r="O1601" s="1">
        <v>3423.42</v>
      </c>
      <c r="P1601" s="1">
        <v>0.41666666666666669</v>
      </c>
      <c r="Q1601" s="1">
        <v>19410.791399999998</v>
      </c>
      <c r="R1601" s="1">
        <v>19410.791399999998</v>
      </c>
      <c r="S1601" s="2">
        <v>0.41666666666666669</v>
      </c>
      <c r="T1601" s="1">
        <v>0</v>
      </c>
      <c r="U1601" s="1">
        <v>14.653244488235201</v>
      </c>
      <c r="V1601" s="1">
        <v>0</v>
      </c>
    </row>
    <row r="1602" spans="1:22">
      <c r="A1602">
        <v>1600</v>
      </c>
      <c r="B1602" s="1">
        <v>38.613999999999997</v>
      </c>
      <c r="C1602" s="1">
        <v>4</v>
      </c>
      <c r="D1602" s="1">
        <v>0.9</v>
      </c>
      <c r="E1602" s="1">
        <v>356.09955840757999</v>
      </c>
      <c r="F1602" s="1">
        <v>0</v>
      </c>
      <c r="G1602" s="1">
        <v>164.8129686003</v>
      </c>
      <c r="H1602" s="1">
        <v>150</v>
      </c>
      <c r="I1602" s="1">
        <v>15.916848948</v>
      </c>
      <c r="J1602" s="1">
        <v>35.327640348000003</v>
      </c>
      <c r="K1602" s="1">
        <v>-5.9589494592805003</v>
      </c>
      <c r="L1602" s="1">
        <v>138.26086956521701</v>
      </c>
      <c r="M1602" s="1">
        <v>3423.42</v>
      </c>
      <c r="N1602" s="1">
        <v>0</v>
      </c>
      <c r="O1602" s="1">
        <v>3423.42</v>
      </c>
      <c r="P1602" s="1">
        <v>0.41666666666666669</v>
      </c>
      <c r="Q1602" s="1">
        <v>19410.791399999998</v>
      </c>
      <c r="R1602" s="1">
        <v>19410.791399999998</v>
      </c>
      <c r="S1602" s="2">
        <v>0.41666666666666669</v>
      </c>
      <c r="T1602" s="1">
        <v>0</v>
      </c>
      <c r="U1602" s="1">
        <v>14.653244488235201</v>
      </c>
      <c r="V1602" s="1">
        <v>0</v>
      </c>
    </row>
    <row r="1603" spans="1:22">
      <c r="A1603">
        <v>1601</v>
      </c>
      <c r="B1603" s="1">
        <v>39.326999999999998</v>
      </c>
      <c r="C1603" s="1">
        <v>4</v>
      </c>
      <c r="D1603" s="1">
        <v>0.9</v>
      </c>
      <c r="E1603" s="1">
        <v>353.88321912198597</v>
      </c>
      <c r="F1603" s="1">
        <v>0</v>
      </c>
      <c r="G1603" s="1">
        <v>162.59662931470601</v>
      </c>
      <c r="H1603" s="1">
        <v>150</v>
      </c>
      <c r="I1603" s="1">
        <v>15.916848948</v>
      </c>
      <c r="J1603" s="1">
        <v>35.327640348000003</v>
      </c>
      <c r="K1603" s="1">
        <v>-5.9589494592805003</v>
      </c>
      <c r="L1603" s="1">
        <v>144.13043478260801</v>
      </c>
      <c r="M1603" s="1">
        <v>3423.42</v>
      </c>
      <c r="N1603" s="1">
        <v>0</v>
      </c>
      <c r="O1603" s="1">
        <v>3423.42</v>
      </c>
      <c r="P1603" s="1">
        <v>0.41666666666666669</v>
      </c>
      <c r="Q1603" s="1">
        <v>19410.791399999998</v>
      </c>
      <c r="R1603" s="1">
        <v>19410.791399999998</v>
      </c>
      <c r="S1603" s="2">
        <v>0.41666666666666669</v>
      </c>
      <c r="T1603" s="1">
        <v>0</v>
      </c>
      <c r="U1603" s="1">
        <v>14.653244488235201</v>
      </c>
      <c r="V1603" s="1">
        <v>0</v>
      </c>
    </row>
    <row r="1604" spans="1:22">
      <c r="A1604">
        <v>1602</v>
      </c>
      <c r="B1604" s="1">
        <v>54.124000000000002</v>
      </c>
      <c r="C1604" s="1">
        <v>4</v>
      </c>
      <c r="D1604" s="1">
        <v>0.9</v>
      </c>
      <c r="E1604" s="1">
        <v>347.54898704729698</v>
      </c>
      <c r="F1604" s="1">
        <v>0</v>
      </c>
      <c r="G1604" s="1">
        <v>162.22134669929699</v>
      </c>
      <c r="H1604" s="1">
        <v>150</v>
      </c>
      <c r="I1604" s="1">
        <v>15.916848948</v>
      </c>
      <c r="J1604" s="1">
        <v>35.327640348000003</v>
      </c>
      <c r="K1604" s="1">
        <v>0</v>
      </c>
      <c r="L1604" s="1">
        <v>150</v>
      </c>
      <c r="M1604" s="1">
        <v>3423.42</v>
      </c>
      <c r="N1604" s="1">
        <v>0</v>
      </c>
      <c r="O1604" s="1">
        <v>3423.42</v>
      </c>
      <c r="P1604" s="1">
        <v>0.41666666666666669</v>
      </c>
      <c r="Q1604" s="1">
        <v>19410.791399999998</v>
      </c>
      <c r="R1604" s="1">
        <v>19410.791399999998</v>
      </c>
      <c r="S1604" s="2">
        <v>0.41666666666666669</v>
      </c>
      <c r="T1604" s="1">
        <v>0</v>
      </c>
      <c r="U1604" s="1">
        <v>14.653244488235201</v>
      </c>
      <c r="V1604" s="1">
        <v>0</v>
      </c>
    </row>
    <row r="1605" spans="1:22">
      <c r="A1605">
        <v>1603</v>
      </c>
      <c r="B1605" s="1">
        <v>40.829000000000001</v>
      </c>
      <c r="C1605" s="1">
        <v>4</v>
      </c>
      <c r="D1605" s="1">
        <v>0.9</v>
      </c>
      <c r="E1605" s="1">
        <v>335.55580833251099</v>
      </c>
      <c r="F1605" s="1">
        <v>0</v>
      </c>
      <c r="G1605" s="1">
        <v>161.69824187301899</v>
      </c>
      <c r="H1605" s="1">
        <v>150</v>
      </c>
      <c r="I1605" s="1">
        <v>15.916848948</v>
      </c>
      <c r="J1605" s="1">
        <v>35.327640348000003</v>
      </c>
      <c r="K1605" s="1">
        <v>11.4700738885084</v>
      </c>
      <c r="L1605" s="1">
        <v>150</v>
      </c>
      <c r="M1605" s="1">
        <v>3423.42</v>
      </c>
      <c r="N1605" s="1">
        <v>0</v>
      </c>
      <c r="O1605" s="1">
        <v>3423.42</v>
      </c>
      <c r="P1605" s="1">
        <v>0.41666666666666669</v>
      </c>
      <c r="Q1605" s="1">
        <v>19410.791399999998</v>
      </c>
      <c r="R1605" s="1">
        <v>19410.791399999998</v>
      </c>
      <c r="S1605" s="2">
        <v>0.41666666666666669</v>
      </c>
      <c r="T1605" s="1">
        <v>0</v>
      </c>
      <c r="U1605" s="1">
        <v>14.653244488235201</v>
      </c>
      <c r="V1605" s="1">
        <v>0</v>
      </c>
    </row>
    <row r="1606" spans="1:22">
      <c r="A1606">
        <v>1604</v>
      </c>
      <c r="B1606" s="1">
        <v>40.314</v>
      </c>
      <c r="C1606" s="1">
        <v>4</v>
      </c>
      <c r="D1606" s="1">
        <v>0.9</v>
      </c>
      <c r="E1606" s="1">
        <v>288.38233162727801</v>
      </c>
      <c r="F1606" s="1">
        <v>0</v>
      </c>
      <c r="G1606" s="1">
        <v>114.524765167786</v>
      </c>
      <c r="H1606" s="1">
        <v>150</v>
      </c>
      <c r="I1606" s="1">
        <v>15.916848948</v>
      </c>
      <c r="J1606" s="1">
        <v>35.327640348000003</v>
      </c>
      <c r="K1606" s="1">
        <v>11.4700738885084</v>
      </c>
      <c r="L1606" s="1">
        <v>138.35525493552399</v>
      </c>
      <c r="M1606" s="1">
        <v>3423.42</v>
      </c>
      <c r="N1606" s="1">
        <v>0</v>
      </c>
      <c r="O1606" s="1">
        <v>3423.42</v>
      </c>
      <c r="P1606" s="1">
        <v>0.41666666666666669</v>
      </c>
      <c r="Q1606" s="1">
        <v>19410.791399999998</v>
      </c>
      <c r="R1606" s="1">
        <v>19410.791399999998</v>
      </c>
      <c r="S1606" s="2">
        <v>0.41666666666666669</v>
      </c>
      <c r="T1606" s="1">
        <v>0</v>
      </c>
      <c r="U1606" s="1">
        <v>14.653244488235201</v>
      </c>
      <c r="V1606" s="1">
        <v>0</v>
      </c>
    </row>
    <row r="1607" spans="1:22">
      <c r="A1607">
        <v>1605</v>
      </c>
      <c r="B1607" s="1">
        <v>39.392000000000003</v>
      </c>
      <c r="C1607" s="1">
        <v>4</v>
      </c>
      <c r="D1607" s="1">
        <v>0.9</v>
      </c>
      <c r="E1607" s="1">
        <v>173.85756645949101</v>
      </c>
      <c r="F1607" s="1">
        <v>0</v>
      </c>
      <c r="G1607" s="1">
        <v>0</v>
      </c>
      <c r="H1607" s="1">
        <v>150</v>
      </c>
      <c r="I1607" s="1">
        <v>15.916848948</v>
      </c>
      <c r="J1607" s="1">
        <v>35.327640348000003</v>
      </c>
      <c r="K1607" s="1">
        <v>11.4700738885084</v>
      </c>
      <c r="L1607" s="1">
        <v>126.710509871048</v>
      </c>
      <c r="M1607" s="1">
        <v>3423.42</v>
      </c>
      <c r="N1607" s="1">
        <v>0</v>
      </c>
      <c r="O1607" s="1">
        <v>3423.42</v>
      </c>
      <c r="P1607" s="1">
        <v>0.41666666666666669</v>
      </c>
      <c r="Q1607" s="1">
        <v>19410.791399999998</v>
      </c>
      <c r="R1607" s="1">
        <v>19410.791399999998</v>
      </c>
      <c r="S1607" s="2">
        <v>0.41666666666666669</v>
      </c>
      <c r="T1607" s="1">
        <v>0</v>
      </c>
      <c r="U1607" s="1">
        <v>14.653244488235201</v>
      </c>
      <c r="V1607" s="1">
        <v>0</v>
      </c>
    </row>
    <row r="1608" spans="1:22">
      <c r="A1608">
        <v>1606</v>
      </c>
      <c r="B1608" s="1">
        <v>39.326999999999998</v>
      </c>
      <c r="C1608" s="1">
        <v>4</v>
      </c>
      <c r="D1608" s="1">
        <v>0.9</v>
      </c>
      <c r="E1608" s="1">
        <v>53.109974033808797</v>
      </c>
      <c r="F1608" s="1">
        <v>0</v>
      </c>
      <c r="G1608" s="1">
        <v>0</v>
      </c>
      <c r="H1608" s="1">
        <v>50.0117673585031</v>
      </c>
      <c r="I1608" s="1">
        <v>6.5637308034766804</v>
      </c>
      <c r="J1608" s="1">
        <v>14.568280563814</v>
      </c>
      <c r="K1608" s="1">
        <v>11.4700738885084</v>
      </c>
      <c r="L1608" s="1">
        <v>115.065764806573</v>
      </c>
      <c r="M1608" s="1">
        <v>1411.7371711353401</v>
      </c>
      <c r="N1608" s="1">
        <v>0</v>
      </c>
      <c r="O1608" s="1">
        <v>1411.7371711353401</v>
      </c>
      <c r="P1608" s="1">
        <v>0.41666666666666669</v>
      </c>
      <c r="Q1608" s="1">
        <v>8004.5497603374097</v>
      </c>
      <c r="R1608" s="1">
        <v>8004.5497603374097</v>
      </c>
      <c r="S1608" s="2">
        <v>0.41666666666666669</v>
      </c>
      <c r="T1608" s="1">
        <v>0</v>
      </c>
      <c r="U1608" s="1">
        <v>6.04265030927432</v>
      </c>
      <c r="V1608" s="1">
        <v>0</v>
      </c>
    </row>
    <row r="1609" spans="1:22">
      <c r="A1609">
        <v>1607</v>
      </c>
      <c r="B1609" s="1">
        <v>38.741</v>
      </c>
      <c r="C1609" s="1">
        <v>4</v>
      </c>
      <c r="D1609" s="1">
        <v>0.9</v>
      </c>
      <c r="E1609" s="1">
        <v>21.849563583430601</v>
      </c>
      <c r="F1609" s="1">
        <v>0</v>
      </c>
      <c r="G1609" s="1">
        <v>0</v>
      </c>
      <c r="H1609" s="1">
        <v>25.803228628528299</v>
      </c>
      <c r="I1609" s="1">
        <v>3.3865138745037102</v>
      </c>
      <c r="J1609" s="1">
        <v>7.5164088434106899</v>
      </c>
      <c r="K1609" s="1">
        <v>11.4700738885084</v>
      </c>
      <c r="L1609" s="1">
        <v>103.421019742097</v>
      </c>
      <c r="M1609" s="1">
        <v>728.37653772609701</v>
      </c>
      <c r="N1609" s="1">
        <v>0</v>
      </c>
      <c r="O1609" s="1">
        <v>728.37653772609701</v>
      </c>
      <c r="P1609" s="1">
        <v>0.41666666666666669</v>
      </c>
      <c r="Q1609" s="1">
        <v>4129.8949689069696</v>
      </c>
      <c r="R1609" s="1">
        <v>4129.8949689069696</v>
      </c>
      <c r="S1609" s="2">
        <v>0.41666666666666669</v>
      </c>
      <c r="T1609" s="1">
        <v>0</v>
      </c>
      <c r="U1609" s="1">
        <v>3.1176658098611401</v>
      </c>
      <c r="V1609" s="1">
        <v>0</v>
      </c>
    </row>
    <row r="1610" spans="1:22">
      <c r="A1610">
        <v>1608</v>
      </c>
      <c r="B1610" s="1">
        <v>44.746000000000002</v>
      </c>
      <c r="C1610" s="1">
        <v>4</v>
      </c>
      <c r="D1610" s="1">
        <v>0.9</v>
      </c>
      <c r="E1610" s="1">
        <v>88.159311863705398</v>
      </c>
      <c r="F1610" s="1">
        <v>0</v>
      </c>
      <c r="G1610" s="1">
        <v>0</v>
      </c>
      <c r="H1610" s="1">
        <v>77.361514307175298</v>
      </c>
      <c r="I1610" s="1">
        <v>10.0327772444679</v>
      </c>
      <c r="J1610" s="1">
        <v>22.267871445038502</v>
      </c>
      <c r="K1610" s="1">
        <v>11.4700738885084</v>
      </c>
      <c r="L1610" s="1">
        <v>91.776274677622297</v>
      </c>
      <c r="M1610" s="1">
        <v>2157.86493837224</v>
      </c>
      <c r="N1610" s="1">
        <v>0</v>
      </c>
      <c r="O1610" s="1">
        <v>2157.86493837224</v>
      </c>
      <c r="P1610" s="1">
        <v>0.41666666666666669</v>
      </c>
      <c r="Q1610" s="1">
        <v>12235.0942005706</v>
      </c>
      <c r="R1610" s="1">
        <v>12235.0942005706</v>
      </c>
      <c r="S1610" s="2">
        <v>0.41666666666666669</v>
      </c>
      <c r="T1610" s="1">
        <v>0</v>
      </c>
      <c r="U1610" s="1">
        <v>9.2362966023915298</v>
      </c>
      <c r="V1610" s="1">
        <v>0</v>
      </c>
    </row>
    <row r="1611" spans="1:22">
      <c r="A1611">
        <v>1609</v>
      </c>
      <c r="B1611" s="1">
        <v>44.746000000000002</v>
      </c>
      <c r="C1611" s="1">
        <v>4</v>
      </c>
      <c r="D1611" s="1">
        <v>0.9</v>
      </c>
      <c r="E1611" s="1">
        <v>196.14022000625499</v>
      </c>
      <c r="F1611" s="1">
        <v>0</v>
      </c>
      <c r="G1611" s="1">
        <v>12.4974318812385</v>
      </c>
      <c r="H1611" s="1">
        <v>150</v>
      </c>
      <c r="I1611" s="1">
        <v>15.916848948</v>
      </c>
      <c r="J1611" s="1">
        <v>35.327640348000003</v>
      </c>
      <c r="K1611" s="1">
        <v>1.6848522229831699</v>
      </c>
      <c r="L1611" s="1">
        <v>80.131529613146697</v>
      </c>
      <c r="M1611" s="1">
        <v>3423.42</v>
      </c>
      <c r="N1611" s="1">
        <v>0</v>
      </c>
      <c r="O1611" s="1">
        <v>3423.42</v>
      </c>
      <c r="P1611" s="1">
        <v>0.41666666666666669</v>
      </c>
      <c r="Q1611" s="1">
        <v>19410.791399999998</v>
      </c>
      <c r="R1611" s="1">
        <v>19410.791399999998</v>
      </c>
      <c r="S1611" s="2">
        <v>0.41666666666666669</v>
      </c>
      <c r="T1611" s="1">
        <v>0</v>
      </c>
      <c r="U1611" s="1">
        <v>14.653244488235201</v>
      </c>
      <c r="V1611" s="1">
        <v>0</v>
      </c>
    </row>
    <row r="1612" spans="1:22">
      <c r="A1612">
        <v>1610</v>
      </c>
      <c r="B1612" s="1">
        <v>44.746000000000002</v>
      </c>
      <c r="C1612" s="1">
        <v>4</v>
      </c>
      <c r="D1612" s="1">
        <v>0.9</v>
      </c>
      <c r="E1612" s="1">
        <v>213.46682334754999</v>
      </c>
      <c r="F1612" s="1">
        <v>0</v>
      </c>
      <c r="G1612" s="1">
        <v>29.824035222533901</v>
      </c>
      <c r="H1612" s="1">
        <v>150</v>
      </c>
      <c r="I1612" s="1">
        <v>15.916848948</v>
      </c>
      <c r="J1612" s="1">
        <v>35.327640348000003</v>
      </c>
      <c r="K1612" s="1">
        <v>1.6848522229831799</v>
      </c>
      <c r="L1612" s="1">
        <v>78.421019742097798</v>
      </c>
      <c r="M1612" s="1">
        <v>3423.42</v>
      </c>
      <c r="N1612" s="1">
        <v>0</v>
      </c>
      <c r="O1612" s="1">
        <v>3423.42</v>
      </c>
      <c r="P1612" s="1">
        <v>0.41666666666666669</v>
      </c>
      <c r="Q1612" s="1">
        <v>19410.791399999998</v>
      </c>
      <c r="R1612" s="1">
        <v>19410.791399999998</v>
      </c>
      <c r="S1612" s="2">
        <v>0.41666666666666669</v>
      </c>
      <c r="T1612" s="1">
        <v>0</v>
      </c>
      <c r="U1612" s="1">
        <v>14.653244488235201</v>
      </c>
      <c r="V1612" s="1">
        <v>0</v>
      </c>
    </row>
    <row r="1613" spans="1:22">
      <c r="A1613">
        <v>1611</v>
      </c>
      <c r="B1613" s="1">
        <v>44.746000000000002</v>
      </c>
      <c r="C1613" s="1">
        <v>4</v>
      </c>
      <c r="D1613" s="1">
        <v>0.9</v>
      </c>
      <c r="E1613" s="1">
        <v>201.399509557557</v>
      </c>
      <c r="F1613" s="1">
        <v>0</v>
      </c>
      <c r="G1613" s="1">
        <v>17.756721432540299</v>
      </c>
      <c r="H1613" s="1">
        <v>150</v>
      </c>
      <c r="I1613" s="1">
        <v>15.916848948</v>
      </c>
      <c r="J1613" s="1">
        <v>35.327640348000003</v>
      </c>
      <c r="K1613" s="1">
        <v>1.6848522229831799</v>
      </c>
      <c r="L1613" s="1">
        <v>76.710509871048899</v>
      </c>
      <c r="M1613" s="1">
        <v>3423.42</v>
      </c>
      <c r="N1613" s="1">
        <v>0</v>
      </c>
      <c r="O1613" s="1">
        <v>3423.42</v>
      </c>
      <c r="P1613" s="1">
        <v>0.41666666666666669</v>
      </c>
      <c r="Q1613" s="1">
        <v>19410.791399999998</v>
      </c>
      <c r="R1613" s="1">
        <v>19410.791399999998</v>
      </c>
      <c r="S1613" s="2">
        <v>0.41666666666666669</v>
      </c>
      <c r="T1613" s="1">
        <v>0</v>
      </c>
      <c r="U1613" s="1">
        <v>14.653244488235201</v>
      </c>
      <c r="V1613" s="1">
        <v>0</v>
      </c>
    </row>
    <row r="1614" spans="1:22">
      <c r="A1614">
        <v>1612</v>
      </c>
      <c r="B1614" s="1">
        <v>44.746000000000002</v>
      </c>
      <c r="C1614" s="1">
        <v>4</v>
      </c>
      <c r="D1614" s="1">
        <v>0.9</v>
      </c>
      <c r="E1614" s="1">
        <v>160.28929281298699</v>
      </c>
      <c r="F1614" s="1">
        <v>0</v>
      </c>
      <c r="G1614" s="1">
        <v>0</v>
      </c>
      <c r="H1614" s="1">
        <v>128.03049863184901</v>
      </c>
      <c r="I1614" s="1">
        <v>14.534181993699599</v>
      </c>
      <c r="J1614" s="1">
        <v>32.2587941811382</v>
      </c>
      <c r="K1614" s="1">
        <v>0</v>
      </c>
      <c r="L1614" s="1">
        <v>75</v>
      </c>
      <c r="M1614" s="1">
        <v>3126.0338954918102</v>
      </c>
      <c r="N1614" s="1">
        <v>0</v>
      </c>
      <c r="O1614" s="1">
        <v>3126.0338954918102</v>
      </c>
      <c r="P1614" s="1">
        <v>0.41666666666666669</v>
      </c>
      <c r="Q1614" s="1">
        <v>17724.612187438601</v>
      </c>
      <c r="R1614" s="1">
        <v>17724.612187438601</v>
      </c>
      <c r="S1614" s="2">
        <v>0.41666666666666669</v>
      </c>
      <c r="T1614" s="1">
        <v>0</v>
      </c>
      <c r="U1614" s="1">
        <v>13.3803444944389</v>
      </c>
      <c r="V1614" s="1">
        <v>0</v>
      </c>
    </row>
    <row r="1615" spans="1:22">
      <c r="A1615">
        <v>1613</v>
      </c>
      <c r="B1615" s="1">
        <v>44.746000000000002</v>
      </c>
      <c r="C1615" s="1">
        <v>4</v>
      </c>
      <c r="D1615" s="1">
        <v>0.9</v>
      </c>
      <c r="E1615" s="1">
        <v>129.21708930857099</v>
      </c>
      <c r="F1615" s="1">
        <v>0</v>
      </c>
      <c r="G1615" s="1">
        <v>0</v>
      </c>
      <c r="H1615" s="1">
        <v>101.599325939445</v>
      </c>
      <c r="I1615" s="1">
        <v>12.4431681113644</v>
      </c>
      <c r="J1615" s="1">
        <v>27.6177633691258</v>
      </c>
      <c r="K1615" s="1">
        <v>0</v>
      </c>
      <c r="L1615" s="1">
        <v>75</v>
      </c>
      <c r="M1615" s="1">
        <v>2676.29545992265</v>
      </c>
      <c r="N1615" s="1">
        <v>0</v>
      </c>
      <c r="O1615" s="1">
        <v>2676.29545992265</v>
      </c>
      <c r="P1615" s="1">
        <v>0.41666666666666669</v>
      </c>
      <c r="Q1615" s="1">
        <v>15174.595257761401</v>
      </c>
      <c r="R1615" s="1">
        <v>15174.595257761401</v>
      </c>
      <c r="S1615" s="2">
        <v>0.41666666666666669</v>
      </c>
      <c r="T1615" s="1">
        <v>0</v>
      </c>
      <c r="U1615" s="1">
        <v>11.4553317141924</v>
      </c>
      <c r="V1615" s="1">
        <v>0</v>
      </c>
    </row>
    <row r="1616" spans="1:22">
      <c r="A1616">
        <v>1614</v>
      </c>
      <c r="B1616" s="1">
        <v>44.048000000000002</v>
      </c>
      <c r="C1616" s="1">
        <v>4</v>
      </c>
      <c r="D1616" s="1">
        <v>0.9</v>
      </c>
      <c r="E1616" s="1">
        <v>129.14289569400799</v>
      </c>
      <c r="F1616" s="1">
        <v>0</v>
      </c>
      <c r="G1616" s="1">
        <v>0</v>
      </c>
      <c r="H1616" s="1">
        <v>101.537657952437</v>
      </c>
      <c r="I1616" s="1">
        <v>12.4375246967516</v>
      </c>
      <c r="J1616" s="1">
        <v>27.6052377415708</v>
      </c>
      <c r="K1616" s="1">
        <v>0</v>
      </c>
      <c r="L1616" s="1">
        <v>75</v>
      </c>
      <c r="M1616" s="1">
        <v>2675.0816657529299</v>
      </c>
      <c r="N1616" s="1">
        <v>0</v>
      </c>
      <c r="O1616" s="1">
        <v>2675.0816657529299</v>
      </c>
      <c r="P1616" s="1">
        <v>0.41666666666666669</v>
      </c>
      <c r="Q1616" s="1">
        <v>15167.7130448191</v>
      </c>
      <c r="R1616" s="1">
        <v>15167.7130448191</v>
      </c>
      <c r="S1616" s="2">
        <v>0.41666666666666669</v>
      </c>
      <c r="T1616" s="1">
        <v>0</v>
      </c>
      <c r="U1616" s="1">
        <v>11.450136318147701</v>
      </c>
      <c r="V1616" s="1">
        <v>0</v>
      </c>
    </row>
    <row r="1617" spans="1:22">
      <c r="A1617">
        <v>1615</v>
      </c>
      <c r="B1617" s="1">
        <v>56.069000000000003</v>
      </c>
      <c r="C1617" s="1">
        <v>4</v>
      </c>
      <c r="D1617" s="1">
        <v>0.9</v>
      </c>
      <c r="E1617" s="1">
        <v>125.292441225869</v>
      </c>
      <c r="F1617" s="1">
        <v>1.80968197466576</v>
      </c>
      <c r="G1617" s="1">
        <v>0</v>
      </c>
      <c r="H1617" s="1">
        <v>93.512660980827704</v>
      </c>
      <c r="I1617" s="1">
        <v>11.7031341746292</v>
      </c>
      <c r="J1617" s="1">
        <v>25.975249021738101</v>
      </c>
      <c r="K1617" s="1">
        <v>-7.6142131979695398</v>
      </c>
      <c r="L1617" s="1">
        <v>75</v>
      </c>
      <c r="M1617" s="1">
        <v>2517.1278389962699</v>
      </c>
      <c r="N1617" s="1">
        <v>0</v>
      </c>
      <c r="O1617" s="1">
        <v>2517.1278389962699</v>
      </c>
      <c r="P1617" s="1">
        <v>0.41666666666666669</v>
      </c>
      <c r="Q1617" s="1">
        <v>14272.1148471088</v>
      </c>
      <c r="R1617" s="1">
        <v>14272.1148471088</v>
      </c>
      <c r="S1617" s="2">
        <v>0.41666666666666669</v>
      </c>
      <c r="T1617" s="1">
        <v>0</v>
      </c>
      <c r="U1617" s="1">
        <v>10.7740474826214</v>
      </c>
      <c r="V1617" s="1">
        <v>0</v>
      </c>
    </row>
    <row r="1618" spans="1:22">
      <c r="A1618">
        <v>1616</v>
      </c>
      <c r="B1618" s="1">
        <v>38.692</v>
      </c>
      <c r="C1618" s="1">
        <v>4</v>
      </c>
      <c r="D1618" s="1">
        <v>0.9</v>
      </c>
      <c r="E1618" s="1">
        <v>120.495112828107</v>
      </c>
      <c r="F1618" s="1">
        <v>10.625151166751101</v>
      </c>
      <c r="G1618" s="1">
        <v>0</v>
      </c>
      <c r="H1618" s="1">
        <v>96.852445081649904</v>
      </c>
      <c r="I1618" s="1">
        <v>12.0087674101626</v>
      </c>
      <c r="J1618" s="1">
        <v>26.653605715239099</v>
      </c>
      <c r="K1618" s="1">
        <v>-7.6142131979695398</v>
      </c>
      <c r="L1618" s="1">
        <v>82.5</v>
      </c>
      <c r="M1618" s="1">
        <v>2582.8638986025398</v>
      </c>
      <c r="N1618" s="1">
        <v>0</v>
      </c>
      <c r="O1618" s="1">
        <v>2582.8638986025398</v>
      </c>
      <c r="P1618" s="1">
        <v>0.41666666666666669</v>
      </c>
      <c r="Q1618" s="1">
        <v>14644.838305076401</v>
      </c>
      <c r="R1618" s="1">
        <v>14644.838305076401</v>
      </c>
      <c r="S1618" s="2">
        <v>0.41666666666666669</v>
      </c>
      <c r="T1618" s="1">
        <v>0</v>
      </c>
      <c r="U1618" s="1">
        <v>11.055417151871399</v>
      </c>
      <c r="V1618" s="1">
        <v>0</v>
      </c>
    </row>
    <row r="1619" spans="1:22">
      <c r="A1619">
        <v>1617</v>
      </c>
      <c r="B1619" s="1">
        <v>36.372</v>
      </c>
      <c r="C1619" s="1">
        <v>4</v>
      </c>
      <c r="D1619" s="1">
        <v>0.9</v>
      </c>
      <c r="E1619" s="1">
        <v>111.106444497787</v>
      </c>
      <c r="F1619" s="1">
        <v>30.309847934050499</v>
      </c>
      <c r="G1619" s="1">
        <v>0.49359157186862002</v>
      </c>
      <c r="H1619" s="1">
        <v>105</v>
      </c>
      <c r="I1619" s="1">
        <v>12.754373562</v>
      </c>
      <c r="J1619" s="1">
        <v>28.308487662000001</v>
      </c>
      <c r="K1619" s="1">
        <v>-7.6142131979695398</v>
      </c>
      <c r="L1619" s="1">
        <v>90</v>
      </c>
      <c r="M1619" s="1">
        <v>2743.23</v>
      </c>
      <c r="N1619" s="1">
        <v>0</v>
      </c>
      <c r="O1619" s="1">
        <v>2743.23</v>
      </c>
      <c r="P1619" s="1">
        <v>0.41666666666666669</v>
      </c>
      <c r="Q1619" s="1">
        <v>15554.114100000001</v>
      </c>
      <c r="R1619" s="1">
        <v>15554.114100000001</v>
      </c>
      <c r="S1619" s="2">
        <v>0.41666666666666669</v>
      </c>
      <c r="T1619" s="1">
        <v>0</v>
      </c>
      <c r="U1619" s="1">
        <v>11.741831232352901</v>
      </c>
      <c r="V1619" s="1">
        <v>0</v>
      </c>
    </row>
    <row r="1620" spans="1:22">
      <c r="A1620">
        <v>1618</v>
      </c>
      <c r="B1620" s="1">
        <v>35.981999999999999</v>
      </c>
      <c r="C1620" s="1">
        <v>4</v>
      </c>
      <c r="D1620" s="1">
        <v>0.9</v>
      </c>
      <c r="E1620" s="1">
        <v>116.430023329527</v>
      </c>
      <c r="F1620" s="1">
        <v>48.780363761173099</v>
      </c>
      <c r="G1620" s="1">
        <v>0</v>
      </c>
      <c r="H1620" s="1">
        <v>125.735633673989</v>
      </c>
      <c r="I1620" s="1">
        <v>14.354748889763</v>
      </c>
      <c r="J1620" s="1">
        <v>31.8605402187424</v>
      </c>
      <c r="K1620" s="1">
        <v>-7.6142131979695398</v>
      </c>
      <c r="L1620" s="1">
        <v>97.5</v>
      </c>
      <c r="M1620" s="1">
        <v>3087.44115149547</v>
      </c>
      <c r="N1620" s="1">
        <v>0</v>
      </c>
      <c r="O1620" s="1">
        <v>3087.44115149547</v>
      </c>
      <c r="P1620" s="1">
        <v>0.41666666666666669</v>
      </c>
      <c r="Q1620" s="1">
        <v>17505.7913289793</v>
      </c>
      <c r="R1620" s="1">
        <v>17505.7913289793</v>
      </c>
      <c r="S1620" s="2">
        <v>0.41666666666666669</v>
      </c>
      <c r="T1620" s="1">
        <v>0</v>
      </c>
      <c r="U1620" s="1">
        <v>13.215156199327501</v>
      </c>
      <c r="V1620" s="1">
        <v>0</v>
      </c>
    </row>
    <row r="1621" spans="1:22">
      <c r="A1621">
        <v>1619</v>
      </c>
      <c r="B1621" s="1">
        <v>35.21</v>
      </c>
      <c r="C1621" s="1">
        <v>4</v>
      </c>
      <c r="D1621" s="1">
        <v>0.9</v>
      </c>
      <c r="E1621" s="1">
        <v>110.537691468145</v>
      </c>
      <c r="F1621" s="1">
        <v>62.088610577242598</v>
      </c>
      <c r="G1621" s="1">
        <v>0</v>
      </c>
      <c r="H1621" s="1">
        <v>132.054895416194</v>
      </c>
      <c r="I1621" s="1">
        <v>14.84884539209</v>
      </c>
      <c r="J1621" s="1">
        <v>32.957193431224198</v>
      </c>
      <c r="K1621" s="1">
        <v>-7.6142131979695398</v>
      </c>
      <c r="L1621" s="1">
        <v>105</v>
      </c>
      <c r="M1621" s="1">
        <v>3193.7121762141401</v>
      </c>
      <c r="N1621" s="1">
        <v>0</v>
      </c>
      <c r="O1621" s="1">
        <v>3193.7121762141401</v>
      </c>
      <c r="P1621" s="1">
        <v>0.41666666666666669</v>
      </c>
      <c r="Q1621" s="1">
        <v>18108.348039134198</v>
      </c>
      <c r="R1621" s="1">
        <v>18108.348039134198</v>
      </c>
      <c r="S1621" s="2">
        <v>0.41666666666666669</v>
      </c>
      <c r="T1621" s="1">
        <v>0</v>
      </c>
      <c r="U1621" s="1">
        <v>13.6700274413072</v>
      </c>
      <c r="V1621" s="1">
        <v>0</v>
      </c>
    </row>
    <row r="1622" spans="1:22">
      <c r="A1622">
        <v>1620</v>
      </c>
      <c r="B1622" s="1">
        <v>35.045000000000002</v>
      </c>
      <c r="C1622" s="1">
        <v>4</v>
      </c>
      <c r="D1622" s="1">
        <v>0.9</v>
      </c>
      <c r="E1622" s="1">
        <v>116.27445234355</v>
      </c>
      <c r="F1622" s="1">
        <v>78.945505999791706</v>
      </c>
      <c r="G1622" s="1">
        <v>2.2781047973722299</v>
      </c>
      <c r="H1622" s="1">
        <v>150</v>
      </c>
      <c r="I1622" s="1">
        <v>15.916848948</v>
      </c>
      <c r="J1622" s="1">
        <v>35.327640348000003</v>
      </c>
      <c r="K1622" s="1">
        <v>-7.6142131979695398</v>
      </c>
      <c r="L1622" s="1">
        <v>112.5</v>
      </c>
      <c r="M1622" s="1">
        <v>3423.42</v>
      </c>
      <c r="N1622" s="1">
        <v>0</v>
      </c>
      <c r="O1622" s="1">
        <v>3423.42</v>
      </c>
      <c r="P1622" s="1">
        <v>0.41666666666666669</v>
      </c>
      <c r="Q1622" s="1">
        <v>19410.791399999998</v>
      </c>
      <c r="R1622" s="1">
        <v>19410.791399999998</v>
      </c>
      <c r="S1622" s="2">
        <v>0.41666666666666669</v>
      </c>
      <c r="T1622" s="1">
        <v>0</v>
      </c>
      <c r="U1622" s="1">
        <v>14.653244488235201</v>
      </c>
      <c r="V1622" s="1">
        <v>0</v>
      </c>
    </row>
    <row r="1623" spans="1:22">
      <c r="A1623">
        <v>1621</v>
      </c>
      <c r="B1623" s="1">
        <v>35.445</v>
      </c>
      <c r="C1623" s="1">
        <v>4</v>
      </c>
      <c r="D1623" s="1">
        <v>0.9</v>
      </c>
      <c r="E1623" s="1">
        <v>121.75132429662</v>
      </c>
      <c r="F1623" s="1">
        <v>74.013166548162204</v>
      </c>
      <c r="G1623" s="1">
        <v>2.8226372988136101</v>
      </c>
      <c r="H1623" s="1">
        <v>150</v>
      </c>
      <c r="I1623" s="1">
        <v>15.916848948</v>
      </c>
      <c r="J1623" s="1">
        <v>35.327640348000003</v>
      </c>
      <c r="K1623" s="1">
        <v>-7.6142131979695398</v>
      </c>
      <c r="L1623" s="1">
        <v>120</v>
      </c>
      <c r="M1623" s="1">
        <v>3423.42</v>
      </c>
      <c r="N1623" s="1">
        <v>0</v>
      </c>
      <c r="O1623" s="1">
        <v>3423.42</v>
      </c>
      <c r="P1623" s="1">
        <v>0.41666666666666669</v>
      </c>
      <c r="Q1623" s="1">
        <v>19410.791399999998</v>
      </c>
      <c r="R1623" s="1">
        <v>19410.791399999998</v>
      </c>
      <c r="S1623" s="2">
        <v>0.41666666666666669</v>
      </c>
      <c r="T1623" s="1">
        <v>0</v>
      </c>
      <c r="U1623" s="1">
        <v>14.653244488235201</v>
      </c>
      <c r="V1623" s="1">
        <v>0</v>
      </c>
    </row>
    <row r="1624" spans="1:22">
      <c r="A1624">
        <v>1622</v>
      </c>
      <c r="B1624" s="1">
        <v>36.116</v>
      </c>
      <c r="C1624" s="1">
        <v>4</v>
      </c>
      <c r="D1624" s="1">
        <v>0.9</v>
      </c>
      <c r="E1624" s="1">
        <v>105.996687429375</v>
      </c>
      <c r="F1624" s="1">
        <v>80</v>
      </c>
      <c r="G1624" s="1">
        <v>0</v>
      </c>
      <c r="H1624" s="1">
        <v>143.820788174635</v>
      </c>
      <c r="I1624" s="1">
        <v>15.5717486629402</v>
      </c>
      <c r="J1624" s="1">
        <v>34.561686056769801</v>
      </c>
      <c r="K1624" s="1">
        <v>-7.6142131979695398</v>
      </c>
      <c r="L1624" s="1">
        <v>127.5</v>
      </c>
      <c r="M1624" s="1">
        <v>3349.1953075537199</v>
      </c>
      <c r="N1624" s="1">
        <v>0</v>
      </c>
      <c r="O1624" s="1">
        <v>3349.1953075537199</v>
      </c>
      <c r="P1624" s="1">
        <v>0.41666666666666669</v>
      </c>
      <c r="Q1624" s="1">
        <v>18989.937393829601</v>
      </c>
      <c r="R1624" s="1">
        <v>18989.937393829601</v>
      </c>
      <c r="S1624" s="2">
        <v>0.41666666666666669</v>
      </c>
      <c r="T1624" s="1">
        <v>0</v>
      </c>
      <c r="U1624" s="1">
        <v>14.3355409737733</v>
      </c>
      <c r="V1624" s="1">
        <v>0</v>
      </c>
    </row>
    <row r="1625" spans="1:22">
      <c r="A1625">
        <v>1623</v>
      </c>
      <c r="B1625" s="1">
        <v>39.003</v>
      </c>
      <c r="C1625" s="1">
        <v>4</v>
      </c>
      <c r="D1625" s="1">
        <v>0.9</v>
      </c>
      <c r="E1625" s="1">
        <v>95.633596716097799</v>
      </c>
      <c r="F1625" s="1">
        <v>80</v>
      </c>
      <c r="G1625" s="1">
        <v>0</v>
      </c>
      <c r="H1625" s="1">
        <v>134.61747633524101</v>
      </c>
      <c r="I1625" s="1">
        <v>15.049210928553601</v>
      </c>
      <c r="J1625" s="1">
        <v>33.4019071828872</v>
      </c>
      <c r="K1625" s="1">
        <v>-7.6142131979695398</v>
      </c>
      <c r="L1625" s="1">
        <v>135</v>
      </c>
      <c r="M1625" s="1">
        <v>3236.8070995297398</v>
      </c>
      <c r="N1625" s="1">
        <v>0</v>
      </c>
      <c r="O1625" s="1">
        <v>3236.8070995297398</v>
      </c>
      <c r="P1625" s="1">
        <v>0.41666666666666669</v>
      </c>
      <c r="Q1625" s="1">
        <v>18352.696254333601</v>
      </c>
      <c r="R1625" s="1">
        <v>18352.696254333601</v>
      </c>
      <c r="S1625" s="2">
        <v>0.41666666666666669</v>
      </c>
      <c r="T1625" s="1">
        <v>0</v>
      </c>
      <c r="U1625" s="1">
        <v>13.854486388075401</v>
      </c>
      <c r="V1625" s="1">
        <v>0</v>
      </c>
    </row>
    <row r="1626" spans="1:22">
      <c r="A1626">
        <v>1624</v>
      </c>
      <c r="B1626" s="1">
        <v>45.417000000000002</v>
      </c>
      <c r="C1626" s="1">
        <v>4</v>
      </c>
      <c r="D1626" s="1">
        <v>0.9</v>
      </c>
      <c r="E1626" s="1">
        <v>81.1427118930917</v>
      </c>
      <c r="F1626" s="1">
        <v>63.940421155161701</v>
      </c>
      <c r="G1626" s="1">
        <v>0</v>
      </c>
      <c r="H1626" s="1">
        <v>108.55457138530301</v>
      </c>
      <c r="I1626" s="1">
        <v>13.0273438138921</v>
      </c>
      <c r="J1626" s="1">
        <v>28.914348464980002</v>
      </c>
      <c r="K1626" s="1">
        <v>-7.6142131979695398</v>
      </c>
      <c r="L1626" s="1">
        <v>142.5</v>
      </c>
      <c r="M1626" s="1">
        <v>2801.9408555710602</v>
      </c>
      <c r="N1626" s="1">
        <v>0</v>
      </c>
      <c r="O1626" s="1">
        <v>2801.9408555710602</v>
      </c>
      <c r="P1626" s="1">
        <v>0.41666666666666669</v>
      </c>
      <c r="Q1626" s="1">
        <v>15887.0046510879</v>
      </c>
      <c r="R1626" s="1">
        <v>15887.0046510879</v>
      </c>
      <c r="S1626" s="2">
        <v>0.41666666666666669</v>
      </c>
      <c r="T1626" s="1">
        <v>0</v>
      </c>
      <c r="U1626" s="1">
        <v>11.9931309620957</v>
      </c>
      <c r="V1626" s="1">
        <v>0</v>
      </c>
    </row>
    <row r="1627" spans="1:22">
      <c r="A1627">
        <v>1625</v>
      </c>
      <c r="B1627" s="1">
        <v>65.075000000000003</v>
      </c>
      <c r="C1627" s="1">
        <v>4</v>
      </c>
      <c r="D1627" s="1">
        <v>0.9</v>
      </c>
      <c r="E1627" s="1">
        <v>76.834448742549995</v>
      </c>
      <c r="F1627" s="1">
        <v>0</v>
      </c>
      <c r="G1627" s="1">
        <v>0</v>
      </c>
      <c r="H1627" s="1">
        <v>59.5017547776797</v>
      </c>
      <c r="I1627" s="1">
        <v>7.8092357424140904</v>
      </c>
      <c r="J1627" s="1">
        <v>17.332693964870298</v>
      </c>
      <c r="K1627" s="1">
        <v>0</v>
      </c>
      <c r="L1627" s="1">
        <v>150</v>
      </c>
      <c r="M1627" s="1">
        <v>1679.62226145612</v>
      </c>
      <c r="N1627" s="1">
        <v>0</v>
      </c>
      <c r="O1627" s="1">
        <v>1679.62226145612</v>
      </c>
      <c r="P1627" s="1">
        <v>0.41666666666666669</v>
      </c>
      <c r="Q1627" s="1">
        <v>9523.4582224562091</v>
      </c>
      <c r="R1627" s="1">
        <v>9523.4582224562091</v>
      </c>
      <c r="S1627" s="2">
        <v>0.41666666666666669</v>
      </c>
      <c r="T1627" s="1">
        <v>0</v>
      </c>
      <c r="U1627" s="1">
        <v>7.1892772855796796</v>
      </c>
      <c r="V1627" s="1">
        <v>0</v>
      </c>
    </row>
    <row r="1628" spans="1:22">
      <c r="A1628">
        <v>1626</v>
      </c>
      <c r="B1628" s="1">
        <v>65.075000000000003</v>
      </c>
      <c r="C1628" s="1">
        <v>4</v>
      </c>
      <c r="D1628" s="1">
        <v>0.9</v>
      </c>
      <c r="E1628" s="1">
        <v>74.841437655749402</v>
      </c>
      <c r="F1628" s="1">
        <v>0</v>
      </c>
      <c r="G1628" s="1">
        <v>0</v>
      </c>
      <c r="H1628" s="1">
        <v>72</v>
      </c>
      <c r="I1628" s="1">
        <v>9.4495567949999995</v>
      </c>
      <c r="J1628" s="1">
        <v>20.973406545</v>
      </c>
      <c r="K1628" s="1">
        <v>18.131968889250501</v>
      </c>
      <c r="L1628" s="1">
        <v>150</v>
      </c>
      <c r="M1628" s="1">
        <v>2032.42499999999</v>
      </c>
      <c r="N1628" s="1">
        <v>0</v>
      </c>
      <c r="O1628" s="1">
        <v>2032.42499999999</v>
      </c>
      <c r="P1628" s="1">
        <v>0.41666666666666669</v>
      </c>
      <c r="Q1628" s="1">
        <v>11523.849749999999</v>
      </c>
      <c r="R1628" s="1">
        <v>11523.849749999999</v>
      </c>
      <c r="S1628" s="2">
        <v>0.41666666666666669</v>
      </c>
      <c r="T1628" s="1">
        <v>0</v>
      </c>
      <c r="U1628" s="1">
        <v>8.6993767720588195</v>
      </c>
      <c r="V1628" s="1">
        <v>0</v>
      </c>
    </row>
    <row r="1629" spans="1:22">
      <c r="A1629">
        <v>1627</v>
      </c>
      <c r="B1629" s="1">
        <v>65.075000000000003</v>
      </c>
      <c r="C1629" s="1">
        <v>4</v>
      </c>
      <c r="D1629" s="1">
        <v>0.9</v>
      </c>
      <c r="E1629" s="1">
        <v>71.905787697195606</v>
      </c>
      <c r="F1629" s="1">
        <v>0</v>
      </c>
      <c r="G1629" s="1">
        <v>0</v>
      </c>
      <c r="H1629" s="1">
        <v>88.5</v>
      </c>
      <c r="I1629" s="1">
        <v>11.244411170999999</v>
      </c>
      <c r="J1629" s="1">
        <v>24.957107721</v>
      </c>
      <c r="K1629" s="1">
        <v>41.551320023804301</v>
      </c>
      <c r="L1629" s="1">
        <v>131.59190975710601</v>
      </c>
      <c r="M1629" s="1">
        <v>2418.4650000000001</v>
      </c>
      <c r="N1629" s="1">
        <v>0</v>
      </c>
      <c r="O1629" s="1">
        <v>2418.4650000000001</v>
      </c>
      <c r="P1629" s="1">
        <v>0.41666666666666669</v>
      </c>
      <c r="Q1629" s="1">
        <v>13712.696550000001</v>
      </c>
      <c r="R1629" s="1">
        <v>13712.696550000001</v>
      </c>
      <c r="S1629" s="2">
        <v>0.41666666666666669</v>
      </c>
      <c r="T1629" s="1">
        <v>0</v>
      </c>
      <c r="U1629" s="1">
        <v>10.351741513235201</v>
      </c>
      <c r="V1629" s="1">
        <v>0</v>
      </c>
    </row>
    <row r="1630" spans="1:22">
      <c r="A1630">
        <v>1628</v>
      </c>
      <c r="B1630" s="1">
        <v>64.584000000000003</v>
      </c>
      <c r="C1630" s="1">
        <v>4</v>
      </c>
      <c r="D1630" s="1">
        <v>0.9</v>
      </c>
      <c r="E1630" s="1">
        <v>67.480352199884905</v>
      </c>
      <c r="F1630" s="1">
        <v>0</v>
      </c>
      <c r="G1630" s="1">
        <v>0</v>
      </c>
      <c r="H1630" s="1">
        <v>80.983787558300605</v>
      </c>
      <c r="I1630" s="1">
        <v>10.426804698761799</v>
      </c>
      <c r="J1630" s="1">
        <v>23.1424201850567</v>
      </c>
      <c r="K1630" s="1">
        <v>36.6458555434725</v>
      </c>
      <c r="L1630" s="1">
        <v>89.407828514664999</v>
      </c>
      <c r="M1630" s="1">
        <v>2242.61296054584</v>
      </c>
      <c r="N1630" s="1">
        <v>0</v>
      </c>
      <c r="O1630" s="1">
        <v>2242.61296054584</v>
      </c>
      <c r="P1630" s="1">
        <v>0.41666666666666669</v>
      </c>
      <c r="Q1630" s="1">
        <v>12715.615486294901</v>
      </c>
      <c r="R1630" s="1">
        <v>12715.615486294901</v>
      </c>
      <c r="S1630" s="2">
        <v>0.41666666666666669</v>
      </c>
      <c r="T1630" s="1">
        <v>0</v>
      </c>
      <c r="U1630" s="1">
        <v>9.5990430631834194</v>
      </c>
      <c r="V1630" s="1">
        <v>0</v>
      </c>
    </row>
    <row r="1631" spans="1:22">
      <c r="A1631">
        <v>1629</v>
      </c>
      <c r="B1631" s="1">
        <v>63.470999999999997</v>
      </c>
      <c r="C1631" s="1">
        <v>4</v>
      </c>
      <c r="D1631" s="1">
        <v>0.9</v>
      </c>
      <c r="E1631" s="1">
        <v>74.081841679413898</v>
      </c>
      <c r="F1631" s="1">
        <v>0</v>
      </c>
      <c r="G1631" s="1">
        <v>0</v>
      </c>
      <c r="H1631" s="1">
        <v>86.301409382419607</v>
      </c>
      <c r="I1631" s="1">
        <v>11.005250565484999</v>
      </c>
      <c r="J1631" s="1">
        <v>24.426287840466799</v>
      </c>
      <c r="K1631" s="1">
        <v>36.6458555434725</v>
      </c>
      <c r="L1631" s="1">
        <v>52.203914257332499</v>
      </c>
      <c r="M1631" s="1">
        <v>2367.02597442359</v>
      </c>
      <c r="N1631" s="1">
        <v>0</v>
      </c>
      <c r="O1631" s="1">
        <v>2367.02597442359</v>
      </c>
      <c r="P1631" s="1">
        <v>0.41666666666666669</v>
      </c>
      <c r="Q1631" s="1">
        <v>13421.0372749817</v>
      </c>
      <c r="R1631" s="1">
        <v>13421.0372749817</v>
      </c>
      <c r="S1631" s="2">
        <v>0.41666666666666669</v>
      </c>
      <c r="T1631" s="1">
        <v>0</v>
      </c>
      <c r="U1631" s="1">
        <v>10.131567354643099</v>
      </c>
      <c r="V1631" s="1">
        <v>0</v>
      </c>
    </row>
    <row r="1632" spans="1:22">
      <c r="A1632">
        <v>1630</v>
      </c>
      <c r="B1632" s="1">
        <v>48.750999999999998</v>
      </c>
      <c r="C1632" s="1">
        <v>4</v>
      </c>
      <c r="D1632" s="1">
        <v>0.9</v>
      </c>
      <c r="E1632" s="1">
        <v>95.1595248188071</v>
      </c>
      <c r="F1632" s="1">
        <v>0</v>
      </c>
      <c r="G1632" s="1">
        <v>0</v>
      </c>
      <c r="H1632" s="1">
        <v>73.760958686513106</v>
      </c>
      <c r="I1632" s="1">
        <v>9.6411122134511107</v>
      </c>
      <c r="J1632" s="1">
        <v>21.398566132293901</v>
      </c>
      <c r="K1632" s="1">
        <v>0</v>
      </c>
      <c r="L1632" s="1">
        <v>14.999999999999901</v>
      </c>
      <c r="M1632" s="1">
        <v>2073.6250297782699</v>
      </c>
      <c r="N1632" s="1">
        <v>0</v>
      </c>
      <c r="O1632" s="1">
        <v>2073.6250297782699</v>
      </c>
      <c r="P1632" s="1">
        <v>0.41666666666666669</v>
      </c>
      <c r="Q1632" s="1">
        <v>11757.453918842801</v>
      </c>
      <c r="R1632" s="1">
        <v>11757.453918842801</v>
      </c>
      <c r="S1632" s="2">
        <v>0.41666666666666669</v>
      </c>
      <c r="T1632" s="1">
        <v>0</v>
      </c>
      <c r="U1632" s="1">
        <v>8.8757250171656494</v>
      </c>
      <c r="V1632" s="1">
        <v>0</v>
      </c>
    </row>
    <row r="1633" spans="1:22">
      <c r="A1633">
        <v>1631</v>
      </c>
      <c r="B1633" s="1">
        <v>45.168999999999997</v>
      </c>
      <c r="C1633" s="1">
        <v>4</v>
      </c>
      <c r="D1633" s="1">
        <v>0.9</v>
      </c>
      <c r="E1633" s="1">
        <v>122.504383521967</v>
      </c>
      <c r="F1633" s="1">
        <v>0</v>
      </c>
      <c r="G1633" s="1">
        <v>0</v>
      </c>
      <c r="H1633" s="1">
        <v>96.019882807121505</v>
      </c>
      <c r="I1633" s="1">
        <v>11.9325772451503</v>
      </c>
      <c r="J1633" s="1">
        <v>26.4845007148459</v>
      </c>
      <c r="K1633" s="1">
        <v>0</v>
      </c>
      <c r="L1633" s="1">
        <v>14.999999999999901</v>
      </c>
      <c r="M1633" s="1">
        <v>2566.47680241544</v>
      </c>
      <c r="N1633" s="1">
        <v>0</v>
      </c>
      <c r="O1633" s="1">
        <v>2566.47680241544</v>
      </c>
      <c r="P1633" s="1">
        <v>0.41666666666666669</v>
      </c>
      <c r="Q1633" s="1">
        <v>14551.923469695501</v>
      </c>
      <c r="R1633" s="1">
        <v>14551.923469695501</v>
      </c>
      <c r="S1633" s="2">
        <v>0.41666666666666669</v>
      </c>
      <c r="T1633" s="1">
        <v>0</v>
      </c>
      <c r="U1633" s="1">
        <v>10.985275560456399</v>
      </c>
      <c r="V1633" s="1">
        <v>0</v>
      </c>
    </row>
    <row r="1634" spans="1:22">
      <c r="A1634">
        <v>1632</v>
      </c>
      <c r="B1634" s="1">
        <v>39.628999999999998</v>
      </c>
      <c r="C1634" s="1">
        <v>4</v>
      </c>
      <c r="D1634" s="1">
        <v>0.9</v>
      </c>
      <c r="E1634" s="1">
        <v>145.17654116010999</v>
      </c>
      <c r="F1634" s="1">
        <v>0</v>
      </c>
      <c r="G1634" s="1">
        <v>0</v>
      </c>
      <c r="H1634" s="1">
        <v>115.13977429614999</v>
      </c>
      <c r="I1634" s="1">
        <v>13.533048806839</v>
      </c>
      <c r="J1634" s="1">
        <v>30.036766863959699</v>
      </c>
      <c r="K1634" s="1">
        <v>0</v>
      </c>
      <c r="L1634" s="1">
        <v>14.999999999999901</v>
      </c>
      <c r="M1634" s="1">
        <v>2910.70865204951</v>
      </c>
      <c r="N1634" s="1">
        <v>0</v>
      </c>
      <c r="O1634" s="1">
        <v>2910.70865204951</v>
      </c>
      <c r="P1634" s="1">
        <v>0.41666666666666669</v>
      </c>
      <c r="Q1634" s="1">
        <v>16503.718057120699</v>
      </c>
      <c r="R1634" s="1">
        <v>16503.718057120699</v>
      </c>
      <c r="S1634" s="2">
        <v>0.41666666666666669</v>
      </c>
      <c r="T1634" s="1">
        <v>0</v>
      </c>
      <c r="U1634" s="1">
        <v>12.458689121551901</v>
      </c>
      <c r="V1634" s="1">
        <v>0</v>
      </c>
    </row>
    <row r="1635" spans="1:22">
      <c r="A1635">
        <v>1633</v>
      </c>
      <c r="B1635" s="1">
        <v>39.232999999999997</v>
      </c>
      <c r="C1635" s="1">
        <v>4</v>
      </c>
      <c r="D1635" s="1">
        <v>0.9</v>
      </c>
      <c r="E1635" s="1">
        <v>156.00057394290101</v>
      </c>
      <c r="F1635" s="1">
        <v>0</v>
      </c>
      <c r="G1635" s="1">
        <v>0</v>
      </c>
      <c r="H1635" s="1">
        <v>124.37598840021801</v>
      </c>
      <c r="I1635" s="1">
        <v>14.2484396401099</v>
      </c>
      <c r="J1635" s="1">
        <v>31.624585542683</v>
      </c>
      <c r="K1635" s="1">
        <v>0</v>
      </c>
      <c r="L1635" s="1">
        <v>14.999999999999901</v>
      </c>
      <c r="M1635" s="1">
        <v>3064.57599692647</v>
      </c>
      <c r="N1635" s="1">
        <v>0</v>
      </c>
      <c r="O1635" s="1">
        <v>3064.57599692647</v>
      </c>
      <c r="P1635" s="1">
        <v>0.41666666666666669</v>
      </c>
      <c r="Q1635" s="1">
        <v>17376.145902573</v>
      </c>
      <c r="R1635" s="1">
        <v>17376.145902573</v>
      </c>
      <c r="S1635" s="2">
        <v>0.41666666666666669</v>
      </c>
      <c r="T1635" s="1">
        <v>0</v>
      </c>
      <c r="U1635" s="1">
        <v>13.1172866127267</v>
      </c>
      <c r="V1635" s="1">
        <v>0</v>
      </c>
    </row>
    <row r="1636" spans="1:22">
      <c r="A1636">
        <v>1634</v>
      </c>
      <c r="B1636" s="1">
        <v>39.232999999999997</v>
      </c>
      <c r="C1636" s="1">
        <v>4</v>
      </c>
      <c r="D1636" s="1">
        <v>0.9</v>
      </c>
      <c r="E1636" s="1">
        <v>175.54745974097199</v>
      </c>
      <c r="F1636" s="1">
        <v>0</v>
      </c>
      <c r="G1636" s="1">
        <v>0</v>
      </c>
      <c r="H1636" s="1">
        <v>141.29843597019999</v>
      </c>
      <c r="I1636" s="1">
        <v>15.430878841776501</v>
      </c>
      <c r="J1636" s="1">
        <v>34.249023770772403</v>
      </c>
      <c r="K1636" s="1">
        <v>0</v>
      </c>
      <c r="L1636" s="1">
        <v>14.999999999999901</v>
      </c>
      <c r="M1636" s="1">
        <v>3318.8968128740398</v>
      </c>
      <c r="N1636" s="1">
        <v>0</v>
      </c>
      <c r="O1636" s="1">
        <v>3318.8968128740398</v>
      </c>
      <c r="P1636" s="1">
        <v>0.41666666666666669</v>
      </c>
      <c r="Q1636" s="1">
        <v>18818.1449289958</v>
      </c>
      <c r="R1636" s="1">
        <v>18818.1449289958</v>
      </c>
      <c r="S1636" s="2">
        <v>0.41666666666666669</v>
      </c>
      <c r="T1636" s="1">
        <v>0</v>
      </c>
      <c r="U1636" s="1">
        <v>14.2058545052223</v>
      </c>
      <c r="V1636" s="1">
        <v>0</v>
      </c>
    </row>
    <row r="1637" spans="1:22">
      <c r="A1637">
        <v>1635</v>
      </c>
      <c r="B1637" s="1">
        <v>39.072000000000003</v>
      </c>
      <c r="C1637" s="1">
        <v>4</v>
      </c>
      <c r="D1637" s="1">
        <v>0.9</v>
      </c>
      <c r="E1637" s="1">
        <v>206.007717255854</v>
      </c>
      <c r="F1637" s="1">
        <v>0</v>
      </c>
      <c r="G1637" s="1">
        <v>20.680076907854001</v>
      </c>
      <c r="H1637" s="1">
        <v>150</v>
      </c>
      <c r="I1637" s="1">
        <v>15.916848948</v>
      </c>
      <c r="J1637" s="1">
        <v>35.327640348000003</v>
      </c>
      <c r="K1637" s="1">
        <v>0</v>
      </c>
      <c r="L1637" s="1">
        <v>14.999999999999901</v>
      </c>
      <c r="M1637" s="1">
        <v>3423.42</v>
      </c>
      <c r="N1637" s="1">
        <v>0</v>
      </c>
      <c r="O1637" s="1">
        <v>3423.42</v>
      </c>
      <c r="P1637" s="1">
        <v>0.41666666666666669</v>
      </c>
      <c r="Q1637" s="1">
        <v>19410.791399999998</v>
      </c>
      <c r="R1637" s="1">
        <v>19410.791399999998</v>
      </c>
      <c r="S1637" s="2">
        <v>0.41666666666666669</v>
      </c>
      <c r="T1637" s="1">
        <v>0</v>
      </c>
      <c r="U1637" s="1">
        <v>14.653244488235201</v>
      </c>
      <c r="V1637" s="1">
        <v>0</v>
      </c>
    </row>
    <row r="1638" spans="1:22">
      <c r="A1638">
        <v>1636</v>
      </c>
      <c r="B1638" s="1">
        <v>38.527999999999999</v>
      </c>
      <c r="C1638" s="1">
        <v>4</v>
      </c>
      <c r="D1638" s="1">
        <v>0.9</v>
      </c>
      <c r="E1638" s="1">
        <v>226.40114062503699</v>
      </c>
      <c r="F1638" s="1">
        <v>0</v>
      </c>
      <c r="G1638" s="1">
        <v>41.073500277037198</v>
      </c>
      <c r="H1638" s="1">
        <v>150</v>
      </c>
      <c r="I1638" s="1">
        <v>15.916848948</v>
      </c>
      <c r="J1638" s="1">
        <v>35.327640348000003</v>
      </c>
      <c r="K1638" s="1">
        <v>0</v>
      </c>
      <c r="L1638" s="1">
        <v>14.999999999999901</v>
      </c>
      <c r="M1638" s="1">
        <v>3423.42</v>
      </c>
      <c r="N1638" s="1">
        <v>0</v>
      </c>
      <c r="O1638" s="1">
        <v>3423.42</v>
      </c>
      <c r="P1638" s="1">
        <v>0.41666666666666669</v>
      </c>
      <c r="Q1638" s="1">
        <v>19410.791399999998</v>
      </c>
      <c r="R1638" s="1">
        <v>19410.791399999998</v>
      </c>
      <c r="S1638" s="2">
        <v>0.41666666666666669</v>
      </c>
      <c r="T1638" s="1">
        <v>0</v>
      </c>
      <c r="U1638" s="1">
        <v>14.653244488235201</v>
      </c>
      <c r="V1638" s="1">
        <v>0</v>
      </c>
    </row>
    <row r="1639" spans="1:22">
      <c r="A1639">
        <v>1637</v>
      </c>
      <c r="B1639" s="1">
        <v>39.076999999999998</v>
      </c>
      <c r="C1639" s="1">
        <v>4</v>
      </c>
      <c r="D1639" s="1">
        <v>0.9</v>
      </c>
      <c r="E1639" s="1">
        <v>236.43475527082299</v>
      </c>
      <c r="F1639" s="1">
        <v>0</v>
      </c>
      <c r="G1639" s="1">
        <v>51.1071149228232</v>
      </c>
      <c r="H1639" s="1">
        <v>150</v>
      </c>
      <c r="I1639" s="1">
        <v>15.916848948</v>
      </c>
      <c r="J1639" s="1">
        <v>35.327640348000003</v>
      </c>
      <c r="K1639" s="1">
        <v>0</v>
      </c>
      <c r="L1639" s="1">
        <v>14.999999999999901</v>
      </c>
      <c r="M1639" s="1">
        <v>3423.42</v>
      </c>
      <c r="N1639" s="1">
        <v>0</v>
      </c>
      <c r="O1639" s="1">
        <v>3423.42</v>
      </c>
      <c r="P1639" s="1">
        <v>0.41666666666666669</v>
      </c>
      <c r="Q1639" s="1">
        <v>19410.791399999998</v>
      </c>
      <c r="R1639" s="1">
        <v>19410.791399999998</v>
      </c>
      <c r="S1639" s="2">
        <v>0.41666666666666669</v>
      </c>
      <c r="T1639" s="1">
        <v>0</v>
      </c>
      <c r="U1639" s="1">
        <v>14.653244488235201</v>
      </c>
      <c r="V1639" s="1">
        <v>0</v>
      </c>
    </row>
    <row r="1640" spans="1:22">
      <c r="A1640">
        <v>1638</v>
      </c>
      <c r="B1640" s="1">
        <v>40.847999999999999</v>
      </c>
      <c r="C1640" s="1">
        <v>4</v>
      </c>
      <c r="D1640" s="1">
        <v>0.9</v>
      </c>
      <c r="E1640" s="1">
        <v>249.90968011251499</v>
      </c>
      <c r="F1640" s="1">
        <v>0</v>
      </c>
      <c r="G1640" s="1">
        <v>64.582039764515898</v>
      </c>
      <c r="H1640" s="1">
        <v>150</v>
      </c>
      <c r="I1640" s="1">
        <v>15.916848948</v>
      </c>
      <c r="J1640" s="1">
        <v>35.327640348000003</v>
      </c>
      <c r="K1640" s="1">
        <v>0</v>
      </c>
      <c r="L1640" s="1">
        <v>14.999999999999901</v>
      </c>
      <c r="M1640" s="1">
        <v>3423.42</v>
      </c>
      <c r="N1640" s="1">
        <v>0</v>
      </c>
      <c r="O1640" s="1">
        <v>3423.42</v>
      </c>
      <c r="P1640" s="1">
        <v>0.41666666666666669</v>
      </c>
      <c r="Q1640" s="1">
        <v>19410.791399999998</v>
      </c>
      <c r="R1640" s="1">
        <v>19410.791399999998</v>
      </c>
      <c r="S1640" s="2">
        <v>0.41666666666666669</v>
      </c>
      <c r="T1640" s="1">
        <v>0</v>
      </c>
      <c r="U1640" s="1">
        <v>14.653244488235201</v>
      </c>
      <c r="V1640" s="1">
        <v>0</v>
      </c>
    </row>
    <row r="1641" spans="1:22">
      <c r="A1641">
        <v>1639</v>
      </c>
      <c r="B1641" s="1">
        <v>43.68</v>
      </c>
      <c r="C1641" s="1">
        <v>4</v>
      </c>
      <c r="D1641" s="1">
        <v>0.9</v>
      </c>
      <c r="E1641" s="1">
        <v>255.681509725512</v>
      </c>
      <c r="F1641" s="1">
        <v>6.96596623353061E-2</v>
      </c>
      <c r="G1641" s="1">
        <v>57.963907443170399</v>
      </c>
      <c r="H1641" s="1">
        <v>150</v>
      </c>
      <c r="I1641" s="1">
        <v>15.916848948</v>
      </c>
      <c r="J1641" s="1">
        <v>35.327640348000003</v>
      </c>
      <c r="K1641" s="1">
        <v>-12.459621596677399</v>
      </c>
      <c r="L1641" s="1">
        <v>14.999999999999901</v>
      </c>
      <c r="M1641" s="1">
        <v>3423.42</v>
      </c>
      <c r="N1641" s="1">
        <v>0</v>
      </c>
      <c r="O1641" s="1">
        <v>3423.42</v>
      </c>
      <c r="P1641" s="1">
        <v>0.41666666666666669</v>
      </c>
      <c r="Q1641" s="1">
        <v>19410.791399999998</v>
      </c>
      <c r="R1641" s="1">
        <v>19410.791399999998</v>
      </c>
      <c r="S1641" s="2">
        <v>0.41666666666666669</v>
      </c>
      <c r="T1641" s="1">
        <v>0</v>
      </c>
      <c r="U1641" s="1">
        <v>14.653244488235201</v>
      </c>
      <c r="V1641" s="1">
        <v>0</v>
      </c>
    </row>
    <row r="1642" spans="1:22">
      <c r="A1642">
        <v>1640</v>
      </c>
      <c r="B1642" s="1">
        <v>39.174999999999997</v>
      </c>
      <c r="C1642" s="1">
        <v>4</v>
      </c>
      <c r="D1642" s="1">
        <v>0.9</v>
      </c>
      <c r="E1642" s="1">
        <v>272.11371976221301</v>
      </c>
      <c r="F1642" s="1">
        <v>2.5862573292903601</v>
      </c>
      <c r="G1642" s="1">
        <v>76.912715146826002</v>
      </c>
      <c r="H1642" s="1">
        <v>150</v>
      </c>
      <c r="I1642" s="1">
        <v>15.916848948</v>
      </c>
      <c r="J1642" s="1">
        <v>35.327640348000003</v>
      </c>
      <c r="K1642" s="1">
        <v>-12.459621596677399</v>
      </c>
      <c r="L1642" s="1">
        <v>27.272727272727199</v>
      </c>
      <c r="M1642" s="1">
        <v>3423.42</v>
      </c>
      <c r="N1642" s="1">
        <v>0</v>
      </c>
      <c r="O1642" s="1">
        <v>3423.42</v>
      </c>
      <c r="P1642" s="1">
        <v>0.41666666666666669</v>
      </c>
      <c r="Q1642" s="1">
        <v>19410.791399999998</v>
      </c>
      <c r="R1642" s="1">
        <v>19410.791399999998</v>
      </c>
      <c r="S1642" s="2">
        <v>0.41666666666666669</v>
      </c>
      <c r="T1642" s="1">
        <v>0</v>
      </c>
      <c r="U1642" s="1">
        <v>14.653244488235201</v>
      </c>
      <c r="V1642" s="1">
        <v>0</v>
      </c>
    </row>
    <row r="1643" spans="1:22">
      <c r="A1643">
        <v>1641</v>
      </c>
      <c r="B1643" s="1">
        <v>35.826999999999998</v>
      </c>
      <c r="C1643" s="1">
        <v>4</v>
      </c>
      <c r="D1643" s="1">
        <v>0.9</v>
      </c>
      <c r="E1643" s="1">
        <v>279.480159818738</v>
      </c>
      <c r="F1643" s="1">
        <v>8.8781853727298898</v>
      </c>
      <c r="G1643" s="1">
        <v>90.571083246790494</v>
      </c>
      <c r="H1643" s="1">
        <v>150</v>
      </c>
      <c r="I1643" s="1">
        <v>15.916848948</v>
      </c>
      <c r="J1643" s="1">
        <v>35.327640348000003</v>
      </c>
      <c r="K1643" s="1">
        <v>-12.459621596677399</v>
      </c>
      <c r="L1643" s="1">
        <v>39.545454545454497</v>
      </c>
      <c r="M1643" s="1">
        <v>3423.42</v>
      </c>
      <c r="N1643" s="1">
        <v>0</v>
      </c>
      <c r="O1643" s="1">
        <v>3423.42</v>
      </c>
      <c r="P1643" s="1">
        <v>0.41666666666666669</v>
      </c>
      <c r="Q1643" s="1">
        <v>19410.791399999998</v>
      </c>
      <c r="R1643" s="1">
        <v>19410.791399999998</v>
      </c>
      <c r="S1643" s="2">
        <v>0.41666666666666669</v>
      </c>
      <c r="T1643" s="1">
        <v>0</v>
      </c>
      <c r="U1643" s="1">
        <v>14.653244488235201</v>
      </c>
      <c r="V1643" s="1">
        <v>0</v>
      </c>
    </row>
    <row r="1644" spans="1:22">
      <c r="A1644">
        <v>1642</v>
      </c>
      <c r="B1644" s="1">
        <v>34.706000000000003</v>
      </c>
      <c r="C1644" s="1">
        <v>4</v>
      </c>
      <c r="D1644" s="1">
        <v>0.9</v>
      </c>
      <c r="E1644" s="1">
        <v>271.30406433775499</v>
      </c>
      <c r="F1644" s="1">
        <v>12.325586469415001</v>
      </c>
      <c r="G1644" s="1">
        <v>85.842388862492598</v>
      </c>
      <c r="H1644" s="1">
        <v>150</v>
      </c>
      <c r="I1644" s="1">
        <v>15.916848948</v>
      </c>
      <c r="J1644" s="1">
        <v>35.327640348000003</v>
      </c>
      <c r="K1644" s="1">
        <v>-12.459621596677399</v>
      </c>
      <c r="L1644" s="1">
        <v>51.818181818181699</v>
      </c>
      <c r="M1644" s="1">
        <v>3423.42</v>
      </c>
      <c r="N1644" s="1">
        <v>0</v>
      </c>
      <c r="O1644" s="1">
        <v>3423.42</v>
      </c>
      <c r="P1644" s="1">
        <v>0.41666666666666669</v>
      </c>
      <c r="Q1644" s="1">
        <v>19410.791399999998</v>
      </c>
      <c r="R1644" s="1">
        <v>19410.791399999998</v>
      </c>
      <c r="S1644" s="2">
        <v>0.41666666666666669</v>
      </c>
      <c r="T1644" s="1">
        <v>0</v>
      </c>
      <c r="U1644" s="1">
        <v>14.653244488235201</v>
      </c>
      <c r="V1644" s="1">
        <v>0</v>
      </c>
    </row>
    <row r="1645" spans="1:22">
      <c r="A1645">
        <v>1643</v>
      </c>
      <c r="B1645" s="1">
        <v>32.981999999999999</v>
      </c>
      <c r="C1645" s="1">
        <v>4</v>
      </c>
      <c r="D1645" s="1">
        <v>0.9</v>
      </c>
      <c r="E1645" s="1">
        <v>272.65385066523498</v>
      </c>
      <c r="F1645" s="1">
        <v>16.617623005748701</v>
      </c>
      <c r="G1645" s="1">
        <v>91.484211726306697</v>
      </c>
      <c r="H1645" s="1">
        <v>150</v>
      </c>
      <c r="I1645" s="1">
        <v>15.916848948</v>
      </c>
      <c r="J1645" s="1">
        <v>35.327640348000003</v>
      </c>
      <c r="K1645" s="1">
        <v>-12.459621596677399</v>
      </c>
      <c r="L1645" s="1">
        <v>64.090909090908994</v>
      </c>
      <c r="M1645" s="1">
        <v>3423.42</v>
      </c>
      <c r="N1645" s="1">
        <v>0</v>
      </c>
      <c r="O1645" s="1">
        <v>3423.42</v>
      </c>
      <c r="P1645" s="1">
        <v>0.41666666666666669</v>
      </c>
      <c r="Q1645" s="1">
        <v>19410.791399999998</v>
      </c>
      <c r="R1645" s="1">
        <v>19410.791399999998</v>
      </c>
      <c r="S1645" s="2">
        <v>0.41666666666666669</v>
      </c>
      <c r="T1645" s="1">
        <v>0</v>
      </c>
      <c r="U1645" s="1">
        <v>14.653244488235201</v>
      </c>
      <c r="V1645" s="1">
        <v>0</v>
      </c>
    </row>
    <row r="1646" spans="1:22">
      <c r="A1646">
        <v>1644</v>
      </c>
      <c r="B1646" s="1">
        <v>31.911999999999999</v>
      </c>
      <c r="C1646" s="1">
        <v>4</v>
      </c>
      <c r="D1646" s="1">
        <v>0.9</v>
      </c>
      <c r="E1646" s="1">
        <v>289.59944862634001</v>
      </c>
      <c r="F1646" s="1">
        <v>15.007988721067701</v>
      </c>
      <c r="G1646" s="1">
        <v>106.82017540273</v>
      </c>
      <c r="H1646" s="1">
        <v>150</v>
      </c>
      <c r="I1646" s="1">
        <v>15.916848948</v>
      </c>
      <c r="J1646" s="1">
        <v>35.327640348000003</v>
      </c>
      <c r="K1646" s="1">
        <v>-12.459621596677399</v>
      </c>
      <c r="L1646" s="1">
        <v>76.363636363636303</v>
      </c>
      <c r="M1646" s="1">
        <v>3423.42</v>
      </c>
      <c r="N1646" s="1">
        <v>0</v>
      </c>
      <c r="O1646" s="1">
        <v>3423.42</v>
      </c>
      <c r="P1646" s="1">
        <v>0.41666666666666669</v>
      </c>
      <c r="Q1646" s="1">
        <v>19410.791399999998</v>
      </c>
      <c r="R1646" s="1">
        <v>19410.791399999998</v>
      </c>
      <c r="S1646" s="2">
        <v>0.41666666666666669</v>
      </c>
      <c r="T1646" s="1">
        <v>0</v>
      </c>
      <c r="U1646" s="1">
        <v>14.653244488235201</v>
      </c>
      <c r="V1646" s="1">
        <v>0</v>
      </c>
    </row>
    <row r="1647" spans="1:22">
      <c r="A1647">
        <v>1645</v>
      </c>
      <c r="B1647" s="1">
        <v>31.901</v>
      </c>
      <c r="C1647" s="1">
        <v>4</v>
      </c>
      <c r="D1647" s="1">
        <v>0.9</v>
      </c>
      <c r="E1647" s="1">
        <v>310.47551702072099</v>
      </c>
      <c r="F1647" s="1">
        <v>20.237154469166299</v>
      </c>
      <c r="G1647" s="1">
        <v>132.92540954520999</v>
      </c>
      <c r="H1647" s="1">
        <v>150</v>
      </c>
      <c r="I1647" s="1">
        <v>15.916848948</v>
      </c>
      <c r="J1647" s="1">
        <v>35.327640348000003</v>
      </c>
      <c r="K1647" s="1">
        <v>-12.459621596677399</v>
      </c>
      <c r="L1647" s="1">
        <v>88.636363636363598</v>
      </c>
      <c r="M1647" s="1">
        <v>3423.42</v>
      </c>
      <c r="N1647" s="1">
        <v>0</v>
      </c>
      <c r="O1647" s="1">
        <v>3423.42</v>
      </c>
      <c r="P1647" s="1">
        <v>0.41666666666666669</v>
      </c>
      <c r="Q1647" s="1">
        <v>19410.791399999998</v>
      </c>
      <c r="R1647" s="1">
        <v>19410.791399999998</v>
      </c>
      <c r="S1647" s="2">
        <v>0.41666666666666669</v>
      </c>
      <c r="T1647" s="1">
        <v>0</v>
      </c>
      <c r="U1647" s="1">
        <v>14.653244488235201</v>
      </c>
      <c r="V1647" s="1">
        <v>0</v>
      </c>
    </row>
    <row r="1648" spans="1:22">
      <c r="A1648">
        <v>1646</v>
      </c>
      <c r="B1648" s="1">
        <v>32.253999999999998</v>
      </c>
      <c r="C1648" s="1">
        <v>4</v>
      </c>
      <c r="D1648" s="1">
        <v>0.9</v>
      </c>
      <c r="E1648" s="1">
        <v>334.59179444675698</v>
      </c>
      <c r="F1648" s="1">
        <v>36.216312087910303</v>
      </c>
      <c r="G1648" s="1">
        <v>173.02084458998999</v>
      </c>
      <c r="H1648" s="1">
        <v>150</v>
      </c>
      <c r="I1648" s="1">
        <v>15.916848948</v>
      </c>
      <c r="J1648" s="1">
        <v>35.327640348000003</v>
      </c>
      <c r="K1648" s="1">
        <v>-12.459621596677399</v>
      </c>
      <c r="L1648" s="1">
        <v>100.90909090909</v>
      </c>
      <c r="M1648" s="1">
        <v>3423.42</v>
      </c>
      <c r="N1648" s="1">
        <v>0</v>
      </c>
      <c r="O1648" s="1">
        <v>3423.42</v>
      </c>
      <c r="P1648" s="1">
        <v>0.41666666666666669</v>
      </c>
      <c r="Q1648" s="1">
        <v>19410.791399999998</v>
      </c>
      <c r="R1648" s="1">
        <v>19410.791399999998</v>
      </c>
      <c r="S1648" s="2">
        <v>0.41666666666666669</v>
      </c>
      <c r="T1648" s="1">
        <v>0</v>
      </c>
      <c r="U1648" s="1">
        <v>14.653244488235201</v>
      </c>
      <c r="V1648" s="1">
        <v>0</v>
      </c>
    </row>
    <row r="1649" spans="1:22">
      <c r="A1649">
        <v>1647</v>
      </c>
      <c r="B1649" s="1">
        <v>34.688000000000002</v>
      </c>
      <c r="C1649" s="1">
        <v>4</v>
      </c>
      <c r="D1649" s="1">
        <v>0.9</v>
      </c>
      <c r="E1649" s="1">
        <v>315.36044810158597</v>
      </c>
      <c r="F1649" s="1">
        <v>50.822375017375997</v>
      </c>
      <c r="G1649" s="1">
        <v>168.39556117428501</v>
      </c>
      <c r="H1649" s="1">
        <v>150</v>
      </c>
      <c r="I1649" s="1">
        <v>15.916848948</v>
      </c>
      <c r="J1649" s="1">
        <v>35.327640348000003</v>
      </c>
      <c r="K1649" s="1">
        <v>-12.459621596677399</v>
      </c>
      <c r="L1649" s="1">
        <v>113.181818181818</v>
      </c>
      <c r="M1649" s="1">
        <v>3423.42</v>
      </c>
      <c r="N1649" s="1">
        <v>0</v>
      </c>
      <c r="O1649" s="1">
        <v>3423.42</v>
      </c>
      <c r="P1649" s="1">
        <v>0.41666666666666669</v>
      </c>
      <c r="Q1649" s="1">
        <v>19410.791399999998</v>
      </c>
      <c r="R1649" s="1">
        <v>19410.791399999998</v>
      </c>
      <c r="S1649" s="2">
        <v>0.41666666666666669</v>
      </c>
      <c r="T1649" s="1">
        <v>0</v>
      </c>
      <c r="U1649" s="1">
        <v>14.653244488235201</v>
      </c>
      <c r="V1649" s="1">
        <v>0</v>
      </c>
    </row>
    <row r="1650" spans="1:22">
      <c r="A1650">
        <v>1648</v>
      </c>
      <c r="B1650" s="1">
        <v>38.161000000000001</v>
      </c>
      <c r="C1650" s="1">
        <v>4</v>
      </c>
      <c r="D1650" s="1">
        <v>0.9</v>
      </c>
      <c r="E1650" s="1">
        <v>308.88705829530102</v>
      </c>
      <c r="F1650" s="1">
        <v>27.484190126596701</v>
      </c>
      <c r="G1650" s="1">
        <v>138.58398647722001</v>
      </c>
      <c r="H1650" s="1">
        <v>150</v>
      </c>
      <c r="I1650" s="1">
        <v>15.916848948</v>
      </c>
      <c r="J1650" s="1">
        <v>35.327640348000003</v>
      </c>
      <c r="K1650" s="1">
        <v>-12.459621596677399</v>
      </c>
      <c r="L1650" s="1">
        <v>125.454545454545</v>
      </c>
      <c r="M1650" s="1">
        <v>3423.42</v>
      </c>
      <c r="N1650" s="1">
        <v>0</v>
      </c>
      <c r="O1650" s="1">
        <v>3423.42</v>
      </c>
      <c r="P1650" s="1">
        <v>0.41666666666666669</v>
      </c>
      <c r="Q1650" s="1">
        <v>19410.791399999998</v>
      </c>
      <c r="R1650" s="1">
        <v>19410.791399999998</v>
      </c>
      <c r="S1650" s="2">
        <v>0.41666666666666669</v>
      </c>
      <c r="T1650" s="1">
        <v>0</v>
      </c>
      <c r="U1650" s="1">
        <v>14.653244488235201</v>
      </c>
      <c r="V1650" s="1">
        <v>0</v>
      </c>
    </row>
    <row r="1651" spans="1:22">
      <c r="A1651">
        <v>1649</v>
      </c>
      <c r="B1651" s="1">
        <v>42.54</v>
      </c>
      <c r="C1651" s="1">
        <v>4</v>
      </c>
      <c r="D1651" s="1">
        <v>0.9</v>
      </c>
      <c r="E1651" s="1">
        <v>296.80960187958902</v>
      </c>
      <c r="F1651" s="1">
        <v>0</v>
      </c>
      <c r="G1651" s="1">
        <v>99.022339934912296</v>
      </c>
      <c r="H1651" s="1">
        <v>150</v>
      </c>
      <c r="I1651" s="1">
        <v>15.916848948</v>
      </c>
      <c r="J1651" s="1">
        <v>35.327640348000003</v>
      </c>
      <c r="K1651" s="1">
        <v>-12.459621596677399</v>
      </c>
      <c r="L1651" s="1">
        <v>137.72727272727201</v>
      </c>
      <c r="M1651" s="1">
        <v>3423.42</v>
      </c>
      <c r="N1651" s="1">
        <v>0</v>
      </c>
      <c r="O1651" s="1">
        <v>3423.42</v>
      </c>
      <c r="P1651" s="1">
        <v>0.41666666666666669</v>
      </c>
      <c r="Q1651" s="1">
        <v>19410.791399999998</v>
      </c>
      <c r="R1651" s="1">
        <v>19410.791399999998</v>
      </c>
      <c r="S1651" s="2">
        <v>0.41666666666666669</v>
      </c>
      <c r="T1651" s="1">
        <v>0</v>
      </c>
      <c r="U1651" s="1">
        <v>14.653244488235201</v>
      </c>
      <c r="V1651" s="1">
        <v>0</v>
      </c>
    </row>
    <row r="1652" spans="1:22">
      <c r="A1652">
        <v>1650</v>
      </c>
      <c r="B1652" s="1">
        <v>48.523000000000003</v>
      </c>
      <c r="C1652" s="1">
        <v>4</v>
      </c>
      <c r="D1652" s="1">
        <v>0.9</v>
      </c>
      <c r="E1652" s="1">
        <v>285.19608465354702</v>
      </c>
      <c r="F1652" s="1">
        <v>0</v>
      </c>
      <c r="G1652" s="1">
        <v>99.868444305547101</v>
      </c>
      <c r="H1652" s="1">
        <v>150</v>
      </c>
      <c r="I1652" s="1">
        <v>15.916848948</v>
      </c>
      <c r="J1652" s="1">
        <v>35.327640348000003</v>
      </c>
      <c r="K1652" s="1">
        <v>0</v>
      </c>
      <c r="L1652" s="1">
        <v>150</v>
      </c>
      <c r="M1652" s="1">
        <v>3423.42</v>
      </c>
      <c r="N1652" s="1">
        <v>0</v>
      </c>
      <c r="O1652" s="1">
        <v>3423.42</v>
      </c>
      <c r="P1652" s="1">
        <v>0.41666666666666669</v>
      </c>
      <c r="Q1652" s="1">
        <v>19410.791399999998</v>
      </c>
      <c r="R1652" s="1">
        <v>19410.791399999998</v>
      </c>
      <c r="S1652" s="2">
        <v>0.41666666666666669</v>
      </c>
      <c r="T1652" s="1">
        <v>0</v>
      </c>
      <c r="U1652" s="1">
        <v>14.653244488235201</v>
      </c>
      <c r="V1652" s="1">
        <v>0</v>
      </c>
    </row>
    <row r="1653" spans="1:22">
      <c r="A1653">
        <v>1651</v>
      </c>
      <c r="B1653" s="1">
        <v>41.948999999999998</v>
      </c>
      <c r="C1653" s="1">
        <v>4</v>
      </c>
      <c r="D1653" s="1">
        <v>0.9</v>
      </c>
      <c r="E1653" s="1">
        <v>283.21748930928197</v>
      </c>
      <c r="F1653" s="1">
        <v>0</v>
      </c>
      <c r="G1653" s="1">
        <v>97.889848961282496</v>
      </c>
      <c r="H1653" s="1">
        <v>150</v>
      </c>
      <c r="I1653" s="1">
        <v>15.916848948</v>
      </c>
      <c r="J1653" s="1">
        <v>35.327640348000003</v>
      </c>
      <c r="K1653" s="1">
        <v>0</v>
      </c>
      <c r="L1653" s="1">
        <v>150</v>
      </c>
      <c r="M1653" s="1">
        <v>3423.42</v>
      </c>
      <c r="N1653" s="1">
        <v>0</v>
      </c>
      <c r="O1653" s="1">
        <v>3423.42</v>
      </c>
      <c r="P1653" s="1">
        <v>0.41666666666666669</v>
      </c>
      <c r="Q1653" s="1">
        <v>19410.791399999998</v>
      </c>
      <c r="R1653" s="1">
        <v>19410.791399999998</v>
      </c>
      <c r="S1653" s="2">
        <v>0.41666666666666669</v>
      </c>
      <c r="T1653" s="1">
        <v>0</v>
      </c>
      <c r="U1653" s="1">
        <v>14.653244488235201</v>
      </c>
      <c r="V1653" s="1">
        <v>0</v>
      </c>
    </row>
    <row r="1654" spans="1:22">
      <c r="A1654">
        <v>1652</v>
      </c>
      <c r="B1654" s="1">
        <v>38.222999999999999</v>
      </c>
      <c r="C1654" s="1">
        <v>4</v>
      </c>
      <c r="D1654" s="1">
        <v>0.9</v>
      </c>
      <c r="E1654" s="1">
        <v>274.44180836195699</v>
      </c>
      <c r="F1654" s="1">
        <v>0</v>
      </c>
      <c r="G1654" s="1">
        <v>89.114168013957894</v>
      </c>
      <c r="H1654" s="1">
        <v>150</v>
      </c>
      <c r="I1654" s="1">
        <v>15.916848948</v>
      </c>
      <c r="J1654" s="1">
        <v>35.327640348000003</v>
      </c>
      <c r="K1654" s="1">
        <v>0</v>
      </c>
      <c r="L1654" s="1">
        <v>150</v>
      </c>
      <c r="M1654" s="1">
        <v>3423.42</v>
      </c>
      <c r="N1654" s="1">
        <v>0</v>
      </c>
      <c r="O1654" s="1">
        <v>3423.42</v>
      </c>
      <c r="P1654" s="1">
        <v>0.41666666666666669</v>
      </c>
      <c r="Q1654" s="1">
        <v>19410.791399999998</v>
      </c>
      <c r="R1654" s="1">
        <v>19410.791399999998</v>
      </c>
      <c r="S1654" s="2">
        <v>0.41666666666666669</v>
      </c>
      <c r="T1654" s="1">
        <v>0</v>
      </c>
      <c r="U1654" s="1">
        <v>14.653244488235201</v>
      </c>
      <c r="V1654" s="1">
        <v>0</v>
      </c>
    </row>
    <row r="1655" spans="1:22">
      <c r="A1655">
        <v>1653</v>
      </c>
      <c r="B1655" s="1">
        <v>38.222999999999999</v>
      </c>
      <c r="C1655" s="1">
        <v>4</v>
      </c>
      <c r="D1655" s="1">
        <v>0.9</v>
      </c>
      <c r="E1655" s="1">
        <v>252.54635774918901</v>
      </c>
      <c r="F1655" s="1">
        <v>0</v>
      </c>
      <c r="G1655" s="1">
        <v>67.218717401189807</v>
      </c>
      <c r="H1655" s="1">
        <v>150</v>
      </c>
      <c r="I1655" s="1">
        <v>15.916848948</v>
      </c>
      <c r="J1655" s="1">
        <v>35.327640348000003</v>
      </c>
      <c r="K1655" s="1">
        <v>0</v>
      </c>
      <c r="L1655" s="1">
        <v>150</v>
      </c>
      <c r="M1655" s="1">
        <v>3423.42</v>
      </c>
      <c r="N1655" s="1">
        <v>0</v>
      </c>
      <c r="O1655" s="1">
        <v>3423.42</v>
      </c>
      <c r="P1655" s="1">
        <v>0.41666666666666669</v>
      </c>
      <c r="Q1655" s="1">
        <v>19410.791399999998</v>
      </c>
      <c r="R1655" s="1">
        <v>19410.791399999998</v>
      </c>
      <c r="S1655" s="2">
        <v>0.41666666666666669</v>
      </c>
      <c r="T1655" s="1">
        <v>0</v>
      </c>
      <c r="U1655" s="1">
        <v>14.653244488235201</v>
      </c>
      <c r="V1655" s="1">
        <v>0</v>
      </c>
    </row>
    <row r="1656" spans="1:22">
      <c r="A1656">
        <v>1654</v>
      </c>
      <c r="B1656" s="1">
        <v>38.222999999999999</v>
      </c>
      <c r="C1656" s="1">
        <v>4</v>
      </c>
      <c r="D1656" s="1">
        <v>0.9</v>
      </c>
      <c r="E1656" s="1">
        <v>179.81855895506001</v>
      </c>
      <c r="F1656" s="1">
        <v>0</v>
      </c>
      <c r="G1656" s="1">
        <v>0</v>
      </c>
      <c r="H1656" s="1">
        <v>145.09849292030401</v>
      </c>
      <c r="I1656" s="1">
        <v>15.6431066749997</v>
      </c>
      <c r="J1656" s="1">
        <v>34.720066034755597</v>
      </c>
      <c r="K1656" s="1">
        <v>0</v>
      </c>
      <c r="L1656" s="1">
        <v>150</v>
      </c>
      <c r="M1656" s="1">
        <v>3364.5430969586901</v>
      </c>
      <c r="N1656" s="1">
        <v>0</v>
      </c>
      <c r="O1656" s="1">
        <v>3364.5430969586901</v>
      </c>
      <c r="P1656" s="1">
        <v>0.41666666666666669</v>
      </c>
      <c r="Q1656" s="1">
        <v>19076.959359755801</v>
      </c>
      <c r="R1656" s="1">
        <v>19076.959359755801</v>
      </c>
      <c r="S1656" s="2">
        <v>0.41666666666666669</v>
      </c>
      <c r="T1656" s="1">
        <v>0</v>
      </c>
      <c r="U1656" s="1">
        <v>14.4012340264823</v>
      </c>
      <c r="V1656" s="1">
        <v>0</v>
      </c>
    </row>
    <row r="1657" spans="1:22">
      <c r="A1657">
        <v>1655</v>
      </c>
      <c r="B1657" s="1">
        <v>38.222999999999999</v>
      </c>
      <c r="C1657" s="1">
        <v>4</v>
      </c>
      <c r="D1657" s="1">
        <v>0.9</v>
      </c>
      <c r="E1657" s="1">
        <v>141.22547102081199</v>
      </c>
      <c r="F1657" s="1">
        <v>0</v>
      </c>
      <c r="G1657" s="1">
        <v>0</v>
      </c>
      <c r="H1657" s="1">
        <v>121.228376326115</v>
      </c>
      <c r="I1657" s="1">
        <v>14.0023311261819</v>
      </c>
      <c r="J1657" s="1">
        <v>31.078344694696401</v>
      </c>
      <c r="K1657" s="1">
        <v>11.081250000000001</v>
      </c>
      <c r="L1657" s="1">
        <v>150</v>
      </c>
      <c r="M1657" s="1">
        <v>3011.6426046762799</v>
      </c>
      <c r="N1657" s="1">
        <v>0</v>
      </c>
      <c r="O1657" s="1">
        <v>3011.6426046762799</v>
      </c>
      <c r="P1657" s="1">
        <v>0.41666666666666669</v>
      </c>
      <c r="Q1657" s="1">
        <v>17076.0135685145</v>
      </c>
      <c r="R1657" s="1">
        <v>17076.0135685145</v>
      </c>
      <c r="S1657" s="2">
        <v>0.41666666666666669</v>
      </c>
      <c r="T1657" s="1">
        <v>0</v>
      </c>
      <c r="U1657" s="1">
        <v>12.8907161252511</v>
      </c>
      <c r="V1657" s="1">
        <v>0</v>
      </c>
    </row>
    <row r="1658" spans="1:22">
      <c r="A1658">
        <v>1656</v>
      </c>
      <c r="B1658" s="1">
        <v>34.630000000000003</v>
      </c>
      <c r="C1658" s="1">
        <v>4</v>
      </c>
      <c r="D1658" s="1">
        <v>0.9</v>
      </c>
      <c r="E1658" s="1">
        <v>109.364081003978</v>
      </c>
      <c r="F1658" s="1">
        <v>0</v>
      </c>
      <c r="G1658" s="1">
        <v>0</v>
      </c>
      <c r="H1658" s="1">
        <v>94.308446793716101</v>
      </c>
      <c r="I1658" s="1">
        <v>11.775958820008199</v>
      </c>
      <c r="J1658" s="1">
        <v>26.1368842102621</v>
      </c>
      <c r="K1658" s="1">
        <v>11.081250000000001</v>
      </c>
      <c r="L1658" s="1">
        <v>138.75</v>
      </c>
      <c r="M1658" s="1">
        <v>2532.7910741188598</v>
      </c>
      <c r="N1658" s="1">
        <v>0</v>
      </c>
      <c r="O1658" s="1">
        <v>2532.7910741188598</v>
      </c>
      <c r="P1658" s="1">
        <v>0.41666666666666669</v>
      </c>
      <c r="Q1658" s="1">
        <v>14360.9253902539</v>
      </c>
      <c r="R1658" s="1">
        <v>14360.9253902539</v>
      </c>
      <c r="S1658" s="2">
        <v>0.41666666666666669</v>
      </c>
      <c r="T1658" s="1">
        <v>0</v>
      </c>
      <c r="U1658" s="1">
        <v>10.8410907357799</v>
      </c>
      <c r="V1658" s="1">
        <v>0</v>
      </c>
    </row>
    <row r="1659" spans="1:22">
      <c r="A1659">
        <v>1657</v>
      </c>
      <c r="B1659" s="1">
        <v>35.411999999999999</v>
      </c>
      <c r="C1659" s="1">
        <v>4</v>
      </c>
      <c r="D1659" s="1">
        <v>0.9</v>
      </c>
      <c r="E1659" s="1">
        <v>76.798408282234405</v>
      </c>
      <c r="F1659" s="1">
        <v>0</v>
      </c>
      <c r="G1659" s="1">
        <v>0</v>
      </c>
      <c r="H1659" s="1">
        <v>68.055326764709093</v>
      </c>
      <c r="I1659" s="1">
        <v>8.9318416727311405</v>
      </c>
      <c r="J1659" s="1">
        <v>19.824331517525199</v>
      </c>
      <c r="K1659" s="1">
        <v>11.081250000000001</v>
      </c>
      <c r="L1659" s="1">
        <v>127.5</v>
      </c>
      <c r="M1659" s="1">
        <v>1921.07404670089</v>
      </c>
      <c r="N1659" s="1">
        <v>0</v>
      </c>
      <c r="O1659" s="1">
        <v>1921.07404670089</v>
      </c>
      <c r="P1659" s="1">
        <v>0.41666666666666669</v>
      </c>
      <c r="Q1659" s="1">
        <v>10892.489844794</v>
      </c>
      <c r="R1659" s="1">
        <v>10892.489844794</v>
      </c>
      <c r="S1659" s="2">
        <v>0.41666666666666669</v>
      </c>
      <c r="T1659" s="1">
        <v>0</v>
      </c>
      <c r="U1659" s="1">
        <v>8.2227619416582698</v>
      </c>
      <c r="V1659" s="1">
        <v>0</v>
      </c>
    </row>
    <row r="1660" spans="1:22">
      <c r="A1660">
        <v>1658</v>
      </c>
      <c r="B1660" s="1">
        <v>35.411999999999999</v>
      </c>
      <c r="C1660" s="1">
        <v>4</v>
      </c>
      <c r="D1660" s="1">
        <v>0.9</v>
      </c>
      <c r="E1660" s="1">
        <v>55.211140032966597</v>
      </c>
      <c r="F1660" s="1">
        <v>0</v>
      </c>
      <c r="G1660" s="1">
        <v>0</v>
      </c>
      <c r="H1660" s="1">
        <v>51.337830160411698</v>
      </c>
      <c r="I1660" s="1">
        <v>6.7377687337884602</v>
      </c>
      <c r="J1660" s="1">
        <v>14.9545598725548</v>
      </c>
      <c r="K1660" s="1">
        <v>11.081250000000001</v>
      </c>
      <c r="L1660" s="1">
        <v>116.25</v>
      </c>
      <c r="M1660" s="1">
        <v>1449.1695130099499</v>
      </c>
      <c r="N1660" s="1">
        <v>0</v>
      </c>
      <c r="O1660" s="1">
        <v>1449.1695130099499</v>
      </c>
      <c r="P1660" s="1">
        <v>0.41666666666666669</v>
      </c>
      <c r="Q1660" s="1">
        <v>8216.7911387664099</v>
      </c>
      <c r="R1660" s="1">
        <v>8216.7911387664099</v>
      </c>
      <c r="S1660" s="2">
        <v>0.41666666666666669</v>
      </c>
      <c r="T1660" s="1">
        <v>0</v>
      </c>
      <c r="U1660" s="1">
        <v>6.2028717420099397</v>
      </c>
      <c r="V1660" s="1">
        <v>0</v>
      </c>
    </row>
    <row r="1661" spans="1:22">
      <c r="A1661">
        <v>1659</v>
      </c>
      <c r="B1661" s="1">
        <v>35.411999999999999</v>
      </c>
      <c r="C1661" s="1">
        <v>4</v>
      </c>
      <c r="D1661" s="1">
        <v>0.9</v>
      </c>
      <c r="E1661" s="1">
        <v>44.380715227264403</v>
      </c>
      <c r="F1661" s="1">
        <v>0</v>
      </c>
      <c r="G1661" s="1">
        <v>0</v>
      </c>
      <c r="H1661" s="1">
        <v>42.9505906161694</v>
      </c>
      <c r="I1661" s="1">
        <v>5.6369929566471901</v>
      </c>
      <c r="J1661" s="1">
        <v>12.511374611095</v>
      </c>
      <c r="K1661" s="1">
        <v>11.081250000000001</v>
      </c>
      <c r="L1661" s="1">
        <v>105</v>
      </c>
      <c r="M1661" s="1">
        <v>1212.4129902024299</v>
      </c>
      <c r="N1661" s="1">
        <v>0</v>
      </c>
      <c r="O1661" s="1">
        <v>1212.4129902024299</v>
      </c>
      <c r="P1661" s="1">
        <v>0.41666666666666669</v>
      </c>
      <c r="Q1661" s="1">
        <v>6874.3816544478004</v>
      </c>
      <c r="R1661" s="1">
        <v>6874.3816544478004</v>
      </c>
      <c r="S1661" s="2">
        <v>0.41666666666666669</v>
      </c>
      <c r="T1661" s="1">
        <v>0</v>
      </c>
      <c r="U1661" s="1">
        <v>5.1894841901223598</v>
      </c>
      <c r="V1661" s="1">
        <v>0</v>
      </c>
    </row>
    <row r="1662" spans="1:22">
      <c r="A1662">
        <v>1660</v>
      </c>
      <c r="B1662" s="1">
        <v>35.658999999999999</v>
      </c>
      <c r="C1662" s="1">
        <v>4</v>
      </c>
      <c r="D1662" s="1">
        <v>0.9</v>
      </c>
      <c r="E1662" s="1">
        <v>40.093642770884301</v>
      </c>
      <c r="F1662" s="1">
        <v>0</v>
      </c>
      <c r="G1662" s="1">
        <v>0</v>
      </c>
      <c r="H1662" s="1">
        <v>39.630618936364897</v>
      </c>
      <c r="I1662" s="1">
        <v>5.2012662331351001</v>
      </c>
      <c r="J1662" s="1">
        <v>11.5442738345193</v>
      </c>
      <c r="K1662" s="1">
        <v>11.081250000000001</v>
      </c>
      <c r="L1662" s="1">
        <v>93.75</v>
      </c>
      <c r="M1662" s="1">
        <v>1118.6962259936899</v>
      </c>
      <c r="N1662" s="1">
        <v>0</v>
      </c>
      <c r="O1662" s="1">
        <v>1118.6962259936899</v>
      </c>
      <c r="P1662" s="1">
        <v>0.41666666666666669</v>
      </c>
      <c r="Q1662" s="1">
        <v>6343.0076013842599</v>
      </c>
      <c r="R1662" s="1">
        <v>6343.0076013842599</v>
      </c>
      <c r="S1662" s="2">
        <v>0.41666666666666669</v>
      </c>
      <c r="T1662" s="1">
        <v>0</v>
      </c>
      <c r="U1662" s="1">
        <v>4.7883488755547896</v>
      </c>
      <c r="V1662" s="1">
        <v>0</v>
      </c>
    </row>
    <row r="1663" spans="1:22">
      <c r="A1663">
        <v>1661</v>
      </c>
      <c r="B1663" s="1">
        <v>37.462000000000003</v>
      </c>
      <c r="C1663" s="1">
        <v>4</v>
      </c>
      <c r="D1663" s="1">
        <v>0.9</v>
      </c>
      <c r="E1663" s="1">
        <v>38.7084669686746</v>
      </c>
      <c r="F1663" s="1">
        <v>0</v>
      </c>
      <c r="G1663" s="1">
        <v>0</v>
      </c>
      <c r="H1663" s="1">
        <v>38.557917871604097</v>
      </c>
      <c r="I1663" s="1">
        <v>5.0604809118669198</v>
      </c>
      <c r="J1663" s="1">
        <v>11.2317990970704</v>
      </c>
      <c r="K1663" s="1">
        <v>11.081250000000001</v>
      </c>
      <c r="L1663" s="1">
        <v>82.5</v>
      </c>
      <c r="M1663" s="1">
        <v>1088.41590567964</v>
      </c>
      <c r="N1663" s="1">
        <v>0</v>
      </c>
      <c r="O1663" s="1">
        <v>1088.41590567964</v>
      </c>
      <c r="P1663" s="1">
        <v>0.41666666666666669</v>
      </c>
      <c r="Q1663" s="1">
        <v>6171.3181852035596</v>
      </c>
      <c r="R1663" s="1">
        <v>6171.3181852035596</v>
      </c>
      <c r="S1663" s="2">
        <v>0.41666666666666669</v>
      </c>
      <c r="T1663" s="1">
        <v>0</v>
      </c>
      <c r="U1663" s="1">
        <v>4.6587401986340602</v>
      </c>
      <c r="V1663" s="1">
        <v>0</v>
      </c>
    </row>
    <row r="1664" spans="1:22">
      <c r="A1664">
        <v>1662</v>
      </c>
      <c r="B1664" s="1">
        <v>37.462000000000003</v>
      </c>
      <c r="C1664" s="1">
        <v>4</v>
      </c>
      <c r="D1664" s="1">
        <v>0.9</v>
      </c>
      <c r="E1664" s="1">
        <v>38.713874642183299</v>
      </c>
      <c r="F1664" s="1">
        <v>0</v>
      </c>
      <c r="G1664" s="1">
        <v>0</v>
      </c>
      <c r="H1664" s="1">
        <v>39</v>
      </c>
      <c r="I1664" s="1">
        <v>4.8637374761485503</v>
      </c>
      <c r="J1664" s="1">
        <v>10.7951246421833</v>
      </c>
      <c r="K1664" s="1">
        <v>11.081250000000001</v>
      </c>
      <c r="L1664" s="1">
        <v>71.25</v>
      </c>
      <c r="M1664" s="1">
        <v>1100.895</v>
      </c>
      <c r="N1664" s="1">
        <v>54.794970716961402</v>
      </c>
      <c r="O1664" s="1">
        <v>1046.1000292830299</v>
      </c>
      <c r="P1664" s="1">
        <v>0.41666666666666669</v>
      </c>
      <c r="Q1664" s="1">
        <v>5931.3871660348204</v>
      </c>
      <c r="R1664" s="1">
        <v>5931.3871660348204</v>
      </c>
      <c r="S1664" s="2">
        <v>0.41666666666666669</v>
      </c>
      <c r="T1664" s="1">
        <v>0</v>
      </c>
      <c r="U1664" s="1">
        <v>4.4776158018106003</v>
      </c>
      <c r="V1664" s="1">
        <v>0</v>
      </c>
    </row>
    <row r="1665" spans="1:22">
      <c r="A1665">
        <v>1663</v>
      </c>
      <c r="B1665" s="1">
        <v>37.557000000000002</v>
      </c>
      <c r="C1665" s="1">
        <v>4</v>
      </c>
      <c r="D1665" s="1">
        <v>0.9</v>
      </c>
      <c r="E1665" s="1">
        <v>47.226154521855698</v>
      </c>
      <c r="F1665" s="1">
        <v>0</v>
      </c>
      <c r="G1665" s="1">
        <v>0</v>
      </c>
      <c r="H1665" s="1">
        <v>45.154140467673997</v>
      </c>
      <c r="I1665" s="1">
        <v>5.9261958925433902</v>
      </c>
      <c r="J1665" s="1">
        <v>13.1532640541816</v>
      </c>
      <c r="K1665" s="1">
        <v>11.081250000000001</v>
      </c>
      <c r="L1665" s="1">
        <v>60</v>
      </c>
      <c r="M1665" s="1">
        <v>1274.6151960561299</v>
      </c>
      <c r="N1665" s="1">
        <v>0</v>
      </c>
      <c r="O1665" s="1">
        <v>1274.6151960561299</v>
      </c>
      <c r="P1665" s="1">
        <v>0.41666666666666669</v>
      </c>
      <c r="Q1665" s="1">
        <v>7227.0681616382799</v>
      </c>
      <c r="R1665" s="1">
        <v>7227.0681616382799</v>
      </c>
      <c r="S1665" s="2">
        <v>0.41666666666666669</v>
      </c>
      <c r="T1665" s="1">
        <v>0</v>
      </c>
      <c r="U1665" s="1">
        <v>5.4557279259426199</v>
      </c>
      <c r="V1665" s="1">
        <v>0</v>
      </c>
    </row>
    <row r="1666" spans="1:22">
      <c r="A1666">
        <v>1664</v>
      </c>
      <c r="B1666" s="1">
        <v>34.648000000000003</v>
      </c>
      <c r="C1666" s="1">
        <v>4</v>
      </c>
      <c r="D1666" s="1">
        <v>0.9</v>
      </c>
      <c r="E1666" s="1">
        <v>69.156634135149901</v>
      </c>
      <c r="F1666" s="1">
        <v>1.1072871910039199</v>
      </c>
      <c r="G1666" s="1">
        <v>0</v>
      </c>
      <c r="H1666" s="1">
        <v>62.994924390601</v>
      </c>
      <c r="I1666" s="1">
        <v>8.2676936742600198</v>
      </c>
      <c r="J1666" s="1">
        <v>18.3502469355527</v>
      </c>
      <c r="K1666" s="1">
        <v>11.081250000000001</v>
      </c>
      <c r="L1666" s="1">
        <v>48.75</v>
      </c>
      <c r="M1666" s="1">
        <v>1778.22808841141</v>
      </c>
      <c r="N1666" s="1">
        <v>0</v>
      </c>
      <c r="O1666" s="1">
        <v>1778.22808841141</v>
      </c>
      <c r="P1666" s="1">
        <v>0.41666666666666669</v>
      </c>
      <c r="Q1666" s="1">
        <v>10082.5532612927</v>
      </c>
      <c r="R1666" s="1">
        <v>10082.5532612927</v>
      </c>
      <c r="S1666" s="2">
        <v>0.41666666666666669</v>
      </c>
      <c r="T1666" s="1">
        <v>0</v>
      </c>
      <c r="U1666" s="1">
        <v>7.6113392266621398</v>
      </c>
      <c r="V1666" s="1">
        <v>0</v>
      </c>
    </row>
    <row r="1667" spans="1:22">
      <c r="A1667">
        <v>1665</v>
      </c>
      <c r="B1667" s="1">
        <v>33.661999999999999</v>
      </c>
      <c r="C1667" s="1">
        <v>4</v>
      </c>
      <c r="D1667" s="1">
        <v>0.9</v>
      </c>
      <c r="E1667" s="1">
        <v>72.778071655676499</v>
      </c>
      <c r="F1667" s="1">
        <v>4.3676100971441896</v>
      </c>
      <c r="G1667" s="1">
        <v>0</v>
      </c>
      <c r="H1667" s="1">
        <v>68.324260424969097</v>
      </c>
      <c r="I1667" s="1">
        <v>8.9671376312298197</v>
      </c>
      <c r="J1667" s="1">
        <v>19.9026713278515</v>
      </c>
      <c r="K1667" s="1">
        <v>11.081250000000001</v>
      </c>
      <c r="L1667" s="1">
        <v>37.5</v>
      </c>
      <c r="M1667" s="1">
        <v>1928.6655549597399</v>
      </c>
      <c r="N1667" s="1">
        <v>0</v>
      </c>
      <c r="O1667" s="1">
        <v>1928.6655549597399</v>
      </c>
      <c r="P1667" s="1">
        <v>0.41666666666666669</v>
      </c>
      <c r="Q1667" s="1">
        <v>10935.5336966217</v>
      </c>
      <c r="R1667" s="1">
        <v>10935.5336966217</v>
      </c>
      <c r="S1667" s="2">
        <v>0.41666666666666669</v>
      </c>
      <c r="T1667" s="1">
        <v>0</v>
      </c>
      <c r="U1667" s="1">
        <v>8.2552558298026799</v>
      </c>
      <c r="V1667" s="1">
        <v>0</v>
      </c>
    </row>
    <row r="1668" spans="1:22">
      <c r="A1668">
        <v>1666</v>
      </c>
      <c r="B1668" s="1">
        <v>32.884999999999998</v>
      </c>
      <c r="C1668" s="1">
        <v>4</v>
      </c>
      <c r="D1668" s="1">
        <v>0.9</v>
      </c>
      <c r="E1668" s="1">
        <v>70.276270699764794</v>
      </c>
      <c r="F1668" s="1">
        <v>26.288320903084099</v>
      </c>
      <c r="G1668" s="1">
        <v>0</v>
      </c>
      <c r="H1668" s="1">
        <v>83.818917703123006</v>
      </c>
      <c r="I1668" s="1">
        <v>10.735207471305101</v>
      </c>
      <c r="J1668" s="1">
        <v>23.826923899725902</v>
      </c>
      <c r="K1668" s="1">
        <v>11.081250000000001</v>
      </c>
      <c r="L1668" s="1">
        <v>26.249999999999901</v>
      </c>
      <c r="M1668" s="1">
        <v>2308.94469637052</v>
      </c>
      <c r="N1668" s="1">
        <v>0</v>
      </c>
      <c r="O1668" s="1">
        <v>2308.94469637052</v>
      </c>
      <c r="P1668" s="1">
        <v>0.41666666666666669</v>
      </c>
      <c r="Q1668" s="1">
        <v>13091.716428420799</v>
      </c>
      <c r="R1668" s="1">
        <v>13091.716428420799</v>
      </c>
      <c r="S1668" s="2">
        <v>0.41666666666666669</v>
      </c>
      <c r="T1668" s="1">
        <v>0</v>
      </c>
      <c r="U1668" s="1">
        <v>9.88296240184712</v>
      </c>
      <c r="V1668" s="1">
        <v>0</v>
      </c>
    </row>
    <row r="1669" spans="1:22">
      <c r="A1669">
        <v>1667</v>
      </c>
      <c r="B1669" s="1">
        <v>31.989000000000001</v>
      </c>
      <c r="C1669" s="1">
        <v>4</v>
      </c>
      <c r="D1669" s="1">
        <v>0.9</v>
      </c>
      <c r="E1669" s="1">
        <v>95.873426081695399</v>
      </c>
      <c r="F1669" s="1">
        <v>37.867077283852701</v>
      </c>
      <c r="G1669" s="1">
        <v>0</v>
      </c>
      <c r="H1669" s="1">
        <v>105.369103638357</v>
      </c>
      <c r="I1669" s="1">
        <v>12.782718558404699</v>
      </c>
      <c r="J1669" s="1">
        <v>28.371399727190902</v>
      </c>
      <c r="K1669" s="1">
        <v>0</v>
      </c>
      <c r="L1669" s="1">
        <v>14.999999999999901</v>
      </c>
      <c r="M1669" s="1">
        <v>2749.3264847947398</v>
      </c>
      <c r="N1669" s="1">
        <v>0</v>
      </c>
      <c r="O1669" s="1">
        <v>2749.3264847947398</v>
      </c>
      <c r="P1669" s="1">
        <v>0.41666666666666669</v>
      </c>
      <c r="Q1669" s="1">
        <v>15588.681168786199</v>
      </c>
      <c r="R1669" s="1">
        <v>15588.681168786199</v>
      </c>
      <c r="S1669" s="2">
        <v>0.41666666666666669</v>
      </c>
      <c r="T1669" s="1">
        <v>0</v>
      </c>
      <c r="U1669" s="1">
        <v>11.7679259803582</v>
      </c>
      <c r="V1669" s="1">
        <v>0</v>
      </c>
    </row>
    <row r="1670" spans="1:22">
      <c r="A1670">
        <v>1668</v>
      </c>
      <c r="B1670" s="1">
        <v>31.001999999999999</v>
      </c>
      <c r="C1670" s="1">
        <v>4</v>
      </c>
      <c r="D1670" s="1">
        <v>0.9</v>
      </c>
      <c r="E1670" s="1">
        <v>195.03082560503901</v>
      </c>
      <c r="F1670" s="1">
        <v>39.574195459555099</v>
      </c>
      <c r="G1670" s="1">
        <v>39.125096452635098</v>
      </c>
      <c r="H1670" s="1">
        <v>150</v>
      </c>
      <c r="I1670" s="1">
        <v>15.916848948</v>
      </c>
      <c r="J1670" s="1">
        <v>35.327640348000003</v>
      </c>
      <c r="K1670" s="1">
        <v>-10.152284263959301</v>
      </c>
      <c r="L1670" s="1">
        <v>14.999999999999901</v>
      </c>
      <c r="M1670" s="1">
        <v>3423.42</v>
      </c>
      <c r="N1670" s="1">
        <v>0</v>
      </c>
      <c r="O1670" s="1">
        <v>3423.42</v>
      </c>
      <c r="P1670" s="1">
        <v>0.41666666666666669</v>
      </c>
      <c r="Q1670" s="1">
        <v>19410.791399999998</v>
      </c>
      <c r="R1670" s="1">
        <v>19410.791399999998</v>
      </c>
      <c r="S1670" s="2">
        <v>0.41666666666666669</v>
      </c>
      <c r="T1670" s="1">
        <v>0</v>
      </c>
      <c r="U1670" s="1">
        <v>14.653244488235201</v>
      </c>
      <c r="V1670" s="1">
        <v>0</v>
      </c>
    </row>
    <row r="1671" spans="1:22">
      <c r="A1671">
        <v>1669</v>
      </c>
      <c r="B1671" s="1">
        <v>31.001999999999999</v>
      </c>
      <c r="C1671" s="1">
        <v>4</v>
      </c>
      <c r="D1671" s="1">
        <v>0.9</v>
      </c>
      <c r="E1671" s="1">
        <v>234.70490159159701</v>
      </c>
      <c r="F1671" s="1">
        <v>33.595214986933399</v>
      </c>
      <c r="G1671" s="1">
        <v>72.820191966571798</v>
      </c>
      <c r="H1671" s="1">
        <v>150</v>
      </c>
      <c r="I1671" s="1">
        <v>15.916848948</v>
      </c>
      <c r="J1671" s="1">
        <v>35.327640348000003</v>
      </c>
      <c r="K1671" s="1">
        <v>-10.152284263959301</v>
      </c>
      <c r="L1671" s="1">
        <v>24.999999999999901</v>
      </c>
      <c r="M1671" s="1">
        <v>3423.42</v>
      </c>
      <c r="N1671" s="1">
        <v>0</v>
      </c>
      <c r="O1671" s="1">
        <v>3423.42</v>
      </c>
      <c r="P1671" s="1">
        <v>0.41666666666666669</v>
      </c>
      <c r="Q1671" s="1">
        <v>19410.791399999998</v>
      </c>
      <c r="R1671" s="1">
        <v>19410.791399999998</v>
      </c>
      <c r="S1671" s="2">
        <v>0.41666666666666669</v>
      </c>
      <c r="T1671" s="1">
        <v>0</v>
      </c>
      <c r="U1671" s="1">
        <v>14.653244488235201</v>
      </c>
      <c r="V1671" s="1">
        <v>0</v>
      </c>
    </row>
    <row r="1672" spans="1:22">
      <c r="A1672">
        <v>1670</v>
      </c>
      <c r="B1672" s="1">
        <v>31.71</v>
      </c>
      <c r="C1672" s="1">
        <v>4</v>
      </c>
      <c r="D1672" s="1">
        <v>0.9</v>
      </c>
      <c r="E1672" s="1">
        <v>275.64936279060203</v>
      </c>
      <c r="F1672" s="1">
        <v>41.937580563961802</v>
      </c>
      <c r="G1672" s="1">
        <v>122.10701874260501</v>
      </c>
      <c r="H1672" s="1">
        <v>150</v>
      </c>
      <c r="I1672" s="1">
        <v>15.916848948</v>
      </c>
      <c r="J1672" s="1">
        <v>35.327640348000003</v>
      </c>
      <c r="K1672" s="1">
        <v>-10.152284263959301</v>
      </c>
      <c r="L1672" s="1">
        <v>34.999999999999901</v>
      </c>
      <c r="M1672" s="1">
        <v>3423.42</v>
      </c>
      <c r="N1672" s="1">
        <v>0</v>
      </c>
      <c r="O1672" s="1">
        <v>3423.42</v>
      </c>
      <c r="P1672" s="1">
        <v>0.41666666666666669</v>
      </c>
      <c r="Q1672" s="1">
        <v>19410.791399999998</v>
      </c>
      <c r="R1672" s="1">
        <v>19410.791399999998</v>
      </c>
      <c r="S1672" s="2">
        <v>0.41666666666666669</v>
      </c>
      <c r="T1672" s="1">
        <v>0</v>
      </c>
      <c r="U1672" s="1">
        <v>14.653244488235201</v>
      </c>
      <c r="V1672" s="1">
        <v>0</v>
      </c>
    </row>
    <row r="1673" spans="1:22">
      <c r="A1673">
        <v>1671</v>
      </c>
      <c r="B1673" s="1">
        <v>33.406999999999996</v>
      </c>
      <c r="C1673" s="1">
        <v>4</v>
      </c>
      <c r="D1673" s="1">
        <v>0.9</v>
      </c>
      <c r="E1673" s="1">
        <v>294.41554899071798</v>
      </c>
      <c r="F1673" s="1">
        <v>44.351553827718497</v>
      </c>
      <c r="G1673" s="1">
        <v>143.28717820647799</v>
      </c>
      <c r="H1673" s="1">
        <v>150</v>
      </c>
      <c r="I1673" s="1">
        <v>15.916848948</v>
      </c>
      <c r="J1673" s="1">
        <v>35.327640348000003</v>
      </c>
      <c r="K1673" s="1">
        <v>-10.152284263959301</v>
      </c>
      <c r="L1673" s="1">
        <v>44.999999999999901</v>
      </c>
      <c r="M1673" s="1">
        <v>3423.42</v>
      </c>
      <c r="N1673" s="1">
        <v>0</v>
      </c>
      <c r="O1673" s="1">
        <v>3423.42</v>
      </c>
      <c r="P1673" s="1">
        <v>0.41666666666666669</v>
      </c>
      <c r="Q1673" s="1">
        <v>19410.791399999998</v>
      </c>
      <c r="R1673" s="1">
        <v>19410.791399999998</v>
      </c>
      <c r="S1673" s="2">
        <v>0.41666666666666669</v>
      </c>
      <c r="T1673" s="1">
        <v>0</v>
      </c>
      <c r="U1673" s="1">
        <v>14.653244488235201</v>
      </c>
      <c r="V1673" s="1">
        <v>0</v>
      </c>
    </row>
    <row r="1674" spans="1:22">
      <c r="A1674">
        <v>1672</v>
      </c>
      <c r="B1674" s="1">
        <v>34.630000000000003</v>
      </c>
      <c r="C1674" s="1">
        <v>4</v>
      </c>
      <c r="D1674" s="1">
        <v>0.9</v>
      </c>
      <c r="E1674" s="1">
        <v>316.962732792559</v>
      </c>
      <c r="F1674" s="1">
        <v>46.8869587387642</v>
      </c>
      <c r="G1674" s="1">
        <v>168.369766919364</v>
      </c>
      <c r="H1674" s="1">
        <v>150</v>
      </c>
      <c r="I1674" s="1">
        <v>15.916848948</v>
      </c>
      <c r="J1674" s="1">
        <v>35.327640348000003</v>
      </c>
      <c r="K1674" s="1">
        <v>-10.152284263959301</v>
      </c>
      <c r="L1674" s="1">
        <v>54.999999999999901</v>
      </c>
      <c r="M1674" s="1">
        <v>3423.42</v>
      </c>
      <c r="N1674" s="1">
        <v>0</v>
      </c>
      <c r="O1674" s="1">
        <v>3423.42</v>
      </c>
      <c r="P1674" s="1">
        <v>0.41666666666666669</v>
      </c>
      <c r="Q1674" s="1">
        <v>19410.791399999998</v>
      </c>
      <c r="R1674" s="1">
        <v>19410.791399999998</v>
      </c>
      <c r="S1674" s="2">
        <v>0.41666666666666669</v>
      </c>
      <c r="T1674" s="1">
        <v>0</v>
      </c>
      <c r="U1674" s="1">
        <v>14.653244488235201</v>
      </c>
      <c r="V1674" s="1">
        <v>0</v>
      </c>
    </row>
    <row r="1675" spans="1:22">
      <c r="A1675">
        <v>1673</v>
      </c>
      <c r="B1675" s="1">
        <v>34.630000000000003</v>
      </c>
      <c r="C1675" s="1">
        <v>4</v>
      </c>
      <c r="D1675" s="1">
        <v>0.9</v>
      </c>
      <c r="E1675" s="1">
        <v>349.23987789205103</v>
      </c>
      <c r="F1675" s="1">
        <v>0</v>
      </c>
      <c r="G1675" s="1">
        <v>153.759953280091</v>
      </c>
      <c r="H1675" s="1">
        <v>150</v>
      </c>
      <c r="I1675" s="1">
        <v>15.916848948</v>
      </c>
      <c r="J1675" s="1">
        <v>35.327640348000003</v>
      </c>
      <c r="K1675" s="1">
        <v>-10.152284263959301</v>
      </c>
      <c r="L1675" s="1">
        <v>64.999999999999901</v>
      </c>
      <c r="M1675" s="1">
        <v>3423.42</v>
      </c>
      <c r="N1675" s="1">
        <v>0</v>
      </c>
      <c r="O1675" s="1">
        <v>3423.42</v>
      </c>
      <c r="P1675" s="1">
        <v>0.41666666666666669</v>
      </c>
      <c r="Q1675" s="1">
        <v>19410.791399999998</v>
      </c>
      <c r="R1675" s="1">
        <v>19410.791399999998</v>
      </c>
      <c r="S1675" s="2">
        <v>0.41666666666666669</v>
      </c>
      <c r="T1675" s="1">
        <v>0</v>
      </c>
      <c r="U1675" s="1">
        <v>14.653244488235201</v>
      </c>
      <c r="V1675" s="1">
        <v>0</v>
      </c>
    </row>
    <row r="1676" spans="1:22">
      <c r="A1676">
        <v>1674</v>
      </c>
      <c r="B1676" s="1">
        <v>37.497999999999998</v>
      </c>
      <c r="C1676" s="1">
        <v>4</v>
      </c>
      <c r="D1676" s="1">
        <v>0.9</v>
      </c>
      <c r="E1676" s="1">
        <v>356.15816955603901</v>
      </c>
      <c r="F1676" s="1">
        <v>0</v>
      </c>
      <c r="G1676" s="1">
        <v>167.65794037555199</v>
      </c>
      <c r="H1676" s="1">
        <v>150</v>
      </c>
      <c r="I1676" s="1">
        <v>15.916848948</v>
      </c>
      <c r="J1676" s="1">
        <v>35.327640348000003</v>
      </c>
      <c r="K1676" s="1">
        <v>-3.1725888324873202</v>
      </c>
      <c r="L1676" s="1">
        <v>75</v>
      </c>
      <c r="M1676" s="1">
        <v>3423.42</v>
      </c>
      <c r="N1676" s="1">
        <v>0</v>
      </c>
      <c r="O1676" s="1">
        <v>3423.42</v>
      </c>
      <c r="P1676" s="1">
        <v>0.41666666666666669</v>
      </c>
      <c r="Q1676" s="1">
        <v>19410.791399999998</v>
      </c>
      <c r="R1676" s="1">
        <v>19410.791399999998</v>
      </c>
      <c r="S1676" s="2">
        <v>0.41666666666666669</v>
      </c>
      <c r="T1676" s="1">
        <v>0</v>
      </c>
      <c r="U1676" s="1">
        <v>14.653244488235201</v>
      </c>
      <c r="V1676" s="1">
        <v>0</v>
      </c>
    </row>
    <row r="1677" spans="1:22">
      <c r="A1677">
        <v>1675</v>
      </c>
      <c r="B1677" s="1">
        <v>40.555999999999997</v>
      </c>
      <c r="C1677" s="1">
        <v>4</v>
      </c>
      <c r="D1677" s="1">
        <v>0.9</v>
      </c>
      <c r="E1677" s="1">
        <v>358.12151731312798</v>
      </c>
      <c r="F1677" s="1">
        <v>0</v>
      </c>
      <c r="G1677" s="1">
        <v>169.62128813263999</v>
      </c>
      <c r="H1677" s="1">
        <v>150</v>
      </c>
      <c r="I1677" s="1">
        <v>15.916848948</v>
      </c>
      <c r="J1677" s="1">
        <v>35.327640348000003</v>
      </c>
      <c r="K1677" s="1">
        <v>-3.1725888324873202</v>
      </c>
      <c r="L1677" s="1">
        <v>78.125</v>
      </c>
      <c r="M1677" s="1">
        <v>3423.42</v>
      </c>
      <c r="N1677" s="1">
        <v>0</v>
      </c>
      <c r="O1677" s="1">
        <v>3423.42</v>
      </c>
      <c r="P1677" s="1">
        <v>0.41666666666666669</v>
      </c>
      <c r="Q1677" s="1">
        <v>19410.791399999998</v>
      </c>
      <c r="R1677" s="1">
        <v>19410.791399999998</v>
      </c>
      <c r="S1677" s="2">
        <v>0.41666666666666669</v>
      </c>
      <c r="T1677" s="1">
        <v>0</v>
      </c>
      <c r="U1677" s="1">
        <v>14.653244488235201</v>
      </c>
      <c r="V1677" s="1">
        <v>0</v>
      </c>
    </row>
    <row r="1678" spans="1:22">
      <c r="A1678">
        <v>1676</v>
      </c>
      <c r="B1678" s="1">
        <v>34.630000000000003</v>
      </c>
      <c r="C1678" s="1">
        <v>4</v>
      </c>
      <c r="D1678" s="1">
        <v>0.9</v>
      </c>
      <c r="E1678" s="1">
        <v>358.00581148531199</v>
      </c>
      <c r="F1678" s="1">
        <v>0</v>
      </c>
      <c r="G1678" s="1">
        <v>169.505582304824</v>
      </c>
      <c r="H1678" s="1">
        <v>150</v>
      </c>
      <c r="I1678" s="1">
        <v>15.916848948</v>
      </c>
      <c r="J1678" s="1">
        <v>35.327640348000003</v>
      </c>
      <c r="K1678" s="1">
        <v>-3.1725888324873099</v>
      </c>
      <c r="L1678" s="1">
        <v>81.25</v>
      </c>
      <c r="M1678" s="1">
        <v>3423.42</v>
      </c>
      <c r="N1678" s="1">
        <v>0</v>
      </c>
      <c r="O1678" s="1">
        <v>3423.42</v>
      </c>
      <c r="P1678" s="1">
        <v>0.41666666666666669</v>
      </c>
      <c r="Q1678" s="1">
        <v>19410.791399999998</v>
      </c>
      <c r="R1678" s="1">
        <v>19410.791399999998</v>
      </c>
      <c r="S1678" s="2">
        <v>0.41666666666666669</v>
      </c>
      <c r="T1678" s="1">
        <v>0</v>
      </c>
      <c r="U1678" s="1">
        <v>14.653244488235201</v>
      </c>
      <c r="V1678" s="1">
        <v>0</v>
      </c>
    </row>
    <row r="1679" spans="1:22">
      <c r="A1679">
        <v>1677</v>
      </c>
      <c r="B1679" s="1">
        <v>34.630000000000003</v>
      </c>
      <c r="C1679" s="1">
        <v>4</v>
      </c>
      <c r="D1679" s="1">
        <v>0.9</v>
      </c>
      <c r="E1679" s="1">
        <v>358.03062184335403</v>
      </c>
      <c r="F1679" s="1">
        <v>0</v>
      </c>
      <c r="G1679" s="1">
        <v>169.53039266286601</v>
      </c>
      <c r="H1679" s="1">
        <v>150</v>
      </c>
      <c r="I1679" s="1">
        <v>15.916848948</v>
      </c>
      <c r="J1679" s="1">
        <v>35.327640348000003</v>
      </c>
      <c r="K1679" s="1">
        <v>-3.1725888324873099</v>
      </c>
      <c r="L1679" s="1">
        <v>84.375</v>
      </c>
      <c r="M1679" s="1">
        <v>3423.42</v>
      </c>
      <c r="N1679" s="1">
        <v>0</v>
      </c>
      <c r="O1679" s="1">
        <v>3423.42</v>
      </c>
      <c r="P1679" s="1">
        <v>0.41666666666666669</v>
      </c>
      <c r="Q1679" s="1">
        <v>19410.791399999998</v>
      </c>
      <c r="R1679" s="1">
        <v>19410.791399999998</v>
      </c>
      <c r="S1679" s="2">
        <v>0.41666666666666669</v>
      </c>
      <c r="T1679" s="1">
        <v>0</v>
      </c>
      <c r="U1679" s="1">
        <v>14.653244488235201</v>
      </c>
      <c r="V1679" s="1">
        <v>0</v>
      </c>
    </row>
    <row r="1680" spans="1:22">
      <c r="A1680">
        <v>1678</v>
      </c>
      <c r="B1680" s="1">
        <v>34.630000000000003</v>
      </c>
      <c r="C1680" s="1">
        <v>4</v>
      </c>
      <c r="D1680" s="1">
        <v>0.9</v>
      </c>
      <c r="E1680" s="1">
        <v>356.65022458977103</v>
      </c>
      <c r="F1680" s="1">
        <v>0</v>
      </c>
      <c r="G1680" s="1">
        <v>168.149995409284</v>
      </c>
      <c r="H1680" s="1">
        <v>150</v>
      </c>
      <c r="I1680" s="1">
        <v>15.916848948</v>
      </c>
      <c r="J1680" s="1">
        <v>35.327640348000003</v>
      </c>
      <c r="K1680" s="1">
        <v>-3.1725888324873099</v>
      </c>
      <c r="L1680" s="1">
        <v>87.5</v>
      </c>
      <c r="M1680" s="1">
        <v>3423.42</v>
      </c>
      <c r="N1680" s="1">
        <v>0</v>
      </c>
      <c r="O1680" s="1">
        <v>3423.42</v>
      </c>
      <c r="P1680" s="1">
        <v>0.41666666666666669</v>
      </c>
      <c r="Q1680" s="1">
        <v>19410.791399999998</v>
      </c>
      <c r="R1680" s="1">
        <v>19410.791399999998</v>
      </c>
      <c r="S1680" s="2">
        <v>0.41666666666666669</v>
      </c>
      <c r="T1680" s="1">
        <v>0</v>
      </c>
      <c r="U1680" s="1">
        <v>14.653244488235201</v>
      </c>
      <c r="V1680" s="1">
        <v>0</v>
      </c>
    </row>
    <row r="1681" spans="1:22">
      <c r="A1681">
        <v>1679</v>
      </c>
      <c r="B1681" s="1">
        <v>34.630000000000003</v>
      </c>
      <c r="C1681" s="1">
        <v>4</v>
      </c>
      <c r="D1681" s="1">
        <v>0.9</v>
      </c>
      <c r="E1681" s="1">
        <v>352.65048823366499</v>
      </c>
      <c r="F1681" s="1">
        <v>0</v>
      </c>
      <c r="G1681" s="1">
        <v>164.15025905317799</v>
      </c>
      <c r="H1681" s="1">
        <v>150</v>
      </c>
      <c r="I1681" s="1">
        <v>15.916848948</v>
      </c>
      <c r="J1681" s="1">
        <v>35.327640348000003</v>
      </c>
      <c r="K1681" s="1">
        <v>-3.1725888324873099</v>
      </c>
      <c r="L1681" s="1">
        <v>90.625</v>
      </c>
      <c r="M1681" s="1">
        <v>3423.42</v>
      </c>
      <c r="N1681" s="1">
        <v>0</v>
      </c>
      <c r="O1681" s="1">
        <v>3423.42</v>
      </c>
      <c r="P1681" s="1">
        <v>0.41666666666666669</v>
      </c>
      <c r="Q1681" s="1">
        <v>19410.791399999998</v>
      </c>
      <c r="R1681" s="1">
        <v>19410.791399999998</v>
      </c>
      <c r="S1681" s="2">
        <v>0.41666666666666669</v>
      </c>
      <c r="T1681" s="1">
        <v>0</v>
      </c>
      <c r="U1681" s="1">
        <v>14.653244488235201</v>
      </c>
      <c r="V1681" s="1">
        <v>0</v>
      </c>
    </row>
    <row r="1682" spans="1:22">
      <c r="A1682">
        <v>1680</v>
      </c>
      <c r="B1682" s="1">
        <v>37.564</v>
      </c>
      <c r="C1682" s="1">
        <v>4</v>
      </c>
      <c r="D1682" s="1">
        <v>0.9</v>
      </c>
      <c r="E1682" s="1">
        <v>347.97099363728103</v>
      </c>
      <c r="F1682" s="1">
        <v>0</v>
      </c>
      <c r="G1682" s="1">
        <v>159.470764456794</v>
      </c>
      <c r="H1682" s="1">
        <v>150</v>
      </c>
      <c r="I1682" s="1">
        <v>15.916848948</v>
      </c>
      <c r="J1682" s="1">
        <v>35.327640348000003</v>
      </c>
      <c r="K1682" s="1">
        <v>-3.1725888324873099</v>
      </c>
      <c r="L1682" s="1">
        <v>93.75</v>
      </c>
      <c r="M1682" s="1">
        <v>3423.42</v>
      </c>
      <c r="N1682" s="1">
        <v>0</v>
      </c>
      <c r="O1682" s="1">
        <v>3423.42</v>
      </c>
      <c r="P1682" s="1">
        <v>0.41666666666666669</v>
      </c>
      <c r="Q1682" s="1">
        <v>19410.791399999998</v>
      </c>
      <c r="R1682" s="1">
        <v>19410.791399999998</v>
      </c>
      <c r="S1682" s="2">
        <v>0.41666666666666669</v>
      </c>
      <c r="T1682" s="1">
        <v>0</v>
      </c>
      <c r="U1682" s="1">
        <v>14.653244488235201</v>
      </c>
      <c r="V1682" s="1">
        <v>0</v>
      </c>
    </row>
    <row r="1683" spans="1:22">
      <c r="A1683">
        <v>1681</v>
      </c>
      <c r="B1683" s="1">
        <v>37.564</v>
      </c>
      <c r="C1683" s="1">
        <v>4</v>
      </c>
      <c r="D1683" s="1">
        <v>0.9</v>
      </c>
      <c r="E1683" s="1">
        <v>344.592314918456</v>
      </c>
      <c r="F1683" s="1">
        <v>0</v>
      </c>
      <c r="G1683" s="1">
        <v>156.092085737969</v>
      </c>
      <c r="H1683" s="1">
        <v>150</v>
      </c>
      <c r="I1683" s="1">
        <v>15.916848948</v>
      </c>
      <c r="J1683" s="1">
        <v>35.327640348000003</v>
      </c>
      <c r="K1683" s="1">
        <v>-3.1725888324873099</v>
      </c>
      <c r="L1683" s="1">
        <v>96.875</v>
      </c>
      <c r="M1683" s="1">
        <v>3423.42</v>
      </c>
      <c r="N1683" s="1">
        <v>0</v>
      </c>
      <c r="O1683" s="1">
        <v>3423.42</v>
      </c>
      <c r="P1683" s="1">
        <v>0.41666666666666669</v>
      </c>
      <c r="Q1683" s="1">
        <v>19410.791399999998</v>
      </c>
      <c r="R1683" s="1">
        <v>19410.791399999998</v>
      </c>
      <c r="S1683" s="2">
        <v>0.41666666666666669</v>
      </c>
      <c r="T1683" s="1">
        <v>0</v>
      </c>
      <c r="U1683" s="1">
        <v>14.653244488235201</v>
      </c>
      <c r="V1683" s="1">
        <v>0</v>
      </c>
    </row>
    <row r="1684" spans="1:22">
      <c r="A1684">
        <v>1682</v>
      </c>
      <c r="B1684" s="1">
        <v>37.564</v>
      </c>
      <c r="C1684" s="1">
        <v>4</v>
      </c>
      <c r="D1684" s="1">
        <v>0.9</v>
      </c>
      <c r="E1684" s="1">
        <v>345.77792476354603</v>
      </c>
      <c r="F1684" s="1">
        <v>0</v>
      </c>
      <c r="G1684" s="1">
        <v>157.277695583059</v>
      </c>
      <c r="H1684" s="1">
        <v>150</v>
      </c>
      <c r="I1684" s="1">
        <v>15.916848948</v>
      </c>
      <c r="J1684" s="1">
        <v>35.327640348000003</v>
      </c>
      <c r="K1684" s="1">
        <v>-3.1725888324873099</v>
      </c>
      <c r="L1684" s="1">
        <v>100</v>
      </c>
      <c r="M1684" s="1">
        <v>3423.42</v>
      </c>
      <c r="N1684" s="1">
        <v>0</v>
      </c>
      <c r="O1684" s="1">
        <v>3423.42</v>
      </c>
      <c r="P1684" s="1">
        <v>0.41666666666666669</v>
      </c>
      <c r="Q1684" s="1">
        <v>19410.791399999998</v>
      </c>
      <c r="R1684" s="1">
        <v>19410.791399999998</v>
      </c>
      <c r="S1684" s="2">
        <v>0.41666666666666669</v>
      </c>
      <c r="T1684" s="1">
        <v>0</v>
      </c>
      <c r="U1684" s="1">
        <v>14.653244488235201</v>
      </c>
      <c r="V1684" s="1">
        <v>0</v>
      </c>
    </row>
    <row r="1685" spans="1:22">
      <c r="A1685">
        <v>1683</v>
      </c>
      <c r="B1685" s="1">
        <v>37.564</v>
      </c>
      <c r="C1685" s="1">
        <v>4</v>
      </c>
      <c r="D1685" s="1">
        <v>0.9</v>
      </c>
      <c r="E1685" s="1">
        <v>346.65964394599598</v>
      </c>
      <c r="F1685" s="1">
        <v>0</v>
      </c>
      <c r="G1685" s="1">
        <v>158.15941476550799</v>
      </c>
      <c r="H1685" s="1">
        <v>150</v>
      </c>
      <c r="I1685" s="1">
        <v>15.916848948</v>
      </c>
      <c r="J1685" s="1">
        <v>35.327640348000003</v>
      </c>
      <c r="K1685" s="1">
        <v>-3.1725888324873099</v>
      </c>
      <c r="L1685" s="1">
        <v>103.125</v>
      </c>
      <c r="M1685" s="1">
        <v>3423.42</v>
      </c>
      <c r="N1685" s="1">
        <v>0</v>
      </c>
      <c r="O1685" s="1">
        <v>3423.42</v>
      </c>
      <c r="P1685" s="1">
        <v>0.41666666666666669</v>
      </c>
      <c r="Q1685" s="1">
        <v>19410.791399999998</v>
      </c>
      <c r="R1685" s="1">
        <v>19410.791399999998</v>
      </c>
      <c r="S1685" s="2">
        <v>0.41666666666666669</v>
      </c>
      <c r="T1685" s="1">
        <v>0</v>
      </c>
      <c r="U1685" s="1">
        <v>14.653244488235201</v>
      </c>
      <c r="V1685" s="1">
        <v>0</v>
      </c>
    </row>
    <row r="1686" spans="1:22">
      <c r="A1686">
        <v>1684</v>
      </c>
      <c r="B1686" s="1">
        <v>37.564</v>
      </c>
      <c r="C1686" s="1">
        <v>4</v>
      </c>
      <c r="D1686" s="1">
        <v>0.9</v>
      </c>
      <c r="E1686" s="1">
        <v>331.47847557576898</v>
      </c>
      <c r="F1686" s="1">
        <v>0</v>
      </c>
      <c r="G1686" s="1">
        <v>142.97824639528201</v>
      </c>
      <c r="H1686" s="1">
        <v>150</v>
      </c>
      <c r="I1686" s="1">
        <v>15.916848948</v>
      </c>
      <c r="J1686" s="1">
        <v>35.327640348000003</v>
      </c>
      <c r="K1686" s="1">
        <v>-3.1725888324873099</v>
      </c>
      <c r="L1686" s="1">
        <v>106.25</v>
      </c>
      <c r="M1686" s="1">
        <v>3423.42</v>
      </c>
      <c r="N1686" s="1">
        <v>0</v>
      </c>
      <c r="O1686" s="1">
        <v>3423.42</v>
      </c>
      <c r="P1686" s="1">
        <v>0.41666666666666669</v>
      </c>
      <c r="Q1686" s="1">
        <v>19410.791399999998</v>
      </c>
      <c r="R1686" s="1">
        <v>19410.791399999998</v>
      </c>
      <c r="S1686" s="2">
        <v>0.41666666666666669</v>
      </c>
      <c r="T1686" s="1">
        <v>0</v>
      </c>
      <c r="U1686" s="1">
        <v>14.653244488235201</v>
      </c>
      <c r="V1686" s="1">
        <v>0</v>
      </c>
    </row>
    <row r="1687" spans="1:22">
      <c r="A1687">
        <v>1685</v>
      </c>
      <c r="B1687" s="1">
        <v>37.564</v>
      </c>
      <c r="C1687" s="1">
        <v>4</v>
      </c>
      <c r="D1687" s="1">
        <v>0.9</v>
      </c>
      <c r="E1687" s="1">
        <v>302.77135208806601</v>
      </c>
      <c r="F1687" s="1">
        <v>0</v>
      </c>
      <c r="G1687" s="1">
        <v>114.271122907579</v>
      </c>
      <c r="H1687" s="1">
        <v>150</v>
      </c>
      <c r="I1687" s="1">
        <v>15.916848948</v>
      </c>
      <c r="J1687" s="1">
        <v>35.327640348000003</v>
      </c>
      <c r="K1687" s="1">
        <v>-3.1725888324873099</v>
      </c>
      <c r="L1687" s="1">
        <v>109.375</v>
      </c>
      <c r="M1687" s="1">
        <v>3423.42</v>
      </c>
      <c r="N1687" s="1">
        <v>0</v>
      </c>
      <c r="O1687" s="1">
        <v>3423.42</v>
      </c>
      <c r="P1687" s="1">
        <v>0.41666666666666669</v>
      </c>
      <c r="Q1687" s="1">
        <v>19410.791399999998</v>
      </c>
      <c r="R1687" s="1">
        <v>19410.791399999998</v>
      </c>
      <c r="S1687" s="2">
        <v>0.41666666666666669</v>
      </c>
      <c r="T1687" s="1">
        <v>0</v>
      </c>
      <c r="U1687" s="1">
        <v>14.653244488235201</v>
      </c>
      <c r="V1687" s="1">
        <v>0</v>
      </c>
    </row>
    <row r="1688" spans="1:22">
      <c r="A1688">
        <v>1686</v>
      </c>
      <c r="B1688" s="1">
        <v>37.564</v>
      </c>
      <c r="C1688" s="1">
        <v>4</v>
      </c>
      <c r="D1688" s="1">
        <v>0.9</v>
      </c>
      <c r="E1688" s="1">
        <v>294.824312719072</v>
      </c>
      <c r="F1688" s="1">
        <v>0</v>
      </c>
      <c r="G1688" s="1">
        <v>106.32408353858401</v>
      </c>
      <c r="H1688" s="1">
        <v>150</v>
      </c>
      <c r="I1688" s="1">
        <v>15.916848948</v>
      </c>
      <c r="J1688" s="1">
        <v>35.327640348000003</v>
      </c>
      <c r="K1688" s="1">
        <v>-3.1725888324873099</v>
      </c>
      <c r="L1688" s="1">
        <v>112.5</v>
      </c>
      <c r="M1688" s="1">
        <v>3423.42</v>
      </c>
      <c r="N1688" s="1">
        <v>0</v>
      </c>
      <c r="O1688" s="1">
        <v>3423.42</v>
      </c>
      <c r="P1688" s="1">
        <v>0.41666666666666669</v>
      </c>
      <c r="Q1688" s="1">
        <v>19410.791399999998</v>
      </c>
      <c r="R1688" s="1">
        <v>19410.791399999998</v>
      </c>
      <c r="S1688" s="2">
        <v>0.41666666666666669</v>
      </c>
      <c r="T1688" s="1">
        <v>0</v>
      </c>
      <c r="U1688" s="1">
        <v>14.653244488235201</v>
      </c>
      <c r="V1688" s="1">
        <v>0</v>
      </c>
    </row>
    <row r="1689" spans="1:22">
      <c r="A1689">
        <v>1687</v>
      </c>
      <c r="B1689" s="1">
        <v>37.564</v>
      </c>
      <c r="C1689" s="1">
        <v>4</v>
      </c>
      <c r="D1689" s="1">
        <v>0.9</v>
      </c>
      <c r="E1689" s="1">
        <v>308.00174556631998</v>
      </c>
      <c r="F1689" s="1">
        <v>0.32684260939118198</v>
      </c>
      <c r="G1689" s="1">
        <v>119.82835899522399</v>
      </c>
      <c r="H1689" s="1">
        <v>150</v>
      </c>
      <c r="I1689" s="1">
        <v>15.916848948</v>
      </c>
      <c r="J1689" s="1">
        <v>35.327640348000003</v>
      </c>
      <c r="K1689" s="1">
        <v>-3.1725888324873099</v>
      </c>
      <c r="L1689" s="1">
        <v>115.625</v>
      </c>
      <c r="M1689" s="1">
        <v>3423.42</v>
      </c>
      <c r="N1689" s="1">
        <v>0</v>
      </c>
      <c r="O1689" s="1">
        <v>3423.42</v>
      </c>
      <c r="P1689" s="1">
        <v>0.41666666666666669</v>
      </c>
      <c r="Q1689" s="1">
        <v>19410.791399999998</v>
      </c>
      <c r="R1689" s="1">
        <v>19410.791399999998</v>
      </c>
      <c r="S1689" s="2">
        <v>0.41666666666666669</v>
      </c>
      <c r="T1689" s="1">
        <v>0</v>
      </c>
      <c r="U1689" s="1">
        <v>14.653244488235201</v>
      </c>
      <c r="V1689" s="1">
        <v>0</v>
      </c>
    </row>
    <row r="1690" spans="1:22">
      <c r="A1690">
        <v>1688</v>
      </c>
      <c r="B1690" s="1">
        <v>34.103000000000002</v>
      </c>
      <c r="C1690" s="1">
        <v>4</v>
      </c>
      <c r="D1690" s="1">
        <v>0.9</v>
      </c>
      <c r="E1690" s="1">
        <v>331.721733252484</v>
      </c>
      <c r="F1690" s="1">
        <v>1.87223002996341</v>
      </c>
      <c r="G1690" s="1">
        <v>145.09373410196</v>
      </c>
      <c r="H1690" s="1">
        <v>150</v>
      </c>
      <c r="I1690" s="1">
        <v>15.916848948</v>
      </c>
      <c r="J1690" s="1">
        <v>35.327640348000003</v>
      </c>
      <c r="K1690" s="1">
        <v>-3.1725888324873099</v>
      </c>
      <c r="L1690" s="1">
        <v>118.75</v>
      </c>
      <c r="M1690" s="1">
        <v>3423.42</v>
      </c>
      <c r="N1690" s="1">
        <v>0</v>
      </c>
      <c r="O1690" s="1">
        <v>3423.42</v>
      </c>
      <c r="P1690" s="1">
        <v>0.41666666666666669</v>
      </c>
      <c r="Q1690" s="1">
        <v>19410.791399999998</v>
      </c>
      <c r="R1690" s="1">
        <v>19410.791399999998</v>
      </c>
      <c r="S1690" s="2">
        <v>0.41666666666666669</v>
      </c>
      <c r="T1690" s="1">
        <v>0</v>
      </c>
      <c r="U1690" s="1">
        <v>14.653244488235201</v>
      </c>
      <c r="V1690" s="1">
        <v>0</v>
      </c>
    </row>
    <row r="1691" spans="1:22">
      <c r="A1691">
        <v>1689</v>
      </c>
      <c r="B1691" s="1">
        <v>34.146999999999998</v>
      </c>
      <c r="C1691" s="1">
        <v>4</v>
      </c>
      <c r="D1691" s="1">
        <v>0.9</v>
      </c>
      <c r="E1691" s="1">
        <v>284.70892748508902</v>
      </c>
      <c r="F1691" s="1">
        <v>8.3327764327237794</v>
      </c>
      <c r="G1691" s="1">
        <v>104.541474737325</v>
      </c>
      <c r="H1691" s="1">
        <v>150</v>
      </c>
      <c r="I1691" s="1">
        <v>15.916848948</v>
      </c>
      <c r="J1691" s="1">
        <v>35.327640348000003</v>
      </c>
      <c r="K1691" s="1">
        <v>-3.1725888324873099</v>
      </c>
      <c r="L1691" s="1">
        <v>121.875</v>
      </c>
      <c r="M1691" s="1">
        <v>3423.42</v>
      </c>
      <c r="N1691" s="1">
        <v>0</v>
      </c>
      <c r="O1691" s="1">
        <v>3423.42</v>
      </c>
      <c r="P1691" s="1">
        <v>0.41666666666666669</v>
      </c>
      <c r="Q1691" s="1">
        <v>19410.791399999998</v>
      </c>
      <c r="R1691" s="1">
        <v>19410.791399999998</v>
      </c>
      <c r="S1691" s="2">
        <v>0.41666666666666669</v>
      </c>
      <c r="T1691" s="1">
        <v>0</v>
      </c>
      <c r="U1691" s="1">
        <v>14.653244488235201</v>
      </c>
      <c r="V1691" s="1">
        <v>0</v>
      </c>
    </row>
    <row r="1692" spans="1:22">
      <c r="A1692">
        <v>1690</v>
      </c>
      <c r="B1692" s="1">
        <v>34.668999999999997</v>
      </c>
      <c r="C1692" s="1">
        <v>4</v>
      </c>
      <c r="D1692" s="1">
        <v>0.9</v>
      </c>
      <c r="E1692" s="1">
        <v>306.27193687038903</v>
      </c>
      <c r="F1692" s="1">
        <v>21.904925365783999</v>
      </c>
      <c r="G1692" s="1">
        <v>139.67663305568499</v>
      </c>
      <c r="H1692" s="1">
        <v>150</v>
      </c>
      <c r="I1692" s="1">
        <v>15.916848948</v>
      </c>
      <c r="J1692" s="1">
        <v>35.327640348000003</v>
      </c>
      <c r="K1692" s="1">
        <v>-3.1725888324873099</v>
      </c>
      <c r="L1692" s="1">
        <v>125</v>
      </c>
      <c r="M1692" s="1">
        <v>3423.42</v>
      </c>
      <c r="N1692" s="1">
        <v>0</v>
      </c>
      <c r="O1692" s="1">
        <v>3423.42</v>
      </c>
      <c r="P1692" s="1">
        <v>0.41666666666666669</v>
      </c>
      <c r="Q1692" s="1">
        <v>19410.791399999998</v>
      </c>
      <c r="R1692" s="1">
        <v>19410.791399999998</v>
      </c>
      <c r="S1692" s="2">
        <v>0.41666666666666669</v>
      </c>
      <c r="T1692" s="1">
        <v>0</v>
      </c>
      <c r="U1692" s="1">
        <v>14.653244488235201</v>
      </c>
      <c r="V1692" s="1">
        <v>0</v>
      </c>
    </row>
    <row r="1693" spans="1:22">
      <c r="A1693">
        <v>1691</v>
      </c>
      <c r="B1693" s="1">
        <v>33.576999999999998</v>
      </c>
      <c r="C1693" s="1">
        <v>4</v>
      </c>
      <c r="D1693" s="1">
        <v>0.9</v>
      </c>
      <c r="E1693" s="1">
        <v>294.34312061159699</v>
      </c>
      <c r="F1693" s="1">
        <v>22.837755172835202</v>
      </c>
      <c r="G1693" s="1">
        <v>128.68064660394501</v>
      </c>
      <c r="H1693" s="1">
        <v>150</v>
      </c>
      <c r="I1693" s="1">
        <v>15.916848948</v>
      </c>
      <c r="J1693" s="1">
        <v>35.327640348000003</v>
      </c>
      <c r="K1693" s="1">
        <v>-3.1725888324873099</v>
      </c>
      <c r="L1693" s="1">
        <v>128.125</v>
      </c>
      <c r="M1693" s="1">
        <v>3423.42</v>
      </c>
      <c r="N1693" s="1">
        <v>0</v>
      </c>
      <c r="O1693" s="1">
        <v>3423.42</v>
      </c>
      <c r="P1693" s="1">
        <v>0.41666666666666669</v>
      </c>
      <c r="Q1693" s="1">
        <v>19410.791399999998</v>
      </c>
      <c r="R1693" s="1">
        <v>19410.791399999998</v>
      </c>
      <c r="S1693" s="2">
        <v>0.41666666666666669</v>
      </c>
      <c r="T1693" s="1">
        <v>0</v>
      </c>
      <c r="U1693" s="1">
        <v>14.653244488235201</v>
      </c>
      <c r="V1693" s="1">
        <v>0</v>
      </c>
    </row>
    <row r="1694" spans="1:22">
      <c r="A1694">
        <v>1692</v>
      </c>
      <c r="B1694" s="1">
        <v>33.185000000000002</v>
      </c>
      <c r="C1694" s="1">
        <v>4</v>
      </c>
      <c r="D1694" s="1">
        <v>0.9</v>
      </c>
      <c r="E1694" s="1">
        <v>285.00084176052002</v>
      </c>
      <c r="F1694" s="1">
        <v>14.325088250858</v>
      </c>
      <c r="G1694" s="1">
        <v>110.82570083089099</v>
      </c>
      <c r="H1694" s="1">
        <v>150</v>
      </c>
      <c r="I1694" s="1">
        <v>15.916848948</v>
      </c>
      <c r="J1694" s="1">
        <v>35.327640348000003</v>
      </c>
      <c r="K1694" s="1">
        <v>-3.1725888324873099</v>
      </c>
      <c r="L1694" s="1">
        <v>131.25</v>
      </c>
      <c r="M1694" s="1">
        <v>3423.42</v>
      </c>
      <c r="N1694" s="1">
        <v>0</v>
      </c>
      <c r="O1694" s="1">
        <v>3423.42</v>
      </c>
      <c r="P1694" s="1">
        <v>0.41666666666666669</v>
      </c>
      <c r="Q1694" s="1">
        <v>19410.791399999998</v>
      </c>
      <c r="R1694" s="1">
        <v>19410.791399999998</v>
      </c>
      <c r="S1694" s="2">
        <v>0.41666666666666669</v>
      </c>
      <c r="T1694" s="1">
        <v>0</v>
      </c>
      <c r="U1694" s="1">
        <v>14.653244488235201</v>
      </c>
      <c r="V1694" s="1">
        <v>0</v>
      </c>
    </row>
    <row r="1695" spans="1:22">
      <c r="A1695">
        <v>1693</v>
      </c>
      <c r="B1695" s="1">
        <v>33.094000000000001</v>
      </c>
      <c r="C1695" s="1">
        <v>4</v>
      </c>
      <c r="D1695" s="1">
        <v>0.9</v>
      </c>
      <c r="E1695" s="1">
        <v>312.522147727961</v>
      </c>
      <c r="F1695" s="1">
        <v>15.054592770998999</v>
      </c>
      <c r="G1695" s="1">
        <v>139.076511318472</v>
      </c>
      <c r="H1695" s="1">
        <v>150</v>
      </c>
      <c r="I1695" s="1">
        <v>15.916848948</v>
      </c>
      <c r="J1695" s="1">
        <v>35.327640348000003</v>
      </c>
      <c r="K1695" s="1">
        <v>-3.1725888324873099</v>
      </c>
      <c r="L1695" s="1">
        <v>134.375</v>
      </c>
      <c r="M1695" s="1">
        <v>3423.42</v>
      </c>
      <c r="N1695" s="1">
        <v>0</v>
      </c>
      <c r="O1695" s="1">
        <v>3423.42</v>
      </c>
      <c r="P1695" s="1">
        <v>0.41666666666666669</v>
      </c>
      <c r="Q1695" s="1">
        <v>19410.791399999998</v>
      </c>
      <c r="R1695" s="1">
        <v>19410.791399999998</v>
      </c>
      <c r="S1695" s="2">
        <v>0.41666666666666669</v>
      </c>
      <c r="T1695" s="1">
        <v>0</v>
      </c>
      <c r="U1695" s="1">
        <v>14.653244488235201</v>
      </c>
      <c r="V1695" s="1">
        <v>0</v>
      </c>
    </row>
    <row r="1696" spans="1:22">
      <c r="A1696">
        <v>1694</v>
      </c>
      <c r="B1696" s="1">
        <v>33.094000000000001</v>
      </c>
      <c r="C1696" s="1">
        <v>4</v>
      </c>
      <c r="D1696" s="1">
        <v>0.9</v>
      </c>
      <c r="E1696" s="1">
        <v>276.69158598121902</v>
      </c>
      <c r="F1696" s="1">
        <v>30.343080762526</v>
      </c>
      <c r="G1696" s="1">
        <v>118.534437563258</v>
      </c>
      <c r="H1696" s="1">
        <v>150</v>
      </c>
      <c r="I1696" s="1">
        <v>15.916848948</v>
      </c>
      <c r="J1696" s="1">
        <v>35.327640348000003</v>
      </c>
      <c r="K1696" s="1">
        <v>-3.1725888324873099</v>
      </c>
      <c r="L1696" s="1">
        <v>137.5</v>
      </c>
      <c r="M1696" s="1">
        <v>3423.42</v>
      </c>
      <c r="N1696" s="1">
        <v>0</v>
      </c>
      <c r="O1696" s="1">
        <v>3423.42</v>
      </c>
      <c r="P1696" s="1">
        <v>0.41666666666666669</v>
      </c>
      <c r="Q1696" s="1">
        <v>19410.791399999998</v>
      </c>
      <c r="R1696" s="1">
        <v>19410.791399999998</v>
      </c>
      <c r="S1696" s="2">
        <v>0.41666666666666669</v>
      </c>
      <c r="T1696" s="1">
        <v>0</v>
      </c>
      <c r="U1696" s="1">
        <v>14.653244488235201</v>
      </c>
      <c r="V1696" s="1">
        <v>0</v>
      </c>
    </row>
    <row r="1697" spans="1:22">
      <c r="A1697">
        <v>1695</v>
      </c>
      <c r="B1697" s="1">
        <v>34.479999999999997</v>
      </c>
      <c r="C1697" s="1">
        <v>4</v>
      </c>
      <c r="D1697" s="1">
        <v>0.9</v>
      </c>
      <c r="E1697" s="1">
        <v>262.02361180316899</v>
      </c>
      <c r="F1697" s="1">
        <v>38.355725229019299</v>
      </c>
      <c r="G1697" s="1">
        <v>111.87910785170099</v>
      </c>
      <c r="H1697" s="1">
        <v>150</v>
      </c>
      <c r="I1697" s="1">
        <v>15.916848948</v>
      </c>
      <c r="J1697" s="1">
        <v>35.327640348000003</v>
      </c>
      <c r="K1697" s="1">
        <v>-3.1725888324873099</v>
      </c>
      <c r="L1697" s="1">
        <v>140.625</v>
      </c>
      <c r="M1697" s="1">
        <v>3423.42</v>
      </c>
      <c r="N1697" s="1">
        <v>0</v>
      </c>
      <c r="O1697" s="1">
        <v>3423.42</v>
      </c>
      <c r="P1697" s="1">
        <v>0.41666666666666669</v>
      </c>
      <c r="Q1697" s="1">
        <v>19410.791399999998</v>
      </c>
      <c r="R1697" s="1">
        <v>19410.791399999998</v>
      </c>
      <c r="S1697" s="2">
        <v>0.41666666666666669</v>
      </c>
      <c r="T1697" s="1">
        <v>0</v>
      </c>
      <c r="U1697" s="1">
        <v>14.653244488235201</v>
      </c>
      <c r="V1697" s="1">
        <v>0</v>
      </c>
    </row>
    <row r="1698" spans="1:22">
      <c r="A1698">
        <v>1696</v>
      </c>
      <c r="B1698" s="1">
        <v>37.668999999999997</v>
      </c>
      <c r="C1698" s="1">
        <v>4</v>
      </c>
      <c r="D1698" s="1">
        <v>0.9</v>
      </c>
      <c r="E1698" s="1">
        <v>271.59196999634099</v>
      </c>
      <c r="F1698" s="1">
        <v>27.748680512565901</v>
      </c>
      <c r="G1698" s="1">
        <v>110.84042132842001</v>
      </c>
      <c r="H1698" s="1">
        <v>150</v>
      </c>
      <c r="I1698" s="1">
        <v>15.916848948</v>
      </c>
      <c r="J1698" s="1">
        <v>35.327640348000003</v>
      </c>
      <c r="K1698" s="1">
        <v>-3.1725888324873099</v>
      </c>
      <c r="L1698" s="1">
        <v>143.75</v>
      </c>
      <c r="M1698" s="1">
        <v>3423.42</v>
      </c>
      <c r="N1698" s="1">
        <v>0</v>
      </c>
      <c r="O1698" s="1">
        <v>3423.42</v>
      </c>
      <c r="P1698" s="1">
        <v>0.41666666666666669</v>
      </c>
      <c r="Q1698" s="1">
        <v>19410.791399999998</v>
      </c>
      <c r="R1698" s="1">
        <v>19410.791399999998</v>
      </c>
      <c r="S1698" s="2">
        <v>0.41666666666666669</v>
      </c>
      <c r="T1698" s="1">
        <v>0</v>
      </c>
      <c r="U1698" s="1">
        <v>14.653244488235201</v>
      </c>
      <c r="V1698" s="1">
        <v>0</v>
      </c>
    </row>
    <row r="1699" spans="1:22">
      <c r="A1699">
        <v>1697</v>
      </c>
      <c r="B1699" s="1">
        <v>42.73</v>
      </c>
      <c r="C1699" s="1">
        <v>4</v>
      </c>
      <c r="D1699" s="1">
        <v>0.9</v>
      </c>
      <c r="E1699" s="1">
        <v>320.41095770036497</v>
      </c>
      <c r="F1699" s="1">
        <v>0</v>
      </c>
      <c r="G1699" s="1">
        <v>131.91072851987801</v>
      </c>
      <c r="H1699" s="1">
        <v>150</v>
      </c>
      <c r="I1699" s="1">
        <v>15.916848948</v>
      </c>
      <c r="J1699" s="1">
        <v>35.327640348000003</v>
      </c>
      <c r="K1699" s="1">
        <v>-3.1725888324873099</v>
      </c>
      <c r="L1699" s="1">
        <v>146.875</v>
      </c>
      <c r="M1699" s="1">
        <v>3423.42</v>
      </c>
      <c r="N1699" s="1">
        <v>0</v>
      </c>
      <c r="O1699" s="1">
        <v>3423.42</v>
      </c>
      <c r="P1699" s="1">
        <v>0.41666666666666669</v>
      </c>
      <c r="Q1699" s="1">
        <v>19410.791399999998</v>
      </c>
      <c r="R1699" s="1">
        <v>19410.791399999998</v>
      </c>
      <c r="S1699" s="2">
        <v>0.41666666666666669</v>
      </c>
      <c r="T1699" s="1">
        <v>0</v>
      </c>
      <c r="U1699" s="1">
        <v>14.653244488235201</v>
      </c>
      <c r="V1699" s="1">
        <v>0</v>
      </c>
    </row>
    <row r="1700" spans="1:22">
      <c r="A1700">
        <v>1698</v>
      </c>
      <c r="B1700" s="1">
        <v>47.972999999999999</v>
      </c>
      <c r="C1700" s="1">
        <v>4</v>
      </c>
      <c r="D1700" s="1">
        <v>0.9</v>
      </c>
      <c r="E1700" s="1">
        <v>318.53221424784499</v>
      </c>
      <c r="F1700" s="1">
        <v>0</v>
      </c>
      <c r="G1700" s="1">
        <v>133.204573899845</v>
      </c>
      <c r="H1700" s="1">
        <v>150</v>
      </c>
      <c r="I1700" s="1">
        <v>15.916848948</v>
      </c>
      <c r="J1700" s="1">
        <v>35.327640348000003</v>
      </c>
      <c r="K1700" s="1">
        <v>0</v>
      </c>
      <c r="L1700" s="1">
        <v>150</v>
      </c>
      <c r="M1700" s="1">
        <v>3423.42</v>
      </c>
      <c r="N1700" s="1">
        <v>0</v>
      </c>
      <c r="O1700" s="1">
        <v>3423.42</v>
      </c>
      <c r="P1700" s="1">
        <v>0.41666666666666669</v>
      </c>
      <c r="Q1700" s="1">
        <v>19410.791399999998</v>
      </c>
      <c r="R1700" s="1">
        <v>19410.791399999998</v>
      </c>
      <c r="S1700" s="2">
        <v>0.41666666666666669</v>
      </c>
      <c r="T1700" s="1">
        <v>0</v>
      </c>
      <c r="U1700" s="1">
        <v>14.653244488235201</v>
      </c>
      <c r="V1700" s="1">
        <v>0</v>
      </c>
    </row>
    <row r="1701" spans="1:22">
      <c r="A1701">
        <v>1699</v>
      </c>
      <c r="B1701" s="1">
        <v>40.688000000000002</v>
      </c>
      <c r="C1701" s="1">
        <v>4</v>
      </c>
      <c r="D1701" s="1">
        <v>0.9</v>
      </c>
      <c r="E1701" s="1">
        <v>317.07858634448201</v>
      </c>
      <c r="F1701" s="1">
        <v>0</v>
      </c>
      <c r="G1701" s="1">
        <v>131.75094599648199</v>
      </c>
      <c r="H1701" s="1">
        <v>150</v>
      </c>
      <c r="I1701" s="1">
        <v>15.916848948</v>
      </c>
      <c r="J1701" s="1">
        <v>35.327640348000003</v>
      </c>
      <c r="K1701" s="1">
        <v>0</v>
      </c>
      <c r="L1701" s="1">
        <v>150</v>
      </c>
      <c r="M1701" s="1">
        <v>3423.42</v>
      </c>
      <c r="N1701" s="1">
        <v>0</v>
      </c>
      <c r="O1701" s="1">
        <v>3423.42</v>
      </c>
      <c r="P1701" s="1">
        <v>0.41666666666666669</v>
      </c>
      <c r="Q1701" s="1">
        <v>19410.791399999998</v>
      </c>
      <c r="R1701" s="1">
        <v>19410.791399999998</v>
      </c>
      <c r="S1701" s="2">
        <v>0.41666666666666669</v>
      </c>
      <c r="T1701" s="1">
        <v>0</v>
      </c>
      <c r="U1701" s="1">
        <v>14.653244488235201</v>
      </c>
      <c r="V1701" s="1">
        <v>0</v>
      </c>
    </row>
    <row r="1702" spans="1:22">
      <c r="A1702">
        <v>1700</v>
      </c>
      <c r="B1702" s="1">
        <v>38.411999999999999</v>
      </c>
      <c r="C1702" s="1">
        <v>4</v>
      </c>
      <c r="D1702" s="1">
        <v>0.9</v>
      </c>
      <c r="E1702" s="1">
        <v>319.70554459393401</v>
      </c>
      <c r="F1702" s="1">
        <v>0</v>
      </c>
      <c r="G1702" s="1">
        <v>134.37790424593399</v>
      </c>
      <c r="H1702" s="1">
        <v>150</v>
      </c>
      <c r="I1702" s="1">
        <v>15.916848948</v>
      </c>
      <c r="J1702" s="1">
        <v>35.327640348000003</v>
      </c>
      <c r="K1702" s="1">
        <v>0</v>
      </c>
      <c r="L1702" s="1">
        <v>150</v>
      </c>
      <c r="M1702" s="1">
        <v>3423.42</v>
      </c>
      <c r="N1702" s="1">
        <v>0</v>
      </c>
      <c r="O1702" s="1">
        <v>3423.42</v>
      </c>
      <c r="P1702" s="1">
        <v>0.41666666666666669</v>
      </c>
      <c r="Q1702" s="1">
        <v>19410.791399999998</v>
      </c>
      <c r="R1702" s="1">
        <v>19410.791399999998</v>
      </c>
      <c r="S1702" s="2">
        <v>0.41666666666666669</v>
      </c>
      <c r="T1702" s="1">
        <v>0</v>
      </c>
      <c r="U1702" s="1">
        <v>14.653244488235201</v>
      </c>
      <c r="V1702" s="1">
        <v>0</v>
      </c>
    </row>
    <row r="1703" spans="1:22">
      <c r="A1703">
        <v>1701</v>
      </c>
      <c r="B1703" s="1">
        <v>38.411999999999999</v>
      </c>
      <c r="C1703" s="1">
        <v>4</v>
      </c>
      <c r="D1703" s="1">
        <v>0.9</v>
      </c>
      <c r="E1703" s="1">
        <v>318.70306320164701</v>
      </c>
      <c r="F1703" s="1">
        <v>0</v>
      </c>
      <c r="G1703" s="1">
        <v>133.375422853647</v>
      </c>
      <c r="H1703" s="1">
        <v>150</v>
      </c>
      <c r="I1703" s="1">
        <v>15.916848948</v>
      </c>
      <c r="J1703" s="1">
        <v>35.327640348000003</v>
      </c>
      <c r="K1703" s="1">
        <v>0</v>
      </c>
      <c r="L1703" s="1">
        <v>150</v>
      </c>
      <c r="M1703" s="1">
        <v>3423.42</v>
      </c>
      <c r="N1703" s="1">
        <v>0</v>
      </c>
      <c r="O1703" s="1">
        <v>3423.42</v>
      </c>
      <c r="P1703" s="1">
        <v>0.41666666666666669</v>
      </c>
      <c r="Q1703" s="1">
        <v>19410.791399999998</v>
      </c>
      <c r="R1703" s="1">
        <v>19410.791399999998</v>
      </c>
      <c r="S1703" s="2">
        <v>0.41666666666666669</v>
      </c>
      <c r="T1703" s="1">
        <v>0</v>
      </c>
      <c r="U1703" s="1">
        <v>14.653244488235201</v>
      </c>
      <c r="V1703" s="1">
        <v>0</v>
      </c>
    </row>
    <row r="1704" spans="1:22">
      <c r="A1704">
        <v>1702</v>
      </c>
      <c r="B1704" s="1">
        <v>38.665999999999997</v>
      </c>
      <c r="C1704" s="1">
        <v>4</v>
      </c>
      <c r="D1704" s="1">
        <v>0.9</v>
      </c>
      <c r="E1704" s="1">
        <v>314.921730699769</v>
      </c>
      <c r="F1704" s="1">
        <v>0</v>
      </c>
      <c r="G1704" s="1">
        <v>129.59409035176901</v>
      </c>
      <c r="H1704" s="1">
        <v>150</v>
      </c>
      <c r="I1704" s="1">
        <v>15.916848948</v>
      </c>
      <c r="J1704" s="1">
        <v>35.327640348000003</v>
      </c>
      <c r="K1704" s="1">
        <v>0</v>
      </c>
      <c r="L1704" s="1">
        <v>150</v>
      </c>
      <c r="M1704" s="1">
        <v>3423.42</v>
      </c>
      <c r="N1704" s="1">
        <v>0</v>
      </c>
      <c r="O1704" s="1">
        <v>3423.42</v>
      </c>
      <c r="P1704" s="1">
        <v>0.41666666666666669</v>
      </c>
      <c r="Q1704" s="1">
        <v>19410.791399999998</v>
      </c>
      <c r="R1704" s="1">
        <v>19410.791399999998</v>
      </c>
      <c r="S1704" s="2">
        <v>0.41666666666666669</v>
      </c>
      <c r="T1704" s="1">
        <v>0</v>
      </c>
      <c r="U1704" s="1">
        <v>14.653244488235201</v>
      </c>
      <c r="V1704" s="1">
        <v>0</v>
      </c>
    </row>
    <row r="1705" spans="1:22">
      <c r="A1705">
        <v>1703</v>
      </c>
      <c r="B1705" s="1">
        <v>38.411999999999999</v>
      </c>
      <c r="C1705" s="1">
        <v>4</v>
      </c>
      <c r="D1705" s="1">
        <v>0.9</v>
      </c>
      <c r="E1705" s="1">
        <v>317.35979700842802</v>
      </c>
      <c r="F1705" s="1">
        <v>0</v>
      </c>
      <c r="G1705" s="1">
        <v>132.032156660428</v>
      </c>
      <c r="H1705" s="1">
        <v>150</v>
      </c>
      <c r="I1705" s="1">
        <v>15.916848948</v>
      </c>
      <c r="J1705" s="1">
        <v>35.327640348000003</v>
      </c>
      <c r="K1705" s="1">
        <v>0</v>
      </c>
      <c r="L1705" s="1">
        <v>150</v>
      </c>
      <c r="M1705" s="1">
        <v>3423.42</v>
      </c>
      <c r="N1705" s="1">
        <v>0</v>
      </c>
      <c r="O1705" s="1">
        <v>3423.42</v>
      </c>
      <c r="P1705" s="1">
        <v>0.41666666666666669</v>
      </c>
      <c r="Q1705" s="1">
        <v>19410.791399999998</v>
      </c>
      <c r="R1705" s="1">
        <v>19410.791399999998</v>
      </c>
      <c r="S1705" s="2">
        <v>0.41666666666666669</v>
      </c>
      <c r="T1705" s="1">
        <v>0</v>
      </c>
      <c r="U1705" s="1">
        <v>14.653244488235201</v>
      </c>
      <c r="V1705" s="1">
        <v>0</v>
      </c>
    </row>
    <row r="1706" spans="1:22">
      <c r="A1706">
        <v>1704</v>
      </c>
      <c r="B1706" s="1">
        <v>36.646000000000001</v>
      </c>
      <c r="C1706" s="1">
        <v>4</v>
      </c>
      <c r="D1706" s="1">
        <v>0.9</v>
      </c>
      <c r="E1706" s="1">
        <v>302.39138590122798</v>
      </c>
      <c r="F1706" s="1">
        <v>0</v>
      </c>
      <c r="G1706" s="1">
        <v>117.063745553228</v>
      </c>
      <c r="H1706" s="1">
        <v>150</v>
      </c>
      <c r="I1706" s="1">
        <v>15.916848948</v>
      </c>
      <c r="J1706" s="1">
        <v>35.327640348000003</v>
      </c>
      <c r="K1706" s="1">
        <v>0</v>
      </c>
      <c r="L1706" s="1">
        <v>150</v>
      </c>
      <c r="M1706" s="1">
        <v>3423.42</v>
      </c>
      <c r="N1706" s="1">
        <v>0</v>
      </c>
      <c r="O1706" s="1">
        <v>3423.42</v>
      </c>
      <c r="P1706" s="1">
        <v>0.41666666666666669</v>
      </c>
      <c r="Q1706" s="1">
        <v>19410.791399999998</v>
      </c>
      <c r="R1706" s="1">
        <v>19410.791399999998</v>
      </c>
      <c r="S1706" s="2">
        <v>0.41666666666666669</v>
      </c>
      <c r="T1706" s="1">
        <v>0</v>
      </c>
      <c r="U1706" s="1">
        <v>14.653244488235201</v>
      </c>
      <c r="V1706" s="1">
        <v>0</v>
      </c>
    </row>
    <row r="1707" spans="1:22">
      <c r="A1707">
        <v>1705</v>
      </c>
      <c r="B1707" s="1">
        <v>36.646000000000001</v>
      </c>
      <c r="C1707" s="1">
        <v>4</v>
      </c>
      <c r="D1707" s="1">
        <v>0.9</v>
      </c>
      <c r="E1707" s="1">
        <v>298.49326772214602</v>
      </c>
      <c r="F1707" s="1">
        <v>0</v>
      </c>
      <c r="G1707" s="1">
        <v>113.165627374146</v>
      </c>
      <c r="H1707" s="1">
        <v>150</v>
      </c>
      <c r="I1707" s="1">
        <v>15.916848948</v>
      </c>
      <c r="J1707" s="1">
        <v>35.327640348000003</v>
      </c>
      <c r="K1707" s="1">
        <v>0</v>
      </c>
      <c r="L1707" s="1">
        <v>150</v>
      </c>
      <c r="M1707" s="1">
        <v>3423.42</v>
      </c>
      <c r="N1707" s="1">
        <v>0</v>
      </c>
      <c r="O1707" s="1">
        <v>3423.42</v>
      </c>
      <c r="P1707" s="1">
        <v>0.41666666666666669</v>
      </c>
      <c r="Q1707" s="1">
        <v>19410.791399999998</v>
      </c>
      <c r="R1707" s="1">
        <v>19410.791399999998</v>
      </c>
      <c r="S1707" s="2">
        <v>0.41666666666666669</v>
      </c>
      <c r="T1707" s="1">
        <v>0</v>
      </c>
      <c r="U1707" s="1">
        <v>14.653244488235201</v>
      </c>
      <c r="V1707" s="1">
        <v>0</v>
      </c>
    </row>
    <row r="1708" spans="1:22">
      <c r="A1708">
        <v>1706</v>
      </c>
      <c r="B1708" s="1">
        <v>36.646000000000001</v>
      </c>
      <c r="C1708" s="1">
        <v>4</v>
      </c>
      <c r="D1708" s="1">
        <v>0.9</v>
      </c>
      <c r="E1708" s="1">
        <v>273.500763710873</v>
      </c>
      <c r="F1708" s="1">
        <v>0</v>
      </c>
      <c r="G1708" s="1">
        <v>88.173123362873099</v>
      </c>
      <c r="H1708" s="1">
        <v>150</v>
      </c>
      <c r="I1708" s="1">
        <v>15.916848948</v>
      </c>
      <c r="J1708" s="1">
        <v>35.327640348000003</v>
      </c>
      <c r="K1708" s="1">
        <v>0</v>
      </c>
      <c r="L1708" s="1">
        <v>150</v>
      </c>
      <c r="M1708" s="1">
        <v>3423.42</v>
      </c>
      <c r="N1708" s="1">
        <v>0</v>
      </c>
      <c r="O1708" s="1">
        <v>3423.42</v>
      </c>
      <c r="P1708" s="1">
        <v>0.41666666666666669</v>
      </c>
      <c r="Q1708" s="1">
        <v>19410.791399999998</v>
      </c>
      <c r="R1708" s="1">
        <v>19410.791399999998</v>
      </c>
      <c r="S1708" s="2">
        <v>0.41666666666666669</v>
      </c>
      <c r="T1708" s="1">
        <v>0</v>
      </c>
      <c r="U1708" s="1">
        <v>14.653244488235201</v>
      </c>
      <c r="V1708" s="1">
        <v>0</v>
      </c>
    </row>
    <row r="1709" spans="1:22">
      <c r="A1709">
        <v>1707</v>
      </c>
      <c r="B1709" s="1">
        <v>36.646000000000001</v>
      </c>
      <c r="C1709" s="1">
        <v>4</v>
      </c>
      <c r="D1709" s="1">
        <v>0.9</v>
      </c>
      <c r="E1709" s="1">
        <v>249.336902636221</v>
      </c>
      <c r="F1709" s="1">
        <v>0</v>
      </c>
      <c r="G1709" s="1">
        <v>64.009262288220995</v>
      </c>
      <c r="H1709" s="1">
        <v>150</v>
      </c>
      <c r="I1709" s="1">
        <v>15.916848948</v>
      </c>
      <c r="J1709" s="1">
        <v>35.327640348000003</v>
      </c>
      <c r="K1709" s="1">
        <v>0</v>
      </c>
      <c r="L1709" s="1">
        <v>150</v>
      </c>
      <c r="M1709" s="1">
        <v>3423.42</v>
      </c>
      <c r="N1709" s="1">
        <v>0</v>
      </c>
      <c r="O1709" s="1">
        <v>3423.42</v>
      </c>
      <c r="P1709" s="1">
        <v>0.41666666666666669</v>
      </c>
      <c r="Q1709" s="1">
        <v>19410.791399999998</v>
      </c>
      <c r="R1709" s="1">
        <v>19410.791399999998</v>
      </c>
      <c r="S1709" s="2">
        <v>0.41666666666666669</v>
      </c>
      <c r="T1709" s="1">
        <v>0</v>
      </c>
      <c r="U1709" s="1">
        <v>14.653244488235201</v>
      </c>
      <c r="V1709" s="1">
        <v>0</v>
      </c>
    </row>
    <row r="1710" spans="1:22">
      <c r="A1710">
        <v>1708</v>
      </c>
      <c r="B1710" s="1">
        <v>36.646000000000001</v>
      </c>
      <c r="C1710" s="1">
        <v>4</v>
      </c>
      <c r="D1710" s="1">
        <v>0.9</v>
      </c>
      <c r="E1710" s="1">
        <v>237.703177539758</v>
      </c>
      <c r="F1710" s="1">
        <v>0</v>
      </c>
      <c r="G1710" s="1">
        <v>52.375537191758497</v>
      </c>
      <c r="H1710" s="1">
        <v>150</v>
      </c>
      <c r="I1710" s="1">
        <v>15.916848948</v>
      </c>
      <c r="J1710" s="1">
        <v>35.327640348000003</v>
      </c>
      <c r="K1710" s="1">
        <v>0</v>
      </c>
      <c r="L1710" s="1">
        <v>150</v>
      </c>
      <c r="M1710" s="1">
        <v>3423.42</v>
      </c>
      <c r="N1710" s="1">
        <v>0</v>
      </c>
      <c r="O1710" s="1">
        <v>3423.42</v>
      </c>
      <c r="P1710" s="1">
        <v>0.41666666666666669</v>
      </c>
      <c r="Q1710" s="1">
        <v>19410.791399999998</v>
      </c>
      <c r="R1710" s="1">
        <v>19410.791399999998</v>
      </c>
      <c r="S1710" s="2">
        <v>0.41666666666666669</v>
      </c>
      <c r="T1710" s="1">
        <v>0</v>
      </c>
      <c r="U1710" s="1">
        <v>14.653244488235201</v>
      </c>
      <c r="V1710" s="1">
        <v>0</v>
      </c>
    </row>
    <row r="1711" spans="1:22">
      <c r="A1711">
        <v>1709</v>
      </c>
      <c r="B1711" s="1">
        <v>36.646000000000001</v>
      </c>
      <c r="C1711" s="1">
        <v>4</v>
      </c>
      <c r="D1711" s="1">
        <v>0.9</v>
      </c>
      <c r="E1711" s="1">
        <v>236.797538429198</v>
      </c>
      <c r="F1711" s="1">
        <v>0</v>
      </c>
      <c r="G1711" s="1">
        <v>51.469898081198799</v>
      </c>
      <c r="H1711" s="1">
        <v>150</v>
      </c>
      <c r="I1711" s="1">
        <v>15.916848948</v>
      </c>
      <c r="J1711" s="1">
        <v>35.327640348000003</v>
      </c>
      <c r="K1711" s="1">
        <v>0</v>
      </c>
      <c r="L1711" s="1">
        <v>150</v>
      </c>
      <c r="M1711" s="1">
        <v>3423.42</v>
      </c>
      <c r="N1711" s="1">
        <v>0</v>
      </c>
      <c r="O1711" s="1">
        <v>3423.42</v>
      </c>
      <c r="P1711" s="1">
        <v>0.41666666666666669</v>
      </c>
      <c r="Q1711" s="1">
        <v>19410.791399999998</v>
      </c>
      <c r="R1711" s="1">
        <v>19410.791399999998</v>
      </c>
      <c r="S1711" s="2">
        <v>0.41666666666666669</v>
      </c>
      <c r="T1711" s="1">
        <v>0</v>
      </c>
      <c r="U1711" s="1">
        <v>14.653244488235201</v>
      </c>
      <c r="V1711" s="1">
        <v>0</v>
      </c>
    </row>
    <row r="1712" spans="1:22">
      <c r="A1712">
        <v>1710</v>
      </c>
      <c r="B1712" s="1">
        <v>36.646000000000001</v>
      </c>
      <c r="C1712" s="1">
        <v>4</v>
      </c>
      <c r="D1712" s="1">
        <v>0.9</v>
      </c>
      <c r="E1712" s="1">
        <v>240.728370336566</v>
      </c>
      <c r="F1712" s="1">
        <v>0</v>
      </c>
      <c r="G1712" s="1">
        <v>55.400729988565999</v>
      </c>
      <c r="H1712" s="1">
        <v>150</v>
      </c>
      <c r="I1712" s="1">
        <v>15.916848948</v>
      </c>
      <c r="J1712" s="1">
        <v>35.327640348000003</v>
      </c>
      <c r="K1712" s="1">
        <v>0</v>
      </c>
      <c r="L1712" s="1">
        <v>150</v>
      </c>
      <c r="M1712" s="1">
        <v>3423.42</v>
      </c>
      <c r="N1712" s="1">
        <v>0</v>
      </c>
      <c r="O1712" s="1">
        <v>3423.42</v>
      </c>
      <c r="P1712" s="1">
        <v>0.41666666666666669</v>
      </c>
      <c r="Q1712" s="1">
        <v>19410.791399999998</v>
      </c>
      <c r="R1712" s="1">
        <v>19410.791399999998</v>
      </c>
      <c r="S1712" s="2">
        <v>0.41666666666666669</v>
      </c>
      <c r="T1712" s="1">
        <v>0</v>
      </c>
      <c r="U1712" s="1">
        <v>14.653244488235201</v>
      </c>
      <c r="V1712" s="1">
        <v>0</v>
      </c>
    </row>
    <row r="1713" spans="1:22">
      <c r="A1713">
        <v>1711</v>
      </c>
      <c r="B1713" s="1">
        <v>45.045000000000002</v>
      </c>
      <c r="C1713" s="1">
        <v>4</v>
      </c>
      <c r="D1713" s="1">
        <v>0.9</v>
      </c>
      <c r="E1713" s="1">
        <v>238.72264379164</v>
      </c>
      <c r="F1713" s="1">
        <v>1.1298258218844399</v>
      </c>
      <c r="G1713" s="1">
        <v>54.524829265525199</v>
      </c>
      <c r="H1713" s="1">
        <v>150</v>
      </c>
      <c r="I1713" s="1">
        <v>15.916848948</v>
      </c>
      <c r="J1713" s="1">
        <v>35.327640348000003</v>
      </c>
      <c r="K1713" s="1">
        <v>0</v>
      </c>
      <c r="L1713" s="1">
        <v>150</v>
      </c>
      <c r="M1713" s="1">
        <v>3423.42</v>
      </c>
      <c r="N1713" s="1">
        <v>0</v>
      </c>
      <c r="O1713" s="1">
        <v>3423.42</v>
      </c>
      <c r="P1713" s="1">
        <v>0.41666666666666669</v>
      </c>
      <c r="Q1713" s="1">
        <v>19410.791399999998</v>
      </c>
      <c r="R1713" s="1">
        <v>19410.791399999998</v>
      </c>
      <c r="S1713" s="2">
        <v>0.41666666666666669</v>
      </c>
      <c r="T1713" s="1">
        <v>0</v>
      </c>
      <c r="U1713" s="1">
        <v>14.653244488235201</v>
      </c>
      <c r="V1713" s="1">
        <v>0</v>
      </c>
    </row>
    <row r="1714" spans="1:22">
      <c r="A1714">
        <v>1712</v>
      </c>
      <c r="B1714" s="1">
        <v>40.226999999999997</v>
      </c>
      <c r="C1714" s="1">
        <v>4</v>
      </c>
      <c r="D1714" s="1">
        <v>0.9</v>
      </c>
      <c r="E1714" s="1">
        <v>275.066812519238</v>
      </c>
      <c r="F1714" s="1">
        <v>6.1228586373477798</v>
      </c>
      <c r="G1714" s="1">
        <v>95.862030808586397</v>
      </c>
      <c r="H1714" s="1">
        <v>150</v>
      </c>
      <c r="I1714" s="1">
        <v>15.916848948</v>
      </c>
      <c r="J1714" s="1">
        <v>35.327640348000003</v>
      </c>
      <c r="K1714" s="1">
        <v>0</v>
      </c>
      <c r="L1714" s="1">
        <v>150</v>
      </c>
      <c r="M1714" s="1">
        <v>3423.42</v>
      </c>
      <c r="N1714" s="1">
        <v>0</v>
      </c>
      <c r="O1714" s="1">
        <v>3423.42</v>
      </c>
      <c r="P1714" s="1">
        <v>0.41666666666666669</v>
      </c>
      <c r="Q1714" s="1">
        <v>19410.791399999998</v>
      </c>
      <c r="R1714" s="1">
        <v>19410.791399999998</v>
      </c>
      <c r="S1714" s="2">
        <v>0.41666666666666669</v>
      </c>
      <c r="T1714" s="1">
        <v>0</v>
      </c>
      <c r="U1714" s="1">
        <v>14.653244488235201</v>
      </c>
      <c r="V1714" s="1">
        <v>0</v>
      </c>
    </row>
    <row r="1715" spans="1:22">
      <c r="A1715">
        <v>1713</v>
      </c>
      <c r="B1715" s="1">
        <v>35.86</v>
      </c>
      <c r="C1715" s="1">
        <v>4</v>
      </c>
      <c r="D1715" s="1">
        <v>0.9</v>
      </c>
      <c r="E1715" s="1">
        <v>301.94828596705003</v>
      </c>
      <c r="F1715" s="1">
        <v>17.022861165155501</v>
      </c>
      <c r="G1715" s="1">
        <v>133.64350678420601</v>
      </c>
      <c r="H1715" s="1">
        <v>150</v>
      </c>
      <c r="I1715" s="1">
        <v>15.916848948</v>
      </c>
      <c r="J1715" s="1">
        <v>35.327640348000003</v>
      </c>
      <c r="K1715" s="1">
        <v>0</v>
      </c>
      <c r="L1715" s="1">
        <v>150</v>
      </c>
      <c r="M1715" s="1">
        <v>3423.42</v>
      </c>
      <c r="N1715" s="1">
        <v>0</v>
      </c>
      <c r="O1715" s="1">
        <v>3423.42</v>
      </c>
      <c r="P1715" s="1">
        <v>0.41666666666666669</v>
      </c>
      <c r="Q1715" s="1">
        <v>19410.791399999998</v>
      </c>
      <c r="R1715" s="1">
        <v>19410.791399999998</v>
      </c>
      <c r="S1715" s="2">
        <v>0.41666666666666669</v>
      </c>
      <c r="T1715" s="1">
        <v>0</v>
      </c>
      <c r="U1715" s="1">
        <v>14.653244488235201</v>
      </c>
      <c r="V1715" s="1">
        <v>0</v>
      </c>
    </row>
    <row r="1716" spans="1:22">
      <c r="A1716">
        <v>1714</v>
      </c>
      <c r="B1716" s="1">
        <v>35.963999999999999</v>
      </c>
      <c r="C1716" s="1">
        <v>4</v>
      </c>
      <c r="D1716" s="1">
        <v>0.9</v>
      </c>
      <c r="E1716" s="1">
        <v>325.53449032349499</v>
      </c>
      <c r="F1716" s="1">
        <v>25.486584282803101</v>
      </c>
      <c r="G1716" s="1">
        <v>165.693434258298</v>
      </c>
      <c r="H1716" s="1">
        <v>150</v>
      </c>
      <c r="I1716" s="1">
        <v>15.916848948</v>
      </c>
      <c r="J1716" s="1">
        <v>35.327640348000003</v>
      </c>
      <c r="K1716" s="1">
        <v>0</v>
      </c>
      <c r="L1716" s="1">
        <v>150</v>
      </c>
      <c r="M1716" s="1">
        <v>3423.42</v>
      </c>
      <c r="N1716" s="1">
        <v>0</v>
      </c>
      <c r="O1716" s="1">
        <v>3423.42</v>
      </c>
      <c r="P1716" s="1">
        <v>0.41666666666666669</v>
      </c>
      <c r="Q1716" s="1">
        <v>19410.791399999998</v>
      </c>
      <c r="R1716" s="1">
        <v>19410.791399999998</v>
      </c>
      <c r="S1716" s="2">
        <v>0.41666666666666669</v>
      </c>
      <c r="T1716" s="1">
        <v>0</v>
      </c>
      <c r="U1716" s="1">
        <v>14.653244488235201</v>
      </c>
      <c r="V1716" s="1">
        <v>0</v>
      </c>
    </row>
    <row r="1717" spans="1:22">
      <c r="A1717">
        <v>1715</v>
      </c>
      <c r="B1717" s="1">
        <v>34.905999999999999</v>
      </c>
      <c r="C1717" s="1">
        <v>4</v>
      </c>
      <c r="D1717" s="1">
        <v>0.9</v>
      </c>
      <c r="E1717" s="1">
        <v>335.09519729024601</v>
      </c>
      <c r="F1717" s="1">
        <v>39.987090740806501</v>
      </c>
      <c r="G1717" s="1">
        <v>189.75464768305201</v>
      </c>
      <c r="H1717" s="1">
        <v>150</v>
      </c>
      <c r="I1717" s="1">
        <v>15.916848948</v>
      </c>
      <c r="J1717" s="1">
        <v>35.327640348000003</v>
      </c>
      <c r="K1717" s="1">
        <v>0</v>
      </c>
      <c r="L1717" s="1">
        <v>150</v>
      </c>
      <c r="M1717" s="1">
        <v>3423.42</v>
      </c>
      <c r="N1717" s="1">
        <v>0</v>
      </c>
      <c r="O1717" s="1">
        <v>3423.42</v>
      </c>
      <c r="P1717" s="1">
        <v>0.41666666666666669</v>
      </c>
      <c r="Q1717" s="1">
        <v>19410.791399999998</v>
      </c>
      <c r="R1717" s="1">
        <v>19410.791399999998</v>
      </c>
      <c r="S1717" s="2">
        <v>0.41666666666666669</v>
      </c>
      <c r="T1717" s="1">
        <v>0</v>
      </c>
      <c r="U1717" s="1">
        <v>14.653244488235201</v>
      </c>
      <c r="V1717" s="1">
        <v>0</v>
      </c>
    </row>
    <row r="1718" spans="1:22">
      <c r="A1718">
        <v>1716</v>
      </c>
      <c r="B1718" s="1">
        <v>34.545000000000002</v>
      </c>
      <c r="C1718" s="1">
        <v>4</v>
      </c>
      <c r="D1718" s="1">
        <v>0.9</v>
      </c>
      <c r="E1718" s="1">
        <v>333.19062930012598</v>
      </c>
      <c r="F1718" s="1">
        <v>42.462810204002999</v>
      </c>
      <c r="G1718" s="1">
        <v>190.32579915612899</v>
      </c>
      <c r="H1718" s="1">
        <v>150</v>
      </c>
      <c r="I1718" s="1">
        <v>15.916848948</v>
      </c>
      <c r="J1718" s="1">
        <v>35.327640348000003</v>
      </c>
      <c r="K1718" s="1">
        <v>0</v>
      </c>
      <c r="L1718" s="1">
        <v>150</v>
      </c>
      <c r="M1718" s="1">
        <v>3423.42</v>
      </c>
      <c r="N1718" s="1">
        <v>0</v>
      </c>
      <c r="O1718" s="1">
        <v>3423.42</v>
      </c>
      <c r="P1718" s="1">
        <v>0.41666666666666669</v>
      </c>
      <c r="Q1718" s="1">
        <v>19410.791399999998</v>
      </c>
      <c r="R1718" s="1">
        <v>19410.791399999998</v>
      </c>
      <c r="S1718" s="2">
        <v>0.41666666666666669</v>
      </c>
      <c r="T1718" s="1">
        <v>0</v>
      </c>
      <c r="U1718" s="1">
        <v>14.653244488235201</v>
      </c>
      <c r="V1718" s="1">
        <v>0</v>
      </c>
    </row>
    <row r="1719" spans="1:22">
      <c r="A1719">
        <v>1717</v>
      </c>
      <c r="B1719" s="1">
        <v>34.749000000000002</v>
      </c>
      <c r="C1719" s="1">
        <v>4</v>
      </c>
      <c r="D1719" s="1">
        <v>0.9</v>
      </c>
      <c r="E1719" s="1">
        <v>327.21960673304699</v>
      </c>
      <c r="F1719" s="1">
        <v>41.916939106133299</v>
      </c>
      <c r="G1719" s="1">
        <v>183.80890549118001</v>
      </c>
      <c r="H1719" s="1">
        <v>150</v>
      </c>
      <c r="I1719" s="1">
        <v>15.916848948</v>
      </c>
      <c r="J1719" s="1">
        <v>35.327640348000003</v>
      </c>
      <c r="K1719" s="1">
        <v>0</v>
      </c>
      <c r="L1719" s="1">
        <v>150</v>
      </c>
      <c r="M1719" s="1">
        <v>3423.42</v>
      </c>
      <c r="N1719" s="1">
        <v>0</v>
      </c>
      <c r="O1719" s="1">
        <v>3423.42</v>
      </c>
      <c r="P1719" s="1">
        <v>0.41666666666666669</v>
      </c>
      <c r="Q1719" s="1">
        <v>19410.791399999998</v>
      </c>
      <c r="R1719" s="1">
        <v>19410.791399999998</v>
      </c>
      <c r="S1719" s="2">
        <v>0.41666666666666669</v>
      </c>
      <c r="T1719" s="1">
        <v>0</v>
      </c>
      <c r="U1719" s="1">
        <v>14.653244488235201</v>
      </c>
      <c r="V1719" s="1">
        <v>0</v>
      </c>
    </row>
    <row r="1720" spans="1:22">
      <c r="A1720">
        <v>1718</v>
      </c>
      <c r="B1720" s="1">
        <v>35.143000000000001</v>
      </c>
      <c r="C1720" s="1">
        <v>4</v>
      </c>
      <c r="D1720" s="1">
        <v>0.9</v>
      </c>
      <c r="E1720" s="1">
        <v>331.50766740757399</v>
      </c>
      <c r="F1720" s="1">
        <v>31.8061832845856</v>
      </c>
      <c r="G1720" s="1">
        <v>177.98621034415899</v>
      </c>
      <c r="H1720" s="1">
        <v>150</v>
      </c>
      <c r="I1720" s="1">
        <v>15.916848948</v>
      </c>
      <c r="J1720" s="1">
        <v>35.327640348000003</v>
      </c>
      <c r="K1720" s="1">
        <v>0</v>
      </c>
      <c r="L1720" s="1">
        <v>150</v>
      </c>
      <c r="M1720" s="1">
        <v>3423.42</v>
      </c>
      <c r="N1720" s="1">
        <v>0</v>
      </c>
      <c r="O1720" s="1">
        <v>3423.42</v>
      </c>
      <c r="P1720" s="1">
        <v>0.41666666666666669</v>
      </c>
      <c r="Q1720" s="1">
        <v>19410.791399999998</v>
      </c>
      <c r="R1720" s="1">
        <v>19410.791399999998</v>
      </c>
      <c r="S1720" s="2">
        <v>0.41666666666666669</v>
      </c>
      <c r="T1720" s="1">
        <v>0</v>
      </c>
      <c r="U1720" s="1">
        <v>14.653244488235201</v>
      </c>
      <c r="V1720" s="1">
        <v>0</v>
      </c>
    </row>
    <row r="1721" spans="1:22">
      <c r="A1721">
        <v>1719</v>
      </c>
      <c r="B1721" s="1">
        <v>35.86</v>
      </c>
      <c r="C1721" s="1">
        <v>4</v>
      </c>
      <c r="D1721" s="1">
        <v>0.9</v>
      </c>
      <c r="E1721" s="1">
        <v>327.96863498690999</v>
      </c>
      <c r="F1721" s="1">
        <v>33.458996018200402</v>
      </c>
      <c r="G1721" s="1">
        <v>176.09999065711</v>
      </c>
      <c r="H1721" s="1">
        <v>150</v>
      </c>
      <c r="I1721" s="1">
        <v>15.916848948</v>
      </c>
      <c r="J1721" s="1">
        <v>35.327640348000003</v>
      </c>
      <c r="K1721" s="1">
        <v>0</v>
      </c>
      <c r="L1721" s="1">
        <v>150</v>
      </c>
      <c r="M1721" s="1">
        <v>3423.42</v>
      </c>
      <c r="N1721" s="1">
        <v>0</v>
      </c>
      <c r="O1721" s="1">
        <v>3423.42</v>
      </c>
      <c r="P1721" s="1">
        <v>0.41666666666666669</v>
      </c>
      <c r="Q1721" s="1">
        <v>19410.791399999998</v>
      </c>
      <c r="R1721" s="1">
        <v>19410.791399999998</v>
      </c>
      <c r="S1721" s="2">
        <v>0.41666666666666669</v>
      </c>
      <c r="T1721" s="1">
        <v>0</v>
      </c>
      <c r="U1721" s="1">
        <v>14.653244488235201</v>
      </c>
      <c r="V1721" s="1">
        <v>0</v>
      </c>
    </row>
    <row r="1722" spans="1:22">
      <c r="A1722">
        <v>1720</v>
      </c>
      <c r="B1722" s="1">
        <v>39.661000000000001</v>
      </c>
      <c r="C1722" s="1">
        <v>4</v>
      </c>
      <c r="D1722" s="1">
        <v>0.9</v>
      </c>
      <c r="E1722" s="1">
        <v>300.29808645447099</v>
      </c>
      <c r="F1722" s="1">
        <v>24.3268409299741</v>
      </c>
      <c r="G1722" s="1">
        <v>139.297287036445</v>
      </c>
      <c r="H1722" s="1">
        <v>150</v>
      </c>
      <c r="I1722" s="1">
        <v>15.916848948</v>
      </c>
      <c r="J1722" s="1">
        <v>35.327640348000003</v>
      </c>
      <c r="K1722" s="1">
        <v>0</v>
      </c>
      <c r="L1722" s="1">
        <v>150</v>
      </c>
      <c r="M1722" s="1">
        <v>3423.42</v>
      </c>
      <c r="N1722" s="1">
        <v>0</v>
      </c>
      <c r="O1722" s="1">
        <v>3423.42</v>
      </c>
      <c r="P1722" s="1">
        <v>0.41666666666666669</v>
      </c>
      <c r="Q1722" s="1">
        <v>19410.791399999998</v>
      </c>
      <c r="R1722" s="1">
        <v>19410.791399999998</v>
      </c>
      <c r="S1722" s="2">
        <v>0.41666666666666669</v>
      </c>
      <c r="T1722" s="1">
        <v>0</v>
      </c>
      <c r="U1722" s="1">
        <v>14.653244488235201</v>
      </c>
      <c r="V1722" s="1">
        <v>0</v>
      </c>
    </row>
    <row r="1723" spans="1:22">
      <c r="A1723">
        <v>1721</v>
      </c>
      <c r="B1723" s="1">
        <v>37.673999999999999</v>
      </c>
      <c r="C1723" s="1">
        <v>4</v>
      </c>
      <c r="D1723" s="1">
        <v>0.9</v>
      </c>
      <c r="E1723" s="1">
        <v>319.71888633617198</v>
      </c>
      <c r="F1723" s="1">
        <v>0</v>
      </c>
      <c r="G1723" s="1">
        <v>134.39124598817199</v>
      </c>
      <c r="H1723" s="1">
        <v>150</v>
      </c>
      <c r="I1723" s="1">
        <v>15.916848948</v>
      </c>
      <c r="J1723" s="1">
        <v>35.327640348000003</v>
      </c>
      <c r="K1723" s="1">
        <v>0</v>
      </c>
      <c r="L1723" s="1">
        <v>150</v>
      </c>
      <c r="M1723" s="1">
        <v>3423.42</v>
      </c>
      <c r="N1723" s="1">
        <v>0</v>
      </c>
      <c r="O1723" s="1">
        <v>3423.42</v>
      </c>
      <c r="P1723" s="1">
        <v>0.41666666666666669</v>
      </c>
      <c r="Q1723" s="1">
        <v>19410.791399999998</v>
      </c>
      <c r="R1723" s="1">
        <v>19410.791399999998</v>
      </c>
      <c r="S1723" s="2">
        <v>0.41666666666666669</v>
      </c>
      <c r="T1723" s="1">
        <v>0</v>
      </c>
      <c r="U1723" s="1">
        <v>14.653244488235201</v>
      </c>
      <c r="V1723" s="1">
        <v>0</v>
      </c>
    </row>
    <row r="1724" spans="1:22">
      <c r="A1724">
        <v>1722</v>
      </c>
      <c r="B1724" s="1">
        <v>41.188000000000002</v>
      </c>
      <c r="C1724" s="1">
        <v>4</v>
      </c>
      <c r="D1724" s="1">
        <v>0.9</v>
      </c>
      <c r="E1724" s="1">
        <v>290.76621560465702</v>
      </c>
      <c r="F1724" s="1">
        <v>0</v>
      </c>
      <c r="G1724" s="1">
        <v>105.438575256657</v>
      </c>
      <c r="H1724" s="1">
        <v>150</v>
      </c>
      <c r="I1724" s="1">
        <v>15.916848948</v>
      </c>
      <c r="J1724" s="1">
        <v>35.327640348000003</v>
      </c>
      <c r="K1724" s="1">
        <v>0</v>
      </c>
      <c r="L1724" s="1">
        <v>150</v>
      </c>
      <c r="M1724" s="1">
        <v>3423.42</v>
      </c>
      <c r="N1724" s="1">
        <v>0</v>
      </c>
      <c r="O1724" s="1">
        <v>3423.42</v>
      </c>
      <c r="P1724" s="1">
        <v>0.41666666666666669</v>
      </c>
      <c r="Q1724" s="1">
        <v>19410.791399999998</v>
      </c>
      <c r="R1724" s="1">
        <v>19410.791399999998</v>
      </c>
      <c r="S1724" s="2">
        <v>0.41666666666666669</v>
      </c>
      <c r="T1724" s="1">
        <v>0</v>
      </c>
      <c r="U1724" s="1">
        <v>14.653244488235201</v>
      </c>
      <c r="V1724" s="1">
        <v>0</v>
      </c>
    </row>
    <row r="1725" spans="1:22">
      <c r="A1725">
        <v>1723</v>
      </c>
      <c r="B1725" s="1">
        <v>46.143000000000001</v>
      </c>
      <c r="C1725" s="1">
        <v>4</v>
      </c>
      <c r="D1725" s="1">
        <v>0.9</v>
      </c>
      <c r="E1725" s="1">
        <v>245.82840817113799</v>
      </c>
      <c r="F1725" s="1">
        <v>0</v>
      </c>
      <c r="G1725" s="1">
        <v>60.500767823138702</v>
      </c>
      <c r="H1725" s="1">
        <v>150</v>
      </c>
      <c r="I1725" s="1">
        <v>15.916848948</v>
      </c>
      <c r="J1725" s="1">
        <v>35.327640348000003</v>
      </c>
      <c r="K1725" s="1">
        <v>0</v>
      </c>
      <c r="L1725" s="1">
        <v>150</v>
      </c>
      <c r="M1725" s="1">
        <v>3423.42</v>
      </c>
      <c r="N1725" s="1">
        <v>0</v>
      </c>
      <c r="O1725" s="1">
        <v>3423.42</v>
      </c>
      <c r="P1725" s="1">
        <v>0.41666666666666669</v>
      </c>
      <c r="Q1725" s="1">
        <v>19410.791399999998</v>
      </c>
      <c r="R1725" s="1">
        <v>19410.791399999998</v>
      </c>
      <c r="S1725" s="2">
        <v>0.41666666666666669</v>
      </c>
      <c r="T1725" s="1">
        <v>0</v>
      </c>
      <c r="U1725" s="1">
        <v>14.653244488235201</v>
      </c>
      <c r="V1725" s="1">
        <v>0</v>
      </c>
    </row>
    <row r="1726" spans="1:22">
      <c r="A1726">
        <v>1724</v>
      </c>
      <c r="B1726" s="1">
        <v>47.075000000000003</v>
      </c>
      <c r="C1726" s="1">
        <v>4</v>
      </c>
      <c r="D1726" s="1">
        <v>0.9</v>
      </c>
      <c r="E1726" s="1">
        <v>205.28759719944</v>
      </c>
      <c r="F1726" s="1">
        <v>0</v>
      </c>
      <c r="G1726" s="1">
        <v>68.701494881299197</v>
      </c>
      <c r="H1726" s="1">
        <v>150</v>
      </c>
      <c r="I1726" s="1">
        <v>15.916848948</v>
      </c>
      <c r="J1726" s="1">
        <v>35.327640348000003</v>
      </c>
      <c r="K1726" s="1">
        <v>48.741538029858397</v>
      </c>
      <c r="L1726" s="1">
        <v>150</v>
      </c>
      <c r="M1726" s="1">
        <v>3423.42</v>
      </c>
      <c r="N1726" s="1">
        <v>0</v>
      </c>
      <c r="O1726" s="1">
        <v>3423.42</v>
      </c>
      <c r="P1726" s="1">
        <v>0.41666666666666669</v>
      </c>
      <c r="Q1726" s="1">
        <v>19410.791399999998</v>
      </c>
      <c r="R1726" s="1">
        <v>19410.791399999998</v>
      </c>
      <c r="S1726" s="2">
        <v>0.41666666666666669</v>
      </c>
      <c r="T1726" s="1">
        <v>0</v>
      </c>
      <c r="U1726" s="1">
        <v>14.653244488235201</v>
      </c>
      <c r="V1726" s="1">
        <v>0</v>
      </c>
    </row>
    <row r="1727" spans="1:22">
      <c r="A1727">
        <v>1725</v>
      </c>
      <c r="B1727" s="1">
        <v>43.670999999999999</v>
      </c>
      <c r="C1727" s="1">
        <v>4</v>
      </c>
      <c r="D1727" s="1">
        <v>0.9</v>
      </c>
      <c r="E1727" s="1">
        <v>188.88326293699299</v>
      </c>
      <c r="F1727" s="1">
        <v>0</v>
      </c>
      <c r="G1727" s="1">
        <v>20.775355784632598</v>
      </c>
      <c r="H1727" s="1">
        <v>150</v>
      </c>
      <c r="I1727" s="1">
        <v>15.916848948</v>
      </c>
      <c r="J1727" s="1">
        <v>35.327640348000003</v>
      </c>
      <c r="K1727" s="1">
        <v>17.219733195639598</v>
      </c>
      <c r="L1727" s="1">
        <v>100.516205045829</v>
      </c>
      <c r="M1727" s="1">
        <v>3423.42</v>
      </c>
      <c r="N1727" s="1">
        <v>0</v>
      </c>
      <c r="O1727" s="1">
        <v>3423.42</v>
      </c>
      <c r="P1727" s="1">
        <v>0.41666666666666669</v>
      </c>
      <c r="Q1727" s="1">
        <v>19410.791399999998</v>
      </c>
      <c r="R1727" s="1">
        <v>19410.791399999998</v>
      </c>
      <c r="S1727" s="2">
        <v>0.41666666666666669</v>
      </c>
      <c r="T1727" s="1">
        <v>0</v>
      </c>
      <c r="U1727" s="1">
        <v>14.653244488235201</v>
      </c>
      <c r="V1727" s="1">
        <v>0</v>
      </c>
    </row>
    <row r="1728" spans="1:22">
      <c r="A1728">
        <v>1726</v>
      </c>
      <c r="B1728" s="1">
        <v>40.558999999999997</v>
      </c>
      <c r="C1728" s="1">
        <v>4</v>
      </c>
      <c r="D1728" s="1">
        <v>0.9</v>
      </c>
      <c r="E1728" s="1">
        <v>164.99207377549101</v>
      </c>
      <c r="F1728" s="1">
        <v>0</v>
      </c>
      <c r="G1728" s="1">
        <v>0</v>
      </c>
      <c r="H1728" s="1">
        <v>147.227799288744</v>
      </c>
      <c r="I1728" s="1">
        <v>15.762025439317201</v>
      </c>
      <c r="J1728" s="1">
        <v>34.984007682387002</v>
      </c>
      <c r="K1728" s="1">
        <v>17.219733195639598</v>
      </c>
      <c r="L1728" s="1">
        <v>83.034242410661804</v>
      </c>
      <c r="M1728" s="1">
        <v>3390.1203250563899</v>
      </c>
      <c r="N1728" s="1">
        <v>0</v>
      </c>
      <c r="O1728" s="1">
        <v>3390.1203250563899</v>
      </c>
      <c r="P1728" s="1">
        <v>0.41666666666666669</v>
      </c>
      <c r="Q1728" s="1">
        <v>19221.982243069699</v>
      </c>
      <c r="R1728" s="1">
        <v>19221.982243069699</v>
      </c>
      <c r="S1728" s="2">
        <v>0.41666666666666669</v>
      </c>
      <c r="T1728" s="1">
        <v>0</v>
      </c>
      <c r="U1728" s="1">
        <v>14.5107120854546</v>
      </c>
      <c r="V1728" s="1">
        <v>0</v>
      </c>
    </row>
    <row r="1729" spans="1:22">
      <c r="A1729">
        <v>1727</v>
      </c>
      <c r="B1729" s="1">
        <v>39.805</v>
      </c>
      <c r="C1729" s="1">
        <v>4</v>
      </c>
      <c r="D1729" s="1">
        <v>0.9</v>
      </c>
      <c r="E1729" s="1">
        <v>168.10790715236001</v>
      </c>
      <c r="F1729" s="1">
        <v>0</v>
      </c>
      <c r="G1729" s="1">
        <v>0</v>
      </c>
      <c r="H1729" s="1">
        <v>150</v>
      </c>
      <c r="I1729" s="1">
        <v>15.916848948</v>
      </c>
      <c r="J1729" s="1">
        <v>35.327640348000003</v>
      </c>
      <c r="K1729" s="1">
        <v>17.219733195639598</v>
      </c>
      <c r="L1729" s="1">
        <v>65.552279775494597</v>
      </c>
      <c r="M1729" s="1">
        <v>3423.42</v>
      </c>
      <c r="N1729" s="1">
        <v>0</v>
      </c>
      <c r="O1729" s="1">
        <v>3423.42</v>
      </c>
      <c r="P1729" s="1">
        <v>0.41666666666666669</v>
      </c>
      <c r="Q1729" s="1">
        <v>19410.791399999998</v>
      </c>
      <c r="R1729" s="1">
        <v>19410.791399999998</v>
      </c>
      <c r="S1729" s="2">
        <v>0.41666666666666669</v>
      </c>
      <c r="T1729" s="1">
        <v>0</v>
      </c>
      <c r="U1729" s="1">
        <v>14.653244488235201</v>
      </c>
      <c r="V1729" s="1">
        <v>0</v>
      </c>
    </row>
    <row r="1730" spans="1:22">
      <c r="A1730">
        <v>1728</v>
      </c>
      <c r="B1730" s="1">
        <v>40.945999999999998</v>
      </c>
      <c r="C1730" s="1">
        <v>4</v>
      </c>
      <c r="D1730" s="1">
        <v>0.9</v>
      </c>
      <c r="E1730" s="1">
        <v>164.33473603978501</v>
      </c>
      <c r="F1730" s="1">
        <v>0</v>
      </c>
      <c r="G1730" s="1">
        <v>0</v>
      </c>
      <c r="H1730" s="1">
        <v>146.64295667424901</v>
      </c>
      <c r="I1730" s="1">
        <v>15.729362802288099</v>
      </c>
      <c r="J1730" s="1">
        <v>34.911512561176202</v>
      </c>
      <c r="K1730" s="1">
        <v>17.219733195639598</v>
      </c>
      <c r="L1730" s="1">
        <v>48.070317140327496</v>
      </c>
      <c r="M1730" s="1">
        <v>3383.0951955710798</v>
      </c>
      <c r="N1730" s="1">
        <v>0</v>
      </c>
      <c r="O1730" s="1">
        <v>3383.0951955710798</v>
      </c>
      <c r="P1730" s="1">
        <v>0.41666666666666669</v>
      </c>
      <c r="Q1730" s="1">
        <v>19182.149758888001</v>
      </c>
      <c r="R1730" s="1">
        <v>19182.149758888001</v>
      </c>
      <c r="S1730" s="2">
        <v>0.41666666666666669</v>
      </c>
      <c r="T1730" s="1">
        <v>0</v>
      </c>
      <c r="U1730" s="1">
        <v>14.4806424650429</v>
      </c>
      <c r="V1730" s="1">
        <v>0</v>
      </c>
    </row>
    <row r="1731" spans="1:22">
      <c r="A1731">
        <v>1729</v>
      </c>
      <c r="B1731" s="1">
        <v>39.499000000000002</v>
      </c>
      <c r="C1731" s="1">
        <v>4</v>
      </c>
      <c r="D1731" s="1">
        <v>0.9</v>
      </c>
      <c r="E1731" s="1">
        <v>169.97311116041701</v>
      </c>
      <c r="F1731" s="1">
        <v>0</v>
      </c>
      <c r="G1731" s="1">
        <v>0</v>
      </c>
      <c r="H1731" s="1">
        <v>150</v>
      </c>
      <c r="I1731" s="1">
        <v>15.916848948</v>
      </c>
      <c r="J1731" s="1">
        <v>35.327640348000003</v>
      </c>
      <c r="K1731" s="1">
        <v>15.3545291875829</v>
      </c>
      <c r="L1731" s="1">
        <v>30.5883545051603</v>
      </c>
      <c r="M1731" s="1">
        <v>3423.42</v>
      </c>
      <c r="N1731" s="1">
        <v>0</v>
      </c>
      <c r="O1731" s="1">
        <v>3423.42</v>
      </c>
      <c r="P1731" s="1">
        <v>0.41666666666666669</v>
      </c>
      <c r="Q1731" s="1">
        <v>19410.791399999998</v>
      </c>
      <c r="R1731" s="1">
        <v>19410.791399999998</v>
      </c>
      <c r="S1731" s="2">
        <v>0.41666666666666669</v>
      </c>
      <c r="T1731" s="1">
        <v>0</v>
      </c>
      <c r="U1731" s="1">
        <v>14.653244488235201</v>
      </c>
      <c r="V1731" s="1">
        <v>0</v>
      </c>
    </row>
    <row r="1732" spans="1:22">
      <c r="A1732">
        <v>1730</v>
      </c>
      <c r="B1732" s="1">
        <v>39.499000000000002</v>
      </c>
      <c r="C1732" s="1">
        <v>4</v>
      </c>
      <c r="D1732" s="1">
        <v>0.9</v>
      </c>
      <c r="E1732" s="1">
        <v>200.854839718177</v>
      </c>
      <c r="F1732" s="1">
        <v>0</v>
      </c>
      <c r="G1732" s="1">
        <v>5.3749151062184799</v>
      </c>
      <c r="H1732" s="1">
        <v>150</v>
      </c>
      <c r="I1732" s="1">
        <v>15.916848948</v>
      </c>
      <c r="J1732" s="1">
        <v>35.327640348000003</v>
      </c>
      <c r="K1732" s="1">
        <v>-10.152284263959301</v>
      </c>
      <c r="L1732" s="1">
        <v>14.999999999999901</v>
      </c>
      <c r="M1732" s="1">
        <v>3423.42</v>
      </c>
      <c r="N1732" s="1">
        <v>0</v>
      </c>
      <c r="O1732" s="1">
        <v>3423.42</v>
      </c>
      <c r="P1732" s="1">
        <v>0.41666666666666669</v>
      </c>
      <c r="Q1732" s="1">
        <v>19410.791399999998</v>
      </c>
      <c r="R1732" s="1">
        <v>19410.791399999998</v>
      </c>
      <c r="S1732" s="2">
        <v>0.41666666666666669</v>
      </c>
      <c r="T1732" s="1">
        <v>0</v>
      </c>
      <c r="U1732" s="1">
        <v>14.653244488235201</v>
      </c>
      <c r="V1732" s="1">
        <v>0</v>
      </c>
    </row>
    <row r="1733" spans="1:22">
      <c r="A1733">
        <v>1731</v>
      </c>
      <c r="B1733" s="1">
        <v>39.499000000000002</v>
      </c>
      <c r="C1733" s="1">
        <v>4</v>
      </c>
      <c r="D1733" s="1">
        <v>0.9</v>
      </c>
      <c r="E1733" s="1">
        <v>224.75598274664199</v>
      </c>
      <c r="F1733" s="1">
        <v>0</v>
      </c>
      <c r="G1733" s="1">
        <v>29.2760581346833</v>
      </c>
      <c r="H1733" s="1">
        <v>150</v>
      </c>
      <c r="I1733" s="1">
        <v>15.916848948</v>
      </c>
      <c r="J1733" s="1">
        <v>35.327640348000003</v>
      </c>
      <c r="K1733" s="1">
        <v>-10.152284263959301</v>
      </c>
      <c r="L1733" s="1">
        <v>24.999999999999901</v>
      </c>
      <c r="M1733" s="1">
        <v>3423.42</v>
      </c>
      <c r="N1733" s="1">
        <v>0</v>
      </c>
      <c r="O1733" s="1">
        <v>3423.42</v>
      </c>
      <c r="P1733" s="1">
        <v>0.41666666666666669</v>
      </c>
      <c r="Q1733" s="1">
        <v>19410.791399999998</v>
      </c>
      <c r="R1733" s="1">
        <v>19410.791399999998</v>
      </c>
      <c r="S1733" s="2">
        <v>0.41666666666666669</v>
      </c>
      <c r="T1733" s="1">
        <v>0</v>
      </c>
      <c r="U1733" s="1">
        <v>14.653244488235201</v>
      </c>
      <c r="V1733" s="1">
        <v>0</v>
      </c>
    </row>
    <row r="1734" spans="1:22">
      <c r="A1734">
        <v>1732</v>
      </c>
      <c r="B1734" s="1">
        <v>39.499000000000002</v>
      </c>
      <c r="C1734" s="1">
        <v>4</v>
      </c>
      <c r="D1734" s="1">
        <v>0.9</v>
      </c>
      <c r="E1734" s="1">
        <v>230.964701493825</v>
      </c>
      <c r="F1734" s="1">
        <v>0</v>
      </c>
      <c r="G1734" s="1">
        <v>35.484776881866502</v>
      </c>
      <c r="H1734" s="1">
        <v>150</v>
      </c>
      <c r="I1734" s="1">
        <v>15.916848948</v>
      </c>
      <c r="J1734" s="1">
        <v>35.327640348000003</v>
      </c>
      <c r="K1734" s="1">
        <v>-10.152284263959301</v>
      </c>
      <c r="L1734" s="1">
        <v>34.999999999999901</v>
      </c>
      <c r="M1734" s="1">
        <v>3423.42</v>
      </c>
      <c r="N1734" s="1">
        <v>0</v>
      </c>
      <c r="O1734" s="1">
        <v>3423.42</v>
      </c>
      <c r="P1734" s="1">
        <v>0.41666666666666669</v>
      </c>
      <c r="Q1734" s="1">
        <v>19410.791399999998</v>
      </c>
      <c r="R1734" s="1">
        <v>19410.791399999998</v>
      </c>
      <c r="S1734" s="2">
        <v>0.41666666666666669</v>
      </c>
      <c r="T1734" s="1">
        <v>0</v>
      </c>
      <c r="U1734" s="1">
        <v>14.653244488235201</v>
      </c>
      <c r="V1734" s="1">
        <v>0</v>
      </c>
    </row>
    <row r="1735" spans="1:22">
      <c r="A1735">
        <v>1733</v>
      </c>
      <c r="B1735" s="1">
        <v>39.499000000000002</v>
      </c>
      <c r="C1735" s="1">
        <v>4</v>
      </c>
      <c r="D1735" s="1">
        <v>0.9</v>
      </c>
      <c r="E1735" s="1">
        <v>244.54147338101899</v>
      </c>
      <c r="F1735" s="1">
        <v>0</v>
      </c>
      <c r="G1735" s="1">
        <v>49.061548769060202</v>
      </c>
      <c r="H1735" s="1">
        <v>150</v>
      </c>
      <c r="I1735" s="1">
        <v>15.916848948</v>
      </c>
      <c r="J1735" s="1">
        <v>35.327640348000003</v>
      </c>
      <c r="K1735" s="1">
        <v>-10.152284263959301</v>
      </c>
      <c r="L1735" s="1">
        <v>44.999999999999901</v>
      </c>
      <c r="M1735" s="1">
        <v>3423.42</v>
      </c>
      <c r="N1735" s="1">
        <v>0</v>
      </c>
      <c r="O1735" s="1">
        <v>3423.42</v>
      </c>
      <c r="P1735" s="1">
        <v>0.41666666666666669</v>
      </c>
      <c r="Q1735" s="1">
        <v>19410.791399999998</v>
      </c>
      <c r="R1735" s="1">
        <v>19410.791399999998</v>
      </c>
      <c r="S1735" s="2">
        <v>0.41666666666666669</v>
      </c>
      <c r="T1735" s="1">
        <v>0</v>
      </c>
      <c r="U1735" s="1">
        <v>14.653244488235201</v>
      </c>
      <c r="V1735" s="1">
        <v>0</v>
      </c>
    </row>
    <row r="1736" spans="1:22">
      <c r="A1736">
        <v>1734</v>
      </c>
      <c r="B1736" s="1">
        <v>37.433</v>
      </c>
      <c r="C1736" s="1">
        <v>4</v>
      </c>
      <c r="D1736" s="1">
        <v>0.9</v>
      </c>
      <c r="E1736" s="1">
        <v>251.29601633591099</v>
      </c>
      <c r="F1736" s="1">
        <v>0</v>
      </c>
      <c r="G1736" s="1">
        <v>55.816091723951899</v>
      </c>
      <c r="H1736" s="1">
        <v>150</v>
      </c>
      <c r="I1736" s="1">
        <v>15.916848948</v>
      </c>
      <c r="J1736" s="1">
        <v>35.327640348000003</v>
      </c>
      <c r="K1736" s="1">
        <v>-10.152284263959301</v>
      </c>
      <c r="L1736" s="1">
        <v>54.999999999999901</v>
      </c>
      <c r="M1736" s="1">
        <v>3423.42</v>
      </c>
      <c r="N1736" s="1">
        <v>0</v>
      </c>
      <c r="O1736" s="1">
        <v>3423.42</v>
      </c>
      <c r="P1736" s="1">
        <v>0.41666666666666669</v>
      </c>
      <c r="Q1736" s="1">
        <v>19410.791399999998</v>
      </c>
      <c r="R1736" s="1">
        <v>19410.791399999998</v>
      </c>
      <c r="S1736" s="2">
        <v>0.41666666666666669</v>
      </c>
      <c r="T1736" s="1">
        <v>0</v>
      </c>
      <c r="U1736" s="1">
        <v>14.653244488235201</v>
      </c>
      <c r="V1736" s="1">
        <v>0</v>
      </c>
    </row>
    <row r="1737" spans="1:22">
      <c r="A1737">
        <v>1735</v>
      </c>
      <c r="B1737" s="1">
        <v>44.426000000000002</v>
      </c>
      <c r="C1737" s="1">
        <v>4</v>
      </c>
      <c r="D1737" s="1">
        <v>0.9</v>
      </c>
      <c r="E1737" s="1">
        <v>249.82186343162999</v>
      </c>
      <c r="F1737" s="1">
        <v>2.61517285588421</v>
      </c>
      <c r="G1737" s="1">
        <v>56.957111675554899</v>
      </c>
      <c r="H1737" s="1">
        <v>150</v>
      </c>
      <c r="I1737" s="1">
        <v>15.916848948</v>
      </c>
      <c r="J1737" s="1">
        <v>35.327640348000003</v>
      </c>
      <c r="K1737" s="1">
        <v>-10.152284263959301</v>
      </c>
      <c r="L1737" s="1">
        <v>64.999999999999901</v>
      </c>
      <c r="M1737" s="1">
        <v>3423.42</v>
      </c>
      <c r="N1737" s="1">
        <v>0</v>
      </c>
      <c r="O1737" s="1">
        <v>3423.42</v>
      </c>
      <c r="P1737" s="1">
        <v>0.41666666666666669</v>
      </c>
      <c r="Q1737" s="1">
        <v>19410.791399999998</v>
      </c>
      <c r="R1737" s="1">
        <v>19410.791399999998</v>
      </c>
      <c r="S1737" s="2">
        <v>0.41666666666666669</v>
      </c>
      <c r="T1737" s="1">
        <v>0</v>
      </c>
      <c r="U1737" s="1">
        <v>14.653244488235201</v>
      </c>
      <c r="V1737" s="1">
        <v>0</v>
      </c>
    </row>
    <row r="1738" spans="1:22">
      <c r="A1738">
        <v>1736</v>
      </c>
      <c r="B1738" s="1">
        <v>47.351999999999997</v>
      </c>
      <c r="C1738" s="1">
        <v>4</v>
      </c>
      <c r="D1738" s="1">
        <v>0.9</v>
      </c>
      <c r="E1738" s="1">
        <v>209.75095839493</v>
      </c>
      <c r="F1738" s="1">
        <v>10.937426801391201</v>
      </c>
      <c r="G1738" s="1">
        <v>30.881795908339299</v>
      </c>
      <c r="H1738" s="1">
        <v>150</v>
      </c>
      <c r="I1738" s="1">
        <v>15.916848948</v>
      </c>
      <c r="J1738" s="1">
        <v>35.327640348000003</v>
      </c>
      <c r="K1738" s="1">
        <v>-4.4789489399820797</v>
      </c>
      <c r="L1738" s="1">
        <v>75</v>
      </c>
      <c r="M1738" s="1">
        <v>3423.42</v>
      </c>
      <c r="N1738" s="1">
        <v>0</v>
      </c>
      <c r="O1738" s="1">
        <v>3423.42</v>
      </c>
      <c r="P1738" s="1">
        <v>0.41666666666666669</v>
      </c>
      <c r="Q1738" s="1">
        <v>19410.791399999998</v>
      </c>
      <c r="R1738" s="1">
        <v>19410.791399999998</v>
      </c>
      <c r="S1738" s="2">
        <v>0.41666666666666669</v>
      </c>
      <c r="T1738" s="1">
        <v>0</v>
      </c>
      <c r="U1738" s="1">
        <v>14.653244488235201</v>
      </c>
      <c r="V1738" s="1">
        <v>0</v>
      </c>
    </row>
    <row r="1739" spans="1:22">
      <c r="A1739">
        <v>1737</v>
      </c>
      <c r="B1739" s="1">
        <v>37.661000000000001</v>
      </c>
      <c r="C1739" s="1">
        <v>4</v>
      </c>
      <c r="D1739" s="1">
        <v>0.9</v>
      </c>
      <c r="E1739" s="1">
        <v>244.83079919135599</v>
      </c>
      <c r="F1739" s="1">
        <v>22.278464726623799</v>
      </c>
      <c r="G1739" s="1">
        <v>77.302674629998094</v>
      </c>
      <c r="H1739" s="1">
        <v>150</v>
      </c>
      <c r="I1739" s="1">
        <v>15.916848948</v>
      </c>
      <c r="J1739" s="1">
        <v>35.327640348000003</v>
      </c>
      <c r="K1739" s="1">
        <v>-4.4789489399820797</v>
      </c>
      <c r="L1739" s="1">
        <v>79.411764705882305</v>
      </c>
      <c r="M1739" s="1">
        <v>3423.42</v>
      </c>
      <c r="N1739" s="1">
        <v>0</v>
      </c>
      <c r="O1739" s="1">
        <v>3423.42</v>
      </c>
      <c r="P1739" s="1">
        <v>0.41666666666666669</v>
      </c>
      <c r="Q1739" s="1">
        <v>19410.791399999998</v>
      </c>
      <c r="R1739" s="1">
        <v>19410.791399999998</v>
      </c>
      <c r="S1739" s="2">
        <v>0.41666666666666669</v>
      </c>
      <c r="T1739" s="1">
        <v>0</v>
      </c>
      <c r="U1739" s="1">
        <v>14.653244488235201</v>
      </c>
      <c r="V1739" s="1">
        <v>0</v>
      </c>
    </row>
    <row r="1740" spans="1:22">
      <c r="A1740">
        <v>1738</v>
      </c>
      <c r="B1740" s="1">
        <v>36.073</v>
      </c>
      <c r="C1740" s="1">
        <v>4</v>
      </c>
      <c r="D1740" s="1">
        <v>0.9</v>
      </c>
      <c r="E1740" s="1">
        <v>245.39898602591401</v>
      </c>
      <c r="F1740" s="1">
        <v>34.648108475546103</v>
      </c>
      <c r="G1740" s="1">
        <v>90.240505213478599</v>
      </c>
      <c r="H1740" s="1">
        <v>150</v>
      </c>
      <c r="I1740" s="1">
        <v>15.916848948</v>
      </c>
      <c r="J1740" s="1">
        <v>35.327640348000003</v>
      </c>
      <c r="K1740" s="1">
        <v>-4.4789489399820797</v>
      </c>
      <c r="L1740" s="1">
        <v>83.823529411764696</v>
      </c>
      <c r="M1740" s="1">
        <v>3423.42</v>
      </c>
      <c r="N1740" s="1">
        <v>0</v>
      </c>
      <c r="O1740" s="1">
        <v>3423.42</v>
      </c>
      <c r="P1740" s="1">
        <v>0.41666666666666669</v>
      </c>
      <c r="Q1740" s="1">
        <v>19410.791399999998</v>
      </c>
      <c r="R1740" s="1">
        <v>19410.791399999998</v>
      </c>
      <c r="S1740" s="2">
        <v>0.41666666666666669</v>
      </c>
      <c r="T1740" s="1">
        <v>0</v>
      </c>
      <c r="U1740" s="1">
        <v>14.653244488235201</v>
      </c>
      <c r="V1740" s="1">
        <v>0</v>
      </c>
    </row>
    <row r="1741" spans="1:22">
      <c r="A1741">
        <v>1739</v>
      </c>
      <c r="B1741" s="1">
        <v>36.073</v>
      </c>
      <c r="C1741" s="1">
        <v>4</v>
      </c>
      <c r="D1741" s="1">
        <v>0.9</v>
      </c>
      <c r="E1741" s="1">
        <v>274.12279649548498</v>
      </c>
      <c r="F1741" s="1">
        <v>40.011201332375698</v>
      </c>
      <c r="G1741" s="1">
        <v>124.32740853987799</v>
      </c>
      <c r="H1741" s="1">
        <v>150</v>
      </c>
      <c r="I1741" s="1">
        <v>15.916848948</v>
      </c>
      <c r="J1741" s="1">
        <v>35.327640348000003</v>
      </c>
      <c r="K1741" s="1">
        <v>-4.4789489399820797</v>
      </c>
      <c r="L1741" s="1">
        <v>88.235294117647001</v>
      </c>
      <c r="M1741" s="1">
        <v>3423.42</v>
      </c>
      <c r="N1741" s="1">
        <v>0</v>
      </c>
      <c r="O1741" s="1">
        <v>3423.42</v>
      </c>
      <c r="P1741" s="1">
        <v>0.41666666666666669</v>
      </c>
      <c r="Q1741" s="1">
        <v>19410.791399999998</v>
      </c>
      <c r="R1741" s="1">
        <v>19410.791399999998</v>
      </c>
      <c r="S1741" s="2">
        <v>0.41666666666666669</v>
      </c>
      <c r="T1741" s="1">
        <v>0</v>
      </c>
      <c r="U1741" s="1">
        <v>14.653244488235201</v>
      </c>
      <c r="V1741" s="1">
        <v>0</v>
      </c>
    </row>
    <row r="1742" spans="1:22">
      <c r="A1742">
        <v>1740</v>
      </c>
      <c r="B1742" s="1">
        <v>34.9</v>
      </c>
      <c r="C1742" s="1">
        <v>4</v>
      </c>
      <c r="D1742" s="1">
        <v>0.9</v>
      </c>
      <c r="E1742" s="1">
        <v>282.275133520689</v>
      </c>
      <c r="F1742" s="1">
        <v>38.749623221161798</v>
      </c>
      <c r="G1742" s="1">
        <v>131.218167453869</v>
      </c>
      <c r="H1742" s="1">
        <v>150</v>
      </c>
      <c r="I1742" s="1">
        <v>15.916848948</v>
      </c>
      <c r="J1742" s="1">
        <v>35.327640348000003</v>
      </c>
      <c r="K1742" s="1">
        <v>-4.4789489399820797</v>
      </c>
      <c r="L1742" s="1">
        <v>92.647058823529406</v>
      </c>
      <c r="M1742" s="1">
        <v>3423.42</v>
      </c>
      <c r="N1742" s="1">
        <v>0</v>
      </c>
      <c r="O1742" s="1">
        <v>3423.42</v>
      </c>
      <c r="P1742" s="1">
        <v>0.41666666666666669</v>
      </c>
      <c r="Q1742" s="1">
        <v>19410.791399999998</v>
      </c>
      <c r="R1742" s="1">
        <v>19410.791399999998</v>
      </c>
      <c r="S1742" s="2">
        <v>0.41666666666666669</v>
      </c>
      <c r="T1742" s="1">
        <v>0</v>
      </c>
      <c r="U1742" s="1">
        <v>14.653244488235201</v>
      </c>
      <c r="V1742" s="1">
        <v>0</v>
      </c>
    </row>
    <row r="1743" spans="1:22">
      <c r="A1743">
        <v>1741</v>
      </c>
      <c r="B1743" s="1">
        <v>34.9</v>
      </c>
      <c r="C1743" s="1">
        <v>4</v>
      </c>
      <c r="D1743" s="1">
        <v>0.9</v>
      </c>
      <c r="E1743" s="1">
        <v>292.69916030375498</v>
      </c>
      <c r="F1743" s="1">
        <v>34.752986636981198</v>
      </c>
      <c r="G1743" s="1">
        <v>137.64555765275401</v>
      </c>
      <c r="H1743" s="1">
        <v>150</v>
      </c>
      <c r="I1743" s="1">
        <v>15.916848948</v>
      </c>
      <c r="J1743" s="1">
        <v>35.327640348000003</v>
      </c>
      <c r="K1743" s="1">
        <v>-4.4789489399820797</v>
      </c>
      <c r="L1743" s="1">
        <v>97.058823529411697</v>
      </c>
      <c r="M1743" s="1">
        <v>3423.42</v>
      </c>
      <c r="N1743" s="1">
        <v>0</v>
      </c>
      <c r="O1743" s="1">
        <v>3423.42</v>
      </c>
      <c r="P1743" s="1">
        <v>0.41666666666666669</v>
      </c>
      <c r="Q1743" s="1">
        <v>19410.791399999998</v>
      </c>
      <c r="R1743" s="1">
        <v>19410.791399999998</v>
      </c>
      <c r="S1743" s="2">
        <v>0.41666666666666669</v>
      </c>
      <c r="T1743" s="1">
        <v>0</v>
      </c>
      <c r="U1743" s="1">
        <v>14.653244488235201</v>
      </c>
      <c r="V1743" s="1">
        <v>0</v>
      </c>
    </row>
    <row r="1744" spans="1:22">
      <c r="A1744">
        <v>1742</v>
      </c>
      <c r="B1744" s="1">
        <v>35.369</v>
      </c>
      <c r="C1744" s="1">
        <v>4</v>
      </c>
      <c r="D1744" s="1">
        <v>0.9</v>
      </c>
      <c r="E1744" s="1">
        <v>295.92745449525597</v>
      </c>
      <c r="F1744" s="1">
        <v>50.013090058708201</v>
      </c>
      <c r="G1744" s="1">
        <v>156.133955265982</v>
      </c>
      <c r="H1744" s="1">
        <v>150</v>
      </c>
      <c r="I1744" s="1">
        <v>15.916848948</v>
      </c>
      <c r="J1744" s="1">
        <v>35.327640348000003</v>
      </c>
      <c r="K1744" s="1">
        <v>-4.4789489399820797</v>
      </c>
      <c r="L1744" s="1">
        <v>101.470588235294</v>
      </c>
      <c r="M1744" s="1">
        <v>3423.42</v>
      </c>
      <c r="N1744" s="1">
        <v>0</v>
      </c>
      <c r="O1744" s="1">
        <v>3423.42</v>
      </c>
      <c r="P1744" s="1">
        <v>0.41666666666666669</v>
      </c>
      <c r="Q1744" s="1">
        <v>19410.791399999998</v>
      </c>
      <c r="R1744" s="1">
        <v>19410.791399999998</v>
      </c>
      <c r="S1744" s="2">
        <v>0.41666666666666669</v>
      </c>
      <c r="T1744" s="1">
        <v>0</v>
      </c>
      <c r="U1744" s="1">
        <v>14.653244488235201</v>
      </c>
      <c r="V1744" s="1">
        <v>0</v>
      </c>
    </row>
    <row r="1745" spans="1:22">
      <c r="A1745">
        <v>1743</v>
      </c>
      <c r="B1745" s="1">
        <v>37.097000000000001</v>
      </c>
      <c r="C1745" s="1">
        <v>4</v>
      </c>
      <c r="D1745" s="1">
        <v>0.9</v>
      </c>
      <c r="E1745" s="1">
        <v>276.26536649873498</v>
      </c>
      <c r="F1745" s="1">
        <v>35.099128564680797</v>
      </c>
      <c r="G1745" s="1">
        <v>121.557905775433</v>
      </c>
      <c r="H1745" s="1">
        <v>150</v>
      </c>
      <c r="I1745" s="1">
        <v>15.916848948</v>
      </c>
      <c r="J1745" s="1">
        <v>35.327640348000003</v>
      </c>
      <c r="K1745" s="1">
        <v>-4.4789489399820797</v>
      </c>
      <c r="L1745" s="1">
        <v>105.88235294117599</v>
      </c>
      <c r="M1745" s="1">
        <v>3423.42</v>
      </c>
      <c r="N1745" s="1">
        <v>0</v>
      </c>
      <c r="O1745" s="1">
        <v>3423.42</v>
      </c>
      <c r="P1745" s="1">
        <v>0.41666666666666669</v>
      </c>
      <c r="Q1745" s="1">
        <v>19410.791399999998</v>
      </c>
      <c r="R1745" s="1">
        <v>19410.791399999998</v>
      </c>
      <c r="S1745" s="2">
        <v>0.41666666666666669</v>
      </c>
      <c r="T1745" s="1">
        <v>0</v>
      </c>
      <c r="U1745" s="1">
        <v>14.653244488235201</v>
      </c>
      <c r="V1745" s="1">
        <v>0</v>
      </c>
    </row>
    <row r="1746" spans="1:22">
      <c r="A1746">
        <v>1744</v>
      </c>
      <c r="B1746" s="1">
        <v>39.499000000000002</v>
      </c>
      <c r="C1746" s="1">
        <v>4</v>
      </c>
      <c r="D1746" s="1">
        <v>0.9</v>
      </c>
      <c r="E1746" s="1">
        <v>230.80142026436801</v>
      </c>
      <c r="F1746" s="1">
        <v>49.787822853937698</v>
      </c>
      <c r="G1746" s="1">
        <v>90.782653830324506</v>
      </c>
      <c r="H1746" s="1">
        <v>150</v>
      </c>
      <c r="I1746" s="1">
        <v>15.916848948</v>
      </c>
      <c r="J1746" s="1">
        <v>35.327640348000003</v>
      </c>
      <c r="K1746" s="1">
        <v>-4.4789489399820797</v>
      </c>
      <c r="L1746" s="1">
        <v>110.294117647058</v>
      </c>
      <c r="M1746" s="1">
        <v>3423.42</v>
      </c>
      <c r="N1746" s="1">
        <v>0</v>
      </c>
      <c r="O1746" s="1">
        <v>3423.42</v>
      </c>
      <c r="P1746" s="1">
        <v>0.41666666666666669</v>
      </c>
      <c r="Q1746" s="1">
        <v>19410.791399999998</v>
      </c>
      <c r="R1746" s="1">
        <v>19410.791399999998</v>
      </c>
      <c r="S1746" s="2">
        <v>0.41666666666666669</v>
      </c>
      <c r="T1746" s="1">
        <v>0</v>
      </c>
      <c r="U1746" s="1">
        <v>14.653244488235201</v>
      </c>
      <c r="V1746" s="1">
        <v>0</v>
      </c>
    </row>
    <row r="1747" spans="1:22">
      <c r="A1747">
        <v>1745</v>
      </c>
      <c r="B1747" s="1">
        <v>39.564</v>
      </c>
      <c r="C1747" s="1">
        <v>4</v>
      </c>
      <c r="D1747" s="1">
        <v>0.9</v>
      </c>
      <c r="E1747" s="1">
        <v>273.09166945069097</v>
      </c>
      <c r="F1747" s="1">
        <v>1.01005985435843</v>
      </c>
      <c r="G1747" s="1">
        <v>84.295140017067695</v>
      </c>
      <c r="H1747" s="1">
        <v>150</v>
      </c>
      <c r="I1747" s="1">
        <v>15.916848948</v>
      </c>
      <c r="J1747" s="1">
        <v>35.327640348000003</v>
      </c>
      <c r="K1747" s="1">
        <v>-4.4789489399820797</v>
      </c>
      <c r="L1747" s="1">
        <v>114.705882352941</v>
      </c>
      <c r="M1747" s="1">
        <v>3423.42</v>
      </c>
      <c r="N1747" s="1">
        <v>0</v>
      </c>
      <c r="O1747" s="1">
        <v>3423.42</v>
      </c>
      <c r="P1747" s="1">
        <v>0.41666666666666669</v>
      </c>
      <c r="Q1747" s="1">
        <v>19410.791399999998</v>
      </c>
      <c r="R1747" s="1">
        <v>19410.791399999998</v>
      </c>
      <c r="S1747" s="2">
        <v>0.41666666666666669</v>
      </c>
      <c r="T1747" s="1">
        <v>0</v>
      </c>
      <c r="U1747" s="1">
        <v>14.653244488235201</v>
      </c>
      <c r="V1747" s="1">
        <v>0</v>
      </c>
    </row>
    <row r="1748" spans="1:22">
      <c r="A1748">
        <v>1746</v>
      </c>
      <c r="B1748" s="1">
        <v>40.533000000000001</v>
      </c>
      <c r="C1748" s="1">
        <v>4</v>
      </c>
      <c r="D1748" s="1">
        <v>0.9</v>
      </c>
      <c r="E1748" s="1">
        <v>265.49941695659197</v>
      </c>
      <c r="F1748" s="1">
        <v>0</v>
      </c>
      <c r="G1748" s="1">
        <v>75.692827668610803</v>
      </c>
      <c r="H1748" s="1">
        <v>150</v>
      </c>
      <c r="I1748" s="1">
        <v>15.916848948</v>
      </c>
      <c r="J1748" s="1">
        <v>35.327640348000003</v>
      </c>
      <c r="K1748" s="1">
        <v>-4.4789489399820797</v>
      </c>
      <c r="L1748" s="1">
        <v>119.117647058823</v>
      </c>
      <c r="M1748" s="1">
        <v>3423.42</v>
      </c>
      <c r="N1748" s="1">
        <v>0</v>
      </c>
      <c r="O1748" s="1">
        <v>3423.42</v>
      </c>
      <c r="P1748" s="1">
        <v>0.41666666666666669</v>
      </c>
      <c r="Q1748" s="1">
        <v>19410.791399999998</v>
      </c>
      <c r="R1748" s="1">
        <v>19410.791399999998</v>
      </c>
      <c r="S1748" s="2">
        <v>0.41666666666666669</v>
      </c>
      <c r="T1748" s="1">
        <v>0</v>
      </c>
      <c r="U1748" s="1">
        <v>14.653244488235201</v>
      </c>
      <c r="V1748" s="1">
        <v>0</v>
      </c>
    </row>
    <row r="1749" spans="1:22">
      <c r="A1749">
        <v>1747</v>
      </c>
      <c r="B1749" s="1">
        <v>42.817999999999998</v>
      </c>
      <c r="C1749" s="1">
        <v>4</v>
      </c>
      <c r="D1749" s="1">
        <v>0.9</v>
      </c>
      <c r="E1749" s="1">
        <v>261.69664518534398</v>
      </c>
      <c r="F1749" s="1">
        <v>0</v>
      </c>
      <c r="G1749" s="1">
        <v>71.8900558973626</v>
      </c>
      <c r="H1749" s="1">
        <v>150</v>
      </c>
      <c r="I1749" s="1">
        <v>15.916848948</v>
      </c>
      <c r="J1749" s="1">
        <v>35.327640348000003</v>
      </c>
      <c r="K1749" s="1">
        <v>-4.4789489399820797</v>
      </c>
      <c r="L1749" s="1">
        <v>123.529411764705</v>
      </c>
      <c r="M1749" s="1">
        <v>3423.42</v>
      </c>
      <c r="N1749" s="1">
        <v>0</v>
      </c>
      <c r="O1749" s="1">
        <v>3423.42</v>
      </c>
      <c r="P1749" s="1">
        <v>0.41666666666666669</v>
      </c>
      <c r="Q1749" s="1">
        <v>19410.791399999998</v>
      </c>
      <c r="R1749" s="1">
        <v>19410.791399999998</v>
      </c>
      <c r="S1749" s="2">
        <v>0.41666666666666669</v>
      </c>
      <c r="T1749" s="1">
        <v>0</v>
      </c>
      <c r="U1749" s="1">
        <v>14.653244488235201</v>
      </c>
      <c r="V1749" s="1">
        <v>0</v>
      </c>
    </row>
    <row r="1750" spans="1:22">
      <c r="A1750">
        <v>1748</v>
      </c>
      <c r="B1750" s="1">
        <v>47.546999999999997</v>
      </c>
      <c r="C1750" s="1">
        <v>4</v>
      </c>
      <c r="D1750" s="1">
        <v>0.9</v>
      </c>
      <c r="E1750" s="1">
        <v>260.85333886154501</v>
      </c>
      <c r="F1750" s="1">
        <v>0</v>
      </c>
      <c r="G1750" s="1">
        <v>71.046749573563801</v>
      </c>
      <c r="H1750" s="1">
        <v>150</v>
      </c>
      <c r="I1750" s="1">
        <v>15.916848948</v>
      </c>
      <c r="J1750" s="1">
        <v>35.327640348000003</v>
      </c>
      <c r="K1750" s="1">
        <v>-4.4789489399820797</v>
      </c>
      <c r="L1750" s="1">
        <v>127.941176470588</v>
      </c>
      <c r="M1750" s="1">
        <v>3423.42</v>
      </c>
      <c r="N1750" s="1">
        <v>0</v>
      </c>
      <c r="O1750" s="1">
        <v>3423.42</v>
      </c>
      <c r="P1750" s="1">
        <v>0.41666666666666669</v>
      </c>
      <c r="Q1750" s="1">
        <v>19410.791399999998</v>
      </c>
      <c r="R1750" s="1">
        <v>19410.791399999998</v>
      </c>
      <c r="S1750" s="2">
        <v>0.41666666666666669</v>
      </c>
      <c r="T1750" s="1">
        <v>0</v>
      </c>
      <c r="U1750" s="1">
        <v>14.653244488235201</v>
      </c>
      <c r="V1750" s="1">
        <v>0</v>
      </c>
    </row>
    <row r="1751" spans="1:22">
      <c r="A1751">
        <v>1749</v>
      </c>
      <c r="B1751" s="1">
        <v>40.375999999999998</v>
      </c>
      <c r="C1751" s="1">
        <v>4</v>
      </c>
      <c r="D1751" s="1">
        <v>0.9</v>
      </c>
      <c r="E1751" s="1">
        <v>242.75831770478999</v>
      </c>
      <c r="F1751" s="1">
        <v>0</v>
      </c>
      <c r="G1751" s="1">
        <v>52.951728416808201</v>
      </c>
      <c r="H1751" s="1">
        <v>150</v>
      </c>
      <c r="I1751" s="1">
        <v>15.916848948</v>
      </c>
      <c r="J1751" s="1">
        <v>35.327640348000003</v>
      </c>
      <c r="K1751" s="1">
        <v>-4.4789489399820797</v>
      </c>
      <c r="L1751" s="1">
        <v>132.35294117647001</v>
      </c>
      <c r="M1751" s="1">
        <v>3423.42</v>
      </c>
      <c r="N1751" s="1">
        <v>0</v>
      </c>
      <c r="O1751" s="1">
        <v>3423.42</v>
      </c>
      <c r="P1751" s="1">
        <v>0.41666666666666669</v>
      </c>
      <c r="Q1751" s="1">
        <v>19410.791399999998</v>
      </c>
      <c r="R1751" s="1">
        <v>19410.791399999998</v>
      </c>
      <c r="S1751" s="2">
        <v>0.41666666666666669</v>
      </c>
      <c r="T1751" s="1">
        <v>0</v>
      </c>
      <c r="U1751" s="1">
        <v>14.653244488235201</v>
      </c>
      <c r="V1751" s="1">
        <v>0</v>
      </c>
    </row>
    <row r="1752" spans="1:22">
      <c r="A1752">
        <v>1750</v>
      </c>
      <c r="B1752" s="1">
        <v>42.968000000000004</v>
      </c>
      <c r="C1752" s="1">
        <v>4</v>
      </c>
      <c r="D1752" s="1">
        <v>0.9</v>
      </c>
      <c r="E1752" s="1">
        <v>264.71344182641002</v>
      </c>
      <c r="F1752" s="1">
        <v>0</v>
      </c>
      <c r="G1752" s="1">
        <v>74.906852538428296</v>
      </c>
      <c r="H1752" s="1">
        <v>150</v>
      </c>
      <c r="I1752" s="1">
        <v>15.916848948</v>
      </c>
      <c r="J1752" s="1">
        <v>35.327640348000003</v>
      </c>
      <c r="K1752" s="1">
        <v>-4.4789489399820797</v>
      </c>
      <c r="L1752" s="1">
        <v>136.76470588235199</v>
      </c>
      <c r="M1752" s="1">
        <v>3423.42</v>
      </c>
      <c r="N1752" s="1">
        <v>0</v>
      </c>
      <c r="O1752" s="1">
        <v>3423.42</v>
      </c>
      <c r="P1752" s="1">
        <v>0.41666666666666669</v>
      </c>
      <c r="Q1752" s="1">
        <v>19410.791399999998</v>
      </c>
      <c r="R1752" s="1">
        <v>19410.791399999998</v>
      </c>
      <c r="S1752" s="2">
        <v>0.41666666666666669</v>
      </c>
      <c r="T1752" s="1">
        <v>0</v>
      </c>
      <c r="U1752" s="1">
        <v>14.653244488235201</v>
      </c>
      <c r="V1752" s="1">
        <v>0</v>
      </c>
    </row>
    <row r="1753" spans="1:22">
      <c r="A1753">
        <v>1751</v>
      </c>
      <c r="B1753" s="1">
        <v>44.040999999999997</v>
      </c>
      <c r="C1753" s="1">
        <v>4</v>
      </c>
      <c r="D1753" s="1">
        <v>0.9</v>
      </c>
      <c r="E1753" s="1">
        <v>258.369373458577</v>
      </c>
      <c r="F1753" s="1">
        <v>0</v>
      </c>
      <c r="G1753" s="1">
        <v>68.562784170595407</v>
      </c>
      <c r="H1753" s="1">
        <v>150</v>
      </c>
      <c r="I1753" s="1">
        <v>15.916848948</v>
      </c>
      <c r="J1753" s="1">
        <v>35.327640348000003</v>
      </c>
      <c r="K1753" s="1">
        <v>-4.4789489399820797</v>
      </c>
      <c r="L1753" s="1">
        <v>141.17647058823499</v>
      </c>
      <c r="M1753" s="1">
        <v>3423.42</v>
      </c>
      <c r="N1753" s="1">
        <v>0</v>
      </c>
      <c r="O1753" s="1">
        <v>3423.42</v>
      </c>
      <c r="P1753" s="1">
        <v>0.41666666666666669</v>
      </c>
      <c r="Q1753" s="1">
        <v>19410.791399999998</v>
      </c>
      <c r="R1753" s="1">
        <v>19410.791399999998</v>
      </c>
      <c r="S1753" s="2">
        <v>0.41666666666666669</v>
      </c>
      <c r="T1753" s="1">
        <v>0</v>
      </c>
      <c r="U1753" s="1">
        <v>14.653244488235201</v>
      </c>
      <c r="V1753" s="1">
        <v>0</v>
      </c>
    </row>
    <row r="1754" spans="1:22">
      <c r="A1754">
        <v>1752</v>
      </c>
      <c r="B1754" s="1">
        <v>69.337000000000003</v>
      </c>
      <c r="C1754" s="1">
        <v>4</v>
      </c>
      <c r="D1754" s="1">
        <v>0.9</v>
      </c>
      <c r="E1754" s="1">
        <v>250.10447135542699</v>
      </c>
      <c r="F1754" s="1">
        <v>0</v>
      </c>
      <c r="G1754" s="1">
        <v>77.157231559445293</v>
      </c>
      <c r="H1754" s="1">
        <v>135</v>
      </c>
      <c r="I1754" s="1">
        <v>15.079120056000001</v>
      </c>
      <c r="J1754" s="1">
        <v>33.468290855999903</v>
      </c>
      <c r="K1754" s="1">
        <v>-4.4789489399820797</v>
      </c>
      <c r="L1754" s="1">
        <v>145.588235294117</v>
      </c>
      <c r="M1754" s="1">
        <v>3243.24</v>
      </c>
      <c r="N1754" s="1">
        <v>0</v>
      </c>
      <c r="O1754" s="1">
        <v>3243.24</v>
      </c>
      <c r="P1754" s="1">
        <v>0.41666666666666669</v>
      </c>
      <c r="Q1754" s="1">
        <v>18389.1708</v>
      </c>
      <c r="R1754" s="1">
        <v>18389.1708</v>
      </c>
      <c r="S1754" s="2">
        <v>0.41666666666666669</v>
      </c>
      <c r="T1754" s="1">
        <v>0</v>
      </c>
      <c r="U1754" s="1">
        <v>13.882021094117601</v>
      </c>
      <c r="V1754" s="1">
        <v>0</v>
      </c>
    </row>
    <row r="1755" spans="1:22">
      <c r="A1755">
        <v>1753</v>
      </c>
      <c r="B1755" s="1">
        <v>69.337000000000003</v>
      </c>
      <c r="C1755" s="1">
        <v>4</v>
      </c>
      <c r="D1755" s="1">
        <v>0.9</v>
      </c>
      <c r="E1755" s="1">
        <v>244.87191967632299</v>
      </c>
      <c r="F1755" s="1">
        <v>0</v>
      </c>
      <c r="G1755" s="1">
        <v>76.403628820323405</v>
      </c>
      <c r="H1755" s="1">
        <v>135</v>
      </c>
      <c r="I1755" s="1">
        <v>15.079120056000001</v>
      </c>
      <c r="J1755" s="1">
        <v>33.468290855999903</v>
      </c>
      <c r="K1755" s="1">
        <v>0</v>
      </c>
      <c r="L1755" s="1">
        <v>150</v>
      </c>
      <c r="M1755" s="1">
        <v>3243.24</v>
      </c>
      <c r="N1755" s="1">
        <v>0</v>
      </c>
      <c r="O1755" s="1">
        <v>3243.24</v>
      </c>
      <c r="P1755" s="1">
        <v>0.41666666666666669</v>
      </c>
      <c r="Q1755" s="1">
        <v>18389.1708</v>
      </c>
      <c r="R1755" s="1">
        <v>18389.1708</v>
      </c>
      <c r="S1755" s="2">
        <v>0.41666666666666669</v>
      </c>
      <c r="T1755" s="1">
        <v>0</v>
      </c>
      <c r="U1755" s="1">
        <v>13.882021094117601</v>
      </c>
      <c r="V1755" s="1">
        <v>0</v>
      </c>
    </row>
    <row r="1756" spans="1:22">
      <c r="A1756">
        <v>1754</v>
      </c>
      <c r="B1756" s="1">
        <v>69.337000000000003</v>
      </c>
      <c r="C1756" s="1">
        <v>4</v>
      </c>
      <c r="D1756" s="1">
        <v>0.9</v>
      </c>
      <c r="E1756" s="1">
        <v>246.515291592376</v>
      </c>
      <c r="F1756" s="1">
        <v>0</v>
      </c>
      <c r="G1756" s="1">
        <v>78.047000736376205</v>
      </c>
      <c r="H1756" s="1">
        <v>135</v>
      </c>
      <c r="I1756" s="1">
        <v>15.079120056000001</v>
      </c>
      <c r="J1756" s="1">
        <v>33.468290855999903</v>
      </c>
      <c r="K1756" s="1">
        <v>0</v>
      </c>
      <c r="L1756" s="1">
        <v>150</v>
      </c>
      <c r="M1756" s="1">
        <v>3243.24</v>
      </c>
      <c r="N1756" s="1">
        <v>0</v>
      </c>
      <c r="O1756" s="1">
        <v>3243.24</v>
      </c>
      <c r="P1756" s="1">
        <v>0.41666666666666669</v>
      </c>
      <c r="Q1756" s="1">
        <v>18389.1708</v>
      </c>
      <c r="R1756" s="1">
        <v>18389.1708</v>
      </c>
      <c r="S1756" s="2">
        <v>0.41666666666666669</v>
      </c>
      <c r="T1756" s="1">
        <v>0</v>
      </c>
      <c r="U1756" s="1">
        <v>13.882021094117601</v>
      </c>
      <c r="V1756" s="1">
        <v>0</v>
      </c>
    </row>
    <row r="1757" spans="1:22">
      <c r="A1757">
        <v>1755</v>
      </c>
      <c r="B1757" s="1">
        <v>69.337000000000003</v>
      </c>
      <c r="C1757" s="1">
        <v>4</v>
      </c>
      <c r="D1757" s="1">
        <v>0.9</v>
      </c>
      <c r="E1757" s="1">
        <v>238.69603531433401</v>
      </c>
      <c r="F1757" s="1">
        <v>0</v>
      </c>
      <c r="G1757" s="1">
        <v>70.227744458334499</v>
      </c>
      <c r="H1757" s="1">
        <v>135</v>
      </c>
      <c r="I1757" s="1">
        <v>15.079120056000001</v>
      </c>
      <c r="J1757" s="1">
        <v>33.468290855999903</v>
      </c>
      <c r="K1757" s="1">
        <v>0</v>
      </c>
      <c r="L1757" s="1">
        <v>150</v>
      </c>
      <c r="M1757" s="1">
        <v>3243.24</v>
      </c>
      <c r="N1757" s="1">
        <v>0</v>
      </c>
      <c r="O1757" s="1">
        <v>3243.24</v>
      </c>
      <c r="P1757" s="1">
        <v>0.41666666666666669</v>
      </c>
      <c r="Q1757" s="1">
        <v>18389.1708</v>
      </c>
      <c r="R1757" s="1">
        <v>18389.1708</v>
      </c>
      <c r="S1757" s="2">
        <v>0.41666666666666669</v>
      </c>
      <c r="T1757" s="1">
        <v>0</v>
      </c>
      <c r="U1757" s="1">
        <v>13.882021094117601</v>
      </c>
      <c r="V1757" s="1">
        <v>0</v>
      </c>
    </row>
    <row r="1758" spans="1:22">
      <c r="A1758">
        <v>1756</v>
      </c>
      <c r="B1758" s="1">
        <v>70.072999999999993</v>
      </c>
      <c r="C1758" s="1">
        <v>4</v>
      </c>
      <c r="D1758" s="1">
        <v>0.9</v>
      </c>
      <c r="E1758" s="1">
        <v>231.486530720654</v>
      </c>
      <c r="F1758" s="1">
        <v>0</v>
      </c>
      <c r="G1758" s="1">
        <v>63.018239864654198</v>
      </c>
      <c r="H1758" s="1">
        <v>135</v>
      </c>
      <c r="I1758" s="1">
        <v>15.079120055999899</v>
      </c>
      <c r="J1758" s="1">
        <v>33.468290855999903</v>
      </c>
      <c r="K1758" s="1">
        <v>0</v>
      </c>
      <c r="L1758" s="1">
        <v>150</v>
      </c>
      <c r="M1758" s="1">
        <v>3243.24</v>
      </c>
      <c r="N1758" s="1">
        <v>0</v>
      </c>
      <c r="O1758" s="1">
        <v>3243.24</v>
      </c>
      <c r="P1758" s="1">
        <v>0.41666666666666669</v>
      </c>
      <c r="Q1758" s="1">
        <v>18389.1708</v>
      </c>
      <c r="R1758" s="1">
        <v>18389.1708</v>
      </c>
      <c r="S1758" s="2">
        <v>0.41666666666666669</v>
      </c>
      <c r="T1758" s="1">
        <v>0</v>
      </c>
      <c r="U1758" s="1">
        <v>13.882021094117601</v>
      </c>
      <c r="V1758" s="1">
        <v>0</v>
      </c>
    </row>
    <row r="1759" spans="1:22">
      <c r="A1759">
        <v>1757</v>
      </c>
      <c r="B1759" s="1">
        <v>70.072999999999993</v>
      </c>
      <c r="C1759" s="1">
        <v>4</v>
      </c>
      <c r="D1759" s="1">
        <v>0.9</v>
      </c>
      <c r="E1759" s="1">
        <v>222.27011092842599</v>
      </c>
      <c r="F1759" s="1">
        <v>0</v>
      </c>
      <c r="G1759" s="1">
        <v>53.8018200724268</v>
      </c>
      <c r="H1759" s="1">
        <v>135</v>
      </c>
      <c r="I1759" s="1">
        <v>15.079120055999899</v>
      </c>
      <c r="J1759" s="1">
        <v>33.468290855999903</v>
      </c>
      <c r="K1759" s="1">
        <v>0</v>
      </c>
      <c r="L1759" s="1">
        <v>150</v>
      </c>
      <c r="M1759" s="1">
        <v>3243.24</v>
      </c>
      <c r="N1759" s="1">
        <v>0</v>
      </c>
      <c r="O1759" s="1">
        <v>3243.24</v>
      </c>
      <c r="P1759" s="1">
        <v>0.41666666666666669</v>
      </c>
      <c r="Q1759" s="1">
        <v>18389.1708</v>
      </c>
      <c r="R1759" s="1">
        <v>18389.1708</v>
      </c>
      <c r="S1759" s="2">
        <v>0.41666666666666669</v>
      </c>
      <c r="T1759" s="1">
        <v>0</v>
      </c>
      <c r="U1759" s="1">
        <v>13.882021094117601</v>
      </c>
      <c r="V1759" s="1">
        <v>0</v>
      </c>
    </row>
    <row r="1760" spans="1:22">
      <c r="A1760">
        <v>1758</v>
      </c>
      <c r="B1760" s="1">
        <v>85.176000000000002</v>
      </c>
      <c r="C1760" s="1">
        <v>4</v>
      </c>
      <c r="D1760" s="1">
        <v>0.9</v>
      </c>
      <c r="E1760" s="1">
        <v>189.44041110221499</v>
      </c>
      <c r="F1760" s="1">
        <v>0</v>
      </c>
      <c r="G1760" s="1">
        <v>56.131923440214997</v>
      </c>
      <c r="H1760" s="1">
        <v>105</v>
      </c>
      <c r="I1760" s="1">
        <v>12.754373562</v>
      </c>
      <c r="J1760" s="1">
        <v>28.308487662000001</v>
      </c>
      <c r="K1760" s="1">
        <v>0</v>
      </c>
      <c r="L1760" s="1">
        <v>150</v>
      </c>
      <c r="M1760" s="1">
        <v>2743.23</v>
      </c>
      <c r="N1760" s="1">
        <v>0</v>
      </c>
      <c r="O1760" s="1">
        <v>2743.23</v>
      </c>
      <c r="P1760" s="1">
        <v>0.41666666666666669</v>
      </c>
      <c r="Q1760" s="1">
        <v>15554.114100000001</v>
      </c>
      <c r="R1760" s="1">
        <v>15554.114100000001</v>
      </c>
      <c r="S1760" s="2">
        <v>0.41666666666666669</v>
      </c>
      <c r="T1760" s="1">
        <v>0</v>
      </c>
      <c r="U1760" s="1">
        <v>11.741831232352901</v>
      </c>
      <c r="V1760" s="1">
        <v>0</v>
      </c>
    </row>
    <row r="1761" spans="1:22">
      <c r="A1761">
        <v>1759</v>
      </c>
      <c r="B1761" s="1">
        <v>73.326999999999998</v>
      </c>
      <c r="C1761" s="1">
        <v>4</v>
      </c>
      <c r="D1761" s="1">
        <v>0.9</v>
      </c>
      <c r="E1761" s="1">
        <v>137.69102697368399</v>
      </c>
      <c r="F1761" s="1">
        <v>1.23728058550911</v>
      </c>
      <c r="G1761" s="1">
        <v>0</v>
      </c>
      <c r="H1761" s="1">
        <v>109.801436507817</v>
      </c>
      <c r="I1761" s="1">
        <v>13.1230957484221</v>
      </c>
      <c r="J1761" s="1">
        <v>29.126871051376</v>
      </c>
      <c r="K1761" s="1">
        <v>0</v>
      </c>
      <c r="L1761" s="1">
        <v>150</v>
      </c>
      <c r="M1761" s="1">
        <v>2822.5353267996202</v>
      </c>
      <c r="N1761" s="1">
        <v>0</v>
      </c>
      <c r="O1761" s="1">
        <v>2822.5353267996202</v>
      </c>
      <c r="P1761" s="1">
        <v>0.41666666666666669</v>
      </c>
      <c r="Q1761" s="1">
        <v>16003.7753029538</v>
      </c>
      <c r="R1761" s="1">
        <v>16003.7753029538</v>
      </c>
      <c r="S1761" s="2">
        <v>0.41666666666666669</v>
      </c>
      <c r="T1761" s="1">
        <v>0</v>
      </c>
      <c r="U1761" s="1">
        <v>12.081281356151401</v>
      </c>
      <c r="V1761" s="1">
        <v>0</v>
      </c>
    </row>
    <row r="1762" spans="1:22">
      <c r="A1762">
        <v>1760</v>
      </c>
      <c r="B1762" s="1">
        <v>50.976999999999997</v>
      </c>
      <c r="C1762" s="1">
        <v>4</v>
      </c>
      <c r="D1762" s="1">
        <v>0.9</v>
      </c>
      <c r="E1762" s="1">
        <v>127.170627494863</v>
      </c>
      <c r="F1762" s="1">
        <v>6.9450514391513698</v>
      </c>
      <c r="G1762" s="1">
        <v>0</v>
      </c>
      <c r="H1762" s="1">
        <v>105.689644457143</v>
      </c>
      <c r="I1762" s="1">
        <v>12.8073342148541</v>
      </c>
      <c r="J1762" s="1">
        <v>28.426034476871301</v>
      </c>
      <c r="K1762" s="1">
        <v>0</v>
      </c>
      <c r="L1762" s="1">
        <v>150</v>
      </c>
      <c r="M1762" s="1">
        <v>2754.6208574986299</v>
      </c>
      <c r="N1762" s="1">
        <v>0</v>
      </c>
      <c r="O1762" s="1">
        <v>2754.6208574986299</v>
      </c>
      <c r="P1762" s="1">
        <v>0.41666666666666669</v>
      </c>
      <c r="Q1762" s="1">
        <v>15618.700262017201</v>
      </c>
      <c r="R1762" s="1">
        <v>15618.700262017201</v>
      </c>
      <c r="S1762" s="2">
        <v>0.41666666666666669</v>
      </c>
      <c r="T1762" s="1">
        <v>0</v>
      </c>
      <c r="U1762" s="1">
        <v>11.790587452699199</v>
      </c>
      <c r="V1762" s="1">
        <v>0</v>
      </c>
    </row>
    <row r="1763" spans="1:22">
      <c r="A1763">
        <v>1761</v>
      </c>
      <c r="B1763" s="1">
        <v>39.018000000000001</v>
      </c>
      <c r="C1763" s="1">
        <v>4</v>
      </c>
      <c r="D1763" s="1">
        <v>0.9</v>
      </c>
      <c r="E1763" s="1">
        <v>115.57057507894</v>
      </c>
      <c r="F1763" s="1">
        <v>9.6557895989096991</v>
      </c>
      <c r="G1763" s="1">
        <v>0</v>
      </c>
      <c r="H1763" s="1">
        <v>98.282329508839595</v>
      </c>
      <c r="I1763" s="1">
        <v>12.139620240982801</v>
      </c>
      <c r="J1763" s="1">
        <v>26.9440351690107</v>
      </c>
      <c r="K1763" s="1">
        <v>0</v>
      </c>
      <c r="L1763" s="1">
        <v>150</v>
      </c>
      <c r="M1763" s="1">
        <v>2611.0079238144399</v>
      </c>
      <c r="N1763" s="1">
        <v>0</v>
      </c>
      <c r="O1763" s="1">
        <v>2611.0079238144399</v>
      </c>
      <c r="P1763" s="1">
        <v>0.41666666666666669</v>
      </c>
      <c r="Q1763" s="1">
        <v>14804.4149280278</v>
      </c>
      <c r="R1763" s="1">
        <v>14804.4149280278</v>
      </c>
      <c r="S1763" s="2">
        <v>0.41666666666666669</v>
      </c>
      <c r="T1763" s="1">
        <v>0</v>
      </c>
      <c r="U1763" s="1">
        <v>11.175881857432801</v>
      </c>
      <c r="V1763" s="1">
        <v>0</v>
      </c>
    </row>
    <row r="1764" spans="1:22">
      <c r="A1764">
        <v>1762</v>
      </c>
      <c r="B1764" s="1">
        <v>39.018000000000001</v>
      </c>
      <c r="C1764" s="1">
        <v>4</v>
      </c>
      <c r="D1764" s="1">
        <v>0.9</v>
      </c>
      <c r="E1764" s="1">
        <v>109.39040556897</v>
      </c>
      <c r="F1764" s="1">
        <v>16.036895905450201</v>
      </c>
      <c r="G1764" s="1">
        <v>0</v>
      </c>
      <c r="H1764" s="1">
        <v>98.449343447077794</v>
      </c>
      <c r="I1764" s="1">
        <v>12.1549041661654</v>
      </c>
      <c r="J1764" s="1">
        <v>26.977958027342801</v>
      </c>
      <c r="K1764" s="1">
        <v>0</v>
      </c>
      <c r="L1764" s="1">
        <v>150</v>
      </c>
      <c r="M1764" s="1">
        <v>2614.29521361152</v>
      </c>
      <c r="N1764" s="1">
        <v>0</v>
      </c>
      <c r="O1764" s="1">
        <v>2614.29521361152</v>
      </c>
      <c r="P1764" s="1">
        <v>0.41666666666666669</v>
      </c>
      <c r="Q1764" s="1">
        <v>14823.053861177301</v>
      </c>
      <c r="R1764" s="1">
        <v>14823.053861177301</v>
      </c>
      <c r="S1764" s="2">
        <v>0.41666666666666669</v>
      </c>
      <c r="T1764" s="1">
        <v>0</v>
      </c>
      <c r="U1764" s="1">
        <v>11.1899524246142</v>
      </c>
      <c r="V1764" s="1">
        <v>0</v>
      </c>
    </row>
    <row r="1765" spans="1:22">
      <c r="A1765">
        <v>1763</v>
      </c>
      <c r="B1765" s="1">
        <v>39.018000000000001</v>
      </c>
      <c r="C1765" s="1">
        <v>4</v>
      </c>
      <c r="D1765" s="1">
        <v>0.9</v>
      </c>
      <c r="E1765" s="1">
        <v>82.463125933077393</v>
      </c>
      <c r="F1765" s="1">
        <v>23.661098751515901</v>
      </c>
      <c r="G1765" s="1">
        <v>0</v>
      </c>
      <c r="H1765" s="1">
        <v>82.593227143809798</v>
      </c>
      <c r="I1765" s="1">
        <v>10.601878012880499</v>
      </c>
      <c r="J1765" s="1">
        <v>23.530997540783599</v>
      </c>
      <c r="K1765" s="1">
        <v>0</v>
      </c>
      <c r="L1765" s="1">
        <v>150</v>
      </c>
      <c r="M1765" s="1">
        <v>2280.2679943391699</v>
      </c>
      <c r="N1765" s="1">
        <v>0</v>
      </c>
      <c r="O1765" s="1">
        <v>2280.2679943391699</v>
      </c>
      <c r="P1765" s="1">
        <v>0.41666666666666669</v>
      </c>
      <c r="Q1765" s="1">
        <v>12929.119527903</v>
      </c>
      <c r="R1765" s="1">
        <v>12929.119527903</v>
      </c>
      <c r="S1765" s="2">
        <v>0.41666666666666669</v>
      </c>
      <c r="T1765" s="1">
        <v>0</v>
      </c>
      <c r="U1765" s="1">
        <v>9.7602176828288005</v>
      </c>
      <c r="V1765" s="1">
        <v>0</v>
      </c>
    </row>
    <row r="1766" spans="1:22">
      <c r="A1766">
        <v>1764</v>
      </c>
      <c r="B1766" s="1">
        <v>39.018000000000001</v>
      </c>
      <c r="C1766" s="1">
        <v>4</v>
      </c>
      <c r="D1766" s="1">
        <v>0.9</v>
      </c>
      <c r="E1766" s="1">
        <v>61.509686088055503</v>
      </c>
      <c r="F1766" s="1">
        <v>24.636876381215899</v>
      </c>
      <c r="G1766" s="1">
        <v>0</v>
      </c>
      <c r="H1766" s="1">
        <v>66.713191991861606</v>
      </c>
      <c r="I1766" s="1">
        <v>8.75569439092091</v>
      </c>
      <c r="J1766" s="1">
        <v>19.433370477409799</v>
      </c>
      <c r="K1766" s="1">
        <v>0</v>
      </c>
      <c r="L1766" s="1">
        <v>150</v>
      </c>
      <c r="M1766" s="1">
        <v>1883.1880223084499</v>
      </c>
      <c r="N1766" s="1">
        <v>0</v>
      </c>
      <c r="O1766" s="1">
        <v>1883.1880223084499</v>
      </c>
      <c r="P1766" s="1">
        <v>0.41666666666666669</v>
      </c>
      <c r="Q1766" s="1">
        <v>10677.6760864889</v>
      </c>
      <c r="R1766" s="1">
        <v>10677.6760864889</v>
      </c>
      <c r="S1766" s="2">
        <v>0.41666666666666669</v>
      </c>
      <c r="T1766" s="1">
        <v>0</v>
      </c>
      <c r="U1766" s="1">
        <v>8.0605986143102601</v>
      </c>
      <c r="V1766" s="1">
        <v>0</v>
      </c>
    </row>
    <row r="1767" spans="1:22">
      <c r="A1767">
        <v>1765</v>
      </c>
      <c r="B1767" s="1">
        <v>39.610999999999997</v>
      </c>
      <c r="C1767" s="1">
        <v>4</v>
      </c>
      <c r="D1767" s="1">
        <v>0.9</v>
      </c>
      <c r="E1767" s="1">
        <v>47.349275120270697</v>
      </c>
      <c r="F1767" s="1">
        <v>23.5322434055029</v>
      </c>
      <c r="G1767" s="1">
        <v>0</v>
      </c>
      <c r="H1767" s="1">
        <v>54.891718457407798</v>
      </c>
      <c r="I1767" s="1">
        <v>7.2041956351978298</v>
      </c>
      <c r="J1767" s="1">
        <v>15.9898000683659</v>
      </c>
      <c r="K1767" s="1">
        <v>0</v>
      </c>
      <c r="L1767" s="1">
        <v>150</v>
      </c>
      <c r="M1767" s="1">
        <v>1549.48931801906</v>
      </c>
      <c r="N1767" s="1">
        <v>0</v>
      </c>
      <c r="O1767" s="1">
        <v>1549.48931801906</v>
      </c>
      <c r="P1767" s="1">
        <v>0.41666666666666669</v>
      </c>
      <c r="Q1767" s="1">
        <v>8785.6044331680896</v>
      </c>
      <c r="R1767" s="1">
        <v>8785.6044331680896</v>
      </c>
      <c r="S1767" s="2">
        <v>0.41666666666666669</v>
      </c>
      <c r="T1767" s="1">
        <v>0</v>
      </c>
      <c r="U1767" s="1">
        <v>6.63227001327395</v>
      </c>
      <c r="V1767" s="1">
        <v>0</v>
      </c>
    </row>
    <row r="1768" spans="1:22">
      <c r="A1768">
        <v>1766</v>
      </c>
      <c r="B1768" s="1">
        <v>39.610999999999997</v>
      </c>
      <c r="C1768" s="1">
        <v>4</v>
      </c>
      <c r="D1768" s="1">
        <v>0.9</v>
      </c>
      <c r="E1768" s="1">
        <v>38.151375807113403</v>
      </c>
      <c r="F1768" s="1">
        <v>18.074326669668899</v>
      </c>
      <c r="G1768" s="1">
        <v>0</v>
      </c>
      <c r="H1768" s="1">
        <v>43.542039924528503</v>
      </c>
      <c r="I1768" s="1">
        <v>5.7146171938726003</v>
      </c>
      <c r="J1768" s="1">
        <v>12.6836625522538</v>
      </c>
      <c r="K1768" s="1">
        <v>0</v>
      </c>
      <c r="L1768" s="1">
        <v>150</v>
      </c>
      <c r="M1768" s="1">
        <v>1229.10852881503</v>
      </c>
      <c r="N1768" s="1">
        <v>0</v>
      </c>
      <c r="O1768" s="1">
        <v>1229.10852881503</v>
      </c>
      <c r="P1768" s="1">
        <v>0.41666666666666669</v>
      </c>
      <c r="Q1768" s="1">
        <v>6969.0453583812296</v>
      </c>
      <c r="R1768" s="1">
        <v>6969.0453583812296</v>
      </c>
      <c r="S1768" s="2">
        <v>0.41666666666666669</v>
      </c>
      <c r="T1768" s="1">
        <v>0</v>
      </c>
      <c r="U1768" s="1">
        <v>5.2609460058368098</v>
      </c>
      <c r="V1768" s="1">
        <v>0</v>
      </c>
    </row>
    <row r="1769" spans="1:22">
      <c r="A1769">
        <v>1767</v>
      </c>
      <c r="B1769" s="1">
        <v>41.161999999999999</v>
      </c>
      <c r="C1769" s="1">
        <v>4</v>
      </c>
      <c r="D1769" s="1">
        <v>0.9</v>
      </c>
      <c r="E1769" s="1">
        <v>32.769964422620298</v>
      </c>
      <c r="F1769" s="1">
        <v>9.3814796687139808</v>
      </c>
      <c r="G1769" s="1">
        <v>0</v>
      </c>
      <c r="H1769" s="1">
        <v>32.642718924106603</v>
      </c>
      <c r="I1769" s="1">
        <v>4.2841508995201503</v>
      </c>
      <c r="J1769" s="1">
        <v>9.5087251672276594</v>
      </c>
      <c r="K1769" s="1">
        <v>0</v>
      </c>
      <c r="L1769" s="1">
        <v>150</v>
      </c>
      <c r="M1769" s="1">
        <v>921.44166978968303</v>
      </c>
      <c r="N1769" s="1">
        <v>0</v>
      </c>
      <c r="O1769" s="1">
        <v>921.44166978968303</v>
      </c>
      <c r="P1769" s="1">
        <v>0.41666666666666669</v>
      </c>
      <c r="Q1769" s="1">
        <v>5224.5742677075004</v>
      </c>
      <c r="R1769" s="1">
        <v>5224.5742677075004</v>
      </c>
      <c r="S1769" s="2">
        <v>0.41666666666666669</v>
      </c>
      <c r="T1769" s="1">
        <v>0</v>
      </c>
      <c r="U1769" s="1">
        <v>3.9440413589556602</v>
      </c>
      <c r="V1769" s="1">
        <v>0</v>
      </c>
    </row>
    <row r="1770" spans="1:22">
      <c r="A1770">
        <v>1768</v>
      </c>
      <c r="B1770" s="1">
        <v>70.834999999999994</v>
      </c>
      <c r="C1770" s="1">
        <v>4</v>
      </c>
      <c r="D1770" s="1">
        <v>0.9</v>
      </c>
      <c r="E1770" s="1">
        <v>32.441494794233201</v>
      </c>
      <c r="F1770" s="1">
        <v>8.5059196078170594</v>
      </c>
      <c r="G1770" s="1">
        <v>0</v>
      </c>
      <c r="H1770" s="1">
        <v>31.7102993490039</v>
      </c>
      <c r="I1770" s="1">
        <v>4.1617771118120999</v>
      </c>
      <c r="J1770" s="1">
        <v>9.2371150530463808</v>
      </c>
      <c r="K1770" s="1">
        <v>0</v>
      </c>
      <c r="L1770" s="1">
        <v>150</v>
      </c>
      <c r="M1770" s="1">
        <v>895.12133002368205</v>
      </c>
      <c r="N1770" s="1">
        <v>0</v>
      </c>
      <c r="O1770" s="1">
        <v>895.12133002368205</v>
      </c>
      <c r="P1770" s="1">
        <v>0.41666666666666669</v>
      </c>
      <c r="Q1770" s="1">
        <v>5075.3379412342701</v>
      </c>
      <c r="R1770" s="1">
        <v>5075.3379412342701</v>
      </c>
      <c r="S1770" s="2">
        <v>0.41666666666666669</v>
      </c>
      <c r="T1770" s="1">
        <v>0</v>
      </c>
      <c r="U1770" s="1">
        <v>3.8313825634807701</v>
      </c>
      <c r="V1770" s="1">
        <v>0</v>
      </c>
    </row>
    <row r="1771" spans="1:22">
      <c r="A1771">
        <v>1769</v>
      </c>
      <c r="B1771" s="1">
        <v>78.784999999999997</v>
      </c>
      <c r="C1771" s="1">
        <v>4</v>
      </c>
      <c r="D1771" s="1">
        <v>0.9</v>
      </c>
      <c r="E1771" s="1">
        <v>27.192133502632402</v>
      </c>
      <c r="F1771" s="1">
        <v>0.18760224906150799</v>
      </c>
      <c r="G1771" s="1">
        <v>0</v>
      </c>
      <c r="H1771" s="1">
        <v>21.2032791466387</v>
      </c>
      <c r="I1771" s="1">
        <v>2.7827991297501198</v>
      </c>
      <c r="J1771" s="1">
        <v>6.1764566050551402</v>
      </c>
      <c r="K1771" s="1">
        <v>0</v>
      </c>
      <c r="L1771" s="1">
        <v>150</v>
      </c>
      <c r="M1771" s="1">
        <v>598.52865525661798</v>
      </c>
      <c r="N1771" s="1">
        <v>0</v>
      </c>
      <c r="O1771" s="1">
        <v>598.52865525661798</v>
      </c>
      <c r="P1771" s="1">
        <v>0.41666666666666669</v>
      </c>
      <c r="Q1771" s="1">
        <v>3393.6574753050199</v>
      </c>
      <c r="R1771" s="1">
        <v>3393.6574753050199</v>
      </c>
      <c r="S1771" s="2">
        <v>0.41666666666666669</v>
      </c>
      <c r="T1771" s="1">
        <v>0</v>
      </c>
      <c r="U1771" s="1">
        <v>2.5618786823380999</v>
      </c>
      <c r="V1771" s="1">
        <v>0</v>
      </c>
    </row>
    <row r="1772" spans="1:22">
      <c r="A1772">
        <v>1770</v>
      </c>
      <c r="B1772" s="1">
        <v>99.974000000000004</v>
      </c>
      <c r="C1772" s="1">
        <v>4</v>
      </c>
      <c r="D1772" s="1">
        <v>0.9</v>
      </c>
      <c r="E1772" s="1">
        <v>28.873699734892501</v>
      </c>
      <c r="F1772" s="1">
        <v>0</v>
      </c>
      <c r="G1772" s="1">
        <v>0</v>
      </c>
      <c r="H1772" s="1">
        <v>60.500169622842201</v>
      </c>
      <c r="I1772" s="1">
        <v>7.9402718087259796</v>
      </c>
      <c r="J1772" s="1">
        <v>17.6235301120503</v>
      </c>
      <c r="K1772" s="1">
        <v>49.25</v>
      </c>
      <c r="L1772" s="1">
        <v>150</v>
      </c>
      <c r="M1772" s="1">
        <v>1707.8056972353299</v>
      </c>
      <c r="N1772" s="1">
        <v>0</v>
      </c>
      <c r="O1772" s="1">
        <v>1707.8056972353299</v>
      </c>
      <c r="P1772" s="1">
        <v>0.41666666666666669</v>
      </c>
      <c r="Q1772" s="1">
        <v>9683.25830332437</v>
      </c>
      <c r="R1772" s="1">
        <v>9683.25830332437</v>
      </c>
      <c r="S1772" s="2">
        <v>0.41666666666666669</v>
      </c>
      <c r="T1772" s="1">
        <v>0</v>
      </c>
      <c r="U1772" s="1">
        <v>7.3099106799605504</v>
      </c>
      <c r="V1772" s="1">
        <v>0</v>
      </c>
    </row>
    <row r="1773" spans="1:22">
      <c r="A1773">
        <v>1771</v>
      </c>
      <c r="B1773" s="1">
        <v>96.704999999999998</v>
      </c>
      <c r="C1773" s="1">
        <v>4</v>
      </c>
      <c r="D1773" s="1">
        <v>0.9</v>
      </c>
      <c r="E1773" s="1">
        <v>34.386929132283498</v>
      </c>
      <c r="F1773" s="1">
        <v>0</v>
      </c>
      <c r="G1773" s="1">
        <v>0</v>
      </c>
      <c r="H1773" s="1">
        <v>53.327718861076598</v>
      </c>
      <c r="I1773" s="1">
        <v>6.9989299024119003</v>
      </c>
      <c r="J1773" s="1">
        <v>15.5342102712069</v>
      </c>
      <c r="K1773" s="1">
        <v>34.475000000000001</v>
      </c>
      <c r="L1773" s="1">
        <v>100</v>
      </c>
      <c r="M1773" s="1">
        <v>1505.3404530502601</v>
      </c>
      <c r="N1773" s="1">
        <v>0</v>
      </c>
      <c r="O1773" s="1">
        <v>1505.3404530502601</v>
      </c>
      <c r="P1773" s="1">
        <v>0.41666666666666669</v>
      </c>
      <c r="Q1773" s="1">
        <v>8535.280368795</v>
      </c>
      <c r="R1773" s="1">
        <v>8535.280368795</v>
      </c>
      <c r="S1773" s="2">
        <v>0.41666666666666669</v>
      </c>
      <c r="T1773" s="1">
        <v>0</v>
      </c>
      <c r="U1773" s="1">
        <v>6.4432998862471997</v>
      </c>
      <c r="V1773" s="1">
        <v>0</v>
      </c>
    </row>
    <row r="1774" spans="1:22">
      <c r="A1774">
        <v>1772</v>
      </c>
      <c r="B1774" s="1">
        <v>81.64</v>
      </c>
      <c r="C1774" s="1">
        <v>4</v>
      </c>
      <c r="D1774" s="1">
        <v>0.9</v>
      </c>
      <c r="E1774" s="1">
        <v>41.705487405317598</v>
      </c>
      <c r="F1774" s="1">
        <v>0</v>
      </c>
      <c r="G1774" s="1">
        <v>0</v>
      </c>
      <c r="H1774" s="1">
        <v>70.437293872672697</v>
      </c>
      <c r="I1774" s="1">
        <v>9.2444608224004199</v>
      </c>
      <c r="J1774" s="1">
        <v>20.518193532644801</v>
      </c>
      <c r="K1774" s="1">
        <v>49.249999999999901</v>
      </c>
      <c r="L1774" s="1">
        <v>64.999999999999901</v>
      </c>
      <c r="M1774" s="1">
        <v>1988.3126473094201</v>
      </c>
      <c r="N1774" s="1">
        <v>0</v>
      </c>
      <c r="O1774" s="1">
        <v>1988.3126473094201</v>
      </c>
      <c r="P1774" s="1">
        <v>0.41666666666666669</v>
      </c>
      <c r="Q1774" s="1">
        <v>11273.7327102444</v>
      </c>
      <c r="R1774" s="1">
        <v>11273.7327102444</v>
      </c>
      <c r="S1774" s="2">
        <v>0.41666666666666669</v>
      </c>
      <c r="T1774" s="1">
        <v>0</v>
      </c>
      <c r="U1774" s="1">
        <v>8.5105629283217592</v>
      </c>
      <c r="V1774" s="1">
        <v>0</v>
      </c>
    </row>
    <row r="1775" spans="1:22">
      <c r="A1775">
        <v>1773</v>
      </c>
      <c r="B1775" s="1">
        <v>75.468000000000004</v>
      </c>
      <c r="C1775" s="1">
        <v>4</v>
      </c>
      <c r="D1775" s="1">
        <v>0.9</v>
      </c>
      <c r="E1775" s="1">
        <v>46.626124765865598</v>
      </c>
      <c r="F1775" s="1">
        <v>0</v>
      </c>
      <c r="G1775" s="1">
        <v>0</v>
      </c>
      <c r="H1775" s="1">
        <v>35.170710719719303</v>
      </c>
      <c r="I1775" s="1">
        <v>4.61593279211918</v>
      </c>
      <c r="J1775" s="1">
        <v>10.245119123971801</v>
      </c>
      <c r="K1775" s="1">
        <v>-1.2102949221744801</v>
      </c>
      <c r="L1775" s="1">
        <v>14.999999999999901</v>
      </c>
      <c r="M1775" s="1">
        <v>992.80182219623703</v>
      </c>
      <c r="N1775" s="1">
        <v>0</v>
      </c>
      <c r="O1775" s="1">
        <v>992.80182219623703</v>
      </c>
      <c r="P1775" s="1">
        <v>0.41666666666666669</v>
      </c>
      <c r="Q1775" s="1">
        <v>5629.1863318526603</v>
      </c>
      <c r="R1775" s="1">
        <v>5629.1863318526603</v>
      </c>
      <c r="S1775" s="2">
        <v>0.41666666666666669</v>
      </c>
      <c r="T1775" s="1">
        <v>0</v>
      </c>
      <c r="U1775" s="1">
        <v>4.2494837995358301</v>
      </c>
      <c r="V1775" s="1">
        <v>0</v>
      </c>
    </row>
    <row r="1776" spans="1:22">
      <c r="A1776">
        <v>1774</v>
      </c>
      <c r="B1776" s="1">
        <v>71.424000000000007</v>
      </c>
      <c r="C1776" s="1">
        <v>4</v>
      </c>
      <c r="D1776" s="1">
        <v>0.9</v>
      </c>
      <c r="E1776" s="1">
        <v>39.802423920196198</v>
      </c>
      <c r="F1776" s="1">
        <v>0</v>
      </c>
      <c r="G1776" s="1">
        <v>0</v>
      </c>
      <c r="H1776" s="1">
        <v>28.897131394106001</v>
      </c>
      <c r="I1776" s="1">
        <v>3.79256776948163</v>
      </c>
      <c r="J1776" s="1">
        <v>8.4176504151909501</v>
      </c>
      <c r="K1776" s="1">
        <v>-2.4876421108992401</v>
      </c>
      <c r="L1776" s="1">
        <v>16.1921404983418</v>
      </c>
      <c r="M1776" s="1">
        <v>815.71122499282399</v>
      </c>
      <c r="N1776" s="1">
        <v>0</v>
      </c>
      <c r="O1776" s="1">
        <v>815.71122499282399</v>
      </c>
      <c r="P1776" s="1">
        <v>0.41666666666666669</v>
      </c>
      <c r="Q1776" s="1">
        <v>4625.0826457093099</v>
      </c>
      <c r="R1776" s="1">
        <v>4625.0826457093099</v>
      </c>
      <c r="S1776" s="2">
        <v>0.41666666666666669</v>
      </c>
      <c r="T1776" s="1">
        <v>0</v>
      </c>
      <c r="U1776" s="1">
        <v>3.49148395803546</v>
      </c>
      <c r="V1776" s="1">
        <v>0</v>
      </c>
    </row>
    <row r="1777" spans="1:22">
      <c r="A1777">
        <v>1775</v>
      </c>
      <c r="B1777" s="1">
        <v>70.688999999999993</v>
      </c>
      <c r="C1777" s="1">
        <v>4</v>
      </c>
      <c r="D1777" s="1">
        <v>0.9</v>
      </c>
      <c r="E1777" s="1">
        <v>37.761258643868501</v>
      </c>
      <c r="F1777" s="1">
        <v>0</v>
      </c>
      <c r="G1777" s="1">
        <v>0</v>
      </c>
      <c r="H1777" s="1">
        <v>27.316420821429201</v>
      </c>
      <c r="I1777" s="1">
        <v>3.5851101557487999</v>
      </c>
      <c r="J1777" s="1">
        <v>7.9571957115400203</v>
      </c>
      <c r="K1777" s="1">
        <v>-2.4876421108992401</v>
      </c>
      <c r="L1777" s="1">
        <v>18.6424679775775</v>
      </c>
      <c r="M1777" s="1">
        <v>771.09092694730498</v>
      </c>
      <c r="N1777" s="1">
        <v>0</v>
      </c>
      <c r="O1777" s="1">
        <v>771.09092694730498</v>
      </c>
      <c r="P1777" s="1">
        <v>0.41666666666666669</v>
      </c>
      <c r="Q1777" s="1">
        <v>4372.08555579122</v>
      </c>
      <c r="R1777" s="1">
        <v>4372.08555579122</v>
      </c>
      <c r="S1777" s="2">
        <v>0.41666666666666669</v>
      </c>
      <c r="T1777" s="1">
        <v>0</v>
      </c>
      <c r="U1777" s="1">
        <v>3.3004959587835598</v>
      </c>
      <c r="V1777" s="1">
        <v>0</v>
      </c>
    </row>
    <row r="1778" spans="1:22">
      <c r="A1778">
        <v>1776</v>
      </c>
      <c r="B1778" s="1">
        <v>59.411999999999999</v>
      </c>
      <c r="C1778" s="1">
        <v>4</v>
      </c>
      <c r="D1778" s="1">
        <v>0.9</v>
      </c>
      <c r="E1778" s="1">
        <v>39.102630130780497</v>
      </c>
      <c r="F1778" s="1">
        <v>0</v>
      </c>
      <c r="G1778" s="1">
        <v>0</v>
      </c>
      <c r="H1778" s="1">
        <v>28.355200050058698</v>
      </c>
      <c r="I1778" s="1">
        <v>3.72144293145851</v>
      </c>
      <c r="J1778" s="1">
        <v>8.2597879698225505</v>
      </c>
      <c r="K1778" s="1">
        <v>-2.4876421108992401</v>
      </c>
      <c r="L1778" s="1">
        <v>21.092795456813299</v>
      </c>
      <c r="M1778" s="1">
        <v>800.41358701305796</v>
      </c>
      <c r="N1778" s="1">
        <v>0</v>
      </c>
      <c r="O1778" s="1">
        <v>800.41358701305796</v>
      </c>
      <c r="P1778" s="1">
        <v>0.41666666666666669</v>
      </c>
      <c r="Q1778" s="1">
        <v>4538.3450383640402</v>
      </c>
      <c r="R1778" s="1">
        <v>4538.3450383640402</v>
      </c>
      <c r="S1778" s="2">
        <v>0.41666666666666669</v>
      </c>
      <c r="T1778" s="1">
        <v>0</v>
      </c>
      <c r="U1778" s="1">
        <v>3.42600556817677</v>
      </c>
      <c r="V1778" s="1">
        <v>0</v>
      </c>
    </row>
    <row r="1779" spans="1:22">
      <c r="A1779">
        <v>1777</v>
      </c>
      <c r="B1779" s="1">
        <v>58.244</v>
      </c>
      <c r="C1779" s="1">
        <v>4</v>
      </c>
      <c r="D1779" s="1">
        <v>0.9</v>
      </c>
      <c r="E1779" s="1">
        <v>43.376621724706403</v>
      </c>
      <c r="F1779" s="1">
        <v>0</v>
      </c>
      <c r="G1779" s="1">
        <v>0</v>
      </c>
      <c r="H1779" s="1">
        <v>31.665046527657601</v>
      </c>
      <c r="I1779" s="1">
        <v>4.1558379838696098</v>
      </c>
      <c r="J1779" s="1">
        <v>9.2239330861496303</v>
      </c>
      <c r="K1779" s="1">
        <v>-2.4876421108992401</v>
      </c>
      <c r="L1779" s="1">
        <v>23.543122936049102</v>
      </c>
      <c r="M1779" s="1">
        <v>893.843933382719</v>
      </c>
      <c r="N1779" s="1">
        <v>0</v>
      </c>
      <c r="O1779" s="1">
        <v>893.843933382719</v>
      </c>
      <c r="P1779" s="1">
        <v>0.41666666666666669</v>
      </c>
      <c r="Q1779" s="1">
        <v>5068.09510228001</v>
      </c>
      <c r="R1779" s="1">
        <v>5068.09510228001</v>
      </c>
      <c r="S1779" s="2">
        <v>0.41666666666666669</v>
      </c>
      <c r="T1779" s="1">
        <v>0</v>
      </c>
      <c r="U1779" s="1">
        <v>3.8259149301525599</v>
      </c>
      <c r="V1779" s="1">
        <v>0</v>
      </c>
    </row>
    <row r="1780" spans="1:22">
      <c r="A1780">
        <v>1778</v>
      </c>
      <c r="B1780" s="1">
        <v>58.244</v>
      </c>
      <c r="C1780" s="1">
        <v>4</v>
      </c>
      <c r="D1780" s="1">
        <v>0.9</v>
      </c>
      <c r="E1780" s="1">
        <v>47.727469036368497</v>
      </c>
      <c r="F1780" s="1">
        <v>0</v>
      </c>
      <c r="G1780" s="1">
        <v>0</v>
      </c>
      <c r="H1780" s="1">
        <v>35.034411284841703</v>
      </c>
      <c r="I1780" s="1">
        <v>4.5980444095135304</v>
      </c>
      <c r="J1780" s="1">
        <v>10.205415640627599</v>
      </c>
      <c r="K1780" s="1">
        <v>-2.4876421108992401</v>
      </c>
      <c r="L1780" s="1">
        <v>25.993450415284801</v>
      </c>
      <c r="M1780" s="1">
        <v>988.95436174851204</v>
      </c>
      <c r="N1780" s="1">
        <v>0</v>
      </c>
      <c r="O1780" s="1">
        <v>988.95436174851204</v>
      </c>
      <c r="P1780" s="1">
        <v>0.41666666666666669</v>
      </c>
      <c r="Q1780" s="1">
        <v>5607.3712311140598</v>
      </c>
      <c r="R1780" s="1">
        <v>5607.3712311140598</v>
      </c>
      <c r="S1780" s="2">
        <v>0.41666666666666669</v>
      </c>
      <c r="T1780" s="1">
        <v>0</v>
      </c>
      <c r="U1780" s="1">
        <v>4.2330155372135501</v>
      </c>
      <c r="V1780" s="1">
        <v>0</v>
      </c>
    </row>
    <row r="1781" spans="1:22">
      <c r="A1781">
        <v>1779</v>
      </c>
      <c r="B1781" s="1">
        <v>58.244</v>
      </c>
      <c r="C1781" s="1">
        <v>4</v>
      </c>
      <c r="D1781" s="1">
        <v>0.9</v>
      </c>
      <c r="E1781" s="1">
        <v>52.848217973899203</v>
      </c>
      <c r="F1781" s="1">
        <v>0</v>
      </c>
      <c r="G1781" s="1">
        <v>0</v>
      </c>
      <c r="H1781" s="1">
        <v>38.999999999999901</v>
      </c>
      <c r="I1781" s="1">
        <v>5.1185012129999903</v>
      </c>
      <c r="J1781" s="1">
        <v>11.3605758629999</v>
      </c>
      <c r="K1781" s="1">
        <v>-2.4876421108992401</v>
      </c>
      <c r="L1781" s="1">
        <v>28.443777894520601</v>
      </c>
      <c r="M1781" s="1">
        <v>1100.89499999999</v>
      </c>
      <c r="N1781" s="1">
        <v>0</v>
      </c>
      <c r="O1781" s="1">
        <v>1100.89499999999</v>
      </c>
      <c r="P1781" s="1">
        <v>0.41666666666666669</v>
      </c>
      <c r="Q1781" s="1">
        <v>6242.0746499999996</v>
      </c>
      <c r="R1781" s="1">
        <v>6242.0746499999996</v>
      </c>
      <c r="S1781" s="2">
        <v>0.41666666666666669</v>
      </c>
      <c r="T1781" s="1">
        <v>0</v>
      </c>
      <c r="U1781" s="1">
        <v>4.7121543926470499</v>
      </c>
      <c r="V1781" s="1">
        <v>0</v>
      </c>
    </row>
    <row r="1782" spans="1:22">
      <c r="A1782">
        <v>1780</v>
      </c>
      <c r="B1782" s="1">
        <v>45.13</v>
      </c>
      <c r="C1782" s="1">
        <v>4</v>
      </c>
      <c r="D1782" s="1">
        <v>0.9</v>
      </c>
      <c r="E1782" s="1">
        <v>63.843935749340702</v>
      </c>
      <c r="F1782" s="1">
        <v>0</v>
      </c>
      <c r="G1782" s="1">
        <v>0</v>
      </c>
      <c r="H1782" s="1">
        <v>47.515244840161301</v>
      </c>
      <c r="I1782" s="1">
        <v>6.23607693109326</v>
      </c>
      <c r="J1782" s="1">
        <v>13.8410487982801</v>
      </c>
      <c r="K1782" s="1">
        <v>-2.4876421108992401</v>
      </c>
      <c r="L1782" s="1">
        <v>30.8941053737563</v>
      </c>
      <c r="M1782" s="1">
        <v>1341.2648795744001</v>
      </c>
      <c r="N1782" s="1">
        <v>0</v>
      </c>
      <c r="O1782" s="1">
        <v>1341.2648795744001</v>
      </c>
      <c r="P1782" s="1">
        <v>0.41666666666666669</v>
      </c>
      <c r="Q1782" s="1">
        <v>7604.9718671869005</v>
      </c>
      <c r="R1782" s="1">
        <v>7604.9718671869005</v>
      </c>
      <c r="S1782" s="2">
        <v>0.41666666666666669</v>
      </c>
      <c r="T1782" s="1">
        <v>0</v>
      </c>
      <c r="U1782" s="1">
        <v>5.7410081742489298</v>
      </c>
      <c r="V1782" s="1">
        <v>0</v>
      </c>
    </row>
    <row r="1783" spans="1:22">
      <c r="A1783">
        <v>1781</v>
      </c>
      <c r="B1783" s="1">
        <v>42.868000000000002</v>
      </c>
      <c r="C1783" s="1">
        <v>4</v>
      </c>
      <c r="D1783" s="1">
        <v>0.9</v>
      </c>
      <c r="E1783" s="1">
        <v>71.666209475314403</v>
      </c>
      <c r="F1783" s="1">
        <v>0</v>
      </c>
      <c r="G1783" s="1">
        <v>0</v>
      </c>
      <c r="H1783" s="1">
        <v>53.572928144128497</v>
      </c>
      <c r="I1783" s="1">
        <v>7.0311121761731101</v>
      </c>
      <c r="J1783" s="1">
        <v>15.6056392202866</v>
      </c>
      <c r="K1783" s="1">
        <v>-2.4876421108992401</v>
      </c>
      <c r="L1783" s="1">
        <v>33.344432852992099</v>
      </c>
      <c r="M1783" s="1">
        <v>1512.26226527575</v>
      </c>
      <c r="N1783" s="1">
        <v>0</v>
      </c>
      <c r="O1783" s="1">
        <v>1512.26226527575</v>
      </c>
      <c r="P1783" s="1">
        <v>0.41666666666666669</v>
      </c>
      <c r="Q1783" s="1">
        <v>8574.5270441135508</v>
      </c>
      <c r="R1783" s="1">
        <v>8574.5270441135508</v>
      </c>
      <c r="S1783" s="2">
        <v>0.41666666666666669</v>
      </c>
      <c r="T1783" s="1">
        <v>0</v>
      </c>
      <c r="U1783" s="1">
        <v>6.4729272783994398</v>
      </c>
      <c r="V1783" s="1">
        <v>0</v>
      </c>
    </row>
    <row r="1784" spans="1:22">
      <c r="A1784">
        <v>1782</v>
      </c>
      <c r="B1784" s="1">
        <v>59.715000000000003</v>
      </c>
      <c r="C1784" s="1">
        <v>4</v>
      </c>
      <c r="D1784" s="1">
        <v>0.9</v>
      </c>
      <c r="E1784" s="1">
        <v>79.902343597141197</v>
      </c>
      <c r="F1784" s="1">
        <v>0</v>
      </c>
      <c r="G1784" s="1">
        <v>0</v>
      </c>
      <c r="H1784" s="1">
        <v>59.951110998221097</v>
      </c>
      <c r="I1784" s="1">
        <v>7.8682110989983904</v>
      </c>
      <c r="J1784" s="1">
        <v>17.463590488020799</v>
      </c>
      <c r="K1784" s="1">
        <v>-2.4876421108992401</v>
      </c>
      <c r="L1784" s="1">
        <v>35.794760332227803</v>
      </c>
      <c r="M1784" s="1">
        <v>1692.3067705506901</v>
      </c>
      <c r="N1784" s="1">
        <v>0</v>
      </c>
      <c r="O1784" s="1">
        <v>1692.3067705506901</v>
      </c>
      <c r="P1784" s="1">
        <v>0.41666666666666669</v>
      </c>
      <c r="Q1784" s="1">
        <v>9595.3793890224297</v>
      </c>
      <c r="R1784" s="1">
        <v>9595.3793890224297</v>
      </c>
      <c r="S1784" s="2">
        <v>0.41666666666666669</v>
      </c>
      <c r="T1784" s="1">
        <v>0</v>
      </c>
      <c r="U1784" s="1">
        <v>7.24357071524242</v>
      </c>
      <c r="V1784" s="1">
        <v>0</v>
      </c>
    </row>
    <row r="1785" spans="1:22">
      <c r="A1785">
        <v>1783</v>
      </c>
      <c r="B1785" s="1">
        <v>58.96</v>
      </c>
      <c r="C1785" s="1">
        <v>4</v>
      </c>
      <c r="D1785" s="1">
        <v>0.9</v>
      </c>
      <c r="E1785" s="1">
        <v>75.679458459033299</v>
      </c>
      <c r="F1785" s="1">
        <v>1.50273165890683</v>
      </c>
      <c r="G1785" s="1">
        <v>0</v>
      </c>
      <c r="H1785" s="1">
        <v>57.844584316538999</v>
      </c>
      <c r="I1785" s="1">
        <v>7.5917418825338103</v>
      </c>
      <c r="J1785" s="1">
        <v>16.849963690501799</v>
      </c>
      <c r="K1785" s="1">
        <v>-2.4876421108992401</v>
      </c>
      <c r="L1785" s="1">
        <v>38.245087811463598</v>
      </c>
      <c r="M1785" s="1">
        <v>1632.8433523753199</v>
      </c>
      <c r="N1785" s="1">
        <v>0</v>
      </c>
      <c r="O1785" s="1">
        <v>1632.8433523753199</v>
      </c>
      <c r="P1785" s="1">
        <v>0.41666666666666669</v>
      </c>
      <c r="Q1785" s="1">
        <v>9258.2218079680697</v>
      </c>
      <c r="R1785" s="1">
        <v>9258.2218079680697</v>
      </c>
      <c r="S1785" s="2">
        <v>0.41666666666666669</v>
      </c>
      <c r="T1785" s="1">
        <v>0</v>
      </c>
      <c r="U1785" s="1">
        <v>6.9890497962111802</v>
      </c>
      <c r="V1785" s="1">
        <v>0</v>
      </c>
    </row>
    <row r="1786" spans="1:22">
      <c r="A1786">
        <v>1784</v>
      </c>
      <c r="B1786" s="1">
        <v>44.914000000000001</v>
      </c>
      <c r="C1786" s="1">
        <v>4</v>
      </c>
      <c r="D1786" s="1">
        <v>0.9</v>
      </c>
      <c r="E1786" s="1">
        <v>97.277969225473797</v>
      </c>
      <c r="F1786" s="1">
        <v>6.3046941911743302</v>
      </c>
      <c r="G1786" s="1">
        <v>0</v>
      </c>
      <c r="H1786" s="1">
        <v>78.542110842222598</v>
      </c>
      <c r="I1786" s="1">
        <v>10.1612014176327</v>
      </c>
      <c r="J1786" s="1">
        <v>22.552910463526299</v>
      </c>
      <c r="K1786" s="1">
        <v>-2.4876421108992401</v>
      </c>
      <c r="L1786" s="1">
        <v>40.695415290699302</v>
      </c>
      <c r="M1786" s="1">
        <v>2185.4866042140302</v>
      </c>
      <c r="N1786" s="1">
        <v>0</v>
      </c>
      <c r="O1786" s="1">
        <v>2185.4866042140302</v>
      </c>
      <c r="P1786" s="1">
        <v>0.41666666666666669</v>
      </c>
      <c r="Q1786" s="1">
        <v>12391.7090458935</v>
      </c>
      <c r="R1786" s="1">
        <v>12391.7090458935</v>
      </c>
      <c r="S1786" s="2">
        <v>0.41666666666666669</v>
      </c>
      <c r="T1786" s="1">
        <v>0</v>
      </c>
      <c r="U1786" s="1">
        <v>9.3545254562137892</v>
      </c>
      <c r="V1786" s="1">
        <v>0</v>
      </c>
    </row>
    <row r="1787" spans="1:22">
      <c r="A1787">
        <v>1785</v>
      </c>
      <c r="B1787" s="1">
        <v>38.962000000000003</v>
      </c>
      <c r="C1787" s="1">
        <v>4</v>
      </c>
      <c r="D1787" s="1">
        <v>0.9</v>
      </c>
      <c r="E1787" s="1">
        <v>91.768305840347494</v>
      </c>
      <c r="F1787" s="1">
        <v>14.458561482824701</v>
      </c>
      <c r="G1787" s="1">
        <v>0</v>
      </c>
      <c r="H1787" s="1">
        <v>80.672065974977897</v>
      </c>
      <c r="I1787" s="1">
        <v>10.392895920100001</v>
      </c>
      <c r="J1787" s="1">
        <v>23.067159237295101</v>
      </c>
      <c r="K1787" s="1">
        <v>-2.4876421108992401</v>
      </c>
      <c r="L1787" s="1">
        <v>43.145742769935097</v>
      </c>
      <c r="M1787" s="1">
        <v>2235.3198090291198</v>
      </c>
      <c r="N1787" s="1">
        <v>0</v>
      </c>
      <c r="O1787" s="1">
        <v>2235.3198090291198</v>
      </c>
      <c r="P1787" s="1">
        <v>0.41666666666666669</v>
      </c>
      <c r="Q1787" s="1">
        <v>12674.2633171951</v>
      </c>
      <c r="R1787" s="1">
        <v>12674.2633171951</v>
      </c>
      <c r="S1787" s="2">
        <v>0.41666666666666669</v>
      </c>
      <c r="T1787" s="1">
        <v>0</v>
      </c>
      <c r="U1787" s="1">
        <v>9.5678262296472898</v>
      </c>
      <c r="V1787" s="1">
        <v>0</v>
      </c>
    </row>
    <row r="1788" spans="1:22">
      <c r="A1788">
        <v>1786</v>
      </c>
      <c r="B1788" s="1">
        <v>39.018000000000001</v>
      </c>
      <c r="C1788" s="1">
        <v>4</v>
      </c>
      <c r="D1788" s="1">
        <v>0.9</v>
      </c>
      <c r="E1788" s="1">
        <v>124.9304988486</v>
      </c>
      <c r="F1788" s="1">
        <v>15.5270919493177</v>
      </c>
      <c r="G1788" s="1">
        <v>0</v>
      </c>
      <c r="H1788" s="1">
        <v>108.982638154733</v>
      </c>
      <c r="I1788" s="1">
        <v>13.0602168332274</v>
      </c>
      <c r="J1788" s="1">
        <v>28.9873105322852</v>
      </c>
      <c r="K1788" s="1">
        <v>-2.4876421108992401</v>
      </c>
      <c r="L1788" s="1">
        <v>45.5960702491709</v>
      </c>
      <c r="M1788" s="1">
        <v>2809.0112344017298</v>
      </c>
      <c r="N1788" s="1">
        <v>0</v>
      </c>
      <c r="O1788" s="1">
        <v>2809.0112344017298</v>
      </c>
      <c r="P1788" s="1">
        <v>0.41666666666666669</v>
      </c>
      <c r="Q1788" s="1">
        <v>15927.093699057799</v>
      </c>
      <c r="R1788" s="1">
        <v>15927.093699057799</v>
      </c>
      <c r="S1788" s="2">
        <v>0.41666666666666669</v>
      </c>
      <c r="T1788" s="1">
        <v>0</v>
      </c>
      <c r="U1788" s="1">
        <v>12.0233942630142</v>
      </c>
      <c r="V1788" s="1">
        <v>0</v>
      </c>
    </row>
    <row r="1789" spans="1:22">
      <c r="A1789">
        <v>1787</v>
      </c>
      <c r="B1789" s="1">
        <v>37.21</v>
      </c>
      <c r="C1789" s="1">
        <v>4</v>
      </c>
      <c r="D1789" s="1">
        <v>0.9</v>
      </c>
      <c r="E1789" s="1">
        <v>117.44085480061599</v>
      </c>
      <c r="F1789" s="1">
        <v>19.527843188619201</v>
      </c>
      <c r="G1789" s="1">
        <v>0</v>
      </c>
      <c r="H1789" s="1">
        <v>106.001813571398</v>
      </c>
      <c r="I1789" s="1">
        <v>12.831306973455501</v>
      </c>
      <c r="J1789" s="1">
        <v>28.479242306937799</v>
      </c>
      <c r="K1789" s="1">
        <v>-2.4876421108992401</v>
      </c>
      <c r="L1789" s="1">
        <v>48.046397728406603</v>
      </c>
      <c r="M1789" s="1">
        <v>2759.77695475878</v>
      </c>
      <c r="N1789" s="1">
        <v>0</v>
      </c>
      <c r="O1789" s="1">
        <v>2759.77695475878</v>
      </c>
      <c r="P1789" s="1">
        <v>0.41666666666666669</v>
      </c>
      <c r="Q1789" s="1">
        <v>15647.935333482301</v>
      </c>
      <c r="R1789" s="1">
        <v>15647.935333482301</v>
      </c>
      <c r="S1789" s="2">
        <v>0.41666666666666669</v>
      </c>
      <c r="T1789" s="1">
        <v>0</v>
      </c>
      <c r="U1789" s="1">
        <v>11.8126570654719</v>
      </c>
      <c r="V1789" s="1">
        <v>0</v>
      </c>
    </row>
    <row r="1790" spans="1:22">
      <c r="A1790">
        <v>1788</v>
      </c>
      <c r="B1790" s="1">
        <v>35.408000000000001</v>
      </c>
      <c r="C1790" s="1">
        <v>4</v>
      </c>
      <c r="D1790" s="1">
        <v>0.9</v>
      </c>
      <c r="E1790" s="1">
        <v>113.263478087842</v>
      </c>
      <c r="F1790" s="1">
        <v>20.120259541151398</v>
      </c>
      <c r="G1790" s="1">
        <v>0</v>
      </c>
      <c r="H1790" s="1">
        <v>102.994876401905</v>
      </c>
      <c r="I1790" s="1">
        <v>12.570878942458799</v>
      </c>
      <c r="J1790" s="1">
        <v>27.9012191161891</v>
      </c>
      <c r="K1790" s="1">
        <v>-2.4876421108992401</v>
      </c>
      <c r="L1790" s="1">
        <v>50.496725207642399</v>
      </c>
      <c r="M1790" s="1">
        <v>2703.7636990706001</v>
      </c>
      <c r="N1790" s="1">
        <v>0</v>
      </c>
      <c r="O1790" s="1">
        <v>2703.7636990706001</v>
      </c>
      <c r="P1790" s="1">
        <v>0.41666666666666669</v>
      </c>
      <c r="Q1790" s="1">
        <v>15330.340173730299</v>
      </c>
      <c r="R1790" s="1">
        <v>15330.340173730299</v>
      </c>
      <c r="S1790" s="2">
        <v>0.41666666666666669</v>
      </c>
      <c r="T1790" s="1">
        <v>0</v>
      </c>
      <c r="U1790" s="1">
        <v>11.572903856639501</v>
      </c>
      <c r="V1790" s="1">
        <v>0</v>
      </c>
    </row>
    <row r="1791" spans="1:22">
      <c r="A1791">
        <v>1789</v>
      </c>
      <c r="B1791" s="1">
        <v>35.408000000000001</v>
      </c>
      <c r="C1791" s="1">
        <v>4</v>
      </c>
      <c r="D1791" s="1">
        <v>0.9</v>
      </c>
      <c r="E1791" s="1">
        <v>103.06127442911701</v>
      </c>
      <c r="F1791" s="1">
        <v>26.887046565666999</v>
      </c>
      <c r="G1791" s="1">
        <v>0</v>
      </c>
      <c r="H1791" s="1">
        <v>100.13943891428799</v>
      </c>
      <c r="I1791" s="1">
        <v>12.3095696566314</v>
      </c>
      <c r="J1791" s="1">
        <v>27.321239969596501</v>
      </c>
      <c r="K1791" s="1">
        <v>-2.4876421108992401</v>
      </c>
      <c r="L1791" s="1">
        <v>52.947052686878102</v>
      </c>
      <c r="M1791" s="1">
        <v>2647.5609017575098</v>
      </c>
      <c r="N1791" s="1">
        <v>0</v>
      </c>
      <c r="O1791" s="1">
        <v>2647.5609017575098</v>
      </c>
      <c r="P1791" s="1">
        <v>0.41666666666666669</v>
      </c>
      <c r="Q1791" s="1">
        <v>15011.6703129651</v>
      </c>
      <c r="R1791" s="1">
        <v>15011.6703129651</v>
      </c>
      <c r="S1791" s="2">
        <v>0.41666666666666669</v>
      </c>
      <c r="T1791" s="1">
        <v>0</v>
      </c>
      <c r="U1791" s="1">
        <v>11.332339353905001</v>
      </c>
      <c r="V1791" s="1">
        <v>0</v>
      </c>
    </row>
    <row r="1792" spans="1:22">
      <c r="A1792">
        <v>1790</v>
      </c>
      <c r="B1792" s="1">
        <v>36.616</v>
      </c>
      <c r="C1792" s="1">
        <v>4</v>
      </c>
      <c r="D1792" s="1">
        <v>0.9</v>
      </c>
      <c r="E1792" s="1">
        <v>90.460977866996004</v>
      </c>
      <c r="F1792" s="1">
        <v>24.085492747341402</v>
      </c>
      <c r="G1792" s="1">
        <v>0</v>
      </c>
      <c r="H1792" s="1">
        <v>87.373660238863394</v>
      </c>
      <c r="I1792" s="1">
        <v>11.1218889983249</v>
      </c>
      <c r="J1792" s="1">
        <v>24.685168264574799</v>
      </c>
      <c r="K1792" s="1">
        <v>-2.4876421108992401</v>
      </c>
      <c r="L1792" s="1">
        <v>55.397380166113898</v>
      </c>
      <c r="M1792" s="1">
        <v>2392.1127453703498</v>
      </c>
      <c r="N1792" s="1">
        <v>0</v>
      </c>
      <c r="O1792" s="1">
        <v>2392.1127453703498</v>
      </c>
      <c r="P1792" s="1">
        <v>0.41666666666666669</v>
      </c>
      <c r="Q1792" s="1">
        <v>13563.2792662499</v>
      </c>
      <c r="R1792" s="1">
        <v>13563.2792662499</v>
      </c>
      <c r="S1792" s="2">
        <v>0.41666666666666669</v>
      </c>
      <c r="T1792" s="1">
        <v>0</v>
      </c>
      <c r="U1792" s="1">
        <v>10.238946112757199</v>
      </c>
      <c r="V1792" s="1">
        <v>0</v>
      </c>
    </row>
    <row r="1793" spans="1:22">
      <c r="A1793">
        <v>1791</v>
      </c>
      <c r="B1793" s="1">
        <v>39.612000000000002</v>
      </c>
      <c r="C1793" s="1">
        <v>4</v>
      </c>
      <c r="D1793" s="1">
        <v>0.9</v>
      </c>
      <c r="E1793" s="1">
        <v>84.164727396365393</v>
      </c>
      <c r="F1793" s="1">
        <v>22.572975841566901</v>
      </c>
      <c r="G1793" s="1">
        <v>0</v>
      </c>
      <c r="H1793" s="1">
        <v>81.083553748653202</v>
      </c>
      <c r="I1793" s="1">
        <v>10.437657170478801</v>
      </c>
      <c r="J1793" s="1">
        <v>23.166507378379901</v>
      </c>
      <c r="K1793" s="1">
        <v>-2.4876421108992401</v>
      </c>
      <c r="L1793" s="1">
        <v>57.847707645349601</v>
      </c>
      <c r="M1793" s="1">
        <v>2244.9471266139399</v>
      </c>
      <c r="N1793" s="1">
        <v>0</v>
      </c>
      <c r="O1793" s="1">
        <v>2244.9471266139399</v>
      </c>
      <c r="P1793" s="1">
        <v>0.41666666666666669</v>
      </c>
      <c r="Q1793" s="1">
        <v>12728.850207901</v>
      </c>
      <c r="R1793" s="1">
        <v>12728.850207901</v>
      </c>
      <c r="S1793" s="2">
        <v>0.41666666666666669</v>
      </c>
      <c r="T1793" s="1">
        <v>0</v>
      </c>
      <c r="U1793" s="1">
        <v>9.6090339804743294</v>
      </c>
      <c r="V1793" s="1">
        <v>0</v>
      </c>
    </row>
    <row r="1794" spans="1:22">
      <c r="A1794">
        <v>1792</v>
      </c>
      <c r="B1794" s="1">
        <v>55.972000000000001</v>
      </c>
      <c r="C1794" s="1">
        <v>4</v>
      </c>
      <c r="D1794" s="1">
        <v>0.9</v>
      </c>
      <c r="E1794" s="1">
        <v>84.685669638566793</v>
      </c>
      <c r="F1794" s="1">
        <v>31.3168139136503</v>
      </c>
      <c r="G1794" s="1">
        <v>0</v>
      </c>
      <c r="H1794" s="1">
        <v>88.547986910133105</v>
      </c>
      <c r="I1794" s="1">
        <v>11.2488025909734</v>
      </c>
      <c r="J1794" s="1">
        <v>24.966854531184801</v>
      </c>
      <c r="K1794" s="1">
        <v>-2.4876421108992401</v>
      </c>
      <c r="L1794" s="1">
        <v>60.298035124585397</v>
      </c>
      <c r="M1794" s="1">
        <v>2419.4095132648099</v>
      </c>
      <c r="N1794" s="1">
        <v>0</v>
      </c>
      <c r="O1794" s="1">
        <v>2419.4095132648099</v>
      </c>
      <c r="P1794" s="1">
        <v>0.41666666666666669</v>
      </c>
      <c r="Q1794" s="1">
        <v>13718.051940211401</v>
      </c>
      <c r="R1794" s="1">
        <v>13718.051940211401</v>
      </c>
      <c r="S1794" s="2">
        <v>0.41666666666666669</v>
      </c>
      <c r="T1794" s="1">
        <v>0</v>
      </c>
      <c r="U1794" s="1">
        <v>10.355784307806699</v>
      </c>
      <c r="V1794" s="1">
        <v>0</v>
      </c>
    </row>
    <row r="1795" spans="1:22">
      <c r="A1795">
        <v>1793</v>
      </c>
      <c r="B1795" s="1">
        <v>58.963999999999999</v>
      </c>
      <c r="C1795" s="1">
        <v>4</v>
      </c>
      <c r="D1795" s="1">
        <v>0.9</v>
      </c>
      <c r="E1795" s="1">
        <v>70.645928784024093</v>
      </c>
      <c r="F1795" s="1">
        <v>13.0907417589095</v>
      </c>
      <c r="G1795" s="1">
        <v>0</v>
      </c>
      <c r="H1795" s="1">
        <v>62.920469925709597</v>
      </c>
      <c r="I1795" s="1">
        <v>8.2579219643881103</v>
      </c>
      <c r="J1795" s="1">
        <v>18.3285585063248</v>
      </c>
      <c r="K1795" s="1">
        <v>-2.4876421108992401</v>
      </c>
      <c r="L1795" s="1">
        <v>62.7483626038211</v>
      </c>
      <c r="M1795" s="1">
        <v>1776.12637423928</v>
      </c>
      <c r="N1795" s="1">
        <v>0</v>
      </c>
      <c r="O1795" s="1">
        <v>1776.12637423928</v>
      </c>
      <c r="P1795" s="1">
        <v>0.41666666666666669</v>
      </c>
      <c r="Q1795" s="1">
        <v>10070.636541936699</v>
      </c>
      <c r="R1795" s="1">
        <v>10070.636541936699</v>
      </c>
      <c r="S1795" s="2">
        <v>0.41666666666666669</v>
      </c>
      <c r="T1795" s="1">
        <v>0</v>
      </c>
      <c r="U1795" s="1">
        <v>7.6023432718541901</v>
      </c>
      <c r="V1795" s="1">
        <v>0</v>
      </c>
    </row>
    <row r="1796" spans="1:22">
      <c r="A1796">
        <v>1794</v>
      </c>
      <c r="B1796" s="1">
        <v>47.692</v>
      </c>
      <c r="C1796" s="1">
        <v>4</v>
      </c>
      <c r="D1796" s="1">
        <v>0.9</v>
      </c>
      <c r="E1796" s="1">
        <v>76.031528538087201</v>
      </c>
      <c r="F1796" s="1">
        <v>0</v>
      </c>
      <c r="G1796" s="1">
        <v>0</v>
      </c>
      <c r="H1796" s="1">
        <v>56.953495141578699</v>
      </c>
      <c r="I1796" s="1">
        <v>7.4747916781316404</v>
      </c>
      <c r="J1796" s="1">
        <v>16.590391285609201</v>
      </c>
      <c r="K1796" s="1">
        <v>-2.4876421108992401</v>
      </c>
      <c r="L1796" s="1">
        <v>65.198690083056903</v>
      </c>
      <c r="M1796" s="1">
        <v>1607.6895251283199</v>
      </c>
      <c r="N1796" s="1">
        <v>0</v>
      </c>
      <c r="O1796" s="1">
        <v>1607.6895251283199</v>
      </c>
      <c r="P1796" s="1">
        <v>0.41666666666666669</v>
      </c>
      <c r="Q1796" s="1">
        <v>9115.5996074776194</v>
      </c>
      <c r="R1796" s="1">
        <v>9115.5996074776194</v>
      </c>
      <c r="S1796" s="2">
        <v>0.41666666666666669</v>
      </c>
      <c r="T1796" s="1">
        <v>0</v>
      </c>
      <c r="U1796" s="1">
        <v>6.8813840174095704</v>
      </c>
      <c r="V1796" s="1">
        <v>0</v>
      </c>
    </row>
    <row r="1797" spans="1:22">
      <c r="A1797">
        <v>1795</v>
      </c>
      <c r="B1797" s="1">
        <v>43.427</v>
      </c>
      <c r="C1797" s="1">
        <v>4</v>
      </c>
      <c r="D1797" s="1">
        <v>0.9</v>
      </c>
      <c r="E1797" s="1">
        <v>85.121276602924695</v>
      </c>
      <c r="F1797" s="1">
        <v>0</v>
      </c>
      <c r="G1797" s="1">
        <v>0</v>
      </c>
      <c r="H1797" s="1">
        <v>63.992729131409398</v>
      </c>
      <c r="I1797" s="1">
        <v>8.3986496679698401</v>
      </c>
      <c r="J1797" s="1">
        <v>18.640905360615999</v>
      </c>
      <c r="K1797" s="1">
        <v>-2.4876421108992401</v>
      </c>
      <c r="L1797" s="1">
        <v>67.649017562292599</v>
      </c>
      <c r="M1797" s="1">
        <v>1806.39430205399</v>
      </c>
      <c r="N1797" s="1">
        <v>0</v>
      </c>
      <c r="O1797" s="1">
        <v>1806.39430205399</v>
      </c>
      <c r="P1797" s="1">
        <v>0.41666666666666669</v>
      </c>
      <c r="Q1797" s="1">
        <v>10242.2556926461</v>
      </c>
      <c r="R1797" s="1">
        <v>10242.2556926461</v>
      </c>
      <c r="S1797" s="2">
        <v>0.41666666666666669</v>
      </c>
      <c r="T1797" s="1">
        <v>0</v>
      </c>
      <c r="U1797" s="1">
        <v>7.7318989052328799</v>
      </c>
      <c r="V1797" s="1">
        <v>0</v>
      </c>
    </row>
    <row r="1798" spans="1:22">
      <c r="A1798">
        <v>1796</v>
      </c>
      <c r="B1798" s="1">
        <v>42.37</v>
      </c>
      <c r="C1798" s="1">
        <v>4</v>
      </c>
      <c r="D1798" s="1">
        <v>0.9</v>
      </c>
      <c r="E1798" s="1">
        <v>92.859795641576895</v>
      </c>
      <c r="F1798" s="1">
        <v>0</v>
      </c>
      <c r="G1798" s="1">
        <v>0</v>
      </c>
      <c r="H1798" s="1">
        <v>69.985551579212597</v>
      </c>
      <c r="I1798" s="1">
        <v>9.1851723078029597</v>
      </c>
      <c r="J1798" s="1">
        <v>20.386601951465099</v>
      </c>
      <c r="K1798" s="1">
        <v>-2.4876421108992401</v>
      </c>
      <c r="L1798" s="1">
        <v>70.099345041528395</v>
      </c>
      <c r="M1798" s="1">
        <v>1975.5607837146599</v>
      </c>
      <c r="N1798" s="1">
        <v>0</v>
      </c>
      <c r="O1798" s="1">
        <v>1975.5607837146599</v>
      </c>
      <c r="P1798" s="1">
        <v>0.41666666666666669</v>
      </c>
      <c r="Q1798" s="1">
        <v>11201.429643662101</v>
      </c>
      <c r="R1798" s="1">
        <v>11201.429643662101</v>
      </c>
      <c r="S1798" s="2">
        <v>0.41666666666666669</v>
      </c>
      <c r="T1798" s="1">
        <v>0</v>
      </c>
      <c r="U1798" s="1">
        <v>8.4559812015880897</v>
      </c>
      <c r="V1798" s="1">
        <v>0</v>
      </c>
    </row>
    <row r="1799" spans="1:22">
      <c r="A1799">
        <v>1797</v>
      </c>
      <c r="B1799" s="1">
        <v>42.37</v>
      </c>
      <c r="C1799" s="1">
        <v>4</v>
      </c>
      <c r="D1799" s="1">
        <v>0.9</v>
      </c>
      <c r="E1799" s="1">
        <v>88.832949826778304</v>
      </c>
      <c r="F1799" s="1">
        <v>0</v>
      </c>
      <c r="G1799" s="1">
        <v>0</v>
      </c>
      <c r="H1799" s="1">
        <v>66.867103220782198</v>
      </c>
      <c r="I1799" s="1">
        <v>8.7758943329557209</v>
      </c>
      <c r="J1799" s="1">
        <v>19.478204495096801</v>
      </c>
      <c r="K1799" s="1">
        <v>-2.4876421108992401</v>
      </c>
      <c r="L1799" s="1">
        <v>72.549672520764105</v>
      </c>
      <c r="M1799" s="1">
        <v>1887.5326564622701</v>
      </c>
      <c r="N1799" s="1">
        <v>0</v>
      </c>
      <c r="O1799" s="1">
        <v>1887.5326564622701</v>
      </c>
      <c r="P1799" s="1">
        <v>0.41666666666666669</v>
      </c>
      <c r="Q1799" s="1">
        <v>10702.310162141101</v>
      </c>
      <c r="R1799" s="1">
        <v>10702.310162141101</v>
      </c>
      <c r="S1799" s="2">
        <v>0.41666666666666669</v>
      </c>
      <c r="T1799" s="1">
        <v>0</v>
      </c>
      <c r="U1799" s="1">
        <v>8.07919492632222</v>
      </c>
      <c r="V1799" s="1">
        <v>0</v>
      </c>
    </row>
    <row r="1800" spans="1:22">
      <c r="A1800">
        <v>1798</v>
      </c>
      <c r="B1800" s="1">
        <v>42.37</v>
      </c>
      <c r="C1800" s="1">
        <v>4</v>
      </c>
      <c r="D1800" s="1">
        <v>0.9</v>
      </c>
      <c r="E1800" s="1">
        <v>64.699546409913594</v>
      </c>
      <c r="F1800" s="1">
        <v>0</v>
      </c>
      <c r="G1800" s="1">
        <v>0</v>
      </c>
      <c r="H1800" s="1">
        <v>55.189631550094703</v>
      </c>
      <c r="I1800" s="1">
        <v>7.2432949734715404</v>
      </c>
      <c r="J1800" s="1">
        <v>16.076581526485601</v>
      </c>
      <c r="K1800" s="1">
        <v>6.56666666666667</v>
      </c>
      <c r="L1800" s="1">
        <v>75</v>
      </c>
      <c r="M1800" s="1">
        <v>1557.89886296544</v>
      </c>
      <c r="N1800" s="1">
        <v>0</v>
      </c>
      <c r="O1800" s="1">
        <v>1557.89886296544</v>
      </c>
      <c r="P1800" s="1">
        <v>0.41666666666666669</v>
      </c>
      <c r="Q1800" s="1">
        <v>8833.2865530140807</v>
      </c>
      <c r="R1800" s="1">
        <v>8833.2865530140807</v>
      </c>
      <c r="S1800" s="2">
        <v>0.41666666666666669</v>
      </c>
      <c r="T1800" s="1">
        <v>0</v>
      </c>
      <c r="U1800" s="1">
        <v>6.6682653390400404</v>
      </c>
      <c r="V1800" s="1">
        <v>0</v>
      </c>
    </row>
    <row r="1801" spans="1:22">
      <c r="A1801">
        <v>1799</v>
      </c>
      <c r="B1801" s="1">
        <v>42.37</v>
      </c>
      <c r="C1801" s="1">
        <v>4</v>
      </c>
      <c r="D1801" s="1">
        <v>0.9</v>
      </c>
      <c r="E1801" s="1">
        <v>68.591388635837603</v>
      </c>
      <c r="F1801" s="1">
        <v>0</v>
      </c>
      <c r="G1801" s="1">
        <v>0</v>
      </c>
      <c r="H1801" s="1">
        <v>58.2035311526325</v>
      </c>
      <c r="I1801" s="1">
        <v>7.6388515400521202</v>
      </c>
      <c r="J1801" s="1">
        <v>16.954524149871698</v>
      </c>
      <c r="K1801" s="1">
        <v>6.56666666666667</v>
      </c>
      <c r="L1801" s="1">
        <v>68.3333333333333</v>
      </c>
      <c r="M1801" s="1">
        <v>1642.97576892763</v>
      </c>
      <c r="N1801" s="1">
        <v>0</v>
      </c>
      <c r="O1801" s="1">
        <v>1642.97576892763</v>
      </c>
      <c r="P1801" s="1">
        <v>0.41666666666666669</v>
      </c>
      <c r="Q1801" s="1">
        <v>9315.6726098196596</v>
      </c>
      <c r="R1801" s="1">
        <v>9315.6726098196596</v>
      </c>
      <c r="S1801" s="2">
        <v>0.41666666666666669</v>
      </c>
      <c r="T1801" s="1">
        <v>0</v>
      </c>
      <c r="U1801" s="1">
        <v>7.03241951917758</v>
      </c>
      <c r="V1801" s="1">
        <v>0</v>
      </c>
    </row>
    <row r="1802" spans="1:22">
      <c r="A1802">
        <v>1800</v>
      </c>
      <c r="B1802" s="1">
        <v>40.436</v>
      </c>
      <c r="C1802" s="1">
        <v>4</v>
      </c>
      <c r="D1802" s="1">
        <v>0.9</v>
      </c>
      <c r="E1802" s="1">
        <v>83.212186816458797</v>
      </c>
      <c r="F1802" s="1">
        <v>0</v>
      </c>
      <c r="G1802" s="1">
        <v>0</v>
      </c>
      <c r="H1802" s="1">
        <v>69.526091335528406</v>
      </c>
      <c r="I1802" s="1">
        <v>9.1248708577085509</v>
      </c>
      <c r="J1802" s="1">
        <v>20.252762147597</v>
      </c>
      <c r="K1802" s="1">
        <v>6.56666666666667</v>
      </c>
      <c r="L1802" s="1">
        <v>61.6666666666666</v>
      </c>
      <c r="M1802" s="1">
        <v>1962.59105641772</v>
      </c>
      <c r="N1802" s="1">
        <v>0</v>
      </c>
      <c r="O1802" s="1">
        <v>1962.59105641772</v>
      </c>
      <c r="P1802" s="1">
        <v>0.41666666666666669</v>
      </c>
      <c r="Q1802" s="1">
        <v>11127.891289888399</v>
      </c>
      <c r="R1802" s="1">
        <v>11127.891289888399</v>
      </c>
      <c r="S1802" s="2">
        <v>0.41666666666666669</v>
      </c>
      <c r="T1802" s="1">
        <v>0</v>
      </c>
      <c r="U1802" s="1">
        <v>8.4004669541315007</v>
      </c>
      <c r="V1802" s="1">
        <v>0</v>
      </c>
    </row>
    <row r="1803" spans="1:22">
      <c r="A1803">
        <v>1801</v>
      </c>
      <c r="B1803" s="1">
        <v>40.436</v>
      </c>
      <c r="C1803" s="1">
        <v>4</v>
      </c>
      <c r="D1803" s="1">
        <v>0.9</v>
      </c>
      <c r="E1803" s="1">
        <v>83.875495473266696</v>
      </c>
      <c r="F1803" s="1">
        <v>0</v>
      </c>
      <c r="G1803" s="1">
        <v>0</v>
      </c>
      <c r="H1803" s="1">
        <v>70.039767271258</v>
      </c>
      <c r="I1803" s="1">
        <v>9.1922877979746307</v>
      </c>
      <c r="J1803" s="1">
        <v>20.402394868675401</v>
      </c>
      <c r="K1803" s="1">
        <v>6.56666666666667</v>
      </c>
      <c r="L1803" s="1">
        <v>54.999999999999901</v>
      </c>
      <c r="M1803" s="1">
        <v>1977.0911941271099</v>
      </c>
      <c r="N1803" s="1">
        <v>0</v>
      </c>
      <c r="O1803" s="1">
        <v>1977.0911941271099</v>
      </c>
      <c r="P1803" s="1">
        <v>0.41666666666666669</v>
      </c>
      <c r="Q1803" s="1">
        <v>11210.1070707007</v>
      </c>
      <c r="R1803" s="1">
        <v>11210.1070707007</v>
      </c>
      <c r="S1803" s="2">
        <v>0.41666666666666669</v>
      </c>
      <c r="T1803" s="1">
        <v>0</v>
      </c>
      <c r="U1803" s="1">
        <v>8.4625318082741092</v>
      </c>
      <c r="V1803" s="1">
        <v>0</v>
      </c>
    </row>
    <row r="1804" spans="1:22">
      <c r="A1804">
        <v>1802</v>
      </c>
      <c r="B1804" s="1">
        <v>40.436</v>
      </c>
      <c r="C1804" s="1">
        <v>4</v>
      </c>
      <c r="D1804" s="1">
        <v>0.9</v>
      </c>
      <c r="E1804" s="1">
        <v>77.602433696694106</v>
      </c>
      <c r="F1804" s="1">
        <v>0</v>
      </c>
      <c r="G1804" s="1">
        <v>0</v>
      </c>
      <c r="H1804" s="1">
        <v>65.181816383842801</v>
      </c>
      <c r="I1804" s="1">
        <v>8.5547103643982201</v>
      </c>
      <c r="J1804" s="1">
        <v>18.987283979518001</v>
      </c>
      <c r="K1804" s="1">
        <v>6.56666666666667</v>
      </c>
      <c r="L1804" s="1">
        <v>48.3333333333333</v>
      </c>
      <c r="M1804" s="1">
        <v>1839.9600732133599</v>
      </c>
      <c r="N1804" s="1">
        <v>0</v>
      </c>
      <c r="O1804" s="1">
        <v>1839.9600732133599</v>
      </c>
      <c r="P1804" s="1">
        <v>0.41666666666666669</v>
      </c>
      <c r="Q1804" s="1">
        <v>10432.5736151197</v>
      </c>
      <c r="R1804" s="1">
        <v>10432.5736151197</v>
      </c>
      <c r="S1804" s="2">
        <v>0.41666666666666669</v>
      </c>
      <c r="T1804" s="1">
        <v>0</v>
      </c>
      <c r="U1804" s="1">
        <v>7.8755702780806196</v>
      </c>
      <c r="V1804" s="1">
        <v>0</v>
      </c>
    </row>
    <row r="1805" spans="1:22">
      <c r="A1805">
        <v>1803</v>
      </c>
      <c r="B1805" s="1">
        <v>40.436</v>
      </c>
      <c r="C1805" s="1">
        <v>4</v>
      </c>
      <c r="D1805" s="1">
        <v>0.9</v>
      </c>
      <c r="E1805" s="1">
        <v>76.432478665823595</v>
      </c>
      <c r="F1805" s="1">
        <v>0</v>
      </c>
      <c r="G1805" s="1">
        <v>0</v>
      </c>
      <c r="H1805" s="1">
        <v>64.275786077927506</v>
      </c>
      <c r="I1805" s="1">
        <v>8.4357992245832101</v>
      </c>
      <c r="J1805" s="1">
        <v>18.723359254562698</v>
      </c>
      <c r="K1805" s="1">
        <v>6.56666666666667</v>
      </c>
      <c r="L1805" s="1">
        <v>41.6666666666666</v>
      </c>
      <c r="M1805" s="1">
        <v>1814.3844850052001</v>
      </c>
      <c r="N1805" s="1">
        <v>0</v>
      </c>
      <c r="O1805" s="1">
        <v>1814.3844850052001</v>
      </c>
      <c r="P1805" s="1">
        <v>0.41666666666666669</v>
      </c>
      <c r="Q1805" s="1">
        <v>10287.560029979501</v>
      </c>
      <c r="R1805" s="1">
        <v>10287.560029979501</v>
      </c>
      <c r="S1805" s="2">
        <v>0.41666666666666669</v>
      </c>
      <c r="T1805" s="1">
        <v>0</v>
      </c>
      <c r="U1805" s="1">
        <v>7.7660992383178797</v>
      </c>
      <c r="V1805" s="1">
        <v>0</v>
      </c>
    </row>
    <row r="1806" spans="1:22">
      <c r="A1806">
        <v>1804</v>
      </c>
      <c r="B1806" s="1">
        <v>40.436</v>
      </c>
      <c r="C1806" s="1">
        <v>4</v>
      </c>
      <c r="D1806" s="1">
        <v>0.9</v>
      </c>
      <c r="E1806" s="1">
        <v>81.828475313409101</v>
      </c>
      <c r="F1806" s="1">
        <v>0</v>
      </c>
      <c r="G1806" s="1">
        <v>0</v>
      </c>
      <c r="H1806" s="1">
        <v>68.454524887821606</v>
      </c>
      <c r="I1806" s="1">
        <v>8.9842340745320595</v>
      </c>
      <c r="J1806" s="1">
        <v>19.940617092254001</v>
      </c>
      <c r="K1806" s="1">
        <v>6.56666666666667</v>
      </c>
      <c r="L1806" s="1">
        <v>34.999999999999901</v>
      </c>
      <c r="M1806" s="1">
        <v>1932.3426839015899</v>
      </c>
      <c r="N1806" s="1">
        <v>0</v>
      </c>
      <c r="O1806" s="1">
        <v>1932.3426839015899</v>
      </c>
      <c r="P1806" s="1">
        <v>0.41666666666666669</v>
      </c>
      <c r="Q1806" s="1">
        <v>10956.383017722001</v>
      </c>
      <c r="R1806" s="1">
        <v>10956.383017722001</v>
      </c>
      <c r="S1806" s="2">
        <v>0.41666666666666669</v>
      </c>
      <c r="T1806" s="1">
        <v>0</v>
      </c>
      <c r="U1806" s="1">
        <v>8.2709950231823104</v>
      </c>
      <c r="V1806" s="1">
        <v>0</v>
      </c>
    </row>
    <row r="1807" spans="1:22">
      <c r="A1807">
        <v>1805</v>
      </c>
      <c r="B1807" s="1">
        <v>40.436</v>
      </c>
      <c r="C1807" s="1">
        <v>4</v>
      </c>
      <c r="D1807" s="1">
        <v>0.9</v>
      </c>
      <c r="E1807" s="1">
        <v>82.465898682018107</v>
      </c>
      <c r="F1807" s="1">
        <v>0</v>
      </c>
      <c r="G1807" s="1">
        <v>0</v>
      </c>
      <c r="H1807" s="1">
        <v>68.948154877367998</v>
      </c>
      <c r="I1807" s="1">
        <v>9.0490201024613697</v>
      </c>
      <c r="J1807" s="1">
        <v>20.084410471316701</v>
      </c>
      <c r="K1807" s="1">
        <v>6.56666666666667</v>
      </c>
      <c r="L1807" s="1">
        <v>28.3333333333333</v>
      </c>
      <c r="M1807" s="1">
        <v>1946.27696099741</v>
      </c>
      <c r="N1807" s="1">
        <v>0</v>
      </c>
      <c r="O1807" s="1">
        <v>1946.27696099741</v>
      </c>
      <c r="P1807" s="1">
        <v>0.41666666666666669</v>
      </c>
      <c r="Q1807" s="1">
        <v>11035.3903688553</v>
      </c>
      <c r="R1807" s="1">
        <v>11035.3903688553</v>
      </c>
      <c r="S1807" s="2">
        <v>0.41666666666666669</v>
      </c>
      <c r="T1807" s="1">
        <v>0</v>
      </c>
      <c r="U1807" s="1">
        <v>8.3306378274692197</v>
      </c>
      <c r="V1807" s="1">
        <v>0</v>
      </c>
    </row>
    <row r="1808" spans="1:22">
      <c r="A1808">
        <v>1806</v>
      </c>
      <c r="B1808" s="1">
        <v>45.92</v>
      </c>
      <c r="C1808" s="1">
        <v>4</v>
      </c>
      <c r="D1808" s="1">
        <v>0.9</v>
      </c>
      <c r="E1808" s="1">
        <v>80.4598843236097</v>
      </c>
      <c r="F1808" s="1">
        <v>0</v>
      </c>
      <c r="G1808" s="1">
        <v>0</v>
      </c>
      <c r="H1808" s="1">
        <v>67.394667986964393</v>
      </c>
      <c r="I1808" s="1">
        <v>8.8451341003933006</v>
      </c>
      <c r="J1808" s="1">
        <v>19.631883003311899</v>
      </c>
      <c r="K1808" s="1">
        <v>6.56666666666667</v>
      </c>
      <c r="L1808" s="1">
        <v>21.6666666666666</v>
      </c>
      <c r="M1808" s="1">
        <v>1902.4248506029301</v>
      </c>
      <c r="N1808" s="1">
        <v>0</v>
      </c>
      <c r="O1808" s="1">
        <v>1902.4248506029301</v>
      </c>
      <c r="P1808" s="1">
        <v>0.41666666666666669</v>
      </c>
      <c r="Q1808" s="1">
        <v>10786.7489029186</v>
      </c>
      <c r="R1808" s="1">
        <v>10786.7489029186</v>
      </c>
      <c r="S1808" s="2">
        <v>0.41666666666666669</v>
      </c>
      <c r="T1808" s="1">
        <v>0</v>
      </c>
      <c r="U1808" s="1">
        <v>8.1429378973013407</v>
      </c>
      <c r="V1808" s="1">
        <v>0</v>
      </c>
    </row>
    <row r="1809" spans="1:22">
      <c r="A1809">
        <v>1807</v>
      </c>
      <c r="B1809" s="1">
        <v>41.036000000000001</v>
      </c>
      <c r="C1809" s="1">
        <v>4</v>
      </c>
      <c r="D1809" s="1">
        <v>0.9</v>
      </c>
      <c r="E1809" s="1">
        <v>67.935866582340907</v>
      </c>
      <c r="F1809" s="1">
        <v>4.2238300632795003</v>
      </c>
      <c r="G1809" s="1">
        <v>0</v>
      </c>
      <c r="H1809" s="1">
        <v>54.790405189479301</v>
      </c>
      <c r="I1809" s="1">
        <v>7.1908988656647299</v>
      </c>
      <c r="J1809" s="1">
        <v>15.9602877262314</v>
      </c>
      <c r="K1809" s="1">
        <v>-1.40900372990967</v>
      </c>
      <c r="L1809" s="1">
        <v>14.999999999999901</v>
      </c>
      <c r="M1809" s="1">
        <v>1546.6294286713801</v>
      </c>
      <c r="N1809" s="1">
        <v>0</v>
      </c>
      <c r="O1809" s="1">
        <v>1546.6294286713801</v>
      </c>
      <c r="P1809" s="1">
        <v>0.41666666666666669</v>
      </c>
      <c r="Q1809" s="1">
        <v>8769.3888605667398</v>
      </c>
      <c r="R1809" s="1">
        <v>8769.3888605667398</v>
      </c>
      <c r="S1809" s="2">
        <v>0.41666666666666669</v>
      </c>
      <c r="T1809" s="1">
        <v>0</v>
      </c>
      <c r="U1809" s="1">
        <v>6.6200288457219498</v>
      </c>
      <c r="V1809" s="1">
        <v>0</v>
      </c>
    </row>
    <row r="1810" spans="1:22">
      <c r="A1810">
        <v>1808</v>
      </c>
      <c r="B1810" s="1">
        <v>36.183999999999997</v>
      </c>
      <c r="C1810" s="1">
        <v>4</v>
      </c>
      <c r="D1810" s="1">
        <v>0.9</v>
      </c>
      <c r="E1810" s="1">
        <v>51.2177953632822</v>
      </c>
      <c r="F1810" s="1">
        <v>13.6200152762624</v>
      </c>
      <c r="G1810" s="1">
        <v>0</v>
      </c>
      <c r="H1810" s="1">
        <v>49.120229462275901</v>
      </c>
      <c r="I1810" s="1">
        <v>6.4467217070518501</v>
      </c>
      <c r="J1810" s="1">
        <v>14.3085774473589</v>
      </c>
      <c r="K1810" s="1">
        <v>-1.40900372990967</v>
      </c>
      <c r="L1810" s="1">
        <v>16.387868673961002</v>
      </c>
      <c r="M1810" s="1">
        <v>1386.5706773028401</v>
      </c>
      <c r="N1810" s="1">
        <v>0</v>
      </c>
      <c r="O1810" s="1">
        <v>1386.5706773028401</v>
      </c>
      <c r="P1810" s="1">
        <v>0.41666666666666669</v>
      </c>
      <c r="Q1810" s="1">
        <v>7861.85574030713</v>
      </c>
      <c r="R1810" s="1">
        <v>7861.85574030713</v>
      </c>
      <c r="S1810" s="2">
        <v>0.41666666666666669</v>
      </c>
      <c r="T1810" s="1">
        <v>0</v>
      </c>
      <c r="U1810" s="1">
        <v>5.9349303137612699</v>
      </c>
      <c r="V1810" s="1">
        <v>0</v>
      </c>
    </row>
    <row r="1811" spans="1:22">
      <c r="A1811">
        <v>1809</v>
      </c>
      <c r="B1811" s="1">
        <v>35.667000000000002</v>
      </c>
      <c r="C1811" s="1">
        <v>4</v>
      </c>
      <c r="D1811" s="1">
        <v>0.9</v>
      </c>
      <c r="E1811" s="1">
        <v>46.282891907273999</v>
      </c>
      <c r="F1811" s="1">
        <v>34.615784561328901</v>
      </c>
      <c r="G1811" s="1">
        <v>0</v>
      </c>
      <c r="H1811" s="1">
        <v>61.557999117010603</v>
      </c>
      <c r="I1811" s="1">
        <v>8.0791056976812108</v>
      </c>
      <c r="J1811" s="1">
        <v>17.931673621682702</v>
      </c>
      <c r="K1811" s="1">
        <v>-1.40900372990967</v>
      </c>
      <c r="L1811" s="1">
        <v>17.775737347922</v>
      </c>
      <c r="M1811" s="1">
        <v>1737.6663005293599</v>
      </c>
      <c r="N1811" s="1">
        <v>0</v>
      </c>
      <c r="O1811" s="1">
        <v>1737.6663005293599</v>
      </c>
      <c r="P1811" s="1">
        <v>0.41666666666666669</v>
      </c>
      <c r="Q1811" s="1">
        <v>9852.5679240014797</v>
      </c>
      <c r="R1811" s="1">
        <v>9852.5679240014797</v>
      </c>
      <c r="S1811" s="2">
        <v>0.41666666666666669</v>
      </c>
      <c r="T1811" s="1">
        <v>0</v>
      </c>
      <c r="U1811" s="1">
        <v>7.4377228445893504</v>
      </c>
      <c r="V1811" s="1">
        <v>0</v>
      </c>
    </row>
    <row r="1812" spans="1:22">
      <c r="A1812">
        <v>1810</v>
      </c>
      <c r="B1812" s="1">
        <v>34.786999999999999</v>
      </c>
      <c r="C1812" s="1">
        <v>4</v>
      </c>
      <c r="D1812" s="1">
        <v>0.9</v>
      </c>
      <c r="E1812" s="1">
        <v>59.802777656215497</v>
      </c>
      <c r="F1812" s="1">
        <v>53.307073218639999</v>
      </c>
      <c r="G1812" s="1">
        <v>0</v>
      </c>
      <c r="H1812" s="1">
        <v>87.085299636237295</v>
      </c>
      <c r="I1812" s="1">
        <v>11.0905214050225</v>
      </c>
      <c r="J1812" s="1">
        <v>24.615547508708499</v>
      </c>
      <c r="K1812" s="1">
        <v>-1.40900372990967</v>
      </c>
      <c r="L1812" s="1">
        <v>19.163606021883002</v>
      </c>
      <c r="M1812" s="1">
        <v>2385.3661558529102</v>
      </c>
      <c r="N1812" s="1">
        <v>0</v>
      </c>
      <c r="O1812" s="1">
        <v>2385.3661558529102</v>
      </c>
      <c r="P1812" s="1">
        <v>0.41666666666666669</v>
      </c>
      <c r="Q1812" s="1">
        <v>13525.026103685999</v>
      </c>
      <c r="R1812" s="1">
        <v>13525.026103685999</v>
      </c>
      <c r="S1812" s="2">
        <v>0.41666666666666669</v>
      </c>
      <c r="T1812" s="1">
        <v>0</v>
      </c>
      <c r="U1812" s="1">
        <v>10.210068725331601</v>
      </c>
      <c r="V1812" s="1">
        <v>0</v>
      </c>
    </row>
    <row r="1813" spans="1:22">
      <c r="A1813">
        <v>1811</v>
      </c>
      <c r="B1813" s="1">
        <v>33.637</v>
      </c>
      <c r="C1813" s="1">
        <v>4</v>
      </c>
      <c r="D1813" s="1">
        <v>0.9</v>
      </c>
      <c r="E1813" s="1">
        <v>94.838658550646301</v>
      </c>
      <c r="F1813" s="1">
        <v>54.1574948119694</v>
      </c>
      <c r="G1813" s="1">
        <v>0</v>
      </c>
      <c r="H1813" s="1">
        <v>117.199339146646</v>
      </c>
      <c r="I1813" s="1">
        <v>13.6912113178951</v>
      </c>
      <c r="J1813" s="1">
        <v>30.387810486059902</v>
      </c>
      <c r="K1813" s="1">
        <v>-1.40900372990967</v>
      </c>
      <c r="L1813" s="1">
        <v>20.551474695844099</v>
      </c>
      <c r="M1813" s="1">
        <v>2944.7264846851499</v>
      </c>
      <c r="N1813" s="1">
        <v>0</v>
      </c>
      <c r="O1813" s="1">
        <v>2944.7264846851499</v>
      </c>
      <c r="P1813" s="1">
        <v>0.41666666666666669</v>
      </c>
      <c r="Q1813" s="1">
        <v>16696.599168164801</v>
      </c>
      <c r="R1813" s="1">
        <v>16696.599168164801</v>
      </c>
      <c r="S1813" s="2">
        <v>0.41666666666666669</v>
      </c>
      <c r="T1813" s="1">
        <v>0</v>
      </c>
      <c r="U1813" s="1">
        <v>12.6042954504773</v>
      </c>
      <c r="V1813" s="1">
        <v>0</v>
      </c>
    </row>
    <row r="1814" spans="1:22">
      <c r="A1814">
        <v>1812</v>
      </c>
      <c r="B1814" s="1">
        <v>31.882999999999999</v>
      </c>
      <c r="C1814" s="1">
        <v>4</v>
      </c>
      <c r="D1814" s="1">
        <v>0.9</v>
      </c>
      <c r="E1814" s="1">
        <v>116.221886444029</v>
      </c>
      <c r="F1814" s="1">
        <v>56.926898177901997</v>
      </c>
      <c r="G1814" s="1">
        <v>0</v>
      </c>
      <c r="H1814" s="1">
        <v>137.9106906268</v>
      </c>
      <c r="I1814" s="1">
        <v>15.2416780315829</v>
      </c>
      <c r="J1814" s="1">
        <v>33.8290902652207</v>
      </c>
      <c r="K1814" s="1">
        <v>-1.40900372990967</v>
      </c>
      <c r="L1814" s="1">
        <v>21.939343369805101</v>
      </c>
      <c r="M1814" s="1">
        <v>3278.2032158091201</v>
      </c>
      <c r="N1814" s="1">
        <v>0</v>
      </c>
      <c r="O1814" s="1">
        <v>3278.2032158091201</v>
      </c>
      <c r="P1814" s="1">
        <v>0.41666666666666669</v>
      </c>
      <c r="Q1814" s="1">
        <v>18587.4122336377</v>
      </c>
      <c r="R1814" s="1">
        <v>18587.4122336377</v>
      </c>
      <c r="S1814" s="2">
        <v>0.41666666666666669</v>
      </c>
      <c r="T1814" s="1">
        <v>0</v>
      </c>
      <c r="U1814" s="1">
        <v>14.031673941079401</v>
      </c>
      <c r="V1814" s="1">
        <v>0</v>
      </c>
    </row>
    <row r="1815" spans="1:22">
      <c r="A1815">
        <v>1813</v>
      </c>
      <c r="B1815" s="1">
        <v>31.882999999999999</v>
      </c>
      <c r="C1815" s="1">
        <v>4</v>
      </c>
      <c r="D1815" s="1">
        <v>0.9</v>
      </c>
      <c r="E1815" s="1">
        <v>109.812884813434</v>
      </c>
      <c r="F1815" s="1">
        <v>31.135652175644999</v>
      </c>
      <c r="G1815" s="1">
        <v>0</v>
      </c>
      <c r="H1815" s="1">
        <v>110.323652778813</v>
      </c>
      <c r="I1815" s="1">
        <v>13.1631988977428</v>
      </c>
      <c r="J1815" s="1">
        <v>29.215880480356098</v>
      </c>
      <c r="K1815" s="1">
        <v>-1.40900372990967</v>
      </c>
      <c r="L1815" s="1">
        <v>23.327212043766099</v>
      </c>
      <c r="M1815" s="1">
        <v>2831.16077294766</v>
      </c>
      <c r="N1815" s="1">
        <v>0</v>
      </c>
      <c r="O1815" s="1">
        <v>2831.16077294766</v>
      </c>
      <c r="P1815" s="1">
        <v>0.41666666666666669</v>
      </c>
      <c r="Q1815" s="1">
        <v>16052.681582613201</v>
      </c>
      <c r="R1815" s="1">
        <v>16052.681582613201</v>
      </c>
      <c r="S1815" s="2">
        <v>0.41666666666666669</v>
      </c>
      <c r="T1815" s="1">
        <v>0</v>
      </c>
      <c r="U1815" s="1">
        <v>12.118200802561001</v>
      </c>
      <c r="V1815" s="1">
        <v>0</v>
      </c>
    </row>
    <row r="1816" spans="1:22">
      <c r="A1816">
        <v>1814</v>
      </c>
      <c r="B1816" s="1">
        <v>33.036000000000001</v>
      </c>
      <c r="C1816" s="1">
        <v>4</v>
      </c>
      <c r="D1816" s="1">
        <v>0.9</v>
      </c>
      <c r="E1816" s="1">
        <v>87.117814191349495</v>
      </c>
      <c r="F1816" s="1">
        <v>31.291800986247701</v>
      </c>
      <c r="G1816" s="1">
        <v>0</v>
      </c>
      <c r="H1816" s="1">
        <v>91.445276936118105</v>
      </c>
      <c r="I1816" s="1">
        <v>11.513941922795</v>
      </c>
      <c r="J1816" s="1">
        <v>25.555334511569399</v>
      </c>
      <c r="K1816" s="1">
        <v>-1.40900372990967</v>
      </c>
      <c r="L1816" s="1">
        <v>24.715080717727201</v>
      </c>
      <c r="M1816" s="1">
        <v>2476.43608267626</v>
      </c>
      <c r="N1816" s="1">
        <v>0</v>
      </c>
      <c r="O1816" s="1">
        <v>2476.43608267626</v>
      </c>
      <c r="P1816" s="1">
        <v>0.41666666666666669</v>
      </c>
      <c r="Q1816" s="1">
        <v>14041.392588774401</v>
      </c>
      <c r="R1816" s="1">
        <v>14041.392588774401</v>
      </c>
      <c r="S1816" s="2">
        <v>0.41666666666666669</v>
      </c>
      <c r="T1816" s="1">
        <v>0</v>
      </c>
      <c r="U1816" s="1">
        <v>10.5998747974081</v>
      </c>
      <c r="V1816" s="1">
        <v>0</v>
      </c>
    </row>
    <row r="1817" spans="1:22">
      <c r="A1817">
        <v>1815</v>
      </c>
      <c r="B1817" s="1">
        <v>35.993000000000002</v>
      </c>
      <c r="C1817" s="1">
        <v>4</v>
      </c>
      <c r="D1817" s="1">
        <v>0.9</v>
      </c>
      <c r="E1817" s="1">
        <v>71.648910296644303</v>
      </c>
      <c r="F1817" s="1">
        <v>15.3371399657387</v>
      </c>
      <c r="G1817" s="1">
        <v>0</v>
      </c>
      <c r="H1817" s="1">
        <v>66.272150511782797</v>
      </c>
      <c r="I1817" s="1">
        <v>8.6978102950363994</v>
      </c>
      <c r="J1817" s="1">
        <v>19.304896020690499</v>
      </c>
      <c r="K1817" s="1">
        <v>-1.40900372990967</v>
      </c>
      <c r="L1817" s="1">
        <v>26.102949391688199</v>
      </c>
      <c r="M1817" s="1">
        <v>1870.73822321942</v>
      </c>
      <c r="N1817" s="1">
        <v>0</v>
      </c>
      <c r="O1817" s="1">
        <v>1870.73822321942</v>
      </c>
      <c r="P1817" s="1">
        <v>0.41666666666666669</v>
      </c>
      <c r="Q1817" s="1">
        <v>10607.0857256541</v>
      </c>
      <c r="R1817" s="1">
        <v>10607.0857256541</v>
      </c>
      <c r="S1817" s="2">
        <v>0.41666666666666669</v>
      </c>
      <c r="T1817" s="1">
        <v>0</v>
      </c>
      <c r="U1817" s="1">
        <v>8.0073098125036193</v>
      </c>
      <c r="V1817" s="1">
        <v>0</v>
      </c>
    </row>
    <row r="1818" spans="1:22">
      <c r="A1818">
        <v>1816</v>
      </c>
      <c r="B1818" s="1">
        <v>43.171999999999997</v>
      </c>
      <c r="C1818" s="1">
        <v>4</v>
      </c>
      <c r="D1818" s="1">
        <v>0.9</v>
      </c>
      <c r="E1818" s="1">
        <v>77.559865248723099</v>
      </c>
      <c r="F1818" s="1">
        <v>12.450379633331799</v>
      </c>
      <c r="G1818" s="1">
        <v>0</v>
      </c>
      <c r="H1818" s="1">
        <v>68.614131104293193</v>
      </c>
      <c r="I1818" s="1">
        <v>9.00518145013117</v>
      </c>
      <c r="J1818" s="1">
        <v>19.987110047852099</v>
      </c>
      <c r="K1818" s="1">
        <v>-1.40900372990967</v>
      </c>
      <c r="L1818" s="1">
        <v>27.490818065649201</v>
      </c>
      <c r="M1818" s="1">
        <v>1936.84807719946</v>
      </c>
      <c r="N1818" s="1">
        <v>0</v>
      </c>
      <c r="O1818" s="1">
        <v>1936.84807719946</v>
      </c>
      <c r="P1818" s="1">
        <v>0.41666666666666669</v>
      </c>
      <c r="Q1818" s="1">
        <v>10981.9285977209</v>
      </c>
      <c r="R1818" s="1">
        <v>10981.9285977209</v>
      </c>
      <c r="S1818" s="2">
        <v>0.41666666666666669</v>
      </c>
      <c r="T1818" s="1">
        <v>0</v>
      </c>
      <c r="U1818" s="1">
        <v>8.2902794316128698</v>
      </c>
      <c r="V1818" s="1">
        <v>0</v>
      </c>
    </row>
    <row r="1819" spans="1:22">
      <c r="A1819">
        <v>1817</v>
      </c>
      <c r="B1819" s="1">
        <v>46.902000000000001</v>
      </c>
      <c r="C1819" s="1">
        <v>4</v>
      </c>
      <c r="D1819" s="1">
        <v>0.9</v>
      </c>
      <c r="E1819" s="1">
        <v>85.580224248462102</v>
      </c>
      <c r="F1819" s="1">
        <v>10.563552755344199</v>
      </c>
      <c r="G1819" s="1">
        <v>0</v>
      </c>
      <c r="H1819" s="1">
        <v>73.418813464279907</v>
      </c>
      <c r="I1819" s="1">
        <v>9.6038939801570091</v>
      </c>
      <c r="J1819" s="1">
        <v>21.3159598096167</v>
      </c>
      <c r="K1819" s="1">
        <v>-1.40900372990967</v>
      </c>
      <c r="L1819" s="1">
        <v>28.878686739610298</v>
      </c>
      <c r="M1819" s="1">
        <v>2065.6200757424599</v>
      </c>
      <c r="N1819" s="1">
        <v>0</v>
      </c>
      <c r="O1819" s="1">
        <v>2065.6200757424599</v>
      </c>
      <c r="P1819" s="1">
        <v>0.41666666666666669</v>
      </c>
      <c r="Q1819" s="1">
        <v>11712.0658294597</v>
      </c>
      <c r="R1819" s="1">
        <v>11712.0658294597</v>
      </c>
      <c r="S1819" s="2">
        <v>0.41666666666666669</v>
      </c>
      <c r="T1819" s="1">
        <v>0</v>
      </c>
      <c r="U1819" s="1">
        <v>8.8414614594941394</v>
      </c>
      <c r="V1819" s="1">
        <v>0</v>
      </c>
    </row>
    <row r="1820" spans="1:22">
      <c r="A1820">
        <v>1818</v>
      </c>
      <c r="B1820" s="1">
        <v>64.369</v>
      </c>
      <c r="C1820" s="1">
        <v>4</v>
      </c>
      <c r="D1820" s="1">
        <v>0.9</v>
      </c>
      <c r="E1820" s="1">
        <v>77.935849462632206</v>
      </c>
      <c r="F1820" s="1">
        <v>0</v>
      </c>
      <c r="G1820" s="1">
        <v>0</v>
      </c>
      <c r="H1820" s="1">
        <v>72</v>
      </c>
      <c r="I1820" s="1">
        <v>9.4495567949999995</v>
      </c>
      <c r="J1820" s="1">
        <v>20.973406545</v>
      </c>
      <c r="K1820" s="1">
        <v>15.0375570823677</v>
      </c>
      <c r="L1820" s="1">
        <v>30.2665554135713</v>
      </c>
      <c r="M1820" s="1">
        <v>2032.425</v>
      </c>
      <c r="N1820" s="1">
        <v>0</v>
      </c>
      <c r="O1820" s="1">
        <v>2032.42499999999</v>
      </c>
      <c r="P1820" s="1">
        <v>0.41666666666666669</v>
      </c>
      <c r="Q1820" s="1">
        <v>11523.849749999999</v>
      </c>
      <c r="R1820" s="1">
        <v>11523.849749999999</v>
      </c>
      <c r="S1820" s="2">
        <v>0.41666666666666669</v>
      </c>
      <c r="T1820" s="1">
        <v>0</v>
      </c>
      <c r="U1820" s="1">
        <v>8.6993767720588195</v>
      </c>
      <c r="V1820" s="1">
        <v>0</v>
      </c>
    </row>
    <row r="1821" spans="1:22">
      <c r="A1821">
        <v>1819</v>
      </c>
      <c r="B1821" s="1">
        <v>58.363</v>
      </c>
      <c r="C1821" s="1">
        <v>4</v>
      </c>
      <c r="D1821" s="1">
        <v>0.9</v>
      </c>
      <c r="E1821" s="1">
        <v>95.965166260155002</v>
      </c>
      <c r="F1821" s="1">
        <v>0</v>
      </c>
      <c r="G1821" s="1">
        <v>0</v>
      </c>
      <c r="H1821" s="1">
        <v>74.409917762220402</v>
      </c>
      <c r="I1821" s="1">
        <v>9.7117053672013007</v>
      </c>
      <c r="J1821" s="1">
        <v>21.555248497934599</v>
      </c>
      <c r="K1821" s="1">
        <v>0</v>
      </c>
      <c r="L1821" s="1">
        <v>14.999999999999901</v>
      </c>
      <c r="M1821" s="1">
        <v>2088.80831229864</v>
      </c>
      <c r="N1821" s="1">
        <v>0</v>
      </c>
      <c r="O1821" s="1">
        <v>2088.80831229864</v>
      </c>
      <c r="P1821" s="1">
        <v>0.41666666666666669</v>
      </c>
      <c r="Q1821" s="1">
        <v>11843.5431307333</v>
      </c>
      <c r="R1821" s="1">
        <v>11843.5431307333</v>
      </c>
      <c r="S1821" s="2">
        <v>0.41666666666666669</v>
      </c>
      <c r="T1821" s="1">
        <v>0</v>
      </c>
      <c r="U1821" s="1">
        <v>8.9407139320241509</v>
      </c>
      <c r="V1821" s="1">
        <v>0</v>
      </c>
    </row>
    <row r="1822" spans="1:22">
      <c r="A1822">
        <v>1820</v>
      </c>
      <c r="B1822" s="1">
        <v>46.447000000000003</v>
      </c>
      <c r="C1822" s="1">
        <v>4</v>
      </c>
      <c r="D1822" s="1">
        <v>0.9</v>
      </c>
      <c r="E1822" s="1">
        <v>111.79864069403401</v>
      </c>
      <c r="F1822" s="1">
        <v>0</v>
      </c>
      <c r="G1822" s="1">
        <v>0</v>
      </c>
      <c r="H1822" s="1">
        <v>87.164074148035695</v>
      </c>
      <c r="I1822" s="1">
        <v>11.0990904218236</v>
      </c>
      <c r="J1822" s="1">
        <v>24.634566545998801</v>
      </c>
      <c r="K1822" s="1">
        <v>0</v>
      </c>
      <c r="L1822" s="1">
        <v>14.999999999999901</v>
      </c>
      <c r="M1822" s="1">
        <v>2387.20919297622</v>
      </c>
      <c r="N1822" s="1">
        <v>0</v>
      </c>
      <c r="O1822" s="1">
        <v>2387.20919297622</v>
      </c>
      <c r="P1822" s="1">
        <v>0.41666666666666669</v>
      </c>
      <c r="Q1822" s="1">
        <v>13535.4761241752</v>
      </c>
      <c r="R1822" s="1">
        <v>13535.4761241752</v>
      </c>
      <c r="S1822" s="2">
        <v>0.41666666666666669</v>
      </c>
      <c r="T1822" s="1">
        <v>0</v>
      </c>
      <c r="U1822" s="1">
        <v>10.2179574662891</v>
      </c>
      <c r="V1822" s="1">
        <v>0</v>
      </c>
    </row>
    <row r="1823" spans="1:22">
      <c r="A1823">
        <v>1821</v>
      </c>
      <c r="B1823" s="1">
        <v>44.716999999999999</v>
      </c>
      <c r="C1823" s="1">
        <v>4</v>
      </c>
      <c r="D1823" s="1">
        <v>0.9</v>
      </c>
      <c r="E1823" s="1">
        <v>127.56089478217901</v>
      </c>
      <c r="F1823" s="1">
        <v>0</v>
      </c>
      <c r="G1823" s="1">
        <v>0</v>
      </c>
      <c r="H1823" s="1">
        <v>100.222736011355</v>
      </c>
      <c r="I1823" s="1">
        <v>12.3171924132283</v>
      </c>
      <c r="J1823" s="1">
        <v>27.338158770823899</v>
      </c>
      <c r="K1823" s="1">
        <v>0</v>
      </c>
      <c r="L1823" s="1">
        <v>14.999999999999901</v>
      </c>
      <c r="M1823" s="1">
        <v>2649.2004158016798</v>
      </c>
      <c r="N1823" s="1">
        <v>0</v>
      </c>
      <c r="O1823" s="1">
        <v>2649.2004158016798</v>
      </c>
      <c r="P1823" s="1">
        <v>0.41666666666666669</v>
      </c>
      <c r="Q1823" s="1">
        <v>15020.9663575955</v>
      </c>
      <c r="R1823" s="1">
        <v>15020.9663575955</v>
      </c>
      <c r="S1823" s="2">
        <v>0.41666666666666669</v>
      </c>
      <c r="T1823" s="1">
        <v>0</v>
      </c>
      <c r="U1823" s="1">
        <v>11.339356956224</v>
      </c>
      <c r="V1823" s="1">
        <v>0</v>
      </c>
    </row>
    <row r="1824" spans="1:22">
      <c r="A1824">
        <v>1822</v>
      </c>
      <c r="B1824" s="1">
        <v>44.607999999999997</v>
      </c>
      <c r="C1824" s="1">
        <v>4</v>
      </c>
      <c r="D1824" s="1">
        <v>0.9</v>
      </c>
      <c r="E1824" s="1">
        <v>117.945647303261</v>
      </c>
      <c r="F1824" s="1">
        <v>0</v>
      </c>
      <c r="G1824" s="1">
        <v>0</v>
      </c>
      <c r="H1824" s="1">
        <v>92.230768507148298</v>
      </c>
      <c r="I1824" s="1">
        <v>11.5858245125346</v>
      </c>
      <c r="J1824" s="1">
        <v>25.7148787961134</v>
      </c>
      <c r="K1824" s="1">
        <v>0</v>
      </c>
      <c r="L1824" s="1">
        <v>14.999999999999901</v>
      </c>
      <c r="M1824" s="1">
        <v>2491.8966990438798</v>
      </c>
      <c r="N1824" s="1">
        <v>0</v>
      </c>
      <c r="O1824" s="1">
        <v>2491.8966990438798</v>
      </c>
      <c r="P1824" s="1">
        <v>0.41666666666666669</v>
      </c>
      <c r="Q1824" s="1">
        <v>14129.0542835788</v>
      </c>
      <c r="R1824" s="1">
        <v>14129.0542835788</v>
      </c>
      <c r="S1824" s="2">
        <v>0.41666666666666669</v>
      </c>
      <c r="T1824" s="1">
        <v>0</v>
      </c>
      <c r="U1824" s="1">
        <v>10.6660507827016</v>
      </c>
      <c r="V1824" s="1">
        <v>0</v>
      </c>
    </row>
    <row r="1825" spans="1:22">
      <c r="A1825">
        <v>1823</v>
      </c>
      <c r="B1825" s="1">
        <v>44.607999999999997</v>
      </c>
      <c r="C1825" s="1">
        <v>4</v>
      </c>
      <c r="D1825" s="1">
        <v>0.9</v>
      </c>
      <c r="E1825" s="1">
        <v>143.28932001072101</v>
      </c>
      <c r="F1825" s="1">
        <v>0</v>
      </c>
      <c r="G1825" s="1">
        <v>0</v>
      </c>
      <c r="H1825" s="1">
        <v>113.527378758434</v>
      </c>
      <c r="I1825" s="1">
        <v>13.4092262785027</v>
      </c>
      <c r="J1825" s="1">
        <v>29.761941252286601</v>
      </c>
      <c r="K1825" s="1">
        <v>0</v>
      </c>
      <c r="L1825" s="1">
        <v>14.999999999999901</v>
      </c>
      <c r="M1825" s="1">
        <v>2884.0767149530602</v>
      </c>
      <c r="N1825" s="1">
        <v>0</v>
      </c>
      <c r="O1825" s="1">
        <v>2884.0767149530602</v>
      </c>
      <c r="P1825" s="1">
        <v>0.41666666666666669</v>
      </c>
      <c r="Q1825" s="1">
        <v>16352.714973783801</v>
      </c>
      <c r="R1825" s="1">
        <v>16352.714973783801</v>
      </c>
      <c r="S1825" s="2">
        <v>0.41666666666666669</v>
      </c>
      <c r="T1825" s="1">
        <v>0</v>
      </c>
      <c r="U1825" s="1">
        <v>12.3446965978564</v>
      </c>
      <c r="V1825" s="1">
        <v>0</v>
      </c>
    </row>
    <row r="1826" spans="1:22">
      <c r="A1826">
        <v>1824</v>
      </c>
      <c r="B1826" s="1">
        <v>47.212000000000003</v>
      </c>
      <c r="C1826" s="1">
        <v>4</v>
      </c>
      <c r="D1826" s="1">
        <v>0.9</v>
      </c>
      <c r="E1826" s="1">
        <v>131.873495036777</v>
      </c>
      <c r="F1826" s="1">
        <v>0</v>
      </c>
      <c r="G1826" s="1">
        <v>0</v>
      </c>
      <c r="H1826" s="1">
        <v>103.80726788835101</v>
      </c>
      <c r="I1826" s="1">
        <v>12.645223220719499</v>
      </c>
      <c r="J1826" s="1">
        <v>28.0662271484263</v>
      </c>
      <c r="K1826" s="1">
        <v>0</v>
      </c>
      <c r="L1826" s="1">
        <v>14.999999999999901</v>
      </c>
      <c r="M1826" s="1">
        <v>2719.75377913699</v>
      </c>
      <c r="N1826" s="1">
        <v>0</v>
      </c>
      <c r="O1826" s="1">
        <v>2719.75377913699</v>
      </c>
      <c r="P1826" s="1">
        <v>0.41666666666666669</v>
      </c>
      <c r="Q1826" s="1">
        <v>15421.003927706701</v>
      </c>
      <c r="R1826" s="1">
        <v>15421.003927706701</v>
      </c>
      <c r="S1826" s="2">
        <v>0.41666666666666669</v>
      </c>
      <c r="T1826" s="1">
        <v>0</v>
      </c>
      <c r="U1826" s="1">
        <v>11.6413461022884</v>
      </c>
      <c r="V1826" s="1">
        <v>0</v>
      </c>
    </row>
    <row r="1827" spans="1:22">
      <c r="A1827">
        <v>1825</v>
      </c>
      <c r="B1827" s="1">
        <v>43.841000000000001</v>
      </c>
      <c r="C1827" s="1">
        <v>4</v>
      </c>
      <c r="D1827" s="1">
        <v>0.9</v>
      </c>
      <c r="E1827" s="1">
        <v>130.34109049512099</v>
      </c>
      <c r="F1827" s="1">
        <v>0</v>
      </c>
      <c r="G1827" s="1">
        <v>0</v>
      </c>
      <c r="H1827" s="1">
        <v>95.413720038284893</v>
      </c>
      <c r="I1827" s="1">
        <v>11.8771055491644</v>
      </c>
      <c r="J1827" s="1">
        <v>26.361380609121099</v>
      </c>
      <c r="K1827" s="1">
        <v>-8.5659898477157395</v>
      </c>
      <c r="L1827" s="1">
        <v>14.999999999999901</v>
      </c>
      <c r="M1827" s="1">
        <v>2554.5458659535502</v>
      </c>
      <c r="N1827" s="1">
        <v>0</v>
      </c>
      <c r="O1827" s="1">
        <v>2554.5458659535502</v>
      </c>
      <c r="P1827" s="1">
        <v>0.41666666666666669</v>
      </c>
      <c r="Q1827" s="1">
        <v>14484.275059956601</v>
      </c>
      <c r="R1827" s="1">
        <v>14484.275059956601</v>
      </c>
      <c r="S1827" s="2">
        <v>0.41666666666666669</v>
      </c>
      <c r="T1827" s="1">
        <v>0</v>
      </c>
      <c r="U1827" s="1">
        <v>10.934207643300599</v>
      </c>
      <c r="V1827" s="1">
        <v>0</v>
      </c>
    </row>
    <row r="1828" spans="1:22">
      <c r="A1828">
        <v>1826</v>
      </c>
      <c r="B1828" s="1">
        <v>43.841000000000001</v>
      </c>
      <c r="C1828" s="1">
        <v>4</v>
      </c>
      <c r="D1828" s="1">
        <v>0.9</v>
      </c>
      <c r="E1828" s="1">
        <v>147.49054596438199</v>
      </c>
      <c r="F1828" s="1">
        <v>0</v>
      </c>
      <c r="G1828" s="1">
        <v>0</v>
      </c>
      <c r="H1828" s="1">
        <v>109.798231367184</v>
      </c>
      <c r="I1828" s="1">
        <v>13.1228496124043</v>
      </c>
      <c r="J1828" s="1">
        <v>29.126324749482698</v>
      </c>
      <c r="K1828" s="1">
        <v>-8.5659898477157395</v>
      </c>
      <c r="L1828" s="1">
        <v>23.437499999999901</v>
      </c>
      <c r="M1828" s="1">
        <v>2822.4823874917802</v>
      </c>
      <c r="N1828" s="1">
        <v>0</v>
      </c>
      <c r="O1828" s="1">
        <v>2822.4823874917802</v>
      </c>
      <c r="P1828" s="1">
        <v>0.41666666666666669</v>
      </c>
      <c r="Q1828" s="1">
        <v>16003.4751370784</v>
      </c>
      <c r="R1828" s="1">
        <v>16003.4751370784</v>
      </c>
      <c r="S1828" s="2">
        <v>0.41666666666666669</v>
      </c>
      <c r="T1828" s="1">
        <v>0</v>
      </c>
      <c r="U1828" s="1">
        <v>12.0810547603435</v>
      </c>
      <c r="V1828" s="1">
        <v>0</v>
      </c>
    </row>
    <row r="1829" spans="1:22">
      <c r="A1829">
        <v>1827</v>
      </c>
      <c r="B1829" s="1">
        <v>43.841000000000001</v>
      </c>
      <c r="C1829" s="1">
        <v>4</v>
      </c>
      <c r="D1829" s="1">
        <v>0.9</v>
      </c>
      <c r="E1829" s="1">
        <v>157.208314920421</v>
      </c>
      <c r="F1829" s="1">
        <v>0</v>
      </c>
      <c r="G1829" s="1">
        <v>0</v>
      </c>
      <c r="H1829" s="1">
        <v>118.10085520453499</v>
      </c>
      <c r="I1829" s="1">
        <v>13.760442468076601</v>
      </c>
      <c r="J1829" s="1">
        <v>30.5414698681701</v>
      </c>
      <c r="K1829" s="1">
        <v>-8.5659898477157395</v>
      </c>
      <c r="L1829" s="1">
        <v>31.874999999999901</v>
      </c>
      <c r="M1829" s="1">
        <v>2959.6168254133099</v>
      </c>
      <c r="N1829" s="1">
        <v>0</v>
      </c>
      <c r="O1829" s="1">
        <v>2959.6168254133099</v>
      </c>
      <c r="P1829" s="1">
        <v>0.41666666666666669</v>
      </c>
      <c r="Q1829" s="1">
        <v>16781.027400093401</v>
      </c>
      <c r="R1829" s="1">
        <v>16781.027400093401</v>
      </c>
      <c r="S1829" s="2">
        <v>0.41666666666666669</v>
      </c>
      <c r="T1829" s="1">
        <v>0</v>
      </c>
      <c r="U1829" s="1">
        <v>12.668030488305799</v>
      </c>
      <c r="V1829" s="1">
        <v>0</v>
      </c>
    </row>
    <row r="1830" spans="1:22">
      <c r="A1830">
        <v>1828</v>
      </c>
      <c r="B1830" s="1">
        <v>43.841000000000001</v>
      </c>
      <c r="C1830" s="1">
        <v>4</v>
      </c>
      <c r="D1830" s="1">
        <v>0.9</v>
      </c>
      <c r="E1830" s="1">
        <v>163.13992436117201</v>
      </c>
      <c r="F1830" s="1">
        <v>0</v>
      </c>
      <c r="G1830" s="1">
        <v>0</v>
      </c>
      <c r="H1830" s="1">
        <v>123.160318045111</v>
      </c>
      <c r="I1830" s="1">
        <v>14.1533876395844</v>
      </c>
      <c r="J1830" s="1">
        <v>31.413616468345801</v>
      </c>
      <c r="K1830" s="1">
        <v>-8.5659898477157395</v>
      </c>
      <c r="L1830" s="1">
        <v>40.312499999999901</v>
      </c>
      <c r="M1830" s="1">
        <v>3044.1320685646301</v>
      </c>
      <c r="N1830" s="1">
        <v>0</v>
      </c>
      <c r="O1830" s="1">
        <v>3044.1320685646301</v>
      </c>
      <c r="P1830" s="1">
        <v>0.41666666666666669</v>
      </c>
      <c r="Q1830" s="1">
        <v>17260.228828761399</v>
      </c>
      <c r="R1830" s="1">
        <v>17260.228828761399</v>
      </c>
      <c r="S1830" s="2">
        <v>0.41666666666666669</v>
      </c>
      <c r="T1830" s="1">
        <v>0</v>
      </c>
      <c r="U1830" s="1">
        <v>13.0297805864179</v>
      </c>
      <c r="V1830" s="1">
        <v>0</v>
      </c>
    </row>
    <row r="1831" spans="1:22">
      <c r="A1831">
        <v>1829</v>
      </c>
      <c r="B1831" s="1">
        <v>43.841000000000001</v>
      </c>
      <c r="C1831" s="1">
        <v>4</v>
      </c>
      <c r="D1831" s="1">
        <v>0.9</v>
      </c>
      <c r="E1831" s="1">
        <v>169.30073484697701</v>
      </c>
      <c r="F1831" s="1">
        <v>0</v>
      </c>
      <c r="G1831" s="1">
        <v>0</v>
      </c>
      <c r="H1831" s="1">
        <v>128.41007808710199</v>
      </c>
      <c r="I1831" s="1">
        <v>14.5638609164673</v>
      </c>
      <c r="J1831" s="1">
        <v>32.324666912159103</v>
      </c>
      <c r="K1831" s="1">
        <v>-8.5659898477157395</v>
      </c>
      <c r="L1831" s="1">
        <v>48.749999999999901</v>
      </c>
      <c r="M1831" s="1">
        <v>3132.4172831907999</v>
      </c>
      <c r="N1831" s="1">
        <v>0</v>
      </c>
      <c r="O1831" s="1">
        <v>3132.4172831907999</v>
      </c>
      <c r="P1831" s="1">
        <v>0.41666666666666669</v>
      </c>
      <c r="Q1831" s="1">
        <v>17760.8059956918</v>
      </c>
      <c r="R1831" s="1">
        <v>17760.8059956918</v>
      </c>
      <c r="S1831" s="2">
        <v>0.41666666666666669</v>
      </c>
      <c r="T1831" s="1">
        <v>0</v>
      </c>
      <c r="U1831" s="1">
        <v>13.4076672712575</v>
      </c>
      <c r="V1831" s="1">
        <v>0</v>
      </c>
    </row>
    <row r="1832" spans="1:22">
      <c r="A1832">
        <v>1830</v>
      </c>
      <c r="B1832" s="1">
        <v>43.841000000000001</v>
      </c>
      <c r="C1832" s="1">
        <v>4</v>
      </c>
      <c r="D1832" s="1">
        <v>0.9</v>
      </c>
      <c r="E1832" s="1">
        <v>176.692211984523</v>
      </c>
      <c r="F1832" s="1">
        <v>0</v>
      </c>
      <c r="G1832" s="1">
        <v>0</v>
      </c>
      <c r="H1832" s="1">
        <v>134.70851583606199</v>
      </c>
      <c r="I1832" s="1">
        <v>15.056329212423501</v>
      </c>
      <c r="J1832" s="1">
        <v>33.417706300745003</v>
      </c>
      <c r="K1832" s="1">
        <v>-8.5659898477157395</v>
      </c>
      <c r="L1832" s="1">
        <v>57.187499999999901</v>
      </c>
      <c r="M1832" s="1">
        <v>3238.3381108150602</v>
      </c>
      <c r="N1832" s="1">
        <v>0</v>
      </c>
      <c r="O1832" s="1">
        <v>3238.3381108150602</v>
      </c>
      <c r="P1832" s="1">
        <v>0.41666666666666669</v>
      </c>
      <c r="Q1832" s="1">
        <v>18361.377088321398</v>
      </c>
      <c r="R1832" s="1">
        <v>18361.377088321398</v>
      </c>
      <c r="S1832" s="2">
        <v>0.41666666666666669</v>
      </c>
      <c r="T1832" s="1">
        <v>0</v>
      </c>
      <c r="U1832" s="1">
        <v>13.861039566674</v>
      </c>
      <c r="V1832" s="1">
        <v>0</v>
      </c>
    </row>
    <row r="1833" spans="1:22">
      <c r="A1833">
        <v>1831</v>
      </c>
      <c r="B1833" s="1">
        <v>40.488</v>
      </c>
      <c r="C1833" s="1">
        <v>4</v>
      </c>
      <c r="D1833" s="1">
        <v>0.9</v>
      </c>
      <c r="E1833" s="1">
        <v>204.52116009824499</v>
      </c>
      <c r="F1833" s="1">
        <v>0.76304113548616204</v>
      </c>
      <c r="G1833" s="1">
        <v>11.3905710380157</v>
      </c>
      <c r="H1833" s="1">
        <v>150</v>
      </c>
      <c r="I1833" s="1">
        <v>15.916848948</v>
      </c>
      <c r="J1833" s="1">
        <v>35.327640348000003</v>
      </c>
      <c r="K1833" s="1">
        <v>-8.5659898477157395</v>
      </c>
      <c r="L1833" s="1">
        <v>65.624999999999901</v>
      </c>
      <c r="M1833" s="1">
        <v>3423.42</v>
      </c>
      <c r="N1833" s="1">
        <v>0</v>
      </c>
      <c r="O1833" s="1">
        <v>3423.42</v>
      </c>
      <c r="P1833" s="1">
        <v>0.41666666666666669</v>
      </c>
      <c r="Q1833" s="1">
        <v>19410.791399999998</v>
      </c>
      <c r="R1833" s="1">
        <v>19410.791399999998</v>
      </c>
      <c r="S1833" s="2">
        <v>0.41666666666666669</v>
      </c>
      <c r="T1833" s="1">
        <v>0</v>
      </c>
      <c r="U1833" s="1">
        <v>14.653244488235201</v>
      </c>
      <c r="V1833" s="1">
        <v>0</v>
      </c>
    </row>
    <row r="1834" spans="1:22">
      <c r="A1834">
        <v>1832</v>
      </c>
      <c r="B1834" s="1">
        <v>34.366</v>
      </c>
      <c r="C1834" s="1">
        <v>4</v>
      </c>
      <c r="D1834" s="1">
        <v>0.9</v>
      </c>
      <c r="E1834" s="1">
        <v>223.14995117077001</v>
      </c>
      <c r="F1834" s="1">
        <v>3.1999225641754898</v>
      </c>
      <c r="G1834" s="1">
        <v>32.456243539230499</v>
      </c>
      <c r="H1834" s="1">
        <v>150</v>
      </c>
      <c r="I1834" s="1">
        <v>15.916848948</v>
      </c>
      <c r="J1834" s="1">
        <v>35.327640348000003</v>
      </c>
      <c r="K1834" s="1">
        <v>-8.5659898477157395</v>
      </c>
      <c r="L1834" s="1">
        <v>74.062499999999901</v>
      </c>
      <c r="M1834" s="1">
        <v>3423.42</v>
      </c>
      <c r="N1834" s="1">
        <v>0</v>
      </c>
      <c r="O1834" s="1">
        <v>3423.42</v>
      </c>
      <c r="P1834" s="1">
        <v>0.41666666666666669</v>
      </c>
      <c r="Q1834" s="1">
        <v>19410.791399999998</v>
      </c>
      <c r="R1834" s="1">
        <v>19410.791399999998</v>
      </c>
      <c r="S1834" s="2">
        <v>0.41666666666666669</v>
      </c>
      <c r="T1834" s="1">
        <v>0</v>
      </c>
      <c r="U1834" s="1">
        <v>14.653244488235201</v>
      </c>
      <c r="V1834" s="1">
        <v>0</v>
      </c>
    </row>
    <row r="1835" spans="1:22">
      <c r="A1835">
        <v>1833</v>
      </c>
      <c r="B1835" s="1">
        <v>33.637</v>
      </c>
      <c r="C1835" s="1">
        <v>4</v>
      </c>
      <c r="D1835" s="1">
        <v>0.9</v>
      </c>
      <c r="E1835" s="1">
        <v>194.002278716034</v>
      </c>
      <c r="F1835" s="1">
        <v>7.0325384612633401</v>
      </c>
      <c r="G1835" s="1">
        <v>7.1411869815825604</v>
      </c>
      <c r="H1835" s="1">
        <v>150</v>
      </c>
      <c r="I1835" s="1">
        <v>15.916848948</v>
      </c>
      <c r="J1835" s="1">
        <v>35.327640348000003</v>
      </c>
      <c r="K1835" s="1">
        <v>-8.5659898477157395</v>
      </c>
      <c r="L1835" s="1">
        <v>82.499999999999901</v>
      </c>
      <c r="M1835" s="1">
        <v>3423.42</v>
      </c>
      <c r="N1835" s="1">
        <v>0</v>
      </c>
      <c r="O1835" s="1">
        <v>3423.42</v>
      </c>
      <c r="P1835" s="1">
        <v>0.41666666666666669</v>
      </c>
      <c r="Q1835" s="1">
        <v>19410.791399999998</v>
      </c>
      <c r="R1835" s="1">
        <v>19410.791399999998</v>
      </c>
      <c r="S1835" s="2">
        <v>0.41666666666666669</v>
      </c>
      <c r="T1835" s="1">
        <v>0</v>
      </c>
      <c r="U1835" s="1">
        <v>14.653244488235201</v>
      </c>
      <c r="V1835" s="1">
        <v>0</v>
      </c>
    </row>
    <row r="1836" spans="1:22">
      <c r="A1836">
        <v>1834</v>
      </c>
      <c r="B1836" s="1">
        <v>32.572000000000003</v>
      </c>
      <c r="C1836" s="1">
        <v>4</v>
      </c>
      <c r="D1836" s="1">
        <v>0.9</v>
      </c>
      <c r="E1836" s="1">
        <v>147.96477138902799</v>
      </c>
      <c r="F1836" s="1">
        <v>10.8795444096022</v>
      </c>
      <c r="G1836" s="1">
        <v>0</v>
      </c>
      <c r="H1836" s="1">
        <v>119.498614294178</v>
      </c>
      <c r="I1836" s="1">
        <v>13.8677821750133</v>
      </c>
      <c r="J1836" s="1">
        <v>30.779711656737</v>
      </c>
      <c r="K1836" s="1">
        <v>-8.5659898477157395</v>
      </c>
      <c r="L1836" s="1">
        <v>90.937499999999901</v>
      </c>
      <c r="M1836" s="1">
        <v>2982.7036122969298</v>
      </c>
      <c r="N1836" s="1">
        <v>0</v>
      </c>
      <c r="O1836" s="1">
        <v>2982.7036122969298</v>
      </c>
      <c r="P1836" s="1">
        <v>0.41666666666666669</v>
      </c>
      <c r="Q1836" s="1">
        <v>16911.9294817236</v>
      </c>
      <c r="R1836" s="1">
        <v>16911.9294817236</v>
      </c>
      <c r="S1836" s="2">
        <v>0.41666666666666669</v>
      </c>
      <c r="T1836" s="1">
        <v>0</v>
      </c>
      <c r="U1836" s="1">
        <v>12.7668487263992</v>
      </c>
      <c r="V1836" s="1">
        <v>0</v>
      </c>
    </row>
    <row r="1837" spans="1:22">
      <c r="A1837">
        <v>1835</v>
      </c>
      <c r="B1837" s="1">
        <v>31.895</v>
      </c>
      <c r="C1837" s="1">
        <v>4</v>
      </c>
      <c r="D1837" s="1">
        <v>0.9</v>
      </c>
      <c r="E1837" s="1">
        <v>161.413018669255</v>
      </c>
      <c r="F1837" s="1">
        <v>17.771199827388902</v>
      </c>
      <c r="G1837" s="1">
        <v>0</v>
      </c>
      <c r="H1837" s="1">
        <v>136.91282984608799</v>
      </c>
      <c r="I1837" s="1">
        <v>15.185948911169801</v>
      </c>
      <c r="J1837" s="1">
        <v>33.705398802840499</v>
      </c>
      <c r="K1837" s="1">
        <v>-8.5659898477157395</v>
      </c>
      <c r="L1837" s="1">
        <v>99.374999999999901</v>
      </c>
      <c r="M1837" s="1">
        <v>3266.2169121112101</v>
      </c>
      <c r="N1837" s="1">
        <v>0</v>
      </c>
      <c r="O1837" s="1">
        <v>3266.2169121112101</v>
      </c>
      <c r="P1837" s="1">
        <v>0.41666666666666669</v>
      </c>
      <c r="Q1837" s="1">
        <v>18519.4498916706</v>
      </c>
      <c r="R1837" s="1">
        <v>18519.4498916706</v>
      </c>
      <c r="S1837" s="2">
        <v>0.41666666666666669</v>
      </c>
      <c r="T1837" s="1">
        <v>0</v>
      </c>
      <c r="U1837" s="1">
        <v>13.9803690358689</v>
      </c>
      <c r="V1837" s="1">
        <v>0</v>
      </c>
    </row>
    <row r="1838" spans="1:22">
      <c r="A1838">
        <v>1836</v>
      </c>
      <c r="B1838" s="1">
        <v>31.895</v>
      </c>
      <c r="C1838" s="1">
        <v>4</v>
      </c>
      <c r="D1838" s="1">
        <v>0.9</v>
      </c>
      <c r="E1838" s="1">
        <v>127.745607709453</v>
      </c>
      <c r="F1838" s="1">
        <v>22.340805476790699</v>
      </c>
      <c r="G1838" s="1">
        <v>0</v>
      </c>
      <c r="H1838" s="1">
        <v>112.016076756627</v>
      </c>
      <c r="I1838" s="1">
        <v>13.293167141295999</v>
      </c>
      <c r="J1838" s="1">
        <v>29.504346581900901</v>
      </c>
      <c r="K1838" s="1">
        <v>-8.5659898477157395</v>
      </c>
      <c r="L1838" s="1">
        <v>107.81249999999901</v>
      </c>
      <c r="M1838" s="1">
        <v>2859.1145397892201</v>
      </c>
      <c r="N1838" s="1">
        <v>0</v>
      </c>
      <c r="O1838" s="1">
        <v>2859.1145397892201</v>
      </c>
      <c r="P1838" s="1">
        <v>0.41666666666666669</v>
      </c>
      <c r="Q1838" s="1">
        <v>16211.179440604899</v>
      </c>
      <c r="R1838" s="1">
        <v>16211.179440604899</v>
      </c>
      <c r="S1838" s="2">
        <v>0.41666666666666669</v>
      </c>
      <c r="T1838" s="1">
        <v>0</v>
      </c>
      <c r="U1838" s="1">
        <v>12.237851146338899</v>
      </c>
      <c r="V1838" s="1">
        <v>0</v>
      </c>
    </row>
    <row r="1839" spans="1:22">
      <c r="A1839">
        <v>1837</v>
      </c>
      <c r="B1839" s="1">
        <v>31.895</v>
      </c>
      <c r="C1839" s="1">
        <v>4</v>
      </c>
      <c r="D1839" s="1">
        <v>0.9</v>
      </c>
      <c r="E1839" s="1">
        <v>122.429957369127</v>
      </c>
      <c r="F1839" s="1">
        <v>28.513715727412901</v>
      </c>
      <c r="G1839" s="1">
        <v>0</v>
      </c>
      <c r="H1839" s="1">
        <v>112.748498632289</v>
      </c>
      <c r="I1839" s="1">
        <v>13.3494128492081</v>
      </c>
      <c r="J1839" s="1">
        <v>29.629184616535198</v>
      </c>
      <c r="K1839" s="1">
        <v>-8.5659898477157395</v>
      </c>
      <c r="L1839" s="1">
        <v>116.24999999999901</v>
      </c>
      <c r="M1839" s="1">
        <v>2871.2119519095299</v>
      </c>
      <c r="N1839" s="1">
        <v>0</v>
      </c>
      <c r="O1839" s="1">
        <v>2871.2119519095299</v>
      </c>
      <c r="P1839" s="1">
        <v>0.41666666666666669</v>
      </c>
      <c r="Q1839" s="1">
        <v>16279.771767327</v>
      </c>
      <c r="R1839" s="1">
        <v>16279.771767327</v>
      </c>
      <c r="S1839" s="2">
        <v>0.41666666666666669</v>
      </c>
      <c r="T1839" s="1">
        <v>0</v>
      </c>
      <c r="U1839" s="1">
        <v>12.2896316282763</v>
      </c>
      <c r="V1839" s="1">
        <v>0</v>
      </c>
    </row>
    <row r="1840" spans="1:22">
      <c r="A1840">
        <v>1838</v>
      </c>
      <c r="B1840" s="1">
        <v>33.481000000000002</v>
      </c>
      <c r="C1840" s="1">
        <v>4</v>
      </c>
      <c r="D1840" s="1">
        <v>0.9</v>
      </c>
      <c r="E1840" s="1">
        <v>95.342632470832697</v>
      </c>
      <c r="F1840" s="1">
        <v>20.564265647099901</v>
      </c>
      <c r="G1840" s="1">
        <v>0</v>
      </c>
      <c r="H1840" s="1">
        <v>83.573288266079501</v>
      </c>
      <c r="I1840" s="1">
        <v>10.7084881337322</v>
      </c>
      <c r="J1840" s="1">
        <v>23.767620004137399</v>
      </c>
      <c r="K1840" s="1">
        <v>-8.5659898477157395</v>
      </c>
      <c r="L1840" s="1">
        <v>124.68749999999901</v>
      </c>
      <c r="M1840" s="1">
        <v>2303.1978607416499</v>
      </c>
      <c r="N1840" s="1">
        <v>0</v>
      </c>
      <c r="O1840" s="1">
        <v>2303.1978607416499</v>
      </c>
      <c r="P1840" s="1">
        <v>0.41666666666666669</v>
      </c>
      <c r="Q1840" s="1">
        <v>13059.131870405099</v>
      </c>
      <c r="R1840" s="1">
        <v>13059.131870405099</v>
      </c>
      <c r="S1840" s="2">
        <v>0.41666666666666669</v>
      </c>
      <c r="T1840" s="1">
        <v>0</v>
      </c>
      <c r="U1840" s="1">
        <v>9.8583642551097999</v>
      </c>
      <c r="V1840" s="1">
        <v>0</v>
      </c>
    </row>
    <row r="1841" spans="1:22">
      <c r="A1841">
        <v>1839</v>
      </c>
      <c r="B1841" s="1">
        <v>36.841999999999999</v>
      </c>
      <c r="C1841" s="1">
        <v>4</v>
      </c>
      <c r="D1841" s="1">
        <v>0.9</v>
      </c>
      <c r="E1841" s="1">
        <v>102.649824809227</v>
      </c>
      <c r="F1841" s="1">
        <v>13.2160146858046</v>
      </c>
      <c r="G1841" s="1">
        <v>0</v>
      </c>
      <c r="H1841" s="1">
        <v>83.540214786240895</v>
      </c>
      <c r="I1841" s="1">
        <v>10.704890431912901</v>
      </c>
      <c r="J1841" s="1">
        <v>23.759634861075099</v>
      </c>
      <c r="K1841" s="1">
        <v>-8.5659898477157199</v>
      </c>
      <c r="L1841" s="1">
        <v>133.125</v>
      </c>
      <c r="M1841" s="1">
        <v>2302.4240615806302</v>
      </c>
      <c r="N1841" s="1">
        <v>0</v>
      </c>
      <c r="O1841" s="1">
        <v>2302.4240615806302</v>
      </c>
      <c r="P1841" s="1">
        <v>0.41666666666666669</v>
      </c>
      <c r="Q1841" s="1">
        <v>13054.7444291621</v>
      </c>
      <c r="R1841" s="1">
        <v>13054.7444291621</v>
      </c>
      <c r="S1841" s="2">
        <v>0.41666666666666669</v>
      </c>
      <c r="T1841" s="1">
        <v>0</v>
      </c>
      <c r="U1841" s="1">
        <v>9.8550521671126301</v>
      </c>
      <c r="V1841" s="1">
        <v>0</v>
      </c>
    </row>
    <row r="1842" spans="1:22">
      <c r="A1842">
        <v>1840</v>
      </c>
      <c r="B1842" s="1">
        <v>43.841000000000001</v>
      </c>
      <c r="C1842" s="1">
        <v>4</v>
      </c>
      <c r="D1842" s="1">
        <v>0.9</v>
      </c>
      <c r="E1842" s="1">
        <v>99.912220037062994</v>
      </c>
      <c r="F1842" s="1">
        <v>3.8591208864720601</v>
      </c>
      <c r="G1842" s="1">
        <v>0</v>
      </c>
      <c r="H1842" s="1">
        <v>73.797872583772502</v>
      </c>
      <c r="I1842" s="1">
        <v>9.6451276722408803</v>
      </c>
      <c r="J1842" s="1">
        <v>21.407478492046799</v>
      </c>
      <c r="K1842" s="1">
        <v>-8.5659898477157199</v>
      </c>
      <c r="L1842" s="1">
        <v>141.5625</v>
      </c>
      <c r="M1842" s="1">
        <v>2074.4886807417902</v>
      </c>
      <c r="N1842" s="1">
        <v>0</v>
      </c>
      <c r="O1842" s="1">
        <v>2074.4886807417902</v>
      </c>
      <c r="P1842" s="1">
        <v>0.41666666666666669</v>
      </c>
      <c r="Q1842" s="1">
        <v>11762.350819805901</v>
      </c>
      <c r="R1842" s="1">
        <v>11762.350819805901</v>
      </c>
      <c r="S1842" s="2">
        <v>0.41666666666666669</v>
      </c>
      <c r="T1842" s="1">
        <v>0</v>
      </c>
      <c r="U1842" s="1">
        <v>8.8794216973044904</v>
      </c>
      <c r="V1842" s="1">
        <v>0</v>
      </c>
    </row>
    <row r="1843" spans="1:22">
      <c r="A1843">
        <v>1841</v>
      </c>
      <c r="B1843" s="1">
        <v>47.722000000000001</v>
      </c>
      <c r="C1843" s="1">
        <v>4</v>
      </c>
      <c r="D1843" s="1">
        <v>0.9</v>
      </c>
      <c r="E1843" s="1">
        <v>84.501803695302897</v>
      </c>
      <c r="F1843" s="1">
        <v>0.90475693273430902</v>
      </c>
      <c r="G1843" s="1">
        <v>0</v>
      </c>
      <c r="H1843" s="1">
        <v>66.140123731201697</v>
      </c>
      <c r="I1843" s="1">
        <v>8.6804825579148996</v>
      </c>
      <c r="J1843" s="1">
        <v>19.266436896835501</v>
      </c>
      <c r="K1843" s="1">
        <v>0</v>
      </c>
      <c r="L1843" s="1">
        <v>150</v>
      </c>
      <c r="M1843" s="1">
        <v>1867.0113472523101</v>
      </c>
      <c r="N1843" s="1">
        <v>0</v>
      </c>
      <c r="O1843" s="1">
        <v>1867.0113472523101</v>
      </c>
      <c r="P1843" s="1">
        <v>0.41666666666666669</v>
      </c>
      <c r="Q1843" s="1">
        <v>10585.954338920599</v>
      </c>
      <c r="R1843" s="1">
        <v>10585.954338920599</v>
      </c>
      <c r="S1843" s="2">
        <v>0.41666666666666669</v>
      </c>
      <c r="T1843" s="1">
        <v>0</v>
      </c>
      <c r="U1843" s="1">
        <v>7.9913576872243803</v>
      </c>
      <c r="V1843" s="1">
        <v>0</v>
      </c>
    </row>
    <row r="1844" spans="1:22">
      <c r="A1844">
        <v>1842</v>
      </c>
      <c r="B1844" s="1">
        <v>63.277999999999999</v>
      </c>
      <c r="C1844" s="1">
        <v>4</v>
      </c>
      <c r="D1844" s="1">
        <v>0.9</v>
      </c>
      <c r="E1844" s="1">
        <v>81.228576666068307</v>
      </c>
      <c r="F1844" s="1">
        <v>0</v>
      </c>
      <c r="G1844" s="1">
        <v>0</v>
      </c>
      <c r="H1844" s="1">
        <v>62.904631778698899</v>
      </c>
      <c r="I1844" s="1">
        <v>8.2558433009026793</v>
      </c>
      <c r="J1844" s="1">
        <v>18.323944887369301</v>
      </c>
      <c r="K1844" s="1">
        <v>0</v>
      </c>
      <c r="L1844" s="1">
        <v>150</v>
      </c>
      <c r="M1844" s="1">
        <v>1775.6792921458</v>
      </c>
      <c r="N1844" s="1">
        <v>0</v>
      </c>
      <c r="O1844" s="1">
        <v>1775.6792921458</v>
      </c>
      <c r="P1844" s="1">
        <v>0.41666666666666669</v>
      </c>
      <c r="Q1844" s="1">
        <v>10068.101586466601</v>
      </c>
      <c r="R1844" s="1">
        <v>10068.101586466601</v>
      </c>
      <c r="S1844" s="2">
        <v>0.41666666666666669</v>
      </c>
      <c r="T1844" s="1">
        <v>0</v>
      </c>
      <c r="U1844" s="1">
        <v>7.6004296289993603</v>
      </c>
      <c r="V1844" s="1">
        <v>0</v>
      </c>
    </row>
    <row r="1845" spans="1:22">
      <c r="A1845">
        <v>1843</v>
      </c>
      <c r="B1845" s="1">
        <v>63.759</v>
      </c>
      <c r="C1845" s="1">
        <v>4</v>
      </c>
      <c r="D1845" s="1">
        <v>0.9</v>
      </c>
      <c r="E1845" s="1">
        <v>74.950579098620295</v>
      </c>
      <c r="F1845" s="1">
        <v>0</v>
      </c>
      <c r="G1845" s="1">
        <v>0</v>
      </c>
      <c r="H1845" s="1">
        <v>58.042858542562001</v>
      </c>
      <c r="I1845" s="1">
        <v>7.6177642065757398</v>
      </c>
      <c r="J1845" s="1">
        <v>16.907720556058301</v>
      </c>
      <c r="K1845" s="1">
        <v>0</v>
      </c>
      <c r="L1845" s="1">
        <v>150</v>
      </c>
      <c r="M1845" s="1">
        <v>1638.4402732773499</v>
      </c>
      <c r="N1845" s="1">
        <v>0</v>
      </c>
      <c r="O1845" s="1">
        <v>1638.4402732773499</v>
      </c>
      <c r="P1845" s="1">
        <v>0.41666666666666669</v>
      </c>
      <c r="Q1845" s="1">
        <v>9289.9563494826107</v>
      </c>
      <c r="R1845" s="1">
        <v>9289.9563494826107</v>
      </c>
      <c r="S1845" s="2">
        <v>0.41666666666666669</v>
      </c>
      <c r="T1845" s="1">
        <v>0</v>
      </c>
      <c r="U1845" s="1">
        <v>7.0130062638251003</v>
      </c>
      <c r="V1845" s="1">
        <v>0</v>
      </c>
    </row>
    <row r="1846" spans="1:22">
      <c r="A1846">
        <v>1844</v>
      </c>
      <c r="B1846" s="1">
        <v>55.14</v>
      </c>
      <c r="C1846" s="1">
        <v>4</v>
      </c>
      <c r="D1846" s="1">
        <v>0.9</v>
      </c>
      <c r="E1846" s="1">
        <v>57.350667210019701</v>
      </c>
      <c r="F1846" s="1">
        <v>0</v>
      </c>
      <c r="G1846" s="1">
        <v>0</v>
      </c>
      <c r="H1846" s="1">
        <v>44.413229085226902</v>
      </c>
      <c r="I1846" s="1">
        <v>5.8289556386429302</v>
      </c>
      <c r="J1846" s="1">
        <v>12.9374381247928</v>
      </c>
      <c r="K1846" s="1">
        <v>0</v>
      </c>
      <c r="L1846" s="1">
        <v>150</v>
      </c>
      <c r="M1846" s="1">
        <v>1253.7006148412499</v>
      </c>
      <c r="N1846" s="1">
        <v>0</v>
      </c>
      <c r="O1846" s="1">
        <v>1253.7006148412499</v>
      </c>
      <c r="P1846" s="1">
        <v>0.41666666666666669</v>
      </c>
      <c r="Q1846" s="1">
        <v>7108.4824861499101</v>
      </c>
      <c r="R1846" s="1">
        <v>7108.4824861499101</v>
      </c>
      <c r="S1846" s="2">
        <v>0.41666666666666669</v>
      </c>
      <c r="T1846" s="1">
        <v>0</v>
      </c>
      <c r="U1846" s="1">
        <v>5.3662073669955204</v>
      </c>
      <c r="V1846" s="1">
        <v>0</v>
      </c>
    </row>
    <row r="1847" spans="1:22">
      <c r="A1847">
        <v>1845</v>
      </c>
      <c r="B1847" s="1">
        <v>49.773000000000003</v>
      </c>
      <c r="C1847" s="1">
        <v>4</v>
      </c>
      <c r="D1847" s="1">
        <v>0.9</v>
      </c>
      <c r="E1847" s="1">
        <v>58.8137732864067</v>
      </c>
      <c r="F1847" s="1">
        <v>0</v>
      </c>
      <c r="G1847" s="1">
        <v>0</v>
      </c>
      <c r="H1847" s="1">
        <v>45.546279852989301</v>
      </c>
      <c r="I1847" s="1">
        <v>5.9776618765946496</v>
      </c>
      <c r="J1847" s="1">
        <v>13.2674934334174</v>
      </c>
      <c r="K1847" s="1">
        <v>0</v>
      </c>
      <c r="L1847" s="1">
        <v>150</v>
      </c>
      <c r="M1847" s="1">
        <v>1285.68457792288</v>
      </c>
      <c r="N1847" s="1">
        <v>0</v>
      </c>
      <c r="O1847" s="1">
        <v>1285.68457792288</v>
      </c>
      <c r="P1847" s="1">
        <v>0.41666666666666669</v>
      </c>
      <c r="Q1847" s="1">
        <v>7289.8315568227499</v>
      </c>
      <c r="R1847" s="1">
        <v>7289.8315568227499</v>
      </c>
      <c r="S1847" s="2">
        <v>0.41666666666666669</v>
      </c>
      <c r="T1847" s="1">
        <v>0</v>
      </c>
      <c r="U1847" s="1">
        <v>5.5031081360328598</v>
      </c>
      <c r="V1847" s="1">
        <v>0</v>
      </c>
    </row>
    <row r="1848" spans="1:22">
      <c r="A1848">
        <v>1846</v>
      </c>
      <c r="B1848" s="1">
        <v>47.703000000000003</v>
      </c>
      <c r="C1848" s="1">
        <v>4</v>
      </c>
      <c r="D1848" s="1">
        <v>0.9</v>
      </c>
      <c r="E1848" s="1">
        <v>30.904027312483901</v>
      </c>
      <c r="F1848" s="1">
        <v>0</v>
      </c>
      <c r="G1848" s="1">
        <v>0</v>
      </c>
      <c r="H1848" s="1">
        <v>23.9325421325684</v>
      </c>
      <c r="I1848" s="1">
        <v>3.14099881732457</v>
      </c>
      <c r="J1848" s="1">
        <v>6.9714851799155104</v>
      </c>
      <c r="K1848" s="1">
        <v>0</v>
      </c>
      <c r="L1848" s="1">
        <v>150</v>
      </c>
      <c r="M1848" s="1">
        <v>675.57078705307595</v>
      </c>
      <c r="N1848" s="1">
        <v>0</v>
      </c>
      <c r="O1848" s="1">
        <v>675.57078705307595</v>
      </c>
      <c r="P1848" s="1">
        <v>0.41666666666666669</v>
      </c>
      <c r="Q1848" s="1">
        <v>3830.4863625909402</v>
      </c>
      <c r="R1848" s="1">
        <v>3830.4863625909402</v>
      </c>
      <c r="S1848" s="2">
        <v>0.41666666666666669</v>
      </c>
      <c r="T1848" s="1">
        <v>0</v>
      </c>
      <c r="U1848" s="1">
        <v>2.89164166587747</v>
      </c>
      <c r="V1848" s="1">
        <v>0</v>
      </c>
    </row>
    <row r="1849" spans="1:22">
      <c r="A1849">
        <v>1847</v>
      </c>
      <c r="B1849" s="1">
        <v>47.73</v>
      </c>
      <c r="C1849" s="1">
        <v>4</v>
      </c>
      <c r="D1849" s="1">
        <v>0.9</v>
      </c>
      <c r="E1849" s="1">
        <v>27.517089997768501</v>
      </c>
      <c r="F1849" s="1">
        <v>0</v>
      </c>
      <c r="G1849" s="1">
        <v>0</v>
      </c>
      <c r="H1849" s="1">
        <v>21.3096482858843</v>
      </c>
      <c r="I1849" s="1">
        <v>2.7967594526071502</v>
      </c>
      <c r="J1849" s="1">
        <v>6.2074417118841696</v>
      </c>
      <c r="K1849" s="1">
        <v>0</v>
      </c>
      <c r="L1849" s="1">
        <v>150</v>
      </c>
      <c r="M1849" s="1">
        <v>601.53126265908497</v>
      </c>
      <c r="N1849" s="1">
        <v>0</v>
      </c>
      <c r="O1849" s="1">
        <v>601.53126265908497</v>
      </c>
      <c r="P1849" s="1">
        <v>0.41666666666666669</v>
      </c>
      <c r="Q1849" s="1">
        <v>3410.68225927701</v>
      </c>
      <c r="R1849" s="1">
        <v>3410.68225927701</v>
      </c>
      <c r="S1849" s="2">
        <v>0.41666666666666669</v>
      </c>
      <c r="T1849" s="1">
        <v>0</v>
      </c>
      <c r="U1849" s="1">
        <v>2.5747307251404901</v>
      </c>
      <c r="V1849" s="1">
        <v>0</v>
      </c>
    </row>
    <row r="1850" spans="1:22">
      <c r="A1850">
        <v>1848</v>
      </c>
      <c r="B1850" s="1">
        <v>47.377000000000002</v>
      </c>
      <c r="C1850" s="1">
        <v>4</v>
      </c>
      <c r="D1850" s="1">
        <v>0.9</v>
      </c>
      <c r="E1850" s="1">
        <v>21.5732680736856</v>
      </c>
      <c r="F1850" s="1">
        <v>0</v>
      </c>
      <c r="G1850" s="1">
        <v>0</v>
      </c>
      <c r="H1850" s="1">
        <v>16.7066655608341</v>
      </c>
      <c r="I1850" s="1">
        <v>2.1926450882078101</v>
      </c>
      <c r="J1850" s="1">
        <v>4.8666025128514896</v>
      </c>
      <c r="K1850" s="1">
        <v>0</v>
      </c>
      <c r="L1850" s="1">
        <v>150</v>
      </c>
      <c r="M1850" s="1">
        <v>471.59742939041899</v>
      </c>
      <c r="N1850" s="1">
        <v>0</v>
      </c>
      <c r="O1850" s="1">
        <v>471.59742939041899</v>
      </c>
      <c r="P1850" s="1">
        <v>0.41666666666666669</v>
      </c>
      <c r="Q1850" s="1">
        <v>2673.95742464367</v>
      </c>
      <c r="R1850" s="1">
        <v>2673.95742464367</v>
      </c>
      <c r="S1850" s="2">
        <v>0.41666666666666669</v>
      </c>
      <c r="T1850" s="1">
        <v>0</v>
      </c>
      <c r="U1850" s="1">
        <v>2.0185757029172802</v>
      </c>
      <c r="V1850" s="1">
        <v>0</v>
      </c>
    </row>
    <row r="1851" spans="1:22">
      <c r="A1851">
        <v>1849</v>
      </c>
      <c r="B1851" s="1">
        <v>47.377000000000002</v>
      </c>
      <c r="C1851" s="1">
        <v>4</v>
      </c>
      <c r="D1851" s="1">
        <v>0.9</v>
      </c>
      <c r="E1851" s="1">
        <v>21.618804126094101</v>
      </c>
      <c r="F1851" s="1">
        <v>0</v>
      </c>
      <c r="G1851" s="1">
        <v>0</v>
      </c>
      <c r="H1851" s="1">
        <v>16.741929346539699</v>
      </c>
      <c r="I1851" s="1">
        <v>2.19727325232668</v>
      </c>
      <c r="J1851" s="1">
        <v>4.8768747795543597</v>
      </c>
      <c r="K1851" s="1">
        <v>0</v>
      </c>
      <c r="L1851" s="1">
        <v>150</v>
      </c>
      <c r="M1851" s="1">
        <v>472.592861944915</v>
      </c>
      <c r="N1851" s="1">
        <v>0</v>
      </c>
      <c r="O1851" s="1">
        <v>472.592861944915</v>
      </c>
      <c r="P1851" s="1">
        <v>0.41666666666666669</v>
      </c>
      <c r="Q1851" s="1">
        <v>2679.60152722767</v>
      </c>
      <c r="R1851" s="1">
        <v>2679.60152722767</v>
      </c>
      <c r="S1851" s="2">
        <v>0.41666666666666669</v>
      </c>
      <c r="T1851" s="1">
        <v>0</v>
      </c>
      <c r="U1851" s="1">
        <v>2.0228364470248001</v>
      </c>
      <c r="V1851" s="1">
        <v>0</v>
      </c>
    </row>
    <row r="1852" spans="1:22">
      <c r="A1852">
        <v>1850</v>
      </c>
      <c r="B1852" s="1">
        <v>47.377000000000002</v>
      </c>
      <c r="C1852" s="1">
        <v>4</v>
      </c>
      <c r="D1852" s="1">
        <v>0.9</v>
      </c>
      <c r="E1852" s="1">
        <v>16.535325196008301</v>
      </c>
      <c r="F1852" s="1">
        <v>0</v>
      </c>
      <c r="G1852" s="1">
        <v>0</v>
      </c>
      <c r="H1852" s="1">
        <v>12.8052088328356</v>
      </c>
      <c r="I1852" s="1">
        <v>1.6806018779129801</v>
      </c>
      <c r="J1852" s="1">
        <v>3.7301163631727201</v>
      </c>
      <c r="K1852" s="1">
        <v>0</v>
      </c>
      <c r="L1852" s="1">
        <v>150</v>
      </c>
      <c r="M1852" s="1">
        <v>361.46639951670801</v>
      </c>
      <c r="N1852" s="1">
        <v>0</v>
      </c>
      <c r="O1852" s="1">
        <v>361.46639951670801</v>
      </c>
      <c r="P1852" s="1">
        <v>0.41666666666666669</v>
      </c>
      <c r="Q1852" s="1">
        <v>2049.51448525973</v>
      </c>
      <c r="R1852" s="1">
        <v>2049.51448525973</v>
      </c>
      <c r="S1852" s="2">
        <v>0.41666666666666669</v>
      </c>
      <c r="T1852" s="1">
        <v>0</v>
      </c>
      <c r="U1852" s="1">
        <v>1.5471825035784199</v>
      </c>
      <c r="V1852" s="1">
        <v>0</v>
      </c>
    </row>
    <row r="1853" spans="1:22">
      <c r="A1853">
        <v>1851</v>
      </c>
      <c r="B1853" s="1">
        <v>47.377000000000002</v>
      </c>
      <c r="C1853" s="1">
        <v>4</v>
      </c>
      <c r="D1853" s="1">
        <v>0.9</v>
      </c>
      <c r="E1853" s="1">
        <v>16.430986273636201</v>
      </c>
      <c r="F1853" s="1">
        <v>0</v>
      </c>
      <c r="G1853" s="1">
        <v>0</v>
      </c>
      <c r="H1853" s="1">
        <v>18.5506426396989</v>
      </c>
      <c r="I1853" s="1">
        <v>2.4346562161016698</v>
      </c>
      <c r="J1853" s="1">
        <v>5.4037491625671299</v>
      </c>
      <c r="K1853" s="1">
        <v>7.5234055286298798</v>
      </c>
      <c r="L1853" s="1">
        <v>150</v>
      </c>
      <c r="M1853" s="1">
        <v>523.64954964117396</v>
      </c>
      <c r="N1853" s="1">
        <v>0</v>
      </c>
      <c r="O1853" s="1">
        <v>523.64954964117396</v>
      </c>
      <c r="P1853" s="1">
        <v>0.41666666666666669</v>
      </c>
      <c r="Q1853" s="1">
        <v>2969.09294646546</v>
      </c>
      <c r="R1853" s="1">
        <v>2969.09294646546</v>
      </c>
      <c r="S1853" s="2">
        <v>0.41666666666666669</v>
      </c>
      <c r="T1853" s="1">
        <v>0</v>
      </c>
      <c r="U1853" s="1">
        <v>2.24137408703765</v>
      </c>
      <c r="V1853" s="1">
        <v>0</v>
      </c>
    </row>
    <row r="1854" spans="1:22">
      <c r="A1854">
        <v>1852</v>
      </c>
      <c r="B1854" s="1">
        <v>46.05</v>
      </c>
      <c r="C1854" s="1">
        <v>4</v>
      </c>
      <c r="D1854" s="1">
        <v>0.9</v>
      </c>
      <c r="E1854" s="1">
        <v>17.444324447272599</v>
      </c>
      <c r="F1854" s="1">
        <v>0</v>
      </c>
      <c r="G1854" s="1">
        <v>0</v>
      </c>
      <c r="H1854" s="1">
        <v>19.335386558251301</v>
      </c>
      <c r="I1854" s="1">
        <v>2.53764923212854</v>
      </c>
      <c r="J1854" s="1">
        <v>5.6323434176511702</v>
      </c>
      <c r="K1854" s="1">
        <v>7.5234055286298798</v>
      </c>
      <c r="L1854" s="1">
        <v>142.36202484403</v>
      </c>
      <c r="M1854" s="1">
        <v>545.80144365478304</v>
      </c>
      <c r="N1854" s="1">
        <v>0</v>
      </c>
      <c r="O1854" s="1">
        <v>545.80144365478304</v>
      </c>
      <c r="P1854" s="1">
        <v>0.41666666666666669</v>
      </c>
      <c r="Q1854" s="1">
        <v>3094.69418552262</v>
      </c>
      <c r="R1854" s="1">
        <v>3094.69418552262</v>
      </c>
      <c r="S1854" s="2">
        <v>0.41666666666666669</v>
      </c>
      <c r="T1854" s="1">
        <v>0</v>
      </c>
      <c r="U1854" s="1">
        <v>2.3361907086788398</v>
      </c>
      <c r="V1854" s="1">
        <v>0</v>
      </c>
    </row>
    <row r="1855" spans="1:22">
      <c r="A1855">
        <v>1853</v>
      </c>
      <c r="B1855" s="1">
        <v>45.585000000000001</v>
      </c>
      <c r="C1855" s="1">
        <v>4</v>
      </c>
      <c r="D1855" s="1">
        <v>0.9</v>
      </c>
      <c r="E1855" s="1">
        <v>10.4631456093921</v>
      </c>
      <c r="F1855" s="1">
        <v>0</v>
      </c>
      <c r="G1855" s="1">
        <v>0</v>
      </c>
      <c r="H1855" s="1">
        <v>13.929059450595201</v>
      </c>
      <c r="I1855" s="1">
        <v>1.8281006503791</v>
      </c>
      <c r="J1855" s="1">
        <v>4.0574916874267801</v>
      </c>
      <c r="K1855" s="1">
        <v>7.5234055286298798</v>
      </c>
      <c r="L1855" s="1">
        <v>134.724049688061</v>
      </c>
      <c r="M1855" s="1">
        <v>393.190659091302</v>
      </c>
      <c r="N1855" s="1">
        <v>0</v>
      </c>
      <c r="O1855" s="1">
        <v>393.190659091302</v>
      </c>
      <c r="P1855" s="1">
        <v>0.41666666666666669</v>
      </c>
      <c r="Q1855" s="1">
        <v>2229.3910370476801</v>
      </c>
      <c r="R1855" s="1">
        <v>2229.3910370476801</v>
      </c>
      <c r="S1855" s="2">
        <v>0.41666666666666669</v>
      </c>
      <c r="T1855" s="1">
        <v>0</v>
      </c>
      <c r="U1855" s="1">
        <v>1.6829716652222699</v>
      </c>
      <c r="V1855" s="1">
        <v>0</v>
      </c>
    </row>
    <row r="1856" spans="1:22">
      <c r="A1856">
        <v>1854</v>
      </c>
      <c r="B1856" s="1">
        <v>45.585000000000001</v>
      </c>
      <c r="C1856" s="1">
        <v>4</v>
      </c>
      <c r="D1856" s="1">
        <v>0.9</v>
      </c>
      <c r="E1856" s="1">
        <v>2.0059308178011102</v>
      </c>
      <c r="F1856" s="1">
        <v>0</v>
      </c>
      <c r="G1856" s="1">
        <v>0</v>
      </c>
      <c r="H1856" s="1">
        <v>7.4999999999999902</v>
      </c>
      <c r="I1856" s="1">
        <v>0.984324474</v>
      </c>
      <c r="J1856" s="1">
        <v>2.1847201740000002</v>
      </c>
      <c r="K1856" s="1">
        <v>7.6787893561988803</v>
      </c>
      <c r="L1856" s="1">
        <v>127.086074532091</v>
      </c>
      <c r="M1856" s="1">
        <v>211.71</v>
      </c>
      <c r="N1856" s="1">
        <v>0</v>
      </c>
      <c r="O1856" s="1">
        <v>211.71</v>
      </c>
      <c r="P1856" s="1">
        <v>0.41666666666666669</v>
      </c>
      <c r="Q1856" s="1">
        <v>1200.3957</v>
      </c>
      <c r="R1856" s="1">
        <v>1200.3957</v>
      </c>
      <c r="S1856" s="2">
        <v>0.41666666666666669</v>
      </c>
      <c r="T1856" s="1">
        <v>0</v>
      </c>
      <c r="U1856" s="1">
        <v>0.90618106764705797</v>
      </c>
      <c r="V1856" s="1">
        <v>0</v>
      </c>
    </row>
    <row r="1857" spans="1:22">
      <c r="A1857">
        <v>1855</v>
      </c>
      <c r="B1857" s="1">
        <v>44.688000000000002</v>
      </c>
      <c r="C1857" s="1">
        <v>4</v>
      </c>
      <c r="D1857" s="1">
        <v>0.9</v>
      </c>
      <c r="E1857" s="1">
        <v>0</v>
      </c>
      <c r="F1857" s="1">
        <v>0.16106608493910499</v>
      </c>
      <c r="G1857" s="1">
        <v>0</v>
      </c>
      <c r="H1857" s="1">
        <v>7.4999999999999902</v>
      </c>
      <c r="I1857" s="1">
        <v>0.62458088744370699</v>
      </c>
      <c r="J1857" s="1">
        <v>1.38626489652139</v>
      </c>
      <c r="K1857" s="1">
        <v>8.72519881158229</v>
      </c>
      <c r="L1857" s="1">
        <v>119.290349297372</v>
      </c>
      <c r="M1857" s="1">
        <v>211.71</v>
      </c>
      <c r="N1857" s="1">
        <v>77.374195929860306</v>
      </c>
      <c r="O1857" s="1">
        <v>134.33580407013901</v>
      </c>
      <c r="P1857" s="1">
        <v>0.41666666666666669</v>
      </c>
      <c r="Q1857" s="1">
        <v>761.68400907769103</v>
      </c>
      <c r="R1857" s="1">
        <v>761.68400907769103</v>
      </c>
      <c r="S1857" s="2">
        <v>0.41666666666666669</v>
      </c>
      <c r="T1857" s="1">
        <v>0</v>
      </c>
      <c r="U1857" s="1">
        <v>0.57499675195080602</v>
      </c>
      <c r="V1857" s="1">
        <v>0</v>
      </c>
    </row>
    <row r="1858" spans="1:22">
      <c r="A1858">
        <v>1856</v>
      </c>
      <c r="B1858" s="1">
        <v>35.527999999999999</v>
      </c>
      <c r="C1858" s="1">
        <v>4</v>
      </c>
      <c r="D1858" s="1">
        <v>0.9</v>
      </c>
      <c r="E1858" s="1">
        <v>0</v>
      </c>
      <c r="F1858" s="1">
        <v>0.95952136241770503</v>
      </c>
      <c r="G1858" s="1">
        <v>0</v>
      </c>
      <c r="H1858" s="1">
        <v>7.4999999999999902</v>
      </c>
      <c r="I1858" s="1">
        <v>0.984324474</v>
      </c>
      <c r="J1858" s="1">
        <v>2.1847201740000002</v>
      </c>
      <c r="K1858" s="1">
        <v>8.72519881158229</v>
      </c>
      <c r="L1858" s="1">
        <v>110.43227943789699</v>
      </c>
      <c r="M1858" s="1">
        <v>211.71</v>
      </c>
      <c r="N1858" s="1">
        <v>0</v>
      </c>
      <c r="O1858" s="1">
        <v>211.71</v>
      </c>
      <c r="P1858" s="1">
        <v>0.41666666666666669</v>
      </c>
      <c r="Q1858" s="1">
        <v>1200.3957</v>
      </c>
      <c r="R1858" s="1">
        <v>1200.3957</v>
      </c>
      <c r="S1858" s="2">
        <v>0.41666666666666669</v>
      </c>
      <c r="T1858" s="1">
        <v>0</v>
      </c>
      <c r="U1858" s="1">
        <v>0.90618106764705797</v>
      </c>
      <c r="V1858" s="1">
        <v>0</v>
      </c>
    </row>
    <row r="1859" spans="1:22">
      <c r="A1859">
        <v>1857</v>
      </c>
      <c r="B1859" s="1">
        <v>35.176000000000002</v>
      </c>
      <c r="C1859" s="1">
        <v>4</v>
      </c>
      <c r="D1859" s="1">
        <v>0.9</v>
      </c>
      <c r="E1859" s="1">
        <v>4.22008837117236</v>
      </c>
      <c r="F1859" s="1">
        <v>0.92293866902156096</v>
      </c>
      <c r="G1859" s="1">
        <v>0</v>
      </c>
      <c r="H1859" s="1">
        <v>10.7397680500706</v>
      </c>
      <c r="I1859" s="1">
        <v>1.4095249436255699</v>
      </c>
      <c r="J1859" s="1">
        <v>3.12845780170553</v>
      </c>
      <c r="K1859" s="1">
        <v>8.72519881158229</v>
      </c>
      <c r="L1859" s="1">
        <v>101.57420957842299</v>
      </c>
      <c r="M1859" s="1">
        <v>303.162761566131</v>
      </c>
      <c r="N1859" s="1">
        <v>0</v>
      </c>
      <c r="O1859" s="1">
        <v>303.162761566131</v>
      </c>
      <c r="P1859" s="1">
        <v>0.41666666666666669</v>
      </c>
      <c r="Q1859" s="1">
        <v>1718.9328580799599</v>
      </c>
      <c r="R1859" s="1">
        <v>1718.9328580799599</v>
      </c>
      <c r="S1859" s="2">
        <v>0.41666666666666669</v>
      </c>
      <c r="T1859" s="1">
        <v>0</v>
      </c>
      <c r="U1859" s="1">
        <v>1.2976257850211499</v>
      </c>
      <c r="V1859" s="1">
        <v>0</v>
      </c>
    </row>
    <row r="1860" spans="1:22">
      <c r="A1860">
        <v>1858</v>
      </c>
      <c r="B1860" s="1">
        <v>34.607999999999997</v>
      </c>
      <c r="C1860" s="1">
        <v>4</v>
      </c>
      <c r="D1860" s="1">
        <v>0.9</v>
      </c>
      <c r="E1860" s="1">
        <v>18.529789178770599</v>
      </c>
      <c r="F1860" s="1">
        <v>0.82304647621724303</v>
      </c>
      <c r="G1860" s="1">
        <v>0</v>
      </c>
      <c r="H1860" s="1">
        <v>21.744051895646699</v>
      </c>
      <c r="I1860" s="1">
        <v>2.8537723671193498</v>
      </c>
      <c r="J1860" s="1">
        <v>6.3339825709234399</v>
      </c>
      <c r="K1860" s="1">
        <v>8.72519881158229</v>
      </c>
      <c r="L1860" s="1">
        <v>92.716139718948796</v>
      </c>
      <c r="M1860" s="1">
        <v>613.79368673793397</v>
      </c>
      <c r="N1860" s="1">
        <v>0</v>
      </c>
      <c r="O1860" s="1">
        <v>613.79368673793397</v>
      </c>
      <c r="P1860" s="1">
        <v>0.41666666666666669</v>
      </c>
      <c r="Q1860" s="1">
        <v>3480.2102038040898</v>
      </c>
      <c r="R1860" s="1">
        <v>3480.2102038040898</v>
      </c>
      <c r="S1860" s="2">
        <v>0.41666666666666669</v>
      </c>
      <c r="T1860" s="1">
        <v>0</v>
      </c>
      <c r="U1860" s="1">
        <v>2.6272175067932801</v>
      </c>
      <c r="V1860" s="1">
        <v>0</v>
      </c>
    </row>
    <row r="1861" spans="1:22">
      <c r="A1861">
        <v>1859</v>
      </c>
      <c r="B1861" s="1">
        <v>33.597000000000001</v>
      </c>
      <c r="C1861" s="1">
        <v>4</v>
      </c>
      <c r="D1861" s="1">
        <v>0.9</v>
      </c>
      <c r="E1861" s="1">
        <v>37.466773141458802</v>
      </c>
      <c r="F1861" s="1">
        <v>1.8704284800894999</v>
      </c>
      <c r="G1861" s="1">
        <v>0</v>
      </c>
      <c r="H1861" s="1">
        <v>37.2202567121873</v>
      </c>
      <c r="I1861" s="1">
        <v>4.8849218962491703</v>
      </c>
      <c r="J1861" s="1">
        <v>10.8421437209432</v>
      </c>
      <c r="K1861" s="1">
        <v>8.72519881158229</v>
      </c>
      <c r="L1861" s="1">
        <v>83.858069859474398</v>
      </c>
      <c r="M1861" s="1">
        <v>1050.6564064716199</v>
      </c>
      <c r="N1861" s="1">
        <v>0</v>
      </c>
      <c r="O1861" s="1">
        <v>1050.6564064716199</v>
      </c>
      <c r="P1861" s="1">
        <v>0.41666666666666669</v>
      </c>
      <c r="Q1861" s="1">
        <v>5957.2218246941102</v>
      </c>
      <c r="R1861" s="1">
        <v>5957.2218246941102</v>
      </c>
      <c r="S1861" s="2">
        <v>0.41666666666666669</v>
      </c>
      <c r="T1861" s="1">
        <v>0</v>
      </c>
      <c r="U1861" s="1">
        <v>4.49711843628869</v>
      </c>
      <c r="V1861" s="1">
        <v>0</v>
      </c>
    </row>
    <row r="1862" spans="1:22">
      <c r="A1862">
        <v>1860</v>
      </c>
      <c r="B1862" s="1">
        <v>33.502000000000002</v>
      </c>
      <c r="C1862" s="1">
        <v>4</v>
      </c>
      <c r="D1862" s="1">
        <v>0.9</v>
      </c>
      <c r="E1862" s="1">
        <v>56.217823084990499</v>
      </c>
      <c r="F1862" s="1">
        <v>3.7456826992268701</v>
      </c>
      <c r="G1862" s="1">
        <v>0</v>
      </c>
      <c r="H1862" s="1">
        <v>54.0646337529353</v>
      </c>
      <c r="I1862" s="1">
        <v>7.0956456404677599</v>
      </c>
      <c r="J1862" s="1">
        <v>15.748872031282099</v>
      </c>
      <c r="K1862" s="1">
        <v>9.85</v>
      </c>
      <c r="L1862" s="1">
        <v>75</v>
      </c>
      <c r="M1862" s="1">
        <v>1526.14222060217</v>
      </c>
      <c r="N1862" s="1">
        <v>0</v>
      </c>
      <c r="O1862" s="1">
        <v>1526.14222060217</v>
      </c>
      <c r="P1862" s="1">
        <v>0.41666666666666669</v>
      </c>
      <c r="Q1862" s="1">
        <v>8653.2263908143395</v>
      </c>
      <c r="R1862" s="1">
        <v>8653.2263908143395</v>
      </c>
      <c r="S1862" s="2">
        <v>0.41666666666666669</v>
      </c>
      <c r="T1862" s="1">
        <v>0</v>
      </c>
      <c r="U1862" s="1">
        <v>6.5323375695363097</v>
      </c>
      <c r="V1862" s="1">
        <v>0</v>
      </c>
    </row>
    <row r="1863" spans="1:22">
      <c r="A1863">
        <v>1861</v>
      </c>
      <c r="B1863" s="1">
        <v>33.491999999999997</v>
      </c>
      <c r="C1863" s="1">
        <v>4</v>
      </c>
      <c r="D1863" s="1">
        <v>0.9</v>
      </c>
      <c r="E1863" s="1">
        <v>76.842836287421406</v>
      </c>
      <c r="F1863" s="1">
        <v>1.4314874635769801</v>
      </c>
      <c r="G1863" s="1">
        <v>0</v>
      </c>
      <c r="H1863" s="1">
        <v>68.244799286013006</v>
      </c>
      <c r="I1863" s="1">
        <v>8.9567088248835294</v>
      </c>
      <c r="J1863" s="1">
        <v>19.879524464985401</v>
      </c>
      <c r="K1863" s="1">
        <v>9.85</v>
      </c>
      <c r="L1863" s="1">
        <v>64.999999999999901</v>
      </c>
      <c r="M1863" s="1">
        <v>1926.42251148181</v>
      </c>
      <c r="N1863" s="1">
        <v>0</v>
      </c>
      <c r="O1863" s="1">
        <v>1926.42251148181</v>
      </c>
      <c r="P1863" s="1">
        <v>0.41666666666666669</v>
      </c>
      <c r="Q1863" s="1">
        <v>10922.8156401018</v>
      </c>
      <c r="R1863" s="1">
        <v>10922.8156401018</v>
      </c>
      <c r="S1863" s="2">
        <v>0.41666666666666669</v>
      </c>
      <c r="T1863" s="1">
        <v>0</v>
      </c>
      <c r="U1863" s="1">
        <v>8.2456549439984705</v>
      </c>
      <c r="V1863" s="1">
        <v>0</v>
      </c>
    </row>
    <row r="1864" spans="1:22">
      <c r="A1864">
        <v>1862</v>
      </c>
      <c r="B1864" s="1">
        <v>33.491999999999997</v>
      </c>
      <c r="C1864" s="1">
        <v>4</v>
      </c>
      <c r="D1864" s="1">
        <v>0.9</v>
      </c>
      <c r="E1864" s="1">
        <v>90.033063346332796</v>
      </c>
      <c r="F1864" s="1">
        <v>2.1882975324701599</v>
      </c>
      <c r="G1864" s="1">
        <v>0</v>
      </c>
      <c r="H1864" s="1">
        <v>79.328570418886699</v>
      </c>
      <c r="I1864" s="1">
        <v>10.2467517456765</v>
      </c>
      <c r="J1864" s="1">
        <v>22.742790459916201</v>
      </c>
      <c r="K1864" s="1">
        <v>9.85</v>
      </c>
      <c r="L1864" s="1">
        <v>54.999999999999901</v>
      </c>
      <c r="M1864" s="1">
        <v>2203.8868984549699</v>
      </c>
      <c r="N1864" s="1">
        <v>0</v>
      </c>
      <c r="O1864" s="1">
        <v>2203.8868984549699</v>
      </c>
      <c r="P1864" s="1">
        <v>0.41666666666666669</v>
      </c>
      <c r="Q1864" s="1">
        <v>12496.038714239599</v>
      </c>
      <c r="R1864" s="1">
        <v>12496.038714239599</v>
      </c>
      <c r="S1864" s="2">
        <v>0.41666666666666669</v>
      </c>
      <c r="T1864" s="1">
        <v>0</v>
      </c>
      <c r="U1864" s="1">
        <v>9.4332841274162291</v>
      </c>
      <c r="V1864" s="1">
        <v>0</v>
      </c>
    </row>
    <row r="1865" spans="1:22">
      <c r="A1865">
        <v>1863</v>
      </c>
      <c r="B1865" s="1">
        <v>35.386000000000003</v>
      </c>
      <c r="C1865" s="1">
        <v>4</v>
      </c>
      <c r="D1865" s="1">
        <v>0.9</v>
      </c>
      <c r="E1865" s="1">
        <v>82.019695374507293</v>
      </c>
      <c r="F1865" s="1">
        <v>3.9864683899001201</v>
      </c>
      <c r="G1865" s="1">
        <v>0</v>
      </c>
      <c r="H1865" s="1">
        <v>74.322114236657299</v>
      </c>
      <c r="I1865" s="1">
        <v>9.7021541828324995</v>
      </c>
      <c r="J1865" s="1">
        <v>21.534049527750099</v>
      </c>
      <c r="K1865" s="1">
        <v>9.85</v>
      </c>
      <c r="L1865" s="1">
        <v>44.999999999999901</v>
      </c>
      <c r="M1865" s="1">
        <v>2086.7540290860102</v>
      </c>
      <c r="N1865" s="1">
        <v>0</v>
      </c>
      <c r="O1865" s="1">
        <v>2086.7540290860102</v>
      </c>
      <c r="P1865" s="1">
        <v>0.41666666666666669</v>
      </c>
      <c r="Q1865" s="1">
        <v>11831.895344917601</v>
      </c>
      <c r="R1865" s="1">
        <v>11831.895344917601</v>
      </c>
      <c r="S1865" s="2">
        <v>0.41666666666666669</v>
      </c>
      <c r="T1865" s="1">
        <v>0</v>
      </c>
      <c r="U1865" s="1">
        <v>8.9319209956731491</v>
      </c>
      <c r="V1865" s="1">
        <v>0</v>
      </c>
    </row>
    <row r="1866" spans="1:22">
      <c r="A1866">
        <v>1864</v>
      </c>
      <c r="B1866" s="1">
        <v>39.159999999999997</v>
      </c>
      <c r="C1866" s="1">
        <v>4</v>
      </c>
      <c r="D1866" s="1">
        <v>0.9</v>
      </c>
      <c r="E1866" s="1">
        <v>79.550037023475795</v>
      </c>
      <c r="F1866" s="1">
        <v>4.3287930711486799</v>
      </c>
      <c r="G1866" s="1">
        <v>0</v>
      </c>
      <c r="H1866" s="1">
        <v>72.608507635495499</v>
      </c>
      <c r="I1866" s="1">
        <v>9.51574967938779</v>
      </c>
      <c r="J1866" s="1">
        <v>21.120322459129</v>
      </c>
      <c r="K1866" s="1">
        <v>9.85</v>
      </c>
      <c r="L1866" s="1">
        <v>34.999999999999901</v>
      </c>
      <c r="M1866" s="1">
        <v>2046.6618659155499</v>
      </c>
      <c r="N1866" s="1">
        <v>0</v>
      </c>
      <c r="O1866" s="1">
        <v>2046.6618659155499</v>
      </c>
      <c r="P1866" s="1">
        <v>0.41666666666666669</v>
      </c>
      <c r="Q1866" s="1">
        <v>11604.5727797412</v>
      </c>
      <c r="R1866" s="1">
        <v>11604.5727797412</v>
      </c>
      <c r="S1866" s="2">
        <v>0.41666666666666669</v>
      </c>
      <c r="T1866" s="1">
        <v>0</v>
      </c>
      <c r="U1866" s="1">
        <v>8.7603147454909092</v>
      </c>
      <c r="V1866" s="1">
        <v>0</v>
      </c>
    </row>
    <row r="1867" spans="1:22">
      <c r="A1867">
        <v>1865</v>
      </c>
      <c r="B1867" s="1">
        <v>44.179000000000002</v>
      </c>
      <c r="C1867" s="1">
        <v>4</v>
      </c>
      <c r="D1867" s="1">
        <v>0.9</v>
      </c>
      <c r="E1867" s="1">
        <v>49.657392714665903</v>
      </c>
      <c r="F1867" s="1">
        <v>2.5400476567827002</v>
      </c>
      <c r="G1867" s="1">
        <v>0</v>
      </c>
      <c r="H1867" s="1">
        <v>48.050478989693403</v>
      </c>
      <c r="I1867" s="1">
        <v>6.3063232599116796</v>
      </c>
      <c r="J1867" s="1">
        <v>13.996961381755201</v>
      </c>
      <c r="K1867" s="1">
        <v>9.85</v>
      </c>
      <c r="L1867" s="1">
        <v>24.999999999999901</v>
      </c>
      <c r="M1867" s="1">
        <v>1356.3735664627</v>
      </c>
      <c r="N1867" s="1">
        <v>0</v>
      </c>
      <c r="O1867" s="1">
        <v>1356.3735664627</v>
      </c>
      <c r="P1867" s="1">
        <v>0.41666666666666669</v>
      </c>
      <c r="Q1867" s="1">
        <v>7690.6381218435199</v>
      </c>
      <c r="R1867" s="1">
        <v>7690.6381218435199</v>
      </c>
      <c r="S1867" s="2">
        <v>0.41666666666666669</v>
      </c>
      <c r="T1867" s="1">
        <v>0</v>
      </c>
      <c r="U1867" s="1">
        <v>5.80567779786226</v>
      </c>
      <c r="V1867" s="1">
        <v>0</v>
      </c>
    </row>
    <row r="1868" spans="1:22">
      <c r="A1868">
        <v>1866</v>
      </c>
      <c r="B1868" s="1">
        <v>53.11</v>
      </c>
      <c r="C1868" s="1">
        <v>4</v>
      </c>
      <c r="D1868" s="1">
        <v>0.9</v>
      </c>
      <c r="E1868" s="1">
        <v>47.609491916743799</v>
      </c>
      <c r="F1868" s="1">
        <v>0</v>
      </c>
      <c r="G1868" s="1">
        <v>0</v>
      </c>
      <c r="H1868" s="1">
        <v>36.869517216169598</v>
      </c>
      <c r="I1868" s="1">
        <v>4.8388897002586804</v>
      </c>
      <c r="J1868" s="1">
        <v>10.7399747005741</v>
      </c>
      <c r="K1868" s="1">
        <v>0</v>
      </c>
      <c r="L1868" s="1">
        <v>14.999999999999901</v>
      </c>
      <c r="M1868" s="1">
        <v>1040.7557319780301</v>
      </c>
      <c r="N1868" s="1">
        <v>0</v>
      </c>
      <c r="O1868" s="1">
        <v>1040.7557319780301</v>
      </c>
      <c r="P1868" s="1">
        <v>0.41666666666666669</v>
      </c>
      <c r="Q1868" s="1">
        <v>5901.0850003154601</v>
      </c>
      <c r="R1868" s="1">
        <v>5901.0850003154601</v>
      </c>
      <c r="S1868" s="2">
        <v>0.41666666666666669</v>
      </c>
      <c r="T1868" s="1">
        <v>0</v>
      </c>
      <c r="U1868" s="1">
        <v>4.4547406374930496</v>
      </c>
      <c r="V1868" s="1">
        <v>0</v>
      </c>
    </row>
    <row r="1869" spans="1:22">
      <c r="A1869">
        <v>1867</v>
      </c>
      <c r="B1869" s="1">
        <v>39.159999999999997</v>
      </c>
      <c r="C1869" s="1">
        <v>4</v>
      </c>
      <c r="D1869" s="1">
        <v>0.9</v>
      </c>
      <c r="E1869" s="1">
        <v>116.752389136199</v>
      </c>
      <c r="F1869" s="1">
        <v>0</v>
      </c>
      <c r="G1869" s="1">
        <v>0</v>
      </c>
      <c r="H1869" s="1">
        <v>91.238960390279303</v>
      </c>
      <c r="I1869" s="1">
        <v>11.4950613031067</v>
      </c>
      <c r="J1869" s="1">
        <v>25.5134287459197</v>
      </c>
      <c r="K1869" s="1">
        <v>0</v>
      </c>
      <c r="L1869" s="1">
        <v>14.999999999999901</v>
      </c>
      <c r="M1869" s="1">
        <v>2472.3752103726702</v>
      </c>
      <c r="N1869" s="1">
        <v>0</v>
      </c>
      <c r="O1869" s="1">
        <v>2472.3752103726702</v>
      </c>
      <c r="P1869" s="1">
        <v>0.41666666666666669</v>
      </c>
      <c r="Q1869" s="1">
        <v>14018.367442813</v>
      </c>
      <c r="R1869" s="1">
        <v>14018.367442813</v>
      </c>
      <c r="S1869" s="2">
        <v>0.41666666666666669</v>
      </c>
      <c r="T1869" s="1">
        <v>0</v>
      </c>
      <c r="U1869" s="1">
        <v>10.5824930695745</v>
      </c>
      <c r="V1869" s="1">
        <v>0</v>
      </c>
    </row>
    <row r="1870" spans="1:22">
      <c r="A1870">
        <v>1868</v>
      </c>
      <c r="B1870" s="1">
        <v>37.954999999999998</v>
      </c>
      <c r="C1870" s="1">
        <v>4</v>
      </c>
      <c r="D1870" s="1">
        <v>0.9</v>
      </c>
      <c r="E1870" s="1">
        <v>281.12828519113998</v>
      </c>
      <c r="F1870" s="1">
        <v>0</v>
      </c>
      <c r="G1870" s="1">
        <v>95.800644843140901</v>
      </c>
      <c r="H1870" s="1">
        <v>150</v>
      </c>
      <c r="I1870" s="1">
        <v>15.916848948</v>
      </c>
      <c r="J1870" s="1">
        <v>35.327640348000003</v>
      </c>
      <c r="K1870" s="1">
        <v>0</v>
      </c>
      <c r="L1870" s="1">
        <v>14.999999999999901</v>
      </c>
      <c r="M1870" s="1">
        <v>3423.42</v>
      </c>
      <c r="N1870" s="1">
        <v>0</v>
      </c>
      <c r="O1870" s="1">
        <v>3423.42</v>
      </c>
      <c r="P1870" s="1">
        <v>0.41666666666666669</v>
      </c>
      <c r="Q1870" s="1">
        <v>19410.791399999998</v>
      </c>
      <c r="R1870" s="1">
        <v>19410.791399999998</v>
      </c>
      <c r="S1870" s="2">
        <v>0.41666666666666669</v>
      </c>
      <c r="T1870" s="1">
        <v>0</v>
      </c>
      <c r="U1870" s="1">
        <v>14.653244488235201</v>
      </c>
      <c r="V1870" s="1">
        <v>0</v>
      </c>
    </row>
    <row r="1871" spans="1:22">
      <c r="A1871">
        <v>1869</v>
      </c>
      <c r="B1871" s="1">
        <v>37.954999999999998</v>
      </c>
      <c r="C1871" s="1">
        <v>4</v>
      </c>
      <c r="D1871" s="1">
        <v>0.9</v>
      </c>
      <c r="E1871" s="1">
        <v>336.67602532684998</v>
      </c>
      <c r="F1871" s="1">
        <v>0</v>
      </c>
      <c r="G1871" s="1">
        <v>151.34838497884999</v>
      </c>
      <c r="H1871" s="1">
        <v>150</v>
      </c>
      <c r="I1871" s="1">
        <v>15.916848948</v>
      </c>
      <c r="J1871" s="1">
        <v>35.327640348000003</v>
      </c>
      <c r="K1871" s="1">
        <v>0</v>
      </c>
      <c r="L1871" s="1">
        <v>14.999999999999901</v>
      </c>
      <c r="M1871" s="1">
        <v>3423.42</v>
      </c>
      <c r="N1871" s="1">
        <v>0</v>
      </c>
      <c r="O1871" s="1">
        <v>3423.42</v>
      </c>
      <c r="P1871" s="1">
        <v>0.41666666666666669</v>
      </c>
      <c r="Q1871" s="1">
        <v>19410.791399999998</v>
      </c>
      <c r="R1871" s="1">
        <v>19410.791399999998</v>
      </c>
      <c r="S1871" s="2">
        <v>0.41666666666666669</v>
      </c>
      <c r="T1871" s="1">
        <v>0</v>
      </c>
      <c r="U1871" s="1">
        <v>14.653244488235201</v>
      </c>
      <c r="V1871" s="1">
        <v>0</v>
      </c>
    </row>
    <row r="1872" spans="1:22">
      <c r="A1872">
        <v>1870</v>
      </c>
      <c r="B1872" s="1">
        <v>37.954999999999998</v>
      </c>
      <c r="C1872" s="1">
        <v>4</v>
      </c>
      <c r="D1872" s="1">
        <v>0.9</v>
      </c>
      <c r="E1872" s="1">
        <v>306.58302423715202</v>
      </c>
      <c r="F1872" s="1">
        <v>0</v>
      </c>
      <c r="G1872" s="1">
        <v>121.255383889152</v>
      </c>
      <c r="H1872" s="1">
        <v>150</v>
      </c>
      <c r="I1872" s="1">
        <v>15.916848948</v>
      </c>
      <c r="J1872" s="1">
        <v>35.327640348000003</v>
      </c>
      <c r="K1872" s="1">
        <v>0</v>
      </c>
      <c r="L1872" s="1">
        <v>14.999999999999901</v>
      </c>
      <c r="M1872" s="1">
        <v>3423.42</v>
      </c>
      <c r="N1872" s="1">
        <v>0</v>
      </c>
      <c r="O1872" s="1">
        <v>3423.42</v>
      </c>
      <c r="P1872" s="1">
        <v>0.41666666666666669</v>
      </c>
      <c r="Q1872" s="1">
        <v>19410.791399999998</v>
      </c>
      <c r="R1872" s="1">
        <v>19410.791399999998</v>
      </c>
      <c r="S1872" s="2">
        <v>0.41666666666666669</v>
      </c>
      <c r="T1872" s="1">
        <v>0</v>
      </c>
      <c r="U1872" s="1">
        <v>14.653244488235201</v>
      </c>
      <c r="V1872" s="1">
        <v>0</v>
      </c>
    </row>
    <row r="1873" spans="1:22">
      <c r="A1873">
        <v>1871</v>
      </c>
      <c r="B1873" s="1">
        <v>37.954999999999998</v>
      </c>
      <c r="C1873" s="1">
        <v>4</v>
      </c>
      <c r="D1873" s="1">
        <v>0.9</v>
      </c>
      <c r="E1873" s="1">
        <v>290.077601945742</v>
      </c>
      <c r="F1873" s="1">
        <v>0</v>
      </c>
      <c r="G1873" s="1">
        <v>104.749961597742</v>
      </c>
      <c r="H1873" s="1">
        <v>150</v>
      </c>
      <c r="I1873" s="1">
        <v>15.916848948</v>
      </c>
      <c r="J1873" s="1">
        <v>35.327640348000003</v>
      </c>
      <c r="K1873" s="1">
        <v>0</v>
      </c>
      <c r="L1873" s="1">
        <v>14.999999999999901</v>
      </c>
      <c r="M1873" s="1">
        <v>3423.42</v>
      </c>
      <c r="N1873" s="1">
        <v>0</v>
      </c>
      <c r="O1873" s="1">
        <v>3423.42</v>
      </c>
      <c r="P1873" s="1">
        <v>0.41666666666666669</v>
      </c>
      <c r="Q1873" s="1">
        <v>19410.791399999998</v>
      </c>
      <c r="R1873" s="1">
        <v>19410.791399999998</v>
      </c>
      <c r="S1873" s="2">
        <v>0.41666666666666669</v>
      </c>
      <c r="T1873" s="1">
        <v>0</v>
      </c>
      <c r="U1873" s="1">
        <v>14.653244488235201</v>
      </c>
      <c r="V1873" s="1">
        <v>0</v>
      </c>
    </row>
    <row r="1874" spans="1:22">
      <c r="A1874">
        <v>1872</v>
      </c>
      <c r="B1874" s="1">
        <v>36.530999999999999</v>
      </c>
      <c r="C1874" s="1">
        <v>4</v>
      </c>
      <c r="D1874" s="1">
        <v>0.9</v>
      </c>
      <c r="E1874" s="1">
        <v>324.32378418628002</v>
      </c>
      <c r="F1874" s="1">
        <v>0</v>
      </c>
      <c r="G1874" s="1">
        <v>138.99614383828001</v>
      </c>
      <c r="H1874" s="1">
        <v>150</v>
      </c>
      <c r="I1874" s="1">
        <v>15.916848948</v>
      </c>
      <c r="J1874" s="1">
        <v>35.327640348000003</v>
      </c>
      <c r="K1874" s="1">
        <v>0</v>
      </c>
      <c r="L1874" s="1">
        <v>14.999999999999901</v>
      </c>
      <c r="M1874" s="1">
        <v>3423.42</v>
      </c>
      <c r="N1874" s="1">
        <v>0</v>
      </c>
      <c r="O1874" s="1">
        <v>3423.42</v>
      </c>
      <c r="P1874" s="1">
        <v>0.41666666666666669</v>
      </c>
      <c r="Q1874" s="1">
        <v>19410.791399999998</v>
      </c>
      <c r="R1874" s="1">
        <v>19410.791399999998</v>
      </c>
      <c r="S1874" s="2">
        <v>0.41666666666666669</v>
      </c>
      <c r="T1874" s="1">
        <v>0</v>
      </c>
      <c r="U1874" s="1">
        <v>14.653244488235201</v>
      </c>
      <c r="V1874" s="1">
        <v>0</v>
      </c>
    </row>
    <row r="1875" spans="1:22">
      <c r="A1875">
        <v>1873</v>
      </c>
      <c r="B1875" s="1">
        <v>36.530999999999999</v>
      </c>
      <c r="C1875" s="1">
        <v>4</v>
      </c>
      <c r="D1875" s="1">
        <v>0.9</v>
      </c>
      <c r="E1875" s="1">
        <v>330.907530665465</v>
      </c>
      <c r="F1875" s="1">
        <v>0</v>
      </c>
      <c r="G1875" s="1">
        <v>145.57989031746499</v>
      </c>
      <c r="H1875" s="1">
        <v>150</v>
      </c>
      <c r="I1875" s="1">
        <v>15.916848948</v>
      </c>
      <c r="J1875" s="1">
        <v>35.327640348000003</v>
      </c>
      <c r="K1875" s="1">
        <v>0</v>
      </c>
      <c r="L1875" s="1">
        <v>14.999999999999901</v>
      </c>
      <c r="M1875" s="1">
        <v>3423.42</v>
      </c>
      <c r="N1875" s="1">
        <v>0</v>
      </c>
      <c r="O1875" s="1">
        <v>3423.42</v>
      </c>
      <c r="P1875" s="1">
        <v>0.41666666666666669</v>
      </c>
      <c r="Q1875" s="1">
        <v>19410.791399999998</v>
      </c>
      <c r="R1875" s="1">
        <v>19410.791399999998</v>
      </c>
      <c r="S1875" s="2">
        <v>0.41666666666666669</v>
      </c>
      <c r="T1875" s="1">
        <v>0</v>
      </c>
      <c r="U1875" s="1">
        <v>14.653244488235201</v>
      </c>
      <c r="V1875" s="1">
        <v>0</v>
      </c>
    </row>
    <row r="1876" spans="1:22">
      <c r="A1876">
        <v>1874</v>
      </c>
      <c r="B1876" s="1">
        <v>36.530999999999999</v>
      </c>
      <c r="C1876" s="1">
        <v>4</v>
      </c>
      <c r="D1876" s="1">
        <v>0.9</v>
      </c>
      <c r="E1876" s="1">
        <v>347.93912759608901</v>
      </c>
      <c r="F1876" s="1">
        <v>0</v>
      </c>
      <c r="G1876" s="1">
        <v>162.61148724808899</v>
      </c>
      <c r="H1876" s="1">
        <v>150</v>
      </c>
      <c r="I1876" s="1">
        <v>15.916848948</v>
      </c>
      <c r="J1876" s="1">
        <v>35.327640348000003</v>
      </c>
      <c r="K1876" s="1">
        <v>0</v>
      </c>
      <c r="L1876" s="1">
        <v>14.999999999999901</v>
      </c>
      <c r="M1876" s="1">
        <v>3423.42</v>
      </c>
      <c r="N1876" s="1">
        <v>0</v>
      </c>
      <c r="O1876" s="1">
        <v>3423.42</v>
      </c>
      <c r="P1876" s="1">
        <v>0.41666666666666669</v>
      </c>
      <c r="Q1876" s="1">
        <v>19410.791399999998</v>
      </c>
      <c r="R1876" s="1">
        <v>19410.791399999998</v>
      </c>
      <c r="S1876" s="2">
        <v>0.41666666666666669</v>
      </c>
      <c r="T1876" s="1">
        <v>0</v>
      </c>
      <c r="U1876" s="1">
        <v>14.653244488235201</v>
      </c>
      <c r="V1876" s="1">
        <v>0</v>
      </c>
    </row>
    <row r="1877" spans="1:22">
      <c r="A1877">
        <v>1875</v>
      </c>
      <c r="B1877" s="1">
        <v>36.530999999999999</v>
      </c>
      <c r="C1877" s="1">
        <v>4</v>
      </c>
      <c r="D1877" s="1">
        <v>0.9</v>
      </c>
      <c r="E1877" s="1">
        <v>356.91684803843498</v>
      </c>
      <c r="F1877" s="1">
        <v>0</v>
      </c>
      <c r="G1877" s="1">
        <v>171.58920769043499</v>
      </c>
      <c r="H1877" s="1">
        <v>150</v>
      </c>
      <c r="I1877" s="1">
        <v>15.916848948</v>
      </c>
      <c r="J1877" s="1">
        <v>35.327640348000003</v>
      </c>
      <c r="K1877" s="1">
        <v>0</v>
      </c>
      <c r="L1877" s="1">
        <v>14.999999999999901</v>
      </c>
      <c r="M1877" s="1">
        <v>3423.42</v>
      </c>
      <c r="N1877" s="1">
        <v>0</v>
      </c>
      <c r="O1877" s="1">
        <v>3423.42</v>
      </c>
      <c r="P1877" s="1">
        <v>0.41666666666666669</v>
      </c>
      <c r="Q1877" s="1">
        <v>19410.791399999998</v>
      </c>
      <c r="R1877" s="1">
        <v>19410.791399999998</v>
      </c>
      <c r="S1877" s="2">
        <v>0.41666666666666669</v>
      </c>
      <c r="T1877" s="1">
        <v>0</v>
      </c>
      <c r="U1877" s="1">
        <v>14.653244488235201</v>
      </c>
      <c r="V1877" s="1">
        <v>0</v>
      </c>
    </row>
    <row r="1878" spans="1:22">
      <c r="A1878">
        <v>1876</v>
      </c>
      <c r="B1878" s="1">
        <v>36.530999999999999</v>
      </c>
      <c r="C1878" s="1">
        <v>4</v>
      </c>
      <c r="D1878" s="1">
        <v>0.9</v>
      </c>
      <c r="E1878" s="1">
        <v>358.46673772160898</v>
      </c>
      <c r="F1878" s="1">
        <v>0</v>
      </c>
      <c r="G1878" s="1">
        <v>173.13909737360899</v>
      </c>
      <c r="H1878" s="1">
        <v>150</v>
      </c>
      <c r="I1878" s="1">
        <v>15.916848948</v>
      </c>
      <c r="J1878" s="1">
        <v>35.327640348000003</v>
      </c>
      <c r="K1878" s="1">
        <v>0</v>
      </c>
      <c r="L1878" s="1">
        <v>14.999999999999901</v>
      </c>
      <c r="M1878" s="1">
        <v>3423.42</v>
      </c>
      <c r="N1878" s="1">
        <v>0</v>
      </c>
      <c r="O1878" s="1">
        <v>3423.42</v>
      </c>
      <c r="P1878" s="1">
        <v>0.41666666666666669</v>
      </c>
      <c r="Q1878" s="1">
        <v>19410.791399999998</v>
      </c>
      <c r="R1878" s="1">
        <v>19410.791399999998</v>
      </c>
      <c r="S1878" s="2">
        <v>0.41666666666666669</v>
      </c>
      <c r="T1878" s="1">
        <v>0</v>
      </c>
      <c r="U1878" s="1">
        <v>14.653244488235201</v>
      </c>
      <c r="V1878" s="1">
        <v>0</v>
      </c>
    </row>
    <row r="1879" spans="1:22">
      <c r="A1879">
        <v>1877</v>
      </c>
      <c r="B1879" s="1">
        <v>36.530999999999999</v>
      </c>
      <c r="C1879" s="1">
        <v>4</v>
      </c>
      <c r="D1879" s="1">
        <v>0.9</v>
      </c>
      <c r="E1879" s="1">
        <v>355.781440169961</v>
      </c>
      <c r="F1879" s="1">
        <v>0</v>
      </c>
      <c r="G1879" s="1">
        <v>170.45379982196101</v>
      </c>
      <c r="H1879" s="1">
        <v>150</v>
      </c>
      <c r="I1879" s="1">
        <v>15.916848948</v>
      </c>
      <c r="J1879" s="1">
        <v>35.327640348000003</v>
      </c>
      <c r="K1879" s="1">
        <v>0</v>
      </c>
      <c r="L1879" s="1">
        <v>14.999999999999901</v>
      </c>
      <c r="M1879" s="1">
        <v>3423.42</v>
      </c>
      <c r="N1879" s="1">
        <v>0</v>
      </c>
      <c r="O1879" s="1">
        <v>3423.42</v>
      </c>
      <c r="P1879" s="1">
        <v>0.41666666666666669</v>
      </c>
      <c r="Q1879" s="1">
        <v>19410.791399999998</v>
      </c>
      <c r="R1879" s="1">
        <v>19410.791399999998</v>
      </c>
      <c r="S1879" s="2">
        <v>0.41666666666666669</v>
      </c>
      <c r="T1879" s="1">
        <v>0</v>
      </c>
      <c r="U1879" s="1">
        <v>14.653244488235201</v>
      </c>
      <c r="V1879" s="1">
        <v>0</v>
      </c>
    </row>
    <row r="1880" spans="1:22">
      <c r="A1880">
        <v>1878</v>
      </c>
      <c r="B1880" s="1">
        <v>36.530999999999999</v>
      </c>
      <c r="C1880" s="1">
        <v>4</v>
      </c>
      <c r="D1880" s="1">
        <v>0.9</v>
      </c>
      <c r="E1880" s="1">
        <v>343.58976024088901</v>
      </c>
      <c r="F1880" s="1">
        <v>0</v>
      </c>
      <c r="G1880" s="1">
        <v>158.26211989288899</v>
      </c>
      <c r="H1880" s="1">
        <v>150</v>
      </c>
      <c r="I1880" s="1">
        <v>15.916848948</v>
      </c>
      <c r="J1880" s="1">
        <v>35.327640348000003</v>
      </c>
      <c r="K1880" s="1">
        <v>0</v>
      </c>
      <c r="L1880" s="1">
        <v>14.999999999999901</v>
      </c>
      <c r="M1880" s="1">
        <v>3423.42</v>
      </c>
      <c r="N1880" s="1">
        <v>0</v>
      </c>
      <c r="O1880" s="1">
        <v>3423.42</v>
      </c>
      <c r="P1880" s="1">
        <v>0.41666666666666669</v>
      </c>
      <c r="Q1880" s="1">
        <v>19410.791399999998</v>
      </c>
      <c r="R1880" s="1">
        <v>19410.791399999998</v>
      </c>
      <c r="S1880" s="2">
        <v>0.41666666666666669</v>
      </c>
      <c r="T1880" s="1">
        <v>0</v>
      </c>
      <c r="U1880" s="1">
        <v>14.653244488235201</v>
      </c>
      <c r="V1880" s="1">
        <v>0</v>
      </c>
    </row>
    <row r="1881" spans="1:22">
      <c r="A1881">
        <v>1879</v>
      </c>
      <c r="B1881" s="1">
        <v>44.984000000000002</v>
      </c>
      <c r="C1881" s="1">
        <v>4</v>
      </c>
      <c r="D1881" s="1">
        <v>0.9</v>
      </c>
      <c r="E1881" s="1">
        <v>327.78387851266399</v>
      </c>
      <c r="F1881" s="1">
        <v>4.8928057955119097</v>
      </c>
      <c r="G1881" s="1">
        <v>147.349043960176</v>
      </c>
      <c r="H1881" s="1">
        <v>150</v>
      </c>
      <c r="I1881" s="1">
        <v>15.916848948</v>
      </c>
      <c r="J1881" s="1">
        <v>35.327640348000003</v>
      </c>
      <c r="K1881" s="1">
        <v>0</v>
      </c>
      <c r="L1881" s="1">
        <v>14.999999999999901</v>
      </c>
      <c r="M1881" s="1">
        <v>3423.42</v>
      </c>
      <c r="N1881" s="1">
        <v>0</v>
      </c>
      <c r="O1881" s="1">
        <v>3423.42</v>
      </c>
      <c r="P1881" s="1">
        <v>0.41666666666666669</v>
      </c>
      <c r="Q1881" s="1">
        <v>19410.791399999998</v>
      </c>
      <c r="R1881" s="1">
        <v>19410.791399999998</v>
      </c>
      <c r="S1881" s="2">
        <v>0.41666666666666669</v>
      </c>
      <c r="T1881" s="1">
        <v>0</v>
      </c>
      <c r="U1881" s="1">
        <v>14.653244488235201</v>
      </c>
      <c r="V1881" s="1">
        <v>0</v>
      </c>
    </row>
    <row r="1882" spans="1:22">
      <c r="A1882">
        <v>1880</v>
      </c>
      <c r="B1882" s="1">
        <v>41.098999999999997</v>
      </c>
      <c r="C1882" s="1">
        <v>4</v>
      </c>
      <c r="D1882" s="1">
        <v>0.9</v>
      </c>
      <c r="E1882" s="1">
        <v>339.46685338961299</v>
      </c>
      <c r="F1882" s="1">
        <v>14.704321092045999</v>
      </c>
      <c r="G1882" s="1">
        <v>153.61510773772</v>
      </c>
      <c r="H1882" s="1">
        <v>150</v>
      </c>
      <c r="I1882" s="1">
        <v>15.916848948</v>
      </c>
      <c r="J1882" s="1">
        <v>35.327640348000003</v>
      </c>
      <c r="K1882" s="1">
        <v>-15.228426395939</v>
      </c>
      <c r="L1882" s="1">
        <v>14.999999999999901</v>
      </c>
      <c r="M1882" s="1">
        <v>3423.42</v>
      </c>
      <c r="N1882" s="1">
        <v>0</v>
      </c>
      <c r="O1882" s="1">
        <v>3423.42</v>
      </c>
      <c r="P1882" s="1">
        <v>0.41666666666666669</v>
      </c>
      <c r="Q1882" s="1">
        <v>19410.791399999998</v>
      </c>
      <c r="R1882" s="1">
        <v>19410.791399999998</v>
      </c>
      <c r="S1882" s="2">
        <v>0.41666666666666669</v>
      </c>
      <c r="T1882" s="1">
        <v>0</v>
      </c>
      <c r="U1882" s="1">
        <v>14.653244488235201</v>
      </c>
      <c r="V1882" s="1">
        <v>0</v>
      </c>
    </row>
    <row r="1883" spans="1:22">
      <c r="A1883">
        <v>1881</v>
      </c>
      <c r="B1883" s="1">
        <v>34.819000000000003</v>
      </c>
      <c r="C1883" s="1">
        <v>4</v>
      </c>
      <c r="D1883" s="1">
        <v>0.9</v>
      </c>
      <c r="E1883" s="1">
        <v>329.79889966862402</v>
      </c>
      <c r="F1883" s="1">
        <v>37.440504539076798</v>
      </c>
      <c r="G1883" s="1">
        <v>166.68333746376101</v>
      </c>
      <c r="H1883" s="1">
        <v>150</v>
      </c>
      <c r="I1883" s="1">
        <v>15.916848948</v>
      </c>
      <c r="J1883" s="1">
        <v>35.327640348000003</v>
      </c>
      <c r="K1883" s="1">
        <v>-15.228426395939</v>
      </c>
      <c r="L1883" s="1">
        <v>29.999999999999901</v>
      </c>
      <c r="M1883" s="1">
        <v>3423.42</v>
      </c>
      <c r="N1883" s="1">
        <v>0</v>
      </c>
      <c r="O1883" s="1">
        <v>3423.42</v>
      </c>
      <c r="P1883" s="1">
        <v>0.41666666666666669</v>
      </c>
      <c r="Q1883" s="1">
        <v>19410.791399999998</v>
      </c>
      <c r="R1883" s="1">
        <v>19410.791399999998</v>
      </c>
      <c r="S1883" s="2">
        <v>0.41666666666666669</v>
      </c>
      <c r="T1883" s="1">
        <v>0</v>
      </c>
      <c r="U1883" s="1">
        <v>14.653244488235201</v>
      </c>
      <c r="V1883" s="1">
        <v>0</v>
      </c>
    </row>
    <row r="1884" spans="1:22">
      <c r="A1884">
        <v>1882</v>
      </c>
      <c r="B1884" s="1">
        <v>33.966999999999999</v>
      </c>
      <c r="C1884" s="1">
        <v>4</v>
      </c>
      <c r="D1884" s="1">
        <v>0.9</v>
      </c>
      <c r="E1884" s="1">
        <v>266.302763297627</v>
      </c>
      <c r="F1884" s="1">
        <v>57.427838040763703</v>
      </c>
      <c r="G1884" s="1">
        <v>123.174534594452</v>
      </c>
      <c r="H1884" s="1">
        <v>150</v>
      </c>
      <c r="I1884" s="1">
        <v>15.916848948</v>
      </c>
      <c r="J1884" s="1">
        <v>35.327640348000003</v>
      </c>
      <c r="K1884" s="1">
        <v>-15.228426395939</v>
      </c>
      <c r="L1884" s="1">
        <v>44.999999999999901</v>
      </c>
      <c r="M1884" s="1">
        <v>3423.42</v>
      </c>
      <c r="N1884" s="1">
        <v>0</v>
      </c>
      <c r="O1884" s="1">
        <v>3423.42</v>
      </c>
      <c r="P1884" s="1">
        <v>0.41666666666666669</v>
      </c>
      <c r="Q1884" s="1">
        <v>19410.791399999998</v>
      </c>
      <c r="R1884" s="1">
        <v>19410.791399999998</v>
      </c>
      <c r="S1884" s="2">
        <v>0.41666666666666669</v>
      </c>
      <c r="T1884" s="1">
        <v>0</v>
      </c>
      <c r="U1884" s="1">
        <v>14.653244488235201</v>
      </c>
      <c r="V1884" s="1">
        <v>0</v>
      </c>
    </row>
    <row r="1885" spans="1:22">
      <c r="A1885">
        <v>1883</v>
      </c>
      <c r="B1885" s="1">
        <v>32.531999999999996</v>
      </c>
      <c r="C1885" s="1">
        <v>4</v>
      </c>
      <c r="D1885" s="1">
        <v>0.9</v>
      </c>
      <c r="E1885" s="1">
        <v>239.76580150410899</v>
      </c>
      <c r="F1885" s="1">
        <v>78.634039051058707</v>
      </c>
      <c r="G1885" s="1">
        <v>117.843773811229</v>
      </c>
      <c r="H1885" s="1">
        <v>150</v>
      </c>
      <c r="I1885" s="1">
        <v>15.916848948</v>
      </c>
      <c r="J1885" s="1">
        <v>35.327640348000003</v>
      </c>
      <c r="K1885" s="1">
        <v>-15.228426395939</v>
      </c>
      <c r="L1885" s="1">
        <v>59.999999999999901</v>
      </c>
      <c r="M1885" s="1">
        <v>3423.42</v>
      </c>
      <c r="N1885" s="1">
        <v>0</v>
      </c>
      <c r="O1885" s="1">
        <v>3423.42</v>
      </c>
      <c r="P1885" s="1">
        <v>0.41666666666666669</v>
      </c>
      <c r="Q1885" s="1">
        <v>19410.791399999998</v>
      </c>
      <c r="R1885" s="1">
        <v>19410.791399999998</v>
      </c>
      <c r="S1885" s="2">
        <v>0.41666666666666669</v>
      </c>
      <c r="T1885" s="1">
        <v>0</v>
      </c>
      <c r="U1885" s="1">
        <v>14.653244488235201</v>
      </c>
      <c r="V1885" s="1">
        <v>0</v>
      </c>
    </row>
    <row r="1886" spans="1:22">
      <c r="A1886">
        <v>1884</v>
      </c>
      <c r="B1886" s="1">
        <v>32.531999999999996</v>
      </c>
      <c r="C1886" s="1">
        <v>4</v>
      </c>
      <c r="D1886" s="1">
        <v>0.9</v>
      </c>
      <c r="E1886" s="1">
        <v>284.02932558082301</v>
      </c>
      <c r="F1886" s="1">
        <v>80</v>
      </c>
      <c r="G1886" s="1">
        <v>163.47325883688299</v>
      </c>
      <c r="H1886" s="1">
        <v>150</v>
      </c>
      <c r="I1886" s="1">
        <v>15.916848948</v>
      </c>
      <c r="J1886" s="1">
        <v>35.327640348000003</v>
      </c>
      <c r="K1886" s="1">
        <v>-15.228426395939</v>
      </c>
      <c r="L1886" s="1">
        <v>75</v>
      </c>
      <c r="M1886" s="1">
        <v>3423.42</v>
      </c>
      <c r="N1886" s="1">
        <v>0</v>
      </c>
      <c r="O1886" s="1">
        <v>3423.42</v>
      </c>
      <c r="P1886" s="1">
        <v>0.41666666666666669</v>
      </c>
      <c r="Q1886" s="1">
        <v>19410.791399999998</v>
      </c>
      <c r="R1886" s="1">
        <v>19410.791399999998</v>
      </c>
      <c r="S1886" s="2">
        <v>0.41666666666666669</v>
      </c>
      <c r="T1886" s="1">
        <v>0</v>
      </c>
      <c r="U1886" s="1">
        <v>14.653244488235201</v>
      </c>
      <c r="V1886" s="1">
        <v>0</v>
      </c>
    </row>
    <row r="1887" spans="1:22">
      <c r="A1887">
        <v>1885</v>
      </c>
      <c r="B1887" s="1">
        <v>32.531999999999996</v>
      </c>
      <c r="C1887" s="1">
        <v>4</v>
      </c>
      <c r="D1887" s="1">
        <v>0.9</v>
      </c>
      <c r="E1887" s="1">
        <v>216.48276308737101</v>
      </c>
      <c r="F1887" s="1">
        <v>80</v>
      </c>
      <c r="G1887" s="1">
        <v>95.926696343432397</v>
      </c>
      <c r="H1887" s="1">
        <v>150</v>
      </c>
      <c r="I1887" s="1">
        <v>15.916848948</v>
      </c>
      <c r="J1887" s="1">
        <v>35.327640348000003</v>
      </c>
      <c r="K1887" s="1">
        <v>-15.228426395939</v>
      </c>
      <c r="L1887" s="1">
        <v>90</v>
      </c>
      <c r="M1887" s="1">
        <v>3423.42</v>
      </c>
      <c r="N1887" s="1">
        <v>0</v>
      </c>
      <c r="O1887" s="1">
        <v>3423.42</v>
      </c>
      <c r="P1887" s="1">
        <v>0.41666666666666669</v>
      </c>
      <c r="Q1887" s="1">
        <v>19410.791399999998</v>
      </c>
      <c r="R1887" s="1">
        <v>19410.791399999998</v>
      </c>
      <c r="S1887" s="2">
        <v>0.41666666666666669</v>
      </c>
      <c r="T1887" s="1">
        <v>0</v>
      </c>
      <c r="U1887" s="1">
        <v>14.653244488235201</v>
      </c>
      <c r="V1887" s="1">
        <v>0</v>
      </c>
    </row>
    <row r="1888" spans="1:22">
      <c r="A1888">
        <v>1886</v>
      </c>
      <c r="B1888" s="1">
        <v>33.61</v>
      </c>
      <c r="C1888" s="1">
        <v>4</v>
      </c>
      <c r="D1888" s="1">
        <v>0.9</v>
      </c>
      <c r="E1888" s="1">
        <v>206.31776957367299</v>
      </c>
      <c r="F1888" s="1">
        <v>80</v>
      </c>
      <c r="G1888" s="1">
        <v>85.761702829734602</v>
      </c>
      <c r="H1888" s="1">
        <v>150</v>
      </c>
      <c r="I1888" s="1">
        <v>15.916848948</v>
      </c>
      <c r="J1888" s="1">
        <v>35.327640348000003</v>
      </c>
      <c r="K1888" s="1">
        <v>-15.228426395939</v>
      </c>
      <c r="L1888" s="1">
        <v>105</v>
      </c>
      <c r="M1888" s="1">
        <v>3423.42</v>
      </c>
      <c r="N1888" s="1">
        <v>0</v>
      </c>
      <c r="O1888" s="1">
        <v>3423.42</v>
      </c>
      <c r="P1888" s="1">
        <v>0.41666666666666669</v>
      </c>
      <c r="Q1888" s="1">
        <v>19410.791399999998</v>
      </c>
      <c r="R1888" s="1">
        <v>19410.791399999998</v>
      </c>
      <c r="S1888" s="2">
        <v>0.41666666666666669</v>
      </c>
      <c r="T1888" s="1">
        <v>0</v>
      </c>
      <c r="U1888" s="1">
        <v>14.653244488235201</v>
      </c>
      <c r="V1888" s="1">
        <v>0</v>
      </c>
    </row>
    <row r="1889" spans="1:22">
      <c r="A1889">
        <v>1887</v>
      </c>
      <c r="B1889" s="1">
        <v>34.531999999999996</v>
      </c>
      <c r="C1889" s="1">
        <v>4</v>
      </c>
      <c r="D1889" s="1">
        <v>0.9</v>
      </c>
      <c r="E1889" s="1">
        <v>218.241955771086</v>
      </c>
      <c r="F1889" s="1">
        <v>80</v>
      </c>
      <c r="G1889" s="1">
        <v>97.685889027147695</v>
      </c>
      <c r="H1889" s="1">
        <v>150</v>
      </c>
      <c r="I1889" s="1">
        <v>15.916848948</v>
      </c>
      <c r="J1889" s="1">
        <v>35.327640348000003</v>
      </c>
      <c r="K1889" s="1">
        <v>-15.228426395939</v>
      </c>
      <c r="L1889" s="1">
        <v>120</v>
      </c>
      <c r="M1889" s="1">
        <v>3423.42</v>
      </c>
      <c r="N1889" s="1">
        <v>0</v>
      </c>
      <c r="O1889" s="1">
        <v>3423.42</v>
      </c>
      <c r="P1889" s="1">
        <v>0.41666666666666669</v>
      </c>
      <c r="Q1889" s="1">
        <v>19410.791399999998</v>
      </c>
      <c r="R1889" s="1">
        <v>19410.791399999998</v>
      </c>
      <c r="S1889" s="2">
        <v>0.41666666666666669</v>
      </c>
      <c r="T1889" s="1">
        <v>0</v>
      </c>
      <c r="U1889" s="1">
        <v>14.653244488235201</v>
      </c>
      <c r="V1889" s="1">
        <v>0</v>
      </c>
    </row>
    <row r="1890" spans="1:22">
      <c r="A1890">
        <v>1888</v>
      </c>
      <c r="B1890" s="1">
        <v>44.283999999999999</v>
      </c>
      <c r="C1890" s="1">
        <v>4</v>
      </c>
      <c r="D1890" s="1">
        <v>0.9</v>
      </c>
      <c r="E1890" s="1">
        <v>198.015808106132</v>
      </c>
      <c r="F1890" s="1">
        <v>67.811522540629397</v>
      </c>
      <c r="G1890" s="1">
        <v>65.271263902822795</v>
      </c>
      <c r="H1890" s="1">
        <v>150</v>
      </c>
      <c r="I1890" s="1">
        <v>15.916848948</v>
      </c>
      <c r="J1890" s="1">
        <v>35.327640348000003</v>
      </c>
      <c r="K1890" s="1">
        <v>-15.228426395939</v>
      </c>
      <c r="L1890" s="1">
        <v>135</v>
      </c>
      <c r="M1890" s="1">
        <v>3423.42</v>
      </c>
      <c r="N1890" s="1">
        <v>0</v>
      </c>
      <c r="O1890" s="1">
        <v>3423.42</v>
      </c>
      <c r="P1890" s="1">
        <v>0.41666666666666669</v>
      </c>
      <c r="Q1890" s="1">
        <v>19410.791399999998</v>
      </c>
      <c r="R1890" s="1">
        <v>19410.791399999998</v>
      </c>
      <c r="S1890" s="2">
        <v>0.41666666666666669</v>
      </c>
      <c r="T1890" s="1">
        <v>0</v>
      </c>
      <c r="U1890" s="1">
        <v>14.653244488235201</v>
      </c>
      <c r="V1890" s="1">
        <v>0</v>
      </c>
    </row>
    <row r="1891" spans="1:22">
      <c r="A1891">
        <v>1889</v>
      </c>
      <c r="B1891" s="1">
        <v>46.356000000000002</v>
      </c>
      <c r="C1891" s="1">
        <v>4</v>
      </c>
      <c r="D1891" s="1">
        <v>0.9</v>
      </c>
      <c r="E1891" s="1">
        <v>134.89525812493599</v>
      </c>
      <c r="F1891" s="1">
        <v>35.417904794617698</v>
      </c>
      <c r="G1891" s="1">
        <v>32.415174365673202</v>
      </c>
      <c r="H1891" s="1">
        <v>150</v>
      </c>
      <c r="I1891" s="1">
        <v>15.916848948</v>
      </c>
      <c r="J1891" s="1">
        <v>35.327640348000003</v>
      </c>
      <c r="K1891" s="1">
        <v>47.429651794119003</v>
      </c>
      <c r="L1891" s="1">
        <v>150</v>
      </c>
      <c r="M1891" s="1">
        <v>3423.42</v>
      </c>
      <c r="N1891" s="1">
        <v>0</v>
      </c>
      <c r="O1891" s="1">
        <v>3423.42</v>
      </c>
      <c r="P1891" s="1">
        <v>0.41666666666666669</v>
      </c>
      <c r="Q1891" s="1">
        <v>19410.791399999998</v>
      </c>
      <c r="R1891" s="1">
        <v>19410.791399999998</v>
      </c>
      <c r="S1891" s="2">
        <v>0.41666666666666669</v>
      </c>
      <c r="T1891" s="1">
        <v>0</v>
      </c>
      <c r="U1891" s="1">
        <v>14.653244488235201</v>
      </c>
      <c r="V1891" s="1">
        <v>0</v>
      </c>
    </row>
    <row r="1892" spans="1:22">
      <c r="A1892">
        <v>1890</v>
      </c>
      <c r="B1892" s="1">
        <v>52.725999999999999</v>
      </c>
      <c r="C1892" s="1">
        <v>4</v>
      </c>
      <c r="D1892" s="1">
        <v>0.9</v>
      </c>
      <c r="E1892" s="1">
        <v>113.18814371765301</v>
      </c>
      <c r="F1892" s="1">
        <v>0</v>
      </c>
      <c r="G1892" s="1">
        <v>0</v>
      </c>
      <c r="H1892" s="1">
        <v>129.86158102620399</v>
      </c>
      <c r="I1892" s="1">
        <v>14.677352421422301</v>
      </c>
      <c r="J1892" s="1">
        <v>32.576562691449503</v>
      </c>
      <c r="K1892" s="1">
        <v>49.25</v>
      </c>
      <c r="L1892" s="1">
        <v>101.848069244549</v>
      </c>
      <c r="M1892" s="1">
        <v>3156.8272081176701</v>
      </c>
      <c r="N1892" s="1">
        <v>0</v>
      </c>
      <c r="O1892" s="1">
        <v>3156.8272081176701</v>
      </c>
      <c r="P1892" s="1">
        <v>0.41666666666666669</v>
      </c>
      <c r="Q1892" s="1">
        <v>17899.210270027201</v>
      </c>
      <c r="R1892" s="1">
        <v>17899.210270027201</v>
      </c>
      <c r="S1892" s="2">
        <v>0.41666666666666669</v>
      </c>
      <c r="T1892" s="1">
        <v>0</v>
      </c>
      <c r="U1892" s="1">
        <v>13.512148929334201</v>
      </c>
      <c r="V1892" s="1">
        <v>0</v>
      </c>
    </row>
    <row r="1893" spans="1:22">
      <c r="A1893">
        <v>1891</v>
      </c>
      <c r="B1893" s="1">
        <v>42.508000000000003</v>
      </c>
      <c r="C1893" s="1">
        <v>4</v>
      </c>
      <c r="D1893" s="1">
        <v>0.9</v>
      </c>
      <c r="E1893" s="1">
        <v>136.19107183929799</v>
      </c>
      <c r="F1893" s="1">
        <v>0</v>
      </c>
      <c r="G1893" s="1">
        <v>0</v>
      </c>
      <c r="H1893" s="1">
        <v>135</v>
      </c>
      <c r="I1893" s="1">
        <v>15.079120055999899</v>
      </c>
      <c r="J1893" s="1">
        <v>33.468290855999903</v>
      </c>
      <c r="K1893" s="1">
        <v>32.277219016701501</v>
      </c>
      <c r="L1893" s="1">
        <v>51.848069244549201</v>
      </c>
      <c r="M1893" s="1">
        <v>3243.24</v>
      </c>
      <c r="N1893" s="1">
        <v>0</v>
      </c>
      <c r="O1893" s="1">
        <v>3243.24</v>
      </c>
      <c r="P1893" s="1">
        <v>0.41666666666666669</v>
      </c>
      <c r="Q1893" s="1">
        <v>18389.1708</v>
      </c>
      <c r="R1893" s="1">
        <v>18389.1708</v>
      </c>
      <c r="S1893" s="2">
        <v>0.41666666666666669</v>
      </c>
      <c r="T1893" s="1">
        <v>0</v>
      </c>
      <c r="U1893" s="1">
        <v>13.882021094117601</v>
      </c>
      <c r="V1893" s="1">
        <v>0</v>
      </c>
    </row>
    <row r="1894" spans="1:22">
      <c r="A1894">
        <v>1892</v>
      </c>
      <c r="B1894" s="1">
        <v>41.475000000000001</v>
      </c>
      <c r="C1894" s="1">
        <v>4</v>
      </c>
      <c r="D1894" s="1">
        <v>0.9</v>
      </c>
      <c r="E1894" s="1">
        <v>164.45016166682001</v>
      </c>
      <c r="F1894" s="1">
        <v>0</v>
      </c>
      <c r="G1894" s="1">
        <v>0</v>
      </c>
      <c r="H1894" s="1">
        <v>135</v>
      </c>
      <c r="I1894" s="1">
        <v>15.079120055999899</v>
      </c>
      <c r="J1894" s="1">
        <v>33.468290855999903</v>
      </c>
      <c r="K1894" s="1">
        <v>4.0181291891795397</v>
      </c>
      <c r="L1894" s="1">
        <v>19.0793189737863</v>
      </c>
      <c r="M1894" s="1">
        <v>3243.24</v>
      </c>
      <c r="N1894" s="1">
        <v>0</v>
      </c>
      <c r="O1894" s="1">
        <v>3243.24</v>
      </c>
      <c r="P1894" s="1">
        <v>0.41666666666666669</v>
      </c>
      <c r="Q1894" s="1">
        <v>18389.1708</v>
      </c>
      <c r="R1894" s="1">
        <v>18389.1708</v>
      </c>
      <c r="S1894" s="2">
        <v>0.41666666666666669</v>
      </c>
      <c r="T1894" s="1">
        <v>0</v>
      </c>
      <c r="U1894" s="1">
        <v>13.882021094117601</v>
      </c>
      <c r="V1894" s="1">
        <v>0</v>
      </c>
    </row>
    <row r="1895" spans="1:22">
      <c r="A1895">
        <v>1893</v>
      </c>
      <c r="B1895" s="1">
        <v>39.615000000000002</v>
      </c>
      <c r="C1895" s="1">
        <v>4</v>
      </c>
      <c r="D1895" s="1">
        <v>0.9</v>
      </c>
      <c r="E1895" s="1">
        <v>197.25957040468199</v>
      </c>
      <c r="F1895" s="1">
        <v>0</v>
      </c>
      <c r="G1895" s="1">
        <v>5.70211925834385</v>
      </c>
      <c r="H1895" s="1">
        <v>150</v>
      </c>
      <c r="I1895" s="1">
        <v>15.916848948</v>
      </c>
      <c r="J1895" s="1">
        <v>35.327640348000003</v>
      </c>
      <c r="K1895" s="1">
        <v>-6.2298107983387201</v>
      </c>
      <c r="L1895" s="1">
        <v>14.999999999999901</v>
      </c>
      <c r="M1895" s="1">
        <v>3423.42</v>
      </c>
      <c r="N1895" s="1">
        <v>0</v>
      </c>
      <c r="O1895" s="1">
        <v>3423.42</v>
      </c>
      <c r="P1895" s="1">
        <v>0.41666666666666669</v>
      </c>
      <c r="Q1895" s="1">
        <v>19410.791399999998</v>
      </c>
      <c r="R1895" s="1">
        <v>19410.791399999998</v>
      </c>
      <c r="S1895" s="2">
        <v>0.41666666666666669</v>
      </c>
      <c r="T1895" s="1">
        <v>0</v>
      </c>
      <c r="U1895" s="1">
        <v>14.653244488235201</v>
      </c>
      <c r="V1895" s="1">
        <v>0</v>
      </c>
    </row>
    <row r="1896" spans="1:22">
      <c r="A1896">
        <v>1894</v>
      </c>
      <c r="B1896" s="1">
        <v>39.563000000000002</v>
      </c>
      <c r="C1896" s="1">
        <v>4</v>
      </c>
      <c r="D1896" s="1">
        <v>0.9</v>
      </c>
      <c r="E1896" s="1">
        <v>239.64070430245599</v>
      </c>
      <c r="F1896" s="1">
        <v>0</v>
      </c>
      <c r="G1896" s="1">
        <v>48.0832531561176</v>
      </c>
      <c r="H1896" s="1">
        <v>150</v>
      </c>
      <c r="I1896" s="1">
        <v>15.916848948</v>
      </c>
      <c r="J1896" s="1">
        <v>35.327640348000003</v>
      </c>
      <c r="K1896" s="1">
        <v>-6.2298107983387201</v>
      </c>
      <c r="L1896" s="1">
        <v>21.136363636363601</v>
      </c>
      <c r="M1896" s="1">
        <v>3423.42</v>
      </c>
      <c r="N1896" s="1">
        <v>0</v>
      </c>
      <c r="O1896" s="1">
        <v>3423.42</v>
      </c>
      <c r="P1896" s="1">
        <v>0.41666666666666669</v>
      </c>
      <c r="Q1896" s="1">
        <v>19410.791399999998</v>
      </c>
      <c r="R1896" s="1">
        <v>19410.791399999998</v>
      </c>
      <c r="S1896" s="2">
        <v>0.41666666666666669</v>
      </c>
      <c r="T1896" s="1">
        <v>0</v>
      </c>
      <c r="U1896" s="1">
        <v>14.653244488235201</v>
      </c>
      <c r="V1896" s="1">
        <v>0</v>
      </c>
    </row>
    <row r="1897" spans="1:22">
      <c r="A1897">
        <v>1895</v>
      </c>
      <c r="B1897" s="1">
        <v>37.854999999999997</v>
      </c>
      <c r="C1897" s="1">
        <v>4</v>
      </c>
      <c r="D1897" s="1">
        <v>0.9</v>
      </c>
      <c r="E1897" s="1">
        <v>260.42487823185098</v>
      </c>
      <c r="F1897" s="1">
        <v>0</v>
      </c>
      <c r="G1897" s="1">
        <v>68.867427085512205</v>
      </c>
      <c r="H1897" s="1">
        <v>150</v>
      </c>
      <c r="I1897" s="1">
        <v>15.916848948</v>
      </c>
      <c r="J1897" s="1">
        <v>35.327640348000003</v>
      </c>
      <c r="K1897" s="1">
        <v>-6.2298107983387201</v>
      </c>
      <c r="L1897" s="1">
        <v>27.272727272727199</v>
      </c>
      <c r="M1897" s="1">
        <v>3423.42</v>
      </c>
      <c r="N1897" s="1">
        <v>0</v>
      </c>
      <c r="O1897" s="1">
        <v>3423.42</v>
      </c>
      <c r="P1897" s="1">
        <v>0.41666666666666669</v>
      </c>
      <c r="Q1897" s="1">
        <v>19410.791399999998</v>
      </c>
      <c r="R1897" s="1">
        <v>19410.791399999998</v>
      </c>
      <c r="S1897" s="2">
        <v>0.41666666666666669</v>
      </c>
      <c r="T1897" s="1">
        <v>0</v>
      </c>
      <c r="U1897" s="1">
        <v>14.653244488235201</v>
      </c>
      <c r="V1897" s="1">
        <v>0</v>
      </c>
    </row>
    <row r="1898" spans="1:22">
      <c r="A1898">
        <v>1896</v>
      </c>
      <c r="B1898" s="1">
        <v>37.956000000000003</v>
      </c>
      <c r="C1898" s="1">
        <v>4</v>
      </c>
      <c r="D1898" s="1">
        <v>0.9</v>
      </c>
      <c r="E1898" s="1">
        <v>294.51184822953797</v>
      </c>
      <c r="F1898" s="1">
        <v>0</v>
      </c>
      <c r="G1898" s="1">
        <v>102.954397083199</v>
      </c>
      <c r="H1898" s="1">
        <v>150</v>
      </c>
      <c r="I1898" s="1">
        <v>15.916848948</v>
      </c>
      <c r="J1898" s="1">
        <v>35.327640348000003</v>
      </c>
      <c r="K1898" s="1">
        <v>-6.2298107983387201</v>
      </c>
      <c r="L1898" s="1">
        <v>33.4090909090908</v>
      </c>
      <c r="M1898" s="1">
        <v>3423.42</v>
      </c>
      <c r="N1898" s="1">
        <v>0</v>
      </c>
      <c r="O1898" s="1">
        <v>3423.42</v>
      </c>
      <c r="P1898" s="1">
        <v>0.41666666666666669</v>
      </c>
      <c r="Q1898" s="1">
        <v>19410.791399999998</v>
      </c>
      <c r="R1898" s="1">
        <v>19410.791399999998</v>
      </c>
      <c r="S1898" s="2">
        <v>0.41666666666666669</v>
      </c>
      <c r="T1898" s="1">
        <v>0</v>
      </c>
      <c r="U1898" s="1">
        <v>14.653244488235201</v>
      </c>
      <c r="V1898" s="1">
        <v>0</v>
      </c>
    </row>
    <row r="1899" spans="1:22">
      <c r="A1899">
        <v>1897</v>
      </c>
      <c r="B1899" s="1">
        <v>37.956000000000003</v>
      </c>
      <c r="C1899" s="1">
        <v>4</v>
      </c>
      <c r="D1899" s="1">
        <v>0.9</v>
      </c>
      <c r="E1899" s="1">
        <v>323.655550034226</v>
      </c>
      <c r="F1899" s="1">
        <v>0</v>
      </c>
      <c r="G1899" s="1">
        <v>132.098098887888</v>
      </c>
      <c r="H1899" s="1">
        <v>150</v>
      </c>
      <c r="I1899" s="1">
        <v>15.916848948</v>
      </c>
      <c r="J1899" s="1">
        <v>35.327640348000003</v>
      </c>
      <c r="K1899" s="1">
        <v>-6.2298107983387201</v>
      </c>
      <c r="L1899" s="1">
        <v>39.545454545454497</v>
      </c>
      <c r="M1899" s="1">
        <v>3423.42</v>
      </c>
      <c r="N1899" s="1">
        <v>0</v>
      </c>
      <c r="O1899" s="1">
        <v>3423.42</v>
      </c>
      <c r="P1899" s="1">
        <v>0.41666666666666669</v>
      </c>
      <c r="Q1899" s="1">
        <v>19410.791399999998</v>
      </c>
      <c r="R1899" s="1">
        <v>19410.791399999998</v>
      </c>
      <c r="S1899" s="2">
        <v>0.41666666666666669</v>
      </c>
      <c r="T1899" s="1">
        <v>0</v>
      </c>
      <c r="U1899" s="1">
        <v>14.653244488235201</v>
      </c>
      <c r="V1899" s="1">
        <v>0</v>
      </c>
    </row>
    <row r="1900" spans="1:22">
      <c r="A1900">
        <v>1898</v>
      </c>
      <c r="B1900" s="1">
        <v>37.956000000000003</v>
      </c>
      <c r="C1900" s="1">
        <v>4</v>
      </c>
      <c r="D1900" s="1">
        <v>0.9</v>
      </c>
      <c r="E1900" s="1">
        <v>333.106944034023</v>
      </c>
      <c r="F1900" s="1">
        <v>0</v>
      </c>
      <c r="G1900" s="1">
        <v>141.54949288768401</v>
      </c>
      <c r="H1900" s="1">
        <v>150</v>
      </c>
      <c r="I1900" s="1">
        <v>15.916848948</v>
      </c>
      <c r="J1900" s="1">
        <v>35.327640348000003</v>
      </c>
      <c r="K1900" s="1">
        <v>-6.2298107983387201</v>
      </c>
      <c r="L1900" s="1">
        <v>45.681818181818102</v>
      </c>
      <c r="M1900" s="1">
        <v>3423.42</v>
      </c>
      <c r="N1900" s="1">
        <v>0</v>
      </c>
      <c r="O1900" s="1">
        <v>3423.42</v>
      </c>
      <c r="P1900" s="1">
        <v>0.41666666666666669</v>
      </c>
      <c r="Q1900" s="1">
        <v>19410.791399999998</v>
      </c>
      <c r="R1900" s="1">
        <v>19410.791399999998</v>
      </c>
      <c r="S1900" s="2">
        <v>0.41666666666666669</v>
      </c>
      <c r="T1900" s="1">
        <v>0</v>
      </c>
      <c r="U1900" s="1">
        <v>14.653244488235201</v>
      </c>
      <c r="V1900" s="1">
        <v>0</v>
      </c>
    </row>
    <row r="1901" spans="1:22">
      <c r="A1901">
        <v>1899</v>
      </c>
      <c r="B1901" s="1">
        <v>37.956000000000003</v>
      </c>
      <c r="C1901" s="1">
        <v>4</v>
      </c>
      <c r="D1901" s="1">
        <v>0.9</v>
      </c>
      <c r="E1901" s="1">
        <v>329.24509613794697</v>
      </c>
      <c r="F1901" s="1">
        <v>0</v>
      </c>
      <c r="G1901" s="1">
        <v>137.68764499160801</v>
      </c>
      <c r="H1901" s="1">
        <v>150</v>
      </c>
      <c r="I1901" s="1">
        <v>15.916848948</v>
      </c>
      <c r="J1901" s="1">
        <v>35.327640348000003</v>
      </c>
      <c r="K1901" s="1">
        <v>-6.2298107983387201</v>
      </c>
      <c r="L1901" s="1">
        <v>51.818181818181799</v>
      </c>
      <c r="M1901" s="1">
        <v>3423.42</v>
      </c>
      <c r="N1901" s="1">
        <v>0</v>
      </c>
      <c r="O1901" s="1">
        <v>3423.42</v>
      </c>
      <c r="P1901" s="1">
        <v>0.41666666666666669</v>
      </c>
      <c r="Q1901" s="1">
        <v>19410.791399999998</v>
      </c>
      <c r="R1901" s="1">
        <v>19410.791399999998</v>
      </c>
      <c r="S1901" s="2">
        <v>0.41666666666666669</v>
      </c>
      <c r="T1901" s="1">
        <v>0</v>
      </c>
      <c r="U1901" s="1">
        <v>14.653244488235201</v>
      </c>
      <c r="V1901" s="1">
        <v>0</v>
      </c>
    </row>
    <row r="1902" spans="1:22">
      <c r="A1902">
        <v>1900</v>
      </c>
      <c r="B1902" s="1">
        <v>37.956000000000003</v>
      </c>
      <c r="C1902" s="1">
        <v>4</v>
      </c>
      <c r="D1902" s="1">
        <v>0.9</v>
      </c>
      <c r="E1902" s="1">
        <v>332.04120853796798</v>
      </c>
      <c r="F1902" s="1">
        <v>0</v>
      </c>
      <c r="G1902" s="1">
        <v>140.48375739162901</v>
      </c>
      <c r="H1902" s="1">
        <v>150</v>
      </c>
      <c r="I1902" s="1">
        <v>15.916848948</v>
      </c>
      <c r="J1902" s="1">
        <v>35.327640348000003</v>
      </c>
      <c r="K1902" s="1">
        <v>-6.2298107983387201</v>
      </c>
      <c r="L1902" s="1">
        <v>57.954545454545404</v>
      </c>
      <c r="M1902" s="1">
        <v>3423.42</v>
      </c>
      <c r="N1902" s="1">
        <v>0</v>
      </c>
      <c r="O1902" s="1">
        <v>3423.42</v>
      </c>
      <c r="P1902" s="1">
        <v>0.41666666666666669</v>
      </c>
      <c r="Q1902" s="1">
        <v>19410.791399999998</v>
      </c>
      <c r="R1902" s="1">
        <v>19410.791399999998</v>
      </c>
      <c r="S1902" s="2">
        <v>0.41666666666666669</v>
      </c>
      <c r="T1902" s="1">
        <v>0</v>
      </c>
      <c r="U1902" s="1">
        <v>14.653244488235201</v>
      </c>
      <c r="V1902" s="1">
        <v>0</v>
      </c>
    </row>
    <row r="1903" spans="1:22">
      <c r="A1903">
        <v>1901</v>
      </c>
      <c r="B1903" s="1">
        <v>37.956000000000003</v>
      </c>
      <c r="C1903" s="1">
        <v>4</v>
      </c>
      <c r="D1903" s="1">
        <v>0.9</v>
      </c>
      <c r="E1903" s="1">
        <v>325.72128407075297</v>
      </c>
      <c r="F1903" s="1">
        <v>0</v>
      </c>
      <c r="G1903" s="1">
        <v>134.16383292441401</v>
      </c>
      <c r="H1903" s="1">
        <v>150</v>
      </c>
      <c r="I1903" s="1">
        <v>15.916848948</v>
      </c>
      <c r="J1903" s="1">
        <v>35.327640348000003</v>
      </c>
      <c r="K1903" s="1">
        <v>-6.2298107983387201</v>
      </c>
      <c r="L1903" s="1">
        <v>64.090909090909093</v>
      </c>
      <c r="M1903" s="1">
        <v>3423.42</v>
      </c>
      <c r="N1903" s="1">
        <v>0</v>
      </c>
      <c r="O1903" s="1">
        <v>3423.42</v>
      </c>
      <c r="P1903" s="1">
        <v>0.41666666666666669</v>
      </c>
      <c r="Q1903" s="1">
        <v>19410.791399999998</v>
      </c>
      <c r="R1903" s="1">
        <v>19410.791399999998</v>
      </c>
      <c r="S1903" s="2">
        <v>0.41666666666666669</v>
      </c>
      <c r="T1903" s="1">
        <v>0</v>
      </c>
      <c r="U1903" s="1">
        <v>14.653244488235201</v>
      </c>
      <c r="V1903" s="1">
        <v>0</v>
      </c>
    </row>
    <row r="1904" spans="1:22">
      <c r="A1904">
        <v>1902</v>
      </c>
      <c r="B1904" s="1">
        <v>37.533000000000001</v>
      </c>
      <c r="C1904" s="1">
        <v>4</v>
      </c>
      <c r="D1904" s="1">
        <v>0.9</v>
      </c>
      <c r="E1904" s="1">
        <v>310.09304366843998</v>
      </c>
      <c r="F1904" s="1">
        <v>0</v>
      </c>
      <c r="G1904" s="1">
        <v>118.535592522101</v>
      </c>
      <c r="H1904" s="1">
        <v>150</v>
      </c>
      <c r="I1904" s="1">
        <v>15.916848948</v>
      </c>
      <c r="J1904" s="1">
        <v>35.327640348000003</v>
      </c>
      <c r="K1904" s="1">
        <v>-6.2298107983387201</v>
      </c>
      <c r="L1904" s="1">
        <v>70.227272727272705</v>
      </c>
      <c r="M1904" s="1">
        <v>3423.42</v>
      </c>
      <c r="N1904" s="1">
        <v>0</v>
      </c>
      <c r="O1904" s="1">
        <v>3423.42</v>
      </c>
      <c r="P1904" s="1">
        <v>0.41666666666666669</v>
      </c>
      <c r="Q1904" s="1">
        <v>19410.791399999998</v>
      </c>
      <c r="R1904" s="1">
        <v>19410.791399999998</v>
      </c>
      <c r="S1904" s="2">
        <v>0.41666666666666669</v>
      </c>
      <c r="T1904" s="1">
        <v>0</v>
      </c>
      <c r="U1904" s="1">
        <v>14.653244488235201</v>
      </c>
      <c r="V1904" s="1">
        <v>0</v>
      </c>
    </row>
    <row r="1905" spans="1:22">
      <c r="A1905">
        <v>1903</v>
      </c>
      <c r="B1905" s="1">
        <v>41.518000000000001</v>
      </c>
      <c r="C1905" s="1">
        <v>4</v>
      </c>
      <c r="D1905" s="1">
        <v>0.9</v>
      </c>
      <c r="E1905" s="1">
        <v>296.30018324112501</v>
      </c>
      <c r="F1905" s="1">
        <v>0.90779527147349204</v>
      </c>
      <c r="G1905" s="1">
        <v>105.65052736625999</v>
      </c>
      <c r="H1905" s="1">
        <v>150</v>
      </c>
      <c r="I1905" s="1">
        <v>15.916848948</v>
      </c>
      <c r="J1905" s="1">
        <v>35.327640348000003</v>
      </c>
      <c r="K1905" s="1">
        <v>-6.2298107983387201</v>
      </c>
      <c r="L1905" s="1">
        <v>76.363636363636303</v>
      </c>
      <c r="M1905" s="1">
        <v>3423.42</v>
      </c>
      <c r="N1905" s="1">
        <v>0</v>
      </c>
      <c r="O1905" s="1">
        <v>3423.42</v>
      </c>
      <c r="P1905" s="1">
        <v>0.41666666666666669</v>
      </c>
      <c r="Q1905" s="1">
        <v>19410.791399999998</v>
      </c>
      <c r="R1905" s="1">
        <v>19410.791399999998</v>
      </c>
      <c r="S1905" s="2">
        <v>0.41666666666666669</v>
      </c>
      <c r="T1905" s="1">
        <v>0</v>
      </c>
      <c r="U1905" s="1">
        <v>14.653244488235201</v>
      </c>
      <c r="V1905" s="1">
        <v>0</v>
      </c>
    </row>
    <row r="1906" spans="1:22">
      <c r="A1906">
        <v>1904</v>
      </c>
      <c r="B1906" s="1">
        <v>34.944000000000003</v>
      </c>
      <c r="C1906" s="1">
        <v>4</v>
      </c>
      <c r="D1906" s="1">
        <v>0.9</v>
      </c>
      <c r="E1906" s="1">
        <v>281.49491251281302</v>
      </c>
      <c r="F1906" s="1">
        <v>4.5781026991751501</v>
      </c>
      <c r="G1906" s="1">
        <v>94.515564065649997</v>
      </c>
      <c r="H1906" s="1">
        <v>150</v>
      </c>
      <c r="I1906" s="1">
        <v>15.916848948</v>
      </c>
      <c r="J1906" s="1">
        <v>35.327640348000003</v>
      </c>
      <c r="K1906" s="1">
        <v>-6.2298107983387201</v>
      </c>
      <c r="L1906" s="1">
        <v>82.5</v>
      </c>
      <c r="M1906" s="1">
        <v>3423.42</v>
      </c>
      <c r="N1906" s="1">
        <v>0</v>
      </c>
      <c r="O1906" s="1">
        <v>3423.42</v>
      </c>
      <c r="P1906" s="1">
        <v>0.41666666666666669</v>
      </c>
      <c r="Q1906" s="1">
        <v>19410.791399999998</v>
      </c>
      <c r="R1906" s="1">
        <v>19410.791399999998</v>
      </c>
      <c r="S1906" s="2">
        <v>0.41666666666666669</v>
      </c>
      <c r="T1906" s="1">
        <v>0</v>
      </c>
      <c r="U1906" s="1">
        <v>14.653244488235201</v>
      </c>
      <c r="V1906" s="1">
        <v>0</v>
      </c>
    </row>
    <row r="1907" spans="1:22">
      <c r="A1907">
        <v>1905</v>
      </c>
      <c r="B1907" s="1">
        <v>33.735999999999997</v>
      </c>
      <c r="C1907" s="1">
        <v>4</v>
      </c>
      <c r="D1907" s="1">
        <v>0.9</v>
      </c>
      <c r="E1907" s="1">
        <v>245.24931126354099</v>
      </c>
      <c r="F1907" s="1">
        <v>13.6982886064383</v>
      </c>
      <c r="G1907" s="1">
        <v>67.390148723641104</v>
      </c>
      <c r="H1907" s="1">
        <v>150</v>
      </c>
      <c r="I1907" s="1">
        <v>15.916848948</v>
      </c>
      <c r="J1907" s="1">
        <v>35.327640348000003</v>
      </c>
      <c r="K1907" s="1">
        <v>-6.2298107983387201</v>
      </c>
      <c r="L1907" s="1">
        <v>88.636363636363598</v>
      </c>
      <c r="M1907" s="1">
        <v>3423.42</v>
      </c>
      <c r="N1907" s="1">
        <v>0</v>
      </c>
      <c r="O1907" s="1">
        <v>3423.42</v>
      </c>
      <c r="P1907" s="1">
        <v>0.41666666666666669</v>
      </c>
      <c r="Q1907" s="1">
        <v>19410.791399999998</v>
      </c>
      <c r="R1907" s="1">
        <v>19410.791399999998</v>
      </c>
      <c r="S1907" s="2">
        <v>0.41666666666666669</v>
      </c>
      <c r="T1907" s="1">
        <v>0</v>
      </c>
      <c r="U1907" s="1">
        <v>14.653244488235201</v>
      </c>
      <c r="V1907" s="1">
        <v>0</v>
      </c>
    </row>
    <row r="1908" spans="1:22">
      <c r="A1908">
        <v>1906</v>
      </c>
      <c r="B1908" s="1">
        <v>32.930999999999997</v>
      </c>
      <c r="C1908" s="1">
        <v>4</v>
      </c>
      <c r="D1908" s="1">
        <v>0.9</v>
      </c>
      <c r="E1908" s="1">
        <v>289.44195732493802</v>
      </c>
      <c r="F1908" s="1">
        <v>14.436640317410401</v>
      </c>
      <c r="G1908" s="1">
        <v>112.32114649601</v>
      </c>
      <c r="H1908" s="1">
        <v>150</v>
      </c>
      <c r="I1908" s="1">
        <v>15.916848948</v>
      </c>
      <c r="J1908" s="1">
        <v>35.327640348000003</v>
      </c>
      <c r="K1908" s="1">
        <v>-6.2298107983387201</v>
      </c>
      <c r="L1908" s="1">
        <v>94.772727272727295</v>
      </c>
      <c r="M1908" s="1">
        <v>3423.42</v>
      </c>
      <c r="N1908" s="1">
        <v>0</v>
      </c>
      <c r="O1908" s="1">
        <v>3423.42</v>
      </c>
      <c r="P1908" s="1">
        <v>0.41666666666666669</v>
      </c>
      <c r="Q1908" s="1">
        <v>19410.791399999998</v>
      </c>
      <c r="R1908" s="1">
        <v>19410.791399999998</v>
      </c>
      <c r="S1908" s="2">
        <v>0.41666666666666669</v>
      </c>
      <c r="T1908" s="1">
        <v>0</v>
      </c>
      <c r="U1908" s="1">
        <v>14.653244488235201</v>
      </c>
      <c r="V1908" s="1">
        <v>0</v>
      </c>
    </row>
    <row r="1909" spans="1:22">
      <c r="A1909">
        <v>1907</v>
      </c>
      <c r="B1909" s="1">
        <v>31.925000000000001</v>
      </c>
      <c r="C1909" s="1">
        <v>4</v>
      </c>
      <c r="D1909" s="1">
        <v>0.9</v>
      </c>
      <c r="E1909" s="1">
        <v>288.900962549822</v>
      </c>
      <c r="F1909" s="1">
        <v>20.726148338686698</v>
      </c>
      <c r="G1909" s="1">
        <v>118.06965974217</v>
      </c>
      <c r="H1909" s="1">
        <v>150</v>
      </c>
      <c r="I1909" s="1">
        <v>15.916848948</v>
      </c>
      <c r="J1909" s="1">
        <v>35.327640348000003</v>
      </c>
      <c r="K1909" s="1">
        <v>-6.2298107983387201</v>
      </c>
      <c r="L1909" s="1">
        <v>100.90909090909</v>
      </c>
      <c r="M1909" s="1">
        <v>3423.42</v>
      </c>
      <c r="N1909" s="1">
        <v>0</v>
      </c>
      <c r="O1909" s="1">
        <v>3423.42</v>
      </c>
      <c r="P1909" s="1">
        <v>0.41666666666666669</v>
      </c>
      <c r="Q1909" s="1">
        <v>19410.791399999998</v>
      </c>
      <c r="R1909" s="1">
        <v>19410.791399999998</v>
      </c>
      <c r="S1909" s="2">
        <v>0.41666666666666669</v>
      </c>
      <c r="T1909" s="1">
        <v>0</v>
      </c>
      <c r="U1909" s="1">
        <v>14.653244488235201</v>
      </c>
      <c r="V1909" s="1">
        <v>0</v>
      </c>
    </row>
    <row r="1910" spans="1:22">
      <c r="A1910">
        <v>1908</v>
      </c>
      <c r="B1910" s="1">
        <v>31.742999999999999</v>
      </c>
      <c r="C1910" s="1">
        <v>4</v>
      </c>
      <c r="D1910" s="1">
        <v>0.9</v>
      </c>
      <c r="E1910" s="1">
        <v>275.77122765969</v>
      </c>
      <c r="F1910" s="1">
        <v>37.171357902528598</v>
      </c>
      <c r="G1910" s="1">
        <v>121.38513441588</v>
      </c>
      <c r="H1910" s="1">
        <v>150</v>
      </c>
      <c r="I1910" s="1">
        <v>15.916848948</v>
      </c>
      <c r="J1910" s="1">
        <v>35.327640348000003</v>
      </c>
      <c r="K1910" s="1">
        <v>-6.2298107983387201</v>
      </c>
      <c r="L1910" s="1">
        <v>107.04545454545401</v>
      </c>
      <c r="M1910" s="1">
        <v>3423.42</v>
      </c>
      <c r="N1910" s="1">
        <v>0</v>
      </c>
      <c r="O1910" s="1">
        <v>3423.42</v>
      </c>
      <c r="P1910" s="1">
        <v>0.41666666666666669</v>
      </c>
      <c r="Q1910" s="1">
        <v>19410.791399999998</v>
      </c>
      <c r="R1910" s="1">
        <v>19410.791399999998</v>
      </c>
      <c r="S1910" s="2">
        <v>0.41666666666666669</v>
      </c>
      <c r="T1910" s="1">
        <v>0</v>
      </c>
      <c r="U1910" s="1">
        <v>14.653244488235201</v>
      </c>
      <c r="V1910" s="1">
        <v>0</v>
      </c>
    </row>
    <row r="1911" spans="1:22">
      <c r="A1911">
        <v>1909</v>
      </c>
      <c r="B1911" s="1">
        <v>31.742999999999999</v>
      </c>
      <c r="C1911" s="1">
        <v>4</v>
      </c>
      <c r="D1911" s="1">
        <v>0.9</v>
      </c>
      <c r="E1911" s="1">
        <v>262.71816752255199</v>
      </c>
      <c r="F1911" s="1">
        <v>29.480886549185801</v>
      </c>
      <c r="G1911" s="1">
        <v>100.64160292539999</v>
      </c>
      <c r="H1911" s="1">
        <v>150</v>
      </c>
      <c r="I1911" s="1">
        <v>15.916848948</v>
      </c>
      <c r="J1911" s="1">
        <v>35.327640348000003</v>
      </c>
      <c r="K1911" s="1">
        <v>-6.2298107983387201</v>
      </c>
      <c r="L1911" s="1">
        <v>113.181818181818</v>
      </c>
      <c r="M1911" s="1">
        <v>3423.42</v>
      </c>
      <c r="N1911" s="1">
        <v>0</v>
      </c>
      <c r="O1911" s="1">
        <v>3423.42</v>
      </c>
      <c r="P1911" s="1">
        <v>0.41666666666666669</v>
      </c>
      <c r="Q1911" s="1">
        <v>19410.791399999998</v>
      </c>
      <c r="R1911" s="1">
        <v>19410.791399999998</v>
      </c>
      <c r="S1911" s="2">
        <v>0.41666666666666669</v>
      </c>
      <c r="T1911" s="1">
        <v>0</v>
      </c>
      <c r="U1911" s="1">
        <v>14.653244488235201</v>
      </c>
      <c r="V1911" s="1">
        <v>0</v>
      </c>
    </row>
    <row r="1912" spans="1:22">
      <c r="A1912">
        <v>1910</v>
      </c>
      <c r="B1912" s="1">
        <v>32.488999999999997</v>
      </c>
      <c r="C1912" s="1">
        <v>4</v>
      </c>
      <c r="D1912" s="1">
        <v>0.9</v>
      </c>
      <c r="E1912" s="1">
        <v>212.725551192973</v>
      </c>
      <c r="F1912" s="1">
        <v>16.864682625323201</v>
      </c>
      <c r="G1912" s="1">
        <v>38.032782671957598</v>
      </c>
      <c r="H1912" s="1">
        <v>150</v>
      </c>
      <c r="I1912" s="1">
        <v>15.916848948</v>
      </c>
      <c r="J1912" s="1">
        <v>35.327640348000003</v>
      </c>
      <c r="K1912" s="1">
        <v>-6.2298107983387201</v>
      </c>
      <c r="L1912" s="1">
        <v>119.318181818181</v>
      </c>
      <c r="M1912" s="1">
        <v>3423.42</v>
      </c>
      <c r="N1912" s="1">
        <v>0</v>
      </c>
      <c r="O1912" s="1">
        <v>3423.42</v>
      </c>
      <c r="P1912" s="1">
        <v>0.41666666666666669</v>
      </c>
      <c r="Q1912" s="1">
        <v>19410.791399999998</v>
      </c>
      <c r="R1912" s="1">
        <v>19410.791399999998</v>
      </c>
      <c r="S1912" s="2">
        <v>0.41666666666666669</v>
      </c>
      <c r="T1912" s="1">
        <v>0</v>
      </c>
      <c r="U1912" s="1">
        <v>14.653244488235201</v>
      </c>
      <c r="V1912" s="1">
        <v>0</v>
      </c>
    </row>
    <row r="1913" spans="1:22">
      <c r="A1913">
        <v>1911</v>
      </c>
      <c r="B1913" s="1">
        <v>34.683</v>
      </c>
      <c r="C1913" s="1">
        <v>4</v>
      </c>
      <c r="D1913" s="1">
        <v>0.9</v>
      </c>
      <c r="E1913" s="1">
        <v>187.95488851080799</v>
      </c>
      <c r="F1913" s="1">
        <v>22.3326192570497</v>
      </c>
      <c r="G1913" s="1">
        <v>18.730056621519498</v>
      </c>
      <c r="H1913" s="1">
        <v>150</v>
      </c>
      <c r="I1913" s="1">
        <v>15.916848948</v>
      </c>
      <c r="J1913" s="1">
        <v>35.327640348000003</v>
      </c>
      <c r="K1913" s="1">
        <v>-6.2298107983387201</v>
      </c>
      <c r="L1913" s="1">
        <v>125.454545454545</v>
      </c>
      <c r="M1913" s="1">
        <v>3423.42</v>
      </c>
      <c r="N1913" s="1">
        <v>0</v>
      </c>
      <c r="O1913" s="1">
        <v>3423.42</v>
      </c>
      <c r="P1913" s="1">
        <v>0.41666666666666669</v>
      </c>
      <c r="Q1913" s="1">
        <v>19410.791399999998</v>
      </c>
      <c r="R1913" s="1">
        <v>19410.791399999998</v>
      </c>
      <c r="S1913" s="2">
        <v>0.41666666666666669</v>
      </c>
      <c r="T1913" s="1">
        <v>0</v>
      </c>
      <c r="U1913" s="1">
        <v>14.653244488235201</v>
      </c>
      <c r="V1913" s="1">
        <v>0</v>
      </c>
    </row>
    <row r="1914" spans="1:22">
      <c r="A1914">
        <v>1912</v>
      </c>
      <c r="B1914" s="1">
        <v>39.444000000000003</v>
      </c>
      <c r="C1914" s="1">
        <v>4</v>
      </c>
      <c r="D1914" s="1">
        <v>0.9</v>
      </c>
      <c r="E1914" s="1">
        <v>191.98918220306601</v>
      </c>
      <c r="F1914" s="1">
        <v>18.517403538638099</v>
      </c>
      <c r="G1914" s="1">
        <v>18.949134595366299</v>
      </c>
      <c r="H1914" s="1">
        <v>150</v>
      </c>
      <c r="I1914" s="1">
        <v>15.916848948</v>
      </c>
      <c r="J1914" s="1">
        <v>35.327640348000003</v>
      </c>
      <c r="K1914" s="1">
        <v>-6.2298107983387201</v>
      </c>
      <c r="L1914" s="1">
        <v>131.59090909090901</v>
      </c>
      <c r="M1914" s="1">
        <v>3423.42</v>
      </c>
      <c r="N1914" s="1">
        <v>0</v>
      </c>
      <c r="O1914" s="1">
        <v>3423.42</v>
      </c>
      <c r="P1914" s="1">
        <v>0.41666666666666669</v>
      </c>
      <c r="Q1914" s="1">
        <v>19410.791399999998</v>
      </c>
      <c r="R1914" s="1">
        <v>19410.791399999998</v>
      </c>
      <c r="S1914" s="2">
        <v>0.41666666666666669</v>
      </c>
      <c r="T1914" s="1">
        <v>0</v>
      </c>
      <c r="U1914" s="1">
        <v>14.653244488235201</v>
      </c>
      <c r="V1914" s="1">
        <v>0</v>
      </c>
    </row>
    <row r="1915" spans="1:22">
      <c r="A1915">
        <v>1913</v>
      </c>
      <c r="B1915" s="1">
        <v>40.444000000000003</v>
      </c>
      <c r="C1915" s="1">
        <v>4</v>
      </c>
      <c r="D1915" s="1">
        <v>0.9</v>
      </c>
      <c r="E1915" s="1">
        <v>204.30342445720501</v>
      </c>
      <c r="F1915" s="1">
        <v>21.060683239372398</v>
      </c>
      <c r="G1915" s="1">
        <v>33.806656550239602</v>
      </c>
      <c r="H1915" s="1">
        <v>150</v>
      </c>
      <c r="I1915" s="1">
        <v>15.916848948</v>
      </c>
      <c r="J1915" s="1">
        <v>35.327640348000003</v>
      </c>
      <c r="K1915" s="1">
        <v>-6.2298107983387201</v>
      </c>
      <c r="L1915" s="1">
        <v>137.72727272727201</v>
      </c>
      <c r="M1915" s="1">
        <v>3423.42</v>
      </c>
      <c r="N1915" s="1">
        <v>0</v>
      </c>
      <c r="O1915" s="1">
        <v>3423.42</v>
      </c>
      <c r="P1915" s="1">
        <v>0.41666666666666669</v>
      </c>
      <c r="Q1915" s="1">
        <v>19410.791399999998</v>
      </c>
      <c r="R1915" s="1">
        <v>19410.791399999998</v>
      </c>
      <c r="S1915" s="2">
        <v>0.41666666666666669</v>
      </c>
      <c r="T1915" s="1">
        <v>0</v>
      </c>
      <c r="U1915" s="1">
        <v>14.653244488235201</v>
      </c>
      <c r="V1915" s="1">
        <v>0</v>
      </c>
    </row>
    <row r="1916" spans="1:22">
      <c r="A1916">
        <v>1914</v>
      </c>
      <c r="B1916" s="1">
        <v>47.881999999999998</v>
      </c>
      <c r="C1916" s="1">
        <v>4</v>
      </c>
      <c r="D1916" s="1">
        <v>0.9</v>
      </c>
      <c r="E1916" s="1">
        <v>177.20185039750399</v>
      </c>
      <c r="F1916" s="1">
        <v>0</v>
      </c>
      <c r="G1916" s="1">
        <v>0</v>
      </c>
      <c r="H1916" s="1">
        <v>137.22762041710499</v>
      </c>
      <c r="I1916" s="1">
        <v>15.2035295215878</v>
      </c>
      <c r="J1916" s="1">
        <v>33.744419182060803</v>
      </c>
      <c r="K1916" s="1">
        <v>-6.2298107983387201</v>
      </c>
      <c r="L1916" s="1">
        <v>143.863636363636</v>
      </c>
      <c r="M1916" s="1">
        <v>3269.99817645026</v>
      </c>
      <c r="N1916" s="1">
        <v>0</v>
      </c>
      <c r="O1916" s="1">
        <v>3269.99817645026</v>
      </c>
      <c r="P1916" s="1">
        <v>0.41666666666666669</v>
      </c>
      <c r="Q1916" s="1">
        <v>18540.889660473</v>
      </c>
      <c r="R1916" s="1">
        <v>18540.889660473</v>
      </c>
      <c r="S1916" s="2">
        <v>0.41666666666666669</v>
      </c>
      <c r="T1916" s="1">
        <v>0</v>
      </c>
      <c r="U1916" s="1">
        <v>13.9965539593766</v>
      </c>
      <c r="V1916" s="1">
        <v>0</v>
      </c>
    </row>
    <row r="1917" spans="1:22">
      <c r="A1917">
        <v>1915</v>
      </c>
      <c r="B1917" s="1">
        <v>48.845999999999997</v>
      </c>
      <c r="C1917" s="1">
        <v>4</v>
      </c>
      <c r="D1917" s="1">
        <v>0.9</v>
      </c>
      <c r="E1917" s="1">
        <v>154.57937580223401</v>
      </c>
      <c r="F1917" s="1">
        <v>0</v>
      </c>
      <c r="G1917" s="1">
        <v>0</v>
      </c>
      <c r="H1917" s="1">
        <v>132.15788146215399</v>
      </c>
      <c r="I1917" s="1">
        <v>14.856897763897599</v>
      </c>
      <c r="J1917" s="1">
        <v>32.975065768650701</v>
      </c>
      <c r="K1917" s="1">
        <v>10.5535714285714</v>
      </c>
      <c r="L1917" s="1">
        <v>150</v>
      </c>
      <c r="M1917" s="1">
        <v>3195.4440925490599</v>
      </c>
      <c r="N1917" s="1">
        <v>0</v>
      </c>
      <c r="O1917" s="1">
        <v>3195.4440925490599</v>
      </c>
      <c r="P1917" s="1">
        <v>0.41666666666666669</v>
      </c>
      <c r="Q1917" s="1">
        <v>18118.168004753101</v>
      </c>
      <c r="R1917" s="1">
        <v>18118.168004753101</v>
      </c>
      <c r="S1917" s="2">
        <v>0.41666666666666669</v>
      </c>
      <c r="T1917" s="1">
        <v>0</v>
      </c>
      <c r="U1917" s="1">
        <v>13.677440552607701</v>
      </c>
      <c r="V1917" s="1">
        <v>0</v>
      </c>
    </row>
    <row r="1918" spans="1:22">
      <c r="A1918">
        <v>1916</v>
      </c>
      <c r="B1918" s="1">
        <v>40.444000000000003</v>
      </c>
      <c r="C1918" s="1">
        <v>4</v>
      </c>
      <c r="D1918" s="1">
        <v>0.9</v>
      </c>
      <c r="E1918" s="1">
        <v>144.58790323844499</v>
      </c>
      <c r="F1918" s="1">
        <v>0</v>
      </c>
      <c r="G1918" s="1">
        <v>0</v>
      </c>
      <c r="H1918" s="1">
        <v>123.64393130139401</v>
      </c>
      <c r="I1918" s="1">
        <v>14.1912008570387</v>
      </c>
      <c r="J1918" s="1">
        <v>31.497543365622501</v>
      </c>
      <c r="K1918" s="1">
        <v>10.5535714285714</v>
      </c>
      <c r="L1918" s="1">
        <v>139.28571428571399</v>
      </c>
      <c r="M1918" s="1">
        <v>3052.2649926955501</v>
      </c>
      <c r="N1918" s="1">
        <v>0</v>
      </c>
      <c r="O1918" s="1">
        <v>3052.2649926955501</v>
      </c>
      <c r="P1918" s="1">
        <v>0.41666666666666669</v>
      </c>
      <c r="Q1918" s="1">
        <v>17306.342508583701</v>
      </c>
      <c r="R1918" s="1">
        <v>17306.342508583701</v>
      </c>
      <c r="S1918" s="2">
        <v>0.41666666666666669</v>
      </c>
      <c r="T1918" s="1">
        <v>0</v>
      </c>
      <c r="U1918" s="1">
        <v>13.0645918937348</v>
      </c>
      <c r="V1918" s="1">
        <v>0</v>
      </c>
    </row>
    <row r="1919" spans="1:22">
      <c r="A1919">
        <v>1917</v>
      </c>
      <c r="B1919" s="1">
        <v>39.409999999999997</v>
      </c>
      <c r="C1919" s="1">
        <v>4</v>
      </c>
      <c r="D1919" s="1">
        <v>0.9</v>
      </c>
      <c r="E1919" s="1">
        <v>160.632346612221</v>
      </c>
      <c r="F1919" s="1">
        <v>0</v>
      </c>
      <c r="G1919" s="1">
        <v>0</v>
      </c>
      <c r="H1919" s="1">
        <v>137.41791107012901</v>
      </c>
      <c r="I1919" s="1">
        <v>15.2141569867822</v>
      </c>
      <c r="J1919" s="1">
        <v>33.768006970663002</v>
      </c>
      <c r="K1919" s="1">
        <v>10.5535714285714</v>
      </c>
      <c r="L1919" s="1">
        <v>128.57142857142799</v>
      </c>
      <c r="M1919" s="1">
        <v>3272.2839477743901</v>
      </c>
      <c r="N1919" s="1">
        <v>0</v>
      </c>
      <c r="O1919" s="1">
        <v>3272.2839477743901</v>
      </c>
      <c r="P1919" s="1">
        <v>0.41666666666666669</v>
      </c>
      <c r="Q1919" s="1">
        <v>18553.849983880798</v>
      </c>
      <c r="R1919" s="1">
        <v>18553.849983880798</v>
      </c>
      <c r="S1919" s="2">
        <v>0.41666666666666669</v>
      </c>
      <c r="T1919" s="1">
        <v>0</v>
      </c>
      <c r="U1919" s="1">
        <v>14.0063377329296</v>
      </c>
      <c r="V1919" s="1">
        <v>0</v>
      </c>
    </row>
    <row r="1920" spans="1:22">
      <c r="A1920">
        <v>1918</v>
      </c>
      <c r="B1920" s="1">
        <v>41.23</v>
      </c>
      <c r="C1920" s="1">
        <v>4</v>
      </c>
      <c r="D1920" s="1">
        <v>0.9</v>
      </c>
      <c r="E1920" s="1">
        <v>147.96422726525401</v>
      </c>
      <c r="F1920" s="1">
        <v>0</v>
      </c>
      <c r="G1920" s="1">
        <v>0</v>
      </c>
      <c r="H1920" s="1">
        <v>126.520970126983</v>
      </c>
      <c r="I1920" s="1">
        <v>14.4161535301157</v>
      </c>
      <c r="J1920" s="1">
        <v>31.996828566842201</v>
      </c>
      <c r="K1920" s="1">
        <v>10.5535714285714</v>
      </c>
      <c r="L1920" s="1">
        <v>117.85714285714199</v>
      </c>
      <c r="M1920" s="1">
        <v>3100.6481546254799</v>
      </c>
      <c r="N1920" s="1">
        <v>0</v>
      </c>
      <c r="O1920" s="1">
        <v>3100.6481546254799</v>
      </c>
      <c r="P1920" s="1">
        <v>0.41666666666666669</v>
      </c>
      <c r="Q1920" s="1">
        <v>17580.675036726501</v>
      </c>
      <c r="R1920" s="1">
        <v>17580.675036726501</v>
      </c>
      <c r="S1920" s="2">
        <v>0.41666666666666669</v>
      </c>
      <c r="T1920" s="1">
        <v>0</v>
      </c>
      <c r="U1920" s="1">
        <v>13.2716860571366</v>
      </c>
      <c r="V1920" s="1">
        <v>0</v>
      </c>
    </row>
    <row r="1921" spans="1:22">
      <c r="A1921">
        <v>1919</v>
      </c>
      <c r="B1921" s="1">
        <v>39.936</v>
      </c>
      <c r="C1921" s="1">
        <v>4</v>
      </c>
      <c r="D1921" s="1">
        <v>0.9</v>
      </c>
      <c r="E1921" s="1">
        <v>141.472937090095</v>
      </c>
      <c r="F1921" s="1">
        <v>0</v>
      </c>
      <c r="G1921" s="1">
        <v>0</v>
      </c>
      <c r="H1921" s="1">
        <v>120.989601184368</v>
      </c>
      <c r="I1921" s="1">
        <v>13.9836615462225</v>
      </c>
      <c r="J1921" s="1">
        <v>31.036907334298899</v>
      </c>
      <c r="K1921" s="1">
        <v>10.5535714285714</v>
      </c>
      <c r="L1921" s="1">
        <v>107.142857142857</v>
      </c>
      <c r="M1921" s="1">
        <v>3007.6271231175201</v>
      </c>
      <c r="N1921" s="1">
        <v>0</v>
      </c>
      <c r="O1921" s="1">
        <v>3007.6271231175201</v>
      </c>
      <c r="P1921" s="1">
        <v>0.41666666666666669</v>
      </c>
      <c r="Q1921" s="1">
        <v>17053.2457880763</v>
      </c>
      <c r="R1921" s="1">
        <v>17053.2457880763</v>
      </c>
      <c r="S1921" s="2">
        <v>0.41666666666666669</v>
      </c>
      <c r="T1921" s="1">
        <v>0</v>
      </c>
      <c r="U1921" s="1">
        <v>12.8735286831556</v>
      </c>
      <c r="V1921" s="1">
        <v>0</v>
      </c>
    </row>
    <row r="1922" spans="1:22">
      <c r="A1922">
        <v>1920</v>
      </c>
      <c r="B1922" s="1">
        <v>38.984999999999999</v>
      </c>
      <c r="C1922" s="1">
        <v>4</v>
      </c>
      <c r="D1922" s="1">
        <v>0.9</v>
      </c>
      <c r="E1922" s="1">
        <v>139.102023224828</v>
      </c>
      <c r="F1922" s="1">
        <v>0</v>
      </c>
      <c r="G1922" s="1">
        <v>0</v>
      </c>
      <c r="H1922" s="1">
        <v>118.966567922381</v>
      </c>
      <c r="I1922" s="1">
        <v>13.826924131557501</v>
      </c>
      <c r="J1922" s="1">
        <v>30.689026731018</v>
      </c>
      <c r="K1922" s="1">
        <v>10.5535714285714</v>
      </c>
      <c r="L1922" s="1">
        <v>96.428571428571402</v>
      </c>
      <c r="M1922" s="1">
        <v>2973.9158023739701</v>
      </c>
      <c r="N1922" s="1">
        <v>0</v>
      </c>
      <c r="O1922" s="1">
        <v>2973.9158023739701</v>
      </c>
      <c r="P1922" s="1">
        <v>0.41666666666666669</v>
      </c>
      <c r="Q1922" s="1">
        <v>16862.102599460399</v>
      </c>
      <c r="R1922" s="1">
        <v>16862.102599460399</v>
      </c>
      <c r="S1922" s="2">
        <v>0.41666666666666669</v>
      </c>
      <c r="T1922" s="1">
        <v>0</v>
      </c>
      <c r="U1922" s="1">
        <v>12.7292343152789</v>
      </c>
      <c r="V1922" s="1">
        <v>0</v>
      </c>
    </row>
    <row r="1923" spans="1:22">
      <c r="A1923">
        <v>1921</v>
      </c>
      <c r="B1923" s="1">
        <v>38.984999999999999</v>
      </c>
      <c r="C1923" s="1">
        <v>4</v>
      </c>
      <c r="D1923" s="1">
        <v>0.9</v>
      </c>
      <c r="E1923" s="1">
        <v>149.455377059239</v>
      </c>
      <c r="F1923" s="1">
        <v>0</v>
      </c>
      <c r="G1923" s="1">
        <v>0</v>
      </c>
      <c r="H1923" s="1">
        <v>127.791611160841</v>
      </c>
      <c r="I1923" s="1">
        <v>14.5155036308322</v>
      </c>
      <c r="J1923" s="1">
        <v>32.217337326969101</v>
      </c>
      <c r="K1923" s="1">
        <v>10.5535714285714</v>
      </c>
      <c r="L1923" s="1">
        <v>85.714285714285694</v>
      </c>
      <c r="M1923" s="1">
        <v>3122.0165248918702</v>
      </c>
      <c r="N1923" s="1">
        <v>0</v>
      </c>
      <c r="O1923" s="1">
        <v>3122.0165248918702</v>
      </c>
      <c r="P1923" s="1">
        <v>0.41666666666666669</v>
      </c>
      <c r="Q1923" s="1">
        <v>17701.833696136899</v>
      </c>
      <c r="R1923" s="1">
        <v>17701.833696136899</v>
      </c>
      <c r="S1923" s="2">
        <v>0.41666666666666669</v>
      </c>
      <c r="T1923" s="1">
        <v>0</v>
      </c>
      <c r="U1923" s="1">
        <v>13.363148966691501</v>
      </c>
      <c r="V1923" s="1">
        <v>0</v>
      </c>
    </row>
    <row r="1924" spans="1:22">
      <c r="A1924">
        <v>1922</v>
      </c>
      <c r="B1924" s="1">
        <v>38.984999999999999</v>
      </c>
      <c r="C1924" s="1">
        <v>4</v>
      </c>
      <c r="D1924" s="1">
        <v>0.9</v>
      </c>
      <c r="E1924" s="1">
        <v>148.59660982229099</v>
      </c>
      <c r="F1924" s="1">
        <v>0</v>
      </c>
      <c r="G1924" s="1">
        <v>0</v>
      </c>
      <c r="H1924" s="1">
        <v>113.724865675771</v>
      </c>
      <c r="I1924" s="1">
        <v>13.4243921164413</v>
      </c>
      <c r="J1924" s="1">
        <v>29.795602014540599</v>
      </c>
      <c r="K1924" s="1">
        <v>-5.0761421319796902</v>
      </c>
      <c r="L1924" s="1">
        <v>75</v>
      </c>
      <c r="M1924" s="1">
        <v>2887.3386063667099</v>
      </c>
      <c r="N1924" s="1">
        <v>0</v>
      </c>
      <c r="O1924" s="1">
        <v>2887.3386063667099</v>
      </c>
      <c r="P1924" s="1">
        <v>0.41666666666666669</v>
      </c>
      <c r="Q1924" s="1">
        <v>16371.2098980992</v>
      </c>
      <c r="R1924" s="1">
        <v>16371.2098980992</v>
      </c>
      <c r="S1924" s="2">
        <v>0.41666666666666669</v>
      </c>
      <c r="T1924" s="1">
        <v>0</v>
      </c>
      <c r="U1924" s="1">
        <v>12.358658452486599</v>
      </c>
      <c r="V1924" s="1">
        <v>0</v>
      </c>
    </row>
    <row r="1925" spans="1:22">
      <c r="A1925">
        <v>1923</v>
      </c>
      <c r="B1925" s="1">
        <v>38.984999999999999</v>
      </c>
      <c r="C1925" s="1">
        <v>4</v>
      </c>
      <c r="D1925" s="1">
        <v>0.9</v>
      </c>
      <c r="E1925" s="1">
        <v>143.62814940504401</v>
      </c>
      <c r="F1925" s="1">
        <v>0</v>
      </c>
      <c r="G1925" s="1">
        <v>0</v>
      </c>
      <c r="H1925" s="1">
        <v>109.479934757801</v>
      </c>
      <c r="I1925" s="1">
        <v>13.098406298085401</v>
      </c>
      <c r="J1925" s="1">
        <v>29.072072515262899</v>
      </c>
      <c r="K1925" s="1">
        <v>-5.0761421319796902</v>
      </c>
      <c r="L1925" s="1">
        <v>80</v>
      </c>
      <c r="M1925" s="1">
        <v>2817.2250823946001</v>
      </c>
      <c r="N1925" s="1">
        <v>0</v>
      </c>
      <c r="O1925" s="1">
        <v>2817.2250823946001</v>
      </c>
      <c r="P1925" s="1">
        <v>0.41666666666666669</v>
      </c>
      <c r="Q1925" s="1">
        <v>15973.666217177401</v>
      </c>
      <c r="R1925" s="1">
        <v>15973.666217177401</v>
      </c>
      <c r="S1925" s="2">
        <v>0.41666666666666669</v>
      </c>
      <c r="T1925" s="1">
        <v>0</v>
      </c>
      <c r="U1925" s="1">
        <v>12.0585519482613</v>
      </c>
      <c r="V1925" s="1">
        <v>0</v>
      </c>
    </row>
    <row r="1926" spans="1:22">
      <c r="A1926">
        <v>1924</v>
      </c>
      <c r="B1926" s="1">
        <v>38.984999999999999</v>
      </c>
      <c r="C1926" s="1">
        <v>4</v>
      </c>
      <c r="D1926" s="1">
        <v>0.9</v>
      </c>
      <c r="E1926" s="1">
        <v>138.95594282936</v>
      </c>
      <c r="F1926" s="1">
        <v>0</v>
      </c>
      <c r="G1926" s="1">
        <v>0</v>
      </c>
      <c r="H1926" s="1">
        <v>105.488115867706</v>
      </c>
      <c r="I1926" s="1">
        <v>12.791858000183201</v>
      </c>
      <c r="J1926" s="1">
        <v>28.391684829674901</v>
      </c>
      <c r="K1926" s="1">
        <v>-5.0761421319796902</v>
      </c>
      <c r="L1926" s="1">
        <v>85</v>
      </c>
      <c r="M1926" s="1">
        <v>2751.2922097869</v>
      </c>
      <c r="N1926" s="1">
        <v>0</v>
      </c>
      <c r="O1926" s="1">
        <v>2751.2922097869</v>
      </c>
      <c r="P1926" s="1">
        <v>0.41666666666666669</v>
      </c>
      <c r="Q1926" s="1">
        <v>15599.8268294917</v>
      </c>
      <c r="R1926" s="1">
        <v>15599.8268294917</v>
      </c>
      <c r="S1926" s="2">
        <v>0.41666666666666669</v>
      </c>
      <c r="T1926" s="1">
        <v>0</v>
      </c>
      <c r="U1926" s="1">
        <v>11.776339861479</v>
      </c>
      <c r="V1926" s="1">
        <v>0</v>
      </c>
    </row>
    <row r="1927" spans="1:22">
      <c r="A1927">
        <v>1925</v>
      </c>
      <c r="B1927" s="1">
        <v>38.984999999999999</v>
      </c>
      <c r="C1927" s="1">
        <v>4</v>
      </c>
      <c r="D1927" s="1">
        <v>0.9</v>
      </c>
      <c r="E1927" s="1">
        <v>142.82410674453001</v>
      </c>
      <c r="F1927" s="1">
        <v>0</v>
      </c>
      <c r="G1927" s="1">
        <v>0</v>
      </c>
      <c r="H1927" s="1">
        <v>108.79298039722499</v>
      </c>
      <c r="I1927" s="1">
        <v>13.0456522288831</v>
      </c>
      <c r="J1927" s="1">
        <v>28.954984215326</v>
      </c>
      <c r="K1927" s="1">
        <v>-5.0761421319796902</v>
      </c>
      <c r="L1927" s="1">
        <v>90</v>
      </c>
      <c r="M1927" s="1">
        <v>2805.8786572209601</v>
      </c>
      <c r="N1927" s="1">
        <v>0</v>
      </c>
      <c r="O1927" s="1">
        <v>2805.8786572209601</v>
      </c>
      <c r="P1927" s="1">
        <v>0.41666666666666669</v>
      </c>
      <c r="Q1927" s="1">
        <v>15909.331986442799</v>
      </c>
      <c r="R1927" s="1">
        <v>15909.331986442799</v>
      </c>
      <c r="S1927" s="2">
        <v>0.41666666666666669</v>
      </c>
      <c r="T1927" s="1">
        <v>0</v>
      </c>
      <c r="U1927" s="1">
        <v>12.009985911334301</v>
      </c>
      <c r="V1927" s="1">
        <v>0</v>
      </c>
    </row>
    <row r="1928" spans="1:22">
      <c r="A1928">
        <v>1926</v>
      </c>
      <c r="B1928" s="1">
        <v>37.78</v>
      </c>
      <c r="C1928" s="1">
        <v>4</v>
      </c>
      <c r="D1928" s="1">
        <v>0.9</v>
      </c>
      <c r="E1928" s="1">
        <v>154.01796934056799</v>
      </c>
      <c r="F1928" s="1">
        <v>0</v>
      </c>
      <c r="G1928" s="1">
        <v>0</v>
      </c>
      <c r="H1928" s="1">
        <v>118.35674249553399</v>
      </c>
      <c r="I1928" s="1">
        <v>13.780093112474701</v>
      </c>
      <c r="J1928" s="1">
        <v>30.5850847130536</v>
      </c>
      <c r="K1928" s="1">
        <v>-5.0761421319796902</v>
      </c>
      <c r="L1928" s="1">
        <v>95</v>
      </c>
      <c r="M1928" s="1">
        <v>2963.8433157987402</v>
      </c>
      <c r="N1928" s="1">
        <v>0</v>
      </c>
      <c r="O1928" s="1">
        <v>2963.8433157987402</v>
      </c>
      <c r="P1928" s="1">
        <v>0.41666666666666669</v>
      </c>
      <c r="Q1928" s="1">
        <v>16804.991600578898</v>
      </c>
      <c r="R1928" s="1">
        <v>16804.991600578898</v>
      </c>
      <c r="S1928" s="2">
        <v>0.41666666666666669</v>
      </c>
      <c r="T1928" s="1">
        <v>0</v>
      </c>
      <c r="U1928" s="1">
        <v>12.686121110240901</v>
      </c>
      <c r="V1928" s="1">
        <v>0</v>
      </c>
    </row>
    <row r="1929" spans="1:22">
      <c r="A1929">
        <v>1927</v>
      </c>
      <c r="B1929" s="1">
        <v>45.985999999999997</v>
      </c>
      <c r="C1929" s="1">
        <v>4</v>
      </c>
      <c r="D1929" s="1">
        <v>0.9</v>
      </c>
      <c r="E1929" s="1">
        <v>140.71100947785001</v>
      </c>
      <c r="F1929" s="1">
        <v>5.3740954851270004</v>
      </c>
      <c r="G1929" s="1">
        <v>0</v>
      </c>
      <c r="H1929" s="1">
        <v>111.57909742311</v>
      </c>
      <c r="I1929" s="1">
        <v>13.2596096892681</v>
      </c>
      <c r="J1929" s="1">
        <v>29.429865407887799</v>
      </c>
      <c r="K1929" s="1">
        <v>-5.0761421319796902</v>
      </c>
      <c r="L1929" s="1">
        <v>100</v>
      </c>
      <c r="M1929" s="1">
        <v>2851.8969521375102</v>
      </c>
      <c r="N1929" s="1">
        <v>0</v>
      </c>
      <c r="O1929" s="1">
        <v>2851.8969521375102</v>
      </c>
      <c r="P1929" s="1">
        <v>0.41666666666666669</v>
      </c>
      <c r="Q1929" s="1">
        <v>16170.255718619699</v>
      </c>
      <c r="R1929" s="1">
        <v>16170.255718619699</v>
      </c>
      <c r="S1929" s="2">
        <v>0.41666666666666669</v>
      </c>
      <c r="T1929" s="1">
        <v>0</v>
      </c>
      <c r="U1929" s="1">
        <v>12.2069577483697</v>
      </c>
      <c r="V1929" s="1">
        <v>0</v>
      </c>
    </row>
    <row r="1930" spans="1:22">
      <c r="A1930">
        <v>1928</v>
      </c>
      <c r="B1930" s="1">
        <v>44.475000000000001</v>
      </c>
      <c r="C1930" s="1">
        <v>4</v>
      </c>
      <c r="D1930" s="1">
        <v>0.9</v>
      </c>
      <c r="E1930" s="1">
        <v>103.14332477719201</v>
      </c>
      <c r="F1930" s="1">
        <v>14.2540301144375</v>
      </c>
      <c r="G1930" s="1">
        <v>0</v>
      </c>
      <c r="H1930" s="1">
        <v>87.585015608203406</v>
      </c>
      <c r="I1930" s="1">
        <v>11.1448800352674</v>
      </c>
      <c r="J1930" s="1">
        <v>24.736197151447101</v>
      </c>
      <c r="K1930" s="1">
        <v>-5.0761421319796902</v>
      </c>
      <c r="L1930" s="1">
        <v>105</v>
      </c>
      <c r="M1930" s="1">
        <v>2397.0576924479301</v>
      </c>
      <c r="N1930" s="1">
        <v>0</v>
      </c>
      <c r="O1930" s="1">
        <v>2397.0576924479301</v>
      </c>
      <c r="P1930" s="1">
        <v>0.41666666666666669</v>
      </c>
      <c r="Q1930" s="1">
        <v>13591.3171161797</v>
      </c>
      <c r="R1930" s="1">
        <v>13591.3171161797</v>
      </c>
      <c r="S1930" s="2">
        <v>0.41666666666666669</v>
      </c>
      <c r="T1930" s="1">
        <v>0</v>
      </c>
      <c r="U1930" s="1">
        <v>10.260111940645499</v>
      </c>
      <c r="V1930" s="1">
        <v>0</v>
      </c>
    </row>
    <row r="1931" spans="1:22">
      <c r="A1931">
        <v>1929</v>
      </c>
      <c r="B1931" s="1">
        <v>37.441000000000003</v>
      </c>
      <c r="C1931" s="1">
        <v>4</v>
      </c>
      <c r="D1931" s="1">
        <v>0.9</v>
      </c>
      <c r="E1931" s="1">
        <v>101.901027515446</v>
      </c>
      <c r="F1931" s="1">
        <v>31.2703793347399</v>
      </c>
      <c r="G1931" s="1">
        <v>0</v>
      </c>
      <c r="H1931" s="1">
        <v>100.66689173104101</v>
      </c>
      <c r="I1931" s="1">
        <v>12.3578383788327</v>
      </c>
      <c r="J1931" s="1">
        <v>27.4283729871654</v>
      </c>
      <c r="K1931" s="1">
        <v>-5.0761421319796902</v>
      </c>
      <c r="L1931" s="1">
        <v>110</v>
      </c>
      <c r="M1931" s="1">
        <v>2657.9426116988798</v>
      </c>
      <c r="N1931" s="1">
        <v>0</v>
      </c>
      <c r="O1931" s="1">
        <v>2657.9426116988798</v>
      </c>
      <c r="P1931" s="1">
        <v>0.41666666666666669</v>
      </c>
      <c r="Q1931" s="1">
        <v>15070.5346083326</v>
      </c>
      <c r="R1931" s="1">
        <v>15070.5346083326</v>
      </c>
      <c r="S1931" s="2">
        <v>0.41666666666666669</v>
      </c>
      <c r="T1931" s="1">
        <v>0</v>
      </c>
      <c r="U1931" s="1">
        <v>11.3767761258981</v>
      </c>
      <c r="V1931" s="1">
        <v>0</v>
      </c>
    </row>
    <row r="1932" spans="1:22">
      <c r="A1932">
        <v>1930</v>
      </c>
      <c r="B1932" s="1">
        <v>34.936999999999998</v>
      </c>
      <c r="C1932" s="1">
        <v>4</v>
      </c>
      <c r="D1932" s="1">
        <v>0.9</v>
      </c>
      <c r="E1932" s="1">
        <v>111.500241776678</v>
      </c>
      <c r="F1932" s="1">
        <v>50.167569505262598</v>
      </c>
      <c r="G1932" s="1">
        <v>0</v>
      </c>
      <c r="H1932" s="1">
        <v>124.879673427729</v>
      </c>
      <c r="I1932" s="1">
        <v>14.2878222484779</v>
      </c>
      <c r="J1932" s="1">
        <v>31.7119957222314</v>
      </c>
      <c r="K1932" s="1">
        <v>-5.0761421319796902</v>
      </c>
      <c r="L1932" s="1">
        <v>115</v>
      </c>
      <c r="M1932" s="1">
        <v>3073.0464680341302</v>
      </c>
      <c r="N1932" s="1">
        <v>0</v>
      </c>
      <c r="O1932" s="1">
        <v>3073.0464680341302</v>
      </c>
      <c r="P1932" s="1">
        <v>0.41666666666666669</v>
      </c>
      <c r="Q1932" s="1">
        <v>17424.173473753501</v>
      </c>
      <c r="R1932" s="1">
        <v>17424.173473753501</v>
      </c>
      <c r="S1932" s="2">
        <v>0.41666666666666669</v>
      </c>
      <c r="T1932" s="1">
        <v>0</v>
      </c>
      <c r="U1932" s="1">
        <v>13.1535427203825</v>
      </c>
      <c r="V1932" s="1">
        <v>0</v>
      </c>
    </row>
    <row r="1933" spans="1:22">
      <c r="A1933">
        <v>1931</v>
      </c>
      <c r="B1933" s="1">
        <v>33.438000000000002</v>
      </c>
      <c r="C1933" s="1">
        <v>4</v>
      </c>
      <c r="D1933" s="1">
        <v>0.9</v>
      </c>
      <c r="E1933" s="1">
        <v>114.422642282326</v>
      </c>
      <c r="F1933" s="1">
        <v>69.737581708303495</v>
      </c>
      <c r="G1933" s="1">
        <v>0</v>
      </c>
      <c r="H1933" s="1">
        <v>144.44501833331699</v>
      </c>
      <c r="I1933" s="1">
        <v>15.606611038885999</v>
      </c>
      <c r="J1933" s="1">
        <v>34.639063525332297</v>
      </c>
      <c r="K1933" s="1">
        <v>-5.0761421319796902</v>
      </c>
      <c r="L1933" s="1">
        <v>120</v>
      </c>
      <c r="M1933" s="1">
        <v>3356.69356021981</v>
      </c>
      <c r="N1933" s="1">
        <v>0</v>
      </c>
      <c r="O1933" s="1">
        <v>3356.69356021981</v>
      </c>
      <c r="P1933" s="1">
        <v>0.41666666666666669</v>
      </c>
      <c r="Q1933" s="1">
        <v>19032.452486446298</v>
      </c>
      <c r="R1933" s="1">
        <v>19032.452486446298</v>
      </c>
      <c r="S1933" s="2">
        <v>0.41666666666666669</v>
      </c>
      <c r="T1933" s="1">
        <v>0</v>
      </c>
      <c r="U1933" s="1">
        <v>14.367635700552601</v>
      </c>
      <c r="V1933" s="1">
        <v>0</v>
      </c>
    </row>
    <row r="1934" spans="1:22">
      <c r="A1934">
        <v>1932</v>
      </c>
      <c r="B1934" s="1">
        <v>33.340000000000003</v>
      </c>
      <c r="C1934" s="1">
        <v>4</v>
      </c>
      <c r="D1934" s="1">
        <v>0.9</v>
      </c>
      <c r="E1934" s="1">
        <v>120.16625905081</v>
      </c>
      <c r="F1934" s="1">
        <v>78.234640348789</v>
      </c>
      <c r="G1934" s="1">
        <v>7.9971169196199101</v>
      </c>
      <c r="H1934" s="1">
        <v>150</v>
      </c>
      <c r="I1934" s="1">
        <v>15.916848948</v>
      </c>
      <c r="J1934" s="1">
        <v>35.327640348000003</v>
      </c>
      <c r="K1934" s="1">
        <v>-5.0761421319796902</v>
      </c>
      <c r="L1934" s="1">
        <v>125</v>
      </c>
      <c r="M1934" s="1">
        <v>3423.42</v>
      </c>
      <c r="N1934" s="1">
        <v>0</v>
      </c>
      <c r="O1934" s="1">
        <v>3423.42</v>
      </c>
      <c r="P1934" s="1">
        <v>0.41666666666666669</v>
      </c>
      <c r="Q1934" s="1">
        <v>19410.791399999998</v>
      </c>
      <c r="R1934" s="1">
        <v>19410.791399999998</v>
      </c>
      <c r="S1934" s="2">
        <v>0.41666666666666669</v>
      </c>
      <c r="T1934" s="1">
        <v>0</v>
      </c>
      <c r="U1934" s="1">
        <v>14.653244488235201</v>
      </c>
      <c r="V1934" s="1">
        <v>0</v>
      </c>
    </row>
    <row r="1935" spans="1:22">
      <c r="A1935">
        <v>1933</v>
      </c>
      <c r="B1935" s="1">
        <v>33.816000000000003</v>
      </c>
      <c r="C1935" s="1">
        <v>4</v>
      </c>
      <c r="D1935" s="1">
        <v>0.9</v>
      </c>
      <c r="E1935" s="1">
        <v>120.38884290883701</v>
      </c>
      <c r="F1935" s="1">
        <v>80</v>
      </c>
      <c r="G1935" s="1">
        <v>9.9850604288578495</v>
      </c>
      <c r="H1935" s="1">
        <v>150</v>
      </c>
      <c r="I1935" s="1">
        <v>15.916848948</v>
      </c>
      <c r="J1935" s="1">
        <v>35.327640348000003</v>
      </c>
      <c r="K1935" s="1">
        <v>-5.0761421319796902</v>
      </c>
      <c r="L1935" s="1">
        <v>130</v>
      </c>
      <c r="M1935" s="1">
        <v>3423.42</v>
      </c>
      <c r="N1935" s="1">
        <v>0</v>
      </c>
      <c r="O1935" s="1">
        <v>3423.42</v>
      </c>
      <c r="P1935" s="1">
        <v>0.41666666666666669</v>
      </c>
      <c r="Q1935" s="1">
        <v>19410.791399999998</v>
      </c>
      <c r="R1935" s="1">
        <v>19410.791399999998</v>
      </c>
      <c r="S1935" s="2">
        <v>0.41666666666666669</v>
      </c>
      <c r="T1935" s="1">
        <v>0</v>
      </c>
      <c r="U1935" s="1">
        <v>14.653244488235201</v>
      </c>
      <c r="V1935" s="1">
        <v>0</v>
      </c>
    </row>
    <row r="1936" spans="1:22">
      <c r="A1936">
        <v>1934</v>
      </c>
      <c r="B1936" s="1">
        <v>35.262999999999998</v>
      </c>
      <c r="C1936" s="1">
        <v>4</v>
      </c>
      <c r="D1936" s="1">
        <v>0.9</v>
      </c>
      <c r="E1936" s="1">
        <v>90.139257248762306</v>
      </c>
      <c r="F1936" s="1">
        <v>80</v>
      </c>
      <c r="G1936" s="1">
        <v>0</v>
      </c>
      <c r="H1936" s="1">
        <v>132.098376005414</v>
      </c>
      <c r="I1936" s="1">
        <v>14.8522450941326</v>
      </c>
      <c r="J1936" s="1">
        <v>32.964739111367599</v>
      </c>
      <c r="K1936" s="1">
        <v>-5.0761421319796902</v>
      </c>
      <c r="L1936" s="1">
        <v>135</v>
      </c>
      <c r="M1936" s="1">
        <v>3194.4433892830598</v>
      </c>
      <c r="N1936" s="1">
        <v>0</v>
      </c>
      <c r="O1936" s="1">
        <v>3194.4433892830598</v>
      </c>
      <c r="P1936" s="1">
        <v>0.41666666666666669</v>
      </c>
      <c r="Q1936" s="1">
        <v>18112.494017234902</v>
      </c>
      <c r="R1936" s="1">
        <v>18112.494017234902</v>
      </c>
      <c r="S1936" s="2">
        <v>0.41666666666666669</v>
      </c>
      <c r="T1936" s="1">
        <v>0</v>
      </c>
      <c r="U1936" s="1">
        <v>13.673157248304801</v>
      </c>
      <c r="V1936" s="1">
        <v>0</v>
      </c>
    </row>
    <row r="1937" spans="1:22">
      <c r="A1937">
        <v>1935</v>
      </c>
      <c r="B1937" s="1">
        <v>38.186999999999998</v>
      </c>
      <c r="C1937" s="1">
        <v>4</v>
      </c>
      <c r="D1937" s="1">
        <v>0.9</v>
      </c>
      <c r="E1937" s="1">
        <v>65.230877894916404</v>
      </c>
      <c r="F1937" s="1">
        <v>72.543396873400795</v>
      </c>
      <c r="G1937" s="1">
        <v>0</v>
      </c>
      <c r="H1937" s="1">
        <v>104.492687261371</v>
      </c>
      <c r="I1937" s="1">
        <v>12.7079479161936</v>
      </c>
      <c r="J1937" s="1">
        <v>28.205445374966299</v>
      </c>
      <c r="K1937" s="1">
        <v>-5.0761421319796902</v>
      </c>
      <c r="L1937" s="1">
        <v>140</v>
      </c>
      <c r="M1937" s="1">
        <v>2733.24470172358</v>
      </c>
      <c r="N1937" s="1">
        <v>0</v>
      </c>
      <c r="O1937" s="1">
        <v>2733.24470172358</v>
      </c>
      <c r="P1937" s="1">
        <v>0.41666666666666669</v>
      </c>
      <c r="Q1937" s="1">
        <v>15497.497458772699</v>
      </c>
      <c r="R1937" s="1">
        <v>15497.497458772699</v>
      </c>
      <c r="S1937" s="2">
        <v>0.41666666666666669</v>
      </c>
      <c r="T1937" s="1">
        <v>0</v>
      </c>
      <c r="U1937" s="1">
        <v>11.699091218877401</v>
      </c>
      <c r="V1937" s="1">
        <v>0</v>
      </c>
    </row>
    <row r="1938" spans="1:22">
      <c r="A1938">
        <v>1936</v>
      </c>
      <c r="B1938" s="1">
        <v>53.463000000000001</v>
      </c>
      <c r="C1938" s="1">
        <v>4</v>
      </c>
      <c r="D1938" s="1">
        <v>0.9</v>
      </c>
      <c r="E1938" s="1">
        <v>58.710236272522899</v>
      </c>
      <c r="F1938" s="1">
        <v>64.000747256719094</v>
      </c>
      <c r="G1938" s="1">
        <v>0</v>
      </c>
      <c r="H1938" s="1">
        <v>91.972433949841403</v>
      </c>
      <c r="I1938" s="1">
        <v>11.5621835752116</v>
      </c>
      <c r="J1938" s="1">
        <v>25.6624074474209</v>
      </c>
      <c r="K1938" s="1">
        <v>-5.0761421319796902</v>
      </c>
      <c r="L1938" s="1">
        <v>145</v>
      </c>
      <c r="M1938" s="1">
        <v>2486.8119704072901</v>
      </c>
      <c r="N1938" s="1">
        <v>0</v>
      </c>
      <c r="O1938" s="1">
        <v>2486.8119704072901</v>
      </c>
      <c r="P1938" s="1">
        <v>0.41666666666666669</v>
      </c>
      <c r="Q1938" s="1">
        <v>14100.223872209301</v>
      </c>
      <c r="R1938" s="1">
        <v>14100.223872209301</v>
      </c>
      <c r="S1938" s="2">
        <v>0.41666666666666669</v>
      </c>
      <c r="T1938" s="1">
        <v>0</v>
      </c>
      <c r="U1938" s="1">
        <v>10.644286648628601</v>
      </c>
      <c r="V1938" s="1">
        <v>0</v>
      </c>
    </row>
    <row r="1939" spans="1:22">
      <c r="A1939">
        <v>1937</v>
      </c>
      <c r="B1939" s="1">
        <v>57.048000000000002</v>
      </c>
      <c r="C1939" s="1">
        <v>4</v>
      </c>
      <c r="D1939" s="1">
        <v>0.9</v>
      </c>
      <c r="E1939" s="1">
        <v>71.003803602942597</v>
      </c>
      <c r="F1939" s="1">
        <v>37.741890821297197</v>
      </c>
      <c r="G1939" s="1">
        <v>0</v>
      </c>
      <c r="H1939" s="1">
        <v>84.704869484835797</v>
      </c>
      <c r="I1939" s="1">
        <v>10.831580467204001</v>
      </c>
      <c r="J1939" s="1">
        <v>24.040824939404001</v>
      </c>
      <c r="K1939" s="1">
        <v>0</v>
      </c>
      <c r="L1939" s="1">
        <v>150</v>
      </c>
      <c r="M1939" s="1">
        <v>2329.6727464197602</v>
      </c>
      <c r="N1939" s="1">
        <v>0</v>
      </c>
      <c r="O1939" s="1">
        <v>2329.6727464197602</v>
      </c>
      <c r="P1939" s="1">
        <v>0.41666666666666669</v>
      </c>
      <c r="Q1939" s="1">
        <v>13209.2444722</v>
      </c>
      <c r="R1939" s="1">
        <v>13209.2444722</v>
      </c>
      <c r="S1939" s="2">
        <v>0.41666666666666669</v>
      </c>
      <c r="T1939" s="1">
        <v>0</v>
      </c>
      <c r="U1939" s="1">
        <v>9.9716845525431594</v>
      </c>
      <c r="V1939" s="1">
        <v>0</v>
      </c>
    </row>
    <row r="1940" spans="1:22">
      <c r="A1940">
        <v>1938</v>
      </c>
      <c r="B1940" s="1">
        <v>58.052999999999997</v>
      </c>
      <c r="C1940" s="1">
        <v>4</v>
      </c>
      <c r="D1940" s="1">
        <v>0.9</v>
      </c>
      <c r="E1940" s="1">
        <v>76.672620641368894</v>
      </c>
      <c r="F1940" s="1">
        <v>0</v>
      </c>
      <c r="G1940" s="1">
        <v>0</v>
      </c>
      <c r="H1940" s="1">
        <v>72</v>
      </c>
      <c r="I1940" s="1">
        <v>9.4495567949999995</v>
      </c>
      <c r="J1940" s="1">
        <v>20.973406545</v>
      </c>
      <c r="K1940" s="1">
        <v>16.300785903630999</v>
      </c>
      <c r="L1940" s="1">
        <v>150</v>
      </c>
      <c r="M1940" s="1">
        <v>2032.425</v>
      </c>
      <c r="N1940" s="1">
        <v>0</v>
      </c>
      <c r="O1940" s="1">
        <v>2032.42499999999</v>
      </c>
      <c r="P1940" s="1">
        <v>0.41666666666666669</v>
      </c>
      <c r="Q1940" s="1">
        <v>11523.849749999999</v>
      </c>
      <c r="R1940" s="1">
        <v>11523.849749999999</v>
      </c>
      <c r="S1940" s="2">
        <v>0.41666666666666669</v>
      </c>
      <c r="T1940" s="1">
        <v>0</v>
      </c>
      <c r="U1940" s="1">
        <v>8.6993767720588195</v>
      </c>
      <c r="V1940" s="1">
        <v>0</v>
      </c>
    </row>
    <row r="1941" spans="1:22">
      <c r="A1941">
        <v>1939</v>
      </c>
      <c r="B1941" s="1">
        <v>56.268999999999998</v>
      </c>
      <c r="C1941" s="1">
        <v>4</v>
      </c>
      <c r="D1941" s="1">
        <v>0.9</v>
      </c>
      <c r="E1941" s="1">
        <v>69.721927986189002</v>
      </c>
      <c r="F1941" s="1">
        <v>0</v>
      </c>
      <c r="G1941" s="1">
        <v>0</v>
      </c>
      <c r="H1941" s="1">
        <v>57.683494219678302</v>
      </c>
      <c r="I1941" s="1">
        <v>7.5705997563758398</v>
      </c>
      <c r="J1941" s="1">
        <v>16.8030384836634</v>
      </c>
      <c r="K1941" s="1">
        <v>4.7646047171527801</v>
      </c>
      <c r="L1941" s="1">
        <v>133.450978778039</v>
      </c>
      <c r="M1941" s="1">
        <v>1628.2960718320301</v>
      </c>
      <c r="N1941" s="1">
        <v>0</v>
      </c>
      <c r="O1941" s="1">
        <v>1628.2960718320301</v>
      </c>
      <c r="P1941" s="1">
        <v>0.41666666666666669</v>
      </c>
      <c r="Q1941" s="1">
        <v>9232.4387272876102</v>
      </c>
      <c r="R1941" s="1">
        <v>9232.4387272876102</v>
      </c>
      <c r="S1941" s="2">
        <v>0.41666666666666669</v>
      </c>
      <c r="T1941" s="1">
        <v>0</v>
      </c>
      <c r="U1941" s="1">
        <v>6.96958609805045</v>
      </c>
      <c r="V1941" s="1">
        <v>0</v>
      </c>
    </row>
    <row r="1942" spans="1:22">
      <c r="A1942">
        <v>1940</v>
      </c>
      <c r="B1942" s="1">
        <v>54.814999999999998</v>
      </c>
      <c r="C1942" s="1">
        <v>4</v>
      </c>
      <c r="D1942" s="1">
        <v>0.9</v>
      </c>
      <c r="E1942" s="1">
        <v>63.033008990918397</v>
      </c>
      <c r="F1942" s="1">
        <v>0</v>
      </c>
      <c r="G1942" s="1">
        <v>0</v>
      </c>
      <c r="H1942" s="1">
        <v>52.503497413289899</v>
      </c>
      <c r="I1942" s="1">
        <v>6.89075569325309</v>
      </c>
      <c r="J1942" s="1">
        <v>15.294116294781199</v>
      </c>
      <c r="K1942" s="1">
        <v>4.7646047171527801</v>
      </c>
      <c r="L1942" s="1">
        <v>128.613816628645</v>
      </c>
      <c r="M1942" s="1">
        <v>1482.07418016369</v>
      </c>
      <c r="N1942" s="1">
        <v>0</v>
      </c>
      <c r="O1942" s="1">
        <v>1482.07418016369</v>
      </c>
      <c r="P1942" s="1">
        <v>0.41666666666666669</v>
      </c>
      <c r="Q1942" s="1">
        <v>8403.3606015281603</v>
      </c>
      <c r="R1942" s="1">
        <v>8403.3606015281603</v>
      </c>
      <c r="S1942" s="2">
        <v>0.41666666666666669</v>
      </c>
      <c r="T1942" s="1">
        <v>0</v>
      </c>
      <c r="U1942" s="1">
        <v>6.3437133952712603</v>
      </c>
      <c r="V1942" s="1">
        <v>0</v>
      </c>
    </row>
    <row r="1943" spans="1:22">
      <c r="A1943">
        <v>1941</v>
      </c>
      <c r="B1943" s="1">
        <v>53.878999999999998</v>
      </c>
      <c r="C1943" s="1">
        <v>4</v>
      </c>
      <c r="D1943" s="1">
        <v>0.9</v>
      </c>
      <c r="E1943" s="1">
        <v>58.9951350759112</v>
      </c>
      <c r="F1943" s="1">
        <v>0</v>
      </c>
      <c r="G1943" s="1">
        <v>0</v>
      </c>
      <c r="H1943" s="1">
        <v>49.376508732589102</v>
      </c>
      <c r="I1943" s="1">
        <v>6.4803568514227798</v>
      </c>
      <c r="J1943" s="1">
        <v>14.3832310604749</v>
      </c>
      <c r="K1943" s="1">
        <v>4.7646047171527801</v>
      </c>
      <c r="L1943" s="1">
        <v>123.776654479252</v>
      </c>
      <c r="M1943" s="1">
        <v>1393.8049751414701</v>
      </c>
      <c r="N1943" s="1">
        <v>0</v>
      </c>
      <c r="O1943" s="1">
        <v>1393.8049751414701</v>
      </c>
      <c r="P1943" s="1">
        <v>0.41666666666666669</v>
      </c>
      <c r="Q1943" s="1">
        <v>7902.87420905217</v>
      </c>
      <c r="R1943" s="1">
        <v>7902.87420905217</v>
      </c>
      <c r="S1943" s="2">
        <v>0.41666666666666669</v>
      </c>
      <c r="T1943" s="1">
        <v>0</v>
      </c>
      <c r="U1943" s="1">
        <v>5.9658952362452604</v>
      </c>
      <c r="V1943" s="1">
        <v>0</v>
      </c>
    </row>
    <row r="1944" spans="1:22">
      <c r="A1944">
        <v>1942</v>
      </c>
      <c r="B1944" s="1">
        <v>53.878999999999998</v>
      </c>
      <c r="C1944" s="1">
        <v>4</v>
      </c>
      <c r="D1944" s="1">
        <v>0.9</v>
      </c>
      <c r="E1944" s="1">
        <v>58.949052118605898</v>
      </c>
      <c r="F1944" s="1">
        <v>0</v>
      </c>
      <c r="G1944" s="1">
        <v>0</v>
      </c>
      <c r="H1944" s="1">
        <v>49.340821415723703</v>
      </c>
      <c r="I1944" s="1">
        <v>6.4756731013344098</v>
      </c>
      <c r="J1944" s="1">
        <v>14.3728354200349</v>
      </c>
      <c r="K1944" s="1">
        <v>4.7646047171527801</v>
      </c>
      <c r="L1944" s="1">
        <v>118.939492329858</v>
      </c>
      <c r="M1944" s="1">
        <v>1392.7975870723899</v>
      </c>
      <c r="N1944" s="1">
        <v>0</v>
      </c>
      <c r="O1944" s="1">
        <v>1392.7975870723899</v>
      </c>
      <c r="P1944" s="1">
        <v>0.41666666666666669</v>
      </c>
      <c r="Q1944" s="1">
        <v>7897.1623187004998</v>
      </c>
      <c r="R1944" s="1">
        <v>7897.1623187004998</v>
      </c>
      <c r="S1944" s="2">
        <v>0.41666666666666669</v>
      </c>
      <c r="T1944" s="1">
        <v>0</v>
      </c>
      <c r="U1944" s="1">
        <v>5.9615833190189997</v>
      </c>
      <c r="V1944" s="1">
        <v>0</v>
      </c>
    </row>
    <row r="1945" spans="1:22">
      <c r="A1945">
        <v>1943</v>
      </c>
      <c r="B1945" s="1">
        <v>53.441000000000003</v>
      </c>
      <c r="C1945" s="1">
        <v>4</v>
      </c>
      <c r="D1945" s="1">
        <v>0.9</v>
      </c>
      <c r="E1945" s="1">
        <v>60.868604854796502</v>
      </c>
      <c r="F1945" s="1">
        <v>0</v>
      </c>
      <c r="G1945" s="1">
        <v>0</v>
      </c>
      <c r="H1945" s="1">
        <v>50.827351159945799</v>
      </c>
      <c r="I1945" s="1">
        <v>6.6707713724411297</v>
      </c>
      <c r="J1945" s="1">
        <v>14.805858412003399</v>
      </c>
      <c r="K1945" s="1">
        <v>4.7646047171527801</v>
      </c>
      <c r="L1945" s="1">
        <v>114.10233018046399</v>
      </c>
      <c r="M1945" s="1">
        <v>1434.75961897043</v>
      </c>
      <c r="N1945" s="1">
        <v>0</v>
      </c>
      <c r="O1945" s="1">
        <v>1434.75961897043</v>
      </c>
      <c r="P1945" s="1">
        <v>0.41666666666666669</v>
      </c>
      <c r="Q1945" s="1">
        <v>8135.0870395623597</v>
      </c>
      <c r="R1945" s="1">
        <v>8135.0870395623597</v>
      </c>
      <c r="S1945" s="2">
        <v>0.41666666666666669</v>
      </c>
      <c r="T1945" s="1">
        <v>0</v>
      </c>
      <c r="U1945" s="1">
        <v>6.14119315731668</v>
      </c>
      <c r="V1945" s="1">
        <v>0</v>
      </c>
    </row>
    <row r="1946" spans="1:22">
      <c r="A1946">
        <v>1944</v>
      </c>
      <c r="B1946" s="1">
        <v>45.453000000000003</v>
      </c>
      <c r="C1946" s="1">
        <v>4</v>
      </c>
      <c r="D1946" s="1">
        <v>0.9</v>
      </c>
      <c r="E1946" s="1">
        <v>58.4591495275981</v>
      </c>
      <c r="F1946" s="1">
        <v>0</v>
      </c>
      <c r="G1946" s="1">
        <v>0</v>
      </c>
      <c r="H1946" s="1">
        <v>48.961433676291399</v>
      </c>
      <c r="I1946" s="1">
        <v>6.42588069567954</v>
      </c>
      <c r="J1946" s="1">
        <v>14.262320568459399</v>
      </c>
      <c r="K1946" s="1">
        <v>4.7646047171527801</v>
      </c>
      <c r="L1946" s="1">
        <v>109.265168031071</v>
      </c>
      <c r="M1946" s="1">
        <v>1382.0881609841099</v>
      </c>
      <c r="N1946" s="1">
        <v>0</v>
      </c>
      <c r="O1946" s="1">
        <v>1382.0881609841099</v>
      </c>
      <c r="P1946" s="1">
        <v>0.41666666666666669</v>
      </c>
      <c r="Q1946" s="1">
        <v>7836.4398727799298</v>
      </c>
      <c r="R1946" s="1">
        <v>7836.4398727799298</v>
      </c>
      <c r="S1946" s="2">
        <v>0.41666666666666669</v>
      </c>
      <c r="T1946" s="1">
        <v>0</v>
      </c>
      <c r="U1946" s="1">
        <v>5.9157438255299404</v>
      </c>
      <c r="V1946" s="1">
        <v>0</v>
      </c>
    </row>
    <row r="1947" spans="1:22">
      <c r="A1947">
        <v>1945</v>
      </c>
      <c r="B1947" s="1">
        <v>45.453000000000003</v>
      </c>
      <c r="C1947" s="1">
        <v>4</v>
      </c>
      <c r="D1947" s="1">
        <v>0.9</v>
      </c>
      <c r="E1947" s="1">
        <v>51.2515753481281</v>
      </c>
      <c r="F1947" s="1">
        <v>0</v>
      </c>
      <c r="G1947" s="1">
        <v>0</v>
      </c>
      <c r="H1947" s="1">
        <v>43.379782701319201</v>
      </c>
      <c r="I1947" s="1">
        <v>5.69332188925745</v>
      </c>
      <c r="J1947" s="1">
        <v>12.636397363961599</v>
      </c>
      <c r="K1947" s="1">
        <v>4.7646047171527801</v>
      </c>
      <c r="L1947" s="1">
        <v>104.428005881677</v>
      </c>
      <c r="M1947" s="1">
        <v>1224.5283024169601</v>
      </c>
      <c r="N1947" s="1">
        <v>0</v>
      </c>
      <c r="O1947" s="1">
        <v>1224.5283024169601</v>
      </c>
      <c r="P1947" s="1">
        <v>0.41666666666666669</v>
      </c>
      <c r="Q1947" s="1">
        <v>6943.0754747042101</v>
      </c>
      <c r="R1947" s="1">
        <v>6943.0754747042101</v>
      </c>
      <c r="S1947" s="2">
        <v>0.41666666666666669</v>
      </c>
      <c r="T1947" s="1">
        <v>0</v>
      </c>
      <c r="U1947" s="1">
        <v>5.2413412897276803</v>
      </c>
      <c r="V1947" s="1">
        <v>0</v>
      </c>
    </row>
    <row r="1948" spans="1:22">
      <c r="A1948">
        <v>1946</v>
      </c>
      <c r="B1948" s="1">
        <v>45.453000000000003</v>
      </c>
      <c r="C1948" s="1">
        <v>4</v>
      </c>
      <c r="D1948" s="1">
        <v>0.9</v>
      </c>
      <c r="E1948" s="1">
        <v>45.953701560398599</v>
      </c>
      <c r="F1948" s="1">
        <v>0</v>
      </c>
      <c r="G1948" s="1">
        <v>0</v>
      </c>
      <c r="H1948" s="1">
        <v>39.277031670772899</v>
      </c>
      <c r="I1948" s="1">
        <v>5.1548599876694503</v>
      </c>
      <c r="J1948" s="1">
        <v>11.441274606778499</v>
      </c>
      <c r="K1948" s="1">
        <v>4.7646047171527801</v>
      </c>
      <c r="L1948" s="1">
        <v>99.590843732283602</v>
      </c>
      <c r="M1948" s="1">
        <v>1108.71510037197</v>
      </c>
      <c r="N1948" s="1">
        <v>0</v>
      </c>
      <c r="O1948" s="1">
        <v>1108.71510037197</v>
      </c>
      <c r="P1948" s="1">
        <v>0.41666666666666669</v>
      </c>
      <c r="Q1948" s="1">
        <v>6286.4146191090804</v>
      </c>
      <c r="R1948" s="1">
        <v>6286.4146191090804</v>
      </c>
      <c r="S1948" s="2">
        <v>0.41666666666666669</v>
      </c>
      <c r="T1948" s="1">
        <v>0</v>
      </c>
      <c r="U1948" s="1">
        <v>4.7456267222686197</v>
      </c>
      <c r="V1948" s="1">
        <v>0</v>
      </c>
    </row>
    <row r="1949" spans="1:22">
      <c r="A1949">
        <v>1947</v>
      </c>
      <c r="B1949" s="1">
        <v>45.453000000000003</v>
      </c>
      <c r="C1949" s="1">
        <v>4</v>
      </c>
      <c r="D1949" s="1">
        <v>0.9</v>
      </c>
      <c r="E1949" s="1">
        <v>49.281374341024502</v>
      </c>
      <c r="F1949" s="1">
        <v>0</v>
      </c>
      <c r="G1949" s="1">
        <v>0</v>
      </c>
      <c r="H1949" s="1">
        <v>41.854030194530601</v>
      </c>
      <c r="I1949" s="1">
        <v>5.49307586164299</v>
      </c>
      <c r="J1949" s="1">
        <v>12.1919488636466</v>
      </c>
      <c r="K1949" s="1">
        <v>4.7646047171527801</v>
      </c>
      <c r="L1949" s="1">
        <v>94.753681582889897</v>
      </c>
      <c r="M1949" s="1">
        <v>1181.45908324579</v>
      </c>
      <c r="N1949" s="1">
        <v>0</v>
      </c>
      <c r="O1949" s="1">
        <v>1181.45908324579</v>
      </c>
      <c r="P1949" s="1">
        <v>0.41666666666666669</v>
      </c>
      <c r="Q1949" s="1">
        <v>6698.8730020036501</v>
      </c>
      <c r="R1949" s="1">
        <v>6698.8730020036501</v>
      </c>
      <c r="S1949" s="2">
        <v>0.41666666666666669</v>
      </c>
      <c r="T1949" s="1">
        <v>0</v>
      </c>
      <c r="U1949" s="1">
        <v>5.05699236425765</v>
      </c>
      <c r="V1949" s="1">
        <v>0</v>
      </c>
    </row>
    <row r="1950" spans="1:22">
      <c r="A1950">
        <v>1948</v>
      </c>
      <c r="B1950" s="1">
        <v>45.453000000000003</v>
      </c>
      <c r="C1950" s="1">
        <v>4</v>
      </c>
      <c r="D1950" s="1">
        <v>0.9</v>
      </c>
      <c r="E1950" s="1">
        <v>56.7490392597634</v>
      </c>
      <c r="F1950" s="1">
        <v>0</v>
      </c>
      <c r="G1950" s="1">
        <v>0</v>
      </c>
      <c r="H1950" s="1">
        <v>47.637099246136302</v>
      </c>
      <c r="I1950" s="1">
        <v>6.2520696039777697</v>
      </c>
      <c r="J1950" s="1">
        <v>13.8765447307799</v>
      </c>
      <c r="K1950" s="1">
        <v>4.7646047171527801</v>
      </c>
      <c r="L1950" s="1">
        <v>89.916519433496205</v>
      </c>
      <c r="M1950" s="1">
        <v>1344.70460790161</v>
      </c>
      <c r="N1950" s="1">
        <v>0</v>
      </c>
      <c r="O1950" s="1">
        <v>1344.70460790161</v>
      </c>
      <c r="P1950" s="1">
        <v>0.41666666666666669</v>
      </c>
      <c r="Q1950" s="1">
        <v>7624.47512680216</v>
      </c>
      <c r="R1950" s="1">
        <v>7624.47512680216</v>
      </c>
      <c r="S1950" s="2">
        <v>0.41666666666666669</v>
      </c>
      <c r="T1950" s="1">
        <v>0</v>
      </c>
      <c r="U1950" s="1">
        <v>5.7557312231741804</v>
      </c>
      <c r="V1950" s="1">
        <v>0</v>
      </c>
    </row>
    <row r="1951" spans="1:22">
      <c r="A1951">
        <v>1949</v>
      </c>
      <c r="B1951" s="1">
        <v>45.453000000000003</v>
      </c>
      <c r="C1951" s="1">
        <v>4</v>
      </c>
      <c r="D1951" s="1">
        <v>0.9</v>
      </c>
      <c r="E1951" s="1">
        <v>65.7293991410384</v>
      </c>
      <c r="F1951" s="1">
        <v>0</v>
      </c>
      <c r="G1951" s="1">
        <v>0</v>
      </c>
      <c r="H1951" s="1">
        <v>54.5916214249986</v>
      </c>
      <c r="I1951" s="1">
        <v>7.1648096677021504</v>
      </c>
      <c r="J1951" s="1">
        <v>15.902382433192599</v>
      </c>
      <c r="K1951" s="1">
        <v>4.7646047171527801</v>
      </c>
      <c r="L1951" s="1">
        <v>85.079357284102599</v>
      </c>
      <c r="M1951" s="1">
        <v>1541.01812442512</v>
      </c>
      <c r="N1951" s="1">
        <v>0</v>
      </c>
      <c r="O1951" s="1">
        <v>1541.01812442512</v>
      </c>
      <c r="P1951" s="1">
        <v>0.41666666666666669</v>
      </c>
      <c r="Q1951" s="1">
        <v>8737.5727654904294</v>
      </c>
      <c r="R1951" s="1">
        <v>8737.5727654904294</v>
      </c>
      <c r="S1951" s="2">
        <v>0.41666666666666669</v>
      </c>
      <c r="T1951" s="1">
        <v>0</v>
      </c>
      <c r="U1951" s="1">
        <v>6.5960108131643498</v>
      </c>
      <c r="V1951" s="1">
        <v>0</v>
      </c>
    </row>
    <row r="1952" spans="1:22">
      <c r="A1952">
        <v>1950</v>
      </c>
      <c r="B1952" s="1">
        <v>60.726999999999997</v>
      </c>
      <c r="C1952" s="1">
        <v>4</v>
      </c>
      <c r="D1952" s="1">
        <v>0.9</v>
      </c>
      <c r="E1952" s="1">
        <v>67.220413715368693</v>
      </c>
      <c r="F1952" s="1">
        <v>0</v>
      </c>
      <c r="G1952" s="1">
        <v>0</v>
      </c>
      <c r="H1952" s="1">
        <v>55.746284942193299</v>
      </c>
      <c r="I1952" s="1">
        <v>7.3163524516863303</v>
      </c>
      <c r="J1952" s="1">
        <v>16.238733490328201</v>
      </c>
      <c r="K1952" s="1">
        <v>4.7646047171527801</v>
      </c>
      <c r="L1952" s="1">
        <v>80.242195134708894</v>
      </c>
      <c r="M1952" s="1">
        <v>1573.61217612731</v>
      </c>
      <c r="N1952" s="1">
        <v>0</v>
      </c>
      <c r="O1952" s="1">
        <v>1573.61217612731</v>
      </c>
      <c r="P1952" s="1">
        <v>0.41666666666666669</v>
      </c>
      <c r="Q1952" s="1">
        <v>8922.38103864187</v>
      </c>
      <c r="R1952" s="1">
        <v>8922.38103864187</v>
      </c>
      <c r="S1952" s="2">
        <v>0.41666666666666669</v>
      </c>
      <c r="T1952" s="1">
        <v>0</v>
      </c>
      <c r="U1952" s="1">
        <v>6.7355229409355299</v>
      </c>
      <c r="V1952" s="1">
        <v>0</v>
      </c>
    </row>
    <row r="1953" spans="1:22">
      <c r="A1953">
        <v>1951</v>
      </c>
      <c r="B1953" s="1">
        <v>45.579000000000001</v>
      </c>
      <c r="C1953" s="1">
        <v>4</v>
      </c>
      <c r="D1953" s="1">
        <v>0.9</v>
      </c>
      <c r="E1953" s="1">
        <v>60.093472212329402</v>
      </c>
      <c r="F1953" s="1">
        <v>5.6709685285169202</v>
      </c>
      <c r="G1953" s="1">
        <v>0</v>
      </c>
      <c r="H1953" s="1">
        <v>46.041716684228597</v>
      </c>
      <c r="I1953" s="1">
        <v>6.0426850418512403</v>
      </c>
      <c r="J1953" s="1">
        <v>13.4118131416698</v>
      </c>
      <c r="K1953" s="1">
        <v>-6.3109109149479501</v>
      </c>
      <c r="L1953" s="1">
        <v>75.405032985315202</v>
      </c>
      <c r="M1953" s="1">
        <v>1299.6698588745301</v>
      </c>
      <c r="N1953" s="1">
        <v>0</v>
      </c>
      <c r="O1953" s="1">
        <v>1299.6698588745301</v>
      </c>
      <c r="P1953" s="1">
        <v>0.41666666666666669</v>
      </c>
      <c r="Q1953" s="1">
        <v>7369.1280998185803</v>
      </c>
      <c r="R1953" s="1">
        <v>7369.1280998185803</v>
      </c>
      <c r="S1953" s="2">
        <v>0.41666666666666669</v>
      </c>
      <c r="T1953" s="1">
        <v>0</v>
      </c>
      <c r="U1953" s="1">
        <v>5.5629692518238301</v>
      </c>
      <c r="V1953" s="1">
        <v>0</v>
      </c>
    </row>
    <row r="1954" spans="1:22">
      <c r="A1954">
        <v>1952</v>
      </c>
      <c r="B1954" s="1">
        <v>40.520000000000003</v>
      </c>
      <c r="C1954" s="1">
        <v>4</v>
      </c>
      <c r="D1954" s="1">
        <v>0.9</v>
      </c>
      <c r="E1954" s="1">
        <v>43.004365612203301</v>
      </c>
      <c r="F1954" s="1">
        <v>15.251054179354901</v>
      </c>
      <c r="G1954" s="1">
        <v>0</v>
      </c>
      <c r="H1954" s="1">
        <v>40.226620917047299</v>
      </c>
      <c r="I1954" s="1">
        <v>5.2794879817810898</v>
      </c>
      <c r="J1954" s="1">
        <v>11.7178879595629</v>
      </c>
      <c r="K1954" s="1">
        <v>-6.3109109149479501</v>
      </c>
      <c r="L1954" s="1">
        <v>81.621280236538894</v>
      </c>
      <c r="M1954" s="1">
        <v>1135.52027826839</v>
      </c>
      <c r="N1954" s="1">
        <v>0</v>
      </c>
      <c r="O1954" s="1">
        <v>1135.52027826839</v>
      </c>
      <c r="P1954" s="1">
        <v>0.41666666666666669</v>
      </c>
      <c r="Q1954" s="1">
        <v>6438.3999777818199</v>
      </c>
      <c r="R1954" s="1">
        <v>6438.3999777818199</v>
      </c>
      <c r="S1954" s="2">
        <v>0.41666666666666669</v>
      </c>
      <c r="T1954" s="1">
        <v>0</v>
      </c>
      <c r="U1954" s="1">
        <v>4.8603607675411702</v>
      </c>
      <c r="V1954" s="1">
        <v>0</v>
      </c>
    </row>
    <row r="1955" spans="1:22">
      <c r="A1955">
        <v>1953</v>
      </c>
      <c r="B1955" s="1">
        <v>36.317</v>
      </c>
      <c r="C1955" s="1">
        <v>4</v>
      </c>
      <c r="D1955" s="1">
        <v>0.9</v>
      </c>
      <c r="E1955" s="1">
        <v>32.657125783942597</v>
      </c>
      <c r="F1955" s="1">
        <v>34.211909696691997</v>
      </c>
      <c r="G1955" s="1">
        <v>0</v>
      </c>
      <c r="H1955" s="1">
        <v>46.897131023750802</v>
      </c>
      <c r="I1955" s="1">
        <v>6.15495313427882</v>
      </c>
      <c r="J1955" s="1">
        <v>13.6609935419359</v>
      </c>
      <c r="K1955" s="1">
        <v>-6.3109109149479501</v>
      </c>
      <c r="L1955" s="1">
        <v>87.8375274877626</v>
      </c>
      <c r="M1955" s="1">
        <v>1323.81665038044</v>
      </c>
      <c r="N1955" s="1">
        <v>0</v>
      </c>
      <c r="O1955" s="1">
        <v>1323.81665038044</v>
      </c>
      <c r="P1955" s="1">
        <v>0.41666666666666669</v>
      </c>
      <c r="Q1955" s="1">
        <v>7506.0404076571003</v>
      </c>
      <c r="R1955" s="1">
        <v>7506.0404076571003</v>
      </c>
      <c r="S1955" s="2">
        <v>0.41666666666666669</v>
      </c>
      <c r="T1955" s="1">
        <v>0</v>
      </c>
      <c r="U1955" s="1">
        <v>5.6663246214666296</v>
      </c>
      <c r="V1955" s="1">
        <v>0</v>
      </c>
    </row>
    <row r="1956" spans="1:22">
      <c r="A1956">
        <v>1954</v>
      </c>
      <c r="B1956" s="1">
        <v>35.841999999999999</v>
      </c>
      <c r="C1956" s="1">
        <v>4</v>
      </c>
      <c r="D1956" s="1">
        <v>0.9</v>
      </c>
      <c r="E1956" s="1">
        <v>25.350946406640201</v>
      </c>
      <c r="F1956" s="1">
        <v>54.673794530953401</v>
      </c>
      <c r="G1956" s="1">
        <v>0</v>
      </c>
      <c r="H1956" s="1">
        <v>57.085101950146601</v>
      </c>
      <c r="I1956" s="1">
        <v>7.4920642964006596</v>
      </c>
      <c r="J1956" s="1">
        <v>16.628728072499001</v>
      </c>
      <c r="K1956" s="1">
        <v>-6.3109109149479501</v>
      </c>
      <c r="L1956" s="1">
        <v>94.053774738986405</v>
      </c>
      <c r="M1956" s="1">
        <v>1611.40454604909</v>
      </c>
      <c r="N1956" s="1">
        <v>0</v>
      </c>
      <c r="O1956" s="1">
        <v>1611.40454604909</v>
      </c>
      <c r="P1956" s="1">
        <v>0.41666666666666669</v>
      </c>
      <c r="Q1956" s="1">
        <v>9136.6637760983704</v>
      </c>
      <c r="R1956" s="1">
        <v>9136.6637760983704</v>
      </c>
      <c r="S1956" s="2">
        <v>0.41666666666666669</v>
      </c>
      <c r="T1956" s="1">
        <v>0</v>
      </c>
      <c r="U1956" s="1">
        <v>6.8972853996036703</v>
      </c>
      <c r="V1956" s="1">
        <v>0</v>
      </c>
    </row>
    <row r="1957" spans="1:22">
      <c r="A1957">
        <v>1955</v>
      </c>
      <c r="B1957" s="1">
        <v>34.323999999999998</v>
      </c>
      <c r="C1957" s="1">
        <v>4</v>
      </c>
      <c r="D1957" s="1">
        <v>0.9</v>
      </c>
      <c r="E1957" s="1">
        <v>27.632621360972799</v>
      </c>
      <c r="F1957" s="1">
        <v>71.812942700219907</v>
      </c>
      <c r="G1957" s="1">
        <v>0</v>
      </c>
      <c r="H1957" s="1">
        <v>72.129887118430304</v>
      </c>
      <c r="I1957" s="1">
        <v>9.4636857927515603</v>
      </c>
      <c r="J1957" s="1">
        <v>21.004766027814401</v>
      </c>
      <c r="K1957" s="1">
        <v>-6.3109109149479501</v>
      </c>
      <c r="L1957" s="1">
        <v>100.27002199021</v>
      </c>
      <c r="M1957" s="1">
        <v>2035.46388625447</v>
      </c>
      <c r="N1957" s="1">
        <v>0</v>
      </c>
      <c r="O1957" s="1">
        <v>2035.46388625447</v>
      </c>
      <c r="P1957" s="1">
        <v>0.41666666666666669</v>
      </c>
      <c r="Q1957" s="1">
        <v>11541.0802350628</v>
      </c>
      <c r="R1957" s="1">
        <v>11541.0802350628</v>
      </c>
      <c r="S1957" s="2">
        <v>0.41666666666666669</v>
      </c>
      <c r="T1957" s="1">
        <v>0</v>
      </c>
      <c r="U1957" s="1">
        <v>8.7123840990180508</v>
      </c>
      <c r="V1957" s="1">
        <v>0</v>
      </c>
    </row>
    <row r="1958" spans="1:22">
      <c r="A1958">
        <v>1956</v>
      </c>
      <c r="B1958" s="1">
        <v>33.329000000000001</v>
      </c>
      <c r="C1958" s="1">
        <v>4</v>
      </c>
      <c r="D1958" s="1">
        <v>0.9</v>
      </c>
      <c r="E1958" s="1">
        <v>34.490219676700796</v>
      </c>
      <c r="F1958" s="1">
        <v>80</v>
      </c>
      <c r="G1958" s="1">
        <v>0</v>
      </c>
      <c r="H1958" s="1">
        <v>84.248635362362606</v>
      </c>
      <c r="I1958" s="1">
        <v>10.781951751373599</v>
      </c>
      <c r="J1958" s="1">
        <v>23.930673399390201</v>
      </c>
      <c r="K1958" s="1">
        <v>-6.3109109149479501</v>
      </c>
      <c r="L1958" s="1">
        <v>106.48626924143301</v>
      </c>
      <c r="M1958" s="1">
        <v>2318.9985269870599</v>
      </c>
      <c r="N1958" s="1">
        <v>0</v>
      </c>
      <c r="O1958" s="1">
        <v>2318.9985269870599</v>
      </c>
      <c r="P1958" s="1">
        <v>0.41666666666666669</v>
      </c>
      <c r="Q1958" s="1">
        <v>13148.721648016601</v>
      </c>
      <c r="R1958" s="1">
        <v>13148.721648016601</v>
      </c>
      <c r="S1958" s="2">
        <v>0.41666666666666669</v>
      </c>
      <c r="T1958" s="1">
        <v>0</v>
      </c>
      <c r="U1958" s="1">
        <v>9.9259957538949006</v>
      </c>
      <c r="V1958" s="1">
        <v>0</v>
      </c>
    </row>
    <row r="1959" spans="1:22">
      <c r="A1959">
        <v>1957</v>
      </c>
      <c r="B1959" s="1">
        <v>33.329000000000001</v>
      </c>
      <c r="C1959" s="1">
        <v>4</v>
      </c>
      <c r="D1959" s="1">
        <v>0.9</v>
      </c>
      <c r="E1959" s="1">
        <v>45.432207643943002</v>
      </c>
      <c r="F1959" s="1">
        <v>80</v>
      </c>
      <c r="G1959" s="1">
        <v>0</v>
      </c>
      <c r="H1959" s="1">
        <v>93.2079406524729</v>
      </c>
      <c r="I1959" s="1">
        <v>11.675248342169301</v>
      </c>
      <c r="J1959" s="1">
        <v>25.913356076522099</v>
      </c>
      <c r="K1959" s="1">
        <v>-6.3109109149479501</v>
      </c>
      <c r="L1959" s="1">
        <v>112.702516492657</v>
      </c>
      <c r="M1959" s="1">
        <v>2511.1301118788001</v>
      </c>
      <c r="N1959" s="1">
        <v>0</v>
      </c>
      <c r="O1959" s="1">
        <v>2511.1301118788001</v>
      </c>
      <c r="P1959" s="1">
        <v>0.41666666666666669</v>
      </c>
      <c r="Q1959" s="1">
        <v>14238.1077343528</v>
      </c>
      <c r="R1959" s="1">
        <v>14238.1077343528</v>
      </c>
      <c r="S1959" s="2">
        <v>0.41666666666666669</v>
      </c>
      <c r="T1959" s="1">
        <v>0</v>
      </c>
      <c r="U1959" s="1">
        <v>10.7483754465212</v>
      </c>
      <c r="V1959" s="1">
        <v>0</v>
      </c>
    </row>
    <row r="1960" spans="1:22">
      <c r="A1960">
        <v>1958</v>
      </c>
      <c r="B1960" s="1">
        <v>34.284999999999997</v>
      </c>
      <c r="C1960" s="1">
        <v>4</v>
      </c>
      <c r="D1960" s="1">
        <v>0.9</v>
      </c>
      <c r="E1960" s="1">
        <v>56.485337773606702</v>
      </c>
      <c r="F1960" s="1">
        <v>80</v>
      </c>
      <c r="G1960" s="1">
        <v>0</v>
      </c>
      <c r="H1960" s="1">
        <v>102.395042389555</v>
      </c>
      <c r="I1960" s="1">
        <v>12.5159864091563</v>
      </c>
      <c r="J1960" s="1">
        <v>27.7793844691031</v>
      </c>
      <c r="K1960" s="1">
        <v>-6.3109109149479501</v>
      </c>
      <c r="L1960" s="1">
        <v>118.918763743881</v>
      </c>
      <c r="M1960" s="1">
        <v>2691.9573297966099</v>
      </c>
      <c r="N1960" s="1">
        <v>0</v>
      </c>
      <c r="O1960" s="1">
        <v>2691.9573297966099</v>
      </c>
      <c r="P1960" s="1">
        <v>0.41666666666666669</v>
      </c>
      <c r="Q1960" s="1">
        <v>15263.3980599467</v>
      </c>
      <c r="R1960" s="1">
        <v>15263.3980599467</v>
      </c>
      <c r="S1960" s="2">
        <v>0.41666666666666669</v>
      </c>
      <c r="T1960" s="1">
        <v>0</v>
      </c>
      <c r="U1960" s="1">
        <v>11.5223691236853</v>
      </c>
      <c r="V1960" s="1">
        <v>0</v>
      </c>
    </row>
    <row r="1961" spans="1:22">
      <c r="A1961">
        <v>1959</v>
      </c>
      <c r="B1961" s="1">
        <v>36.151000000000003</v>
      </c>
      <c r="C1961" s="1">
        <v>4</v>
      </c>
      <c r="D1961" s="1">
        <v>0.9</v>
      </c>
      <c r="E1961" s="1">
        <v>59.619398576947901</v>
      </c>
      <c r="F1961" s="1">
        <v>80</v>
      </c>
      <c r="G1961" s="1">
        <v>0</v>
      </c>
      <c r="H1961" s="1">
        <v>105</v>
      </c>
      <c r="I1961" s="1">
        <v>12.754373562</v>
      </c>
      <c r="J1961" s="1">
        <v>28.308487661999902</v>
      </c>
      <c r="K1961" s="1">
        <v>-6.3109109149479501</v>
      </c>
      <c r="L1961" s="1">
        <v>125.13501099510501</v>
      </c>
      <c r="M1961" s="1">
        <v>2743.22999999999</v>
      </c>
      <c r="N1961" s="1">
        <v>0</v>
      </c>
      <c r="O1961" s="1">
        <v>2743.22999999999</v>
      </c>
      <c r="P1961" s="1">
        <v>0.41666666666666669</v>
      </c>
      <c r="Q1961" s="1">
        <v>15554.114099999901</v>
      </c>
      <c r="R1961" s="1">
        <v>15554.114099999901</v>
      </c>
      <c r="S1961" s="2">
        <v>0.41666666666666669</v>
      </c>
      <c r="T1961" s="1">
        <v>0</v>
      </c>
      <c r="U1961" s="1">
        <v>11.741831232352901</v>
      </c>
      <c r="V1961" s="1">
        <v>0</v>
      </c>
    </row>
    <row r="1962" spans="1:22">
      <c r="A1962">
        <v>1960</v>
      </c>
      <c r="B1962" s="1">
        <v>45.453000000000003</v>
      </c>
      <c r="C1962" s="1">
        <v>4</v>
      </c>
      <c r="D1962" s="1">
        <v>0.9</v>
      </c>
      <c r="E1962" s="1">
        <v>52.463828406698802</v>
      </c>
      <c r="F1962" s="1">
        <v>65.876866248801207</v>
      </c>
      <c r="G1962" s="1">
        <v>0</v>
      </c>
      <c r="H1962" s="1">
        <v>87.350264145378901</v>
      </c>
      <c r="I1962" s="1">
        <v>11.119343993429601</v>
      </c>
      <c r="J1962" s="1">
        <v>24.679519595173101</v>
      </c>
      <c r="K1962" s="1">
        <v>-6.3109109149479501</v>
      </c>
      <c r="L1962" s="1">
        <v>131.351258246328</v>
      </c>
      <c r="M1962" s="1">
        <v>2391.5653618595202</v>
      </c>
      <c r="N1962" s="1">
        <v>0</v>
      </c>
      <c r="O1962" s="1">
        <v>2391.5653618595202</v>
      </c>
      <c r="P1962" s="1">
        <v>0.41666666666666669</v>
      </c>
      <c r="Q1962" s="1">
        <v>13560.1756017434</v>
      </c>
      <c r="R1962" s="1">
        <v>13560.1756017434</v>
      </c>
      <c r="S1962" s="2">
        <v>0.41666666666666669</v>
      </c>
      <c r="T1962" s="1">
        <v>0</v>
      </c>
      <c r="U1962" s="1">
        <v>10.2366031503357</v>
      </c>
      <c r="V1962" s="1">
        <v>0</v>
      </c>
    </row>
    <row r="1963" spans="1:22">
      <c r="A1963">
        <v>1961</v>
      </c>
      <c r="B1963" s="1">
        <v>48.463000000000001</v>
      </c>
      <c r="C1963" s="1">
        <v>4</v>
      </c>
      <c r="D1963" s="1">
        <v>0.9</v>
      </c>
      <c r="E1963" s="1">
        <v>53.982630937766601</v>
      </c>
      <c r="F1963" s="1">
        <v>38.769909534135699</v>
      </c>
      <c r="G1963" s="1">
        <v>0</v>
      </c>
      <c r="H1963" s="1">
        <v>66.9416962648165</v>
      </c>
      <c r="I1963" s="1">
        <v>8.7856842305236995</v>
      </c>
      <c r="J1963" s="1">
        <v>19.4999332921379</v>
      </c>
      <c r="K1963" s="1">
        <v>-6.3109109149479501</v>
      </c>
      <c r="L1963" s="1">
        <v>137.56750549755199</v>
      </c>
      <c r="M1963" s="1">
        <v>1889.63828247165</v>
      </c>
      <c r="N1963" s="1">
        <v>0</v>
      </c>
      <c r="O1963" s="1">
        <v>1889.63828247165</v>
      </c>
      <c r="P1963" s="1">
        <v>0.41666666666666669</v>
      </c>
      <c r="Q1963" s="1">
        <v>10714.2490616142</v>
      </c>
      <c r="R1963" s="1">
        <v>10714.2490616142</v>
      </c>
      <c r="S1963" s="2">
        <v>0.41666666666666669</v>
      </c>
      <c r="T1963" s="1">
        <v>0</v>
      </c>
      <c r="U1963" s="1">
        <v>8.0882076249441006</v>
      </c>
      <c r="V1963" s="1">
        <v>0</v>
      </c>
    </row>
    <row r="1964" spans="1:22">
      <c r="A1964">
        <v>1962</v>
      </c>
      <c r="B1964" s="1">
        <v>65.665999999999997</v>
      </c>
      <c r="C1964" s="1">
        <v>4</v>
      </c>
      <c r="D1964" s="1">
        <v>0.9</v>
      </c>
      <c r="E1964" s="1">
        <v>49.324842588455901</v>
      </c>
      <c r="F1964" s="1">
        <v>0</v>
      </c>
      <c r="G1964" s="1">
        <v>0</v>
      </c>
      <c r="H1964" s="1">
        <v>33.310642906429699</v>
      </c>
      <c r="I1964" s="1">
        <v>4.3718114225297704</v>
      </c>
      <c r="J1964" s="1">
        <v>9.7032887670782699</v>
      </c>
      <c r="K1964" s="1">
        <v>-6.3109109149479501</v>
      </c>
      <c r="L1964" s="1">
        <v>143.78375274877601</v>
      </c>
      <c r="M1964" s="1">
        <v>940.29582796269801</v>
      </c>
      <c r="N1964" s="1">
        <v>0</v>
      </c>
      <c r="O1964" s="1">
        <v>940.29582796269801</v>
      </c>
      <c r="P1964" s="1">
        <v>0.41666666666666669</v>
      </c>
      <c r="Q1964" s="1">
        <v>5331.4773445484998</v>
      </c>
      <c r="R1964" s="1">
        <v>5331.4773445484998</v>
      </c>
      <c r="S1964" s="2">
        <v>0.41666666666666669</v>
      </c>
      <c r="T1964" s="1">
        <v>0</v>
      </c>
      <c r="U1964" s="1">
        <v>4.0247427012768</v>
      </c>
      <c r="V1964" s="1">
        <v>0</v>
      </c>
    </row>
    <row r="1965" spans="1:22">
      <c r="A1965">
        <v>1963</v>
      </c>
      <c r="B1965" s="1">
        <v>62.085000000000001</v>
      </c>
      <c r="C1965" s="1">
        <v>4</v>
      </c>
      <c r="D1965" s="1">
        <v>0.9</v>
      </c>
      <c r="E1965" s="1">
        <v>41.644017081023499</v>
      </c>
      <c r="F1965" s="1">
        <v>0</v>
      </c>
      <c r="G1965" s="1">
        <v>0</v>
      </c>
      <c r="H1965" s="1">
        <v>34.974043483665099</v>
      </c>
      <c r="I1965" s="1">
        <v>4.5901215422949004</v>
      </c>
      <c r="J1965" s="1">
        <v>10.1878307402155</v>
      </c>
      <c r="K1965" s="1">
        <v>3.5178571428571401</v>
      </c>
      <c r="L1965" s="1">
        <v>150</v>
      </c>
      <c r="M1965" s="1">
        <v>987.25029945689903</v>
      </c>
      <c r="N1965" s="1">
        <v>0</v>
      </c>
      <c r="O1965" s="1">
        <v>987.25029945689903</v>
      </c>
      <c r="P1965" s="1">
        <v>0.41666666666666669</v>
      </c>
      <c r="Q1965" s="1">
        <v>5597.7091979206198</v>
      </c>
      <c r="R1965" s="1">
        <v>5597.7091979206198</v>
      </c>
      <c r="S1965" s="2">
        <v>0.41666666666666669</v>
      </c>
      <c r="T1965" s="1">
        <v>0</v>
      </c>
      <c r="U1965" s="1">
        <v>4.2257216494106604</v>
      </c>
      <c r="V1965" s="1">
        <v>0</v>
      </c>
    </row>
    <row r="1966" spans="1:22">
      <c r="A1966">
        <v>1964</v>
      </c>
      <c r="B1966" s="1">
        <v>45.601999999999997</v>
      </c>
      <c r="C1966" s="1">
        <v>4</v>
      </c>
      <c r="D1966" s="1">
        <v>0.9</v>
      </c>
      <c r="E1966" s="1">
        <v>36.2608468331266</v>
      </c>
      <c r="F1966" s="1">
        <v>0</v>
      </c>
      <c r="G1966" s="1">
        <v>0</v>
      </c>
      <c r="H1966" s="1">
        <v>30.805231568209301</v>
      </c>
      <c r="I1966" s="1">
        <v>4.0429930628434398</v>
      </c>
      <c r="J1966" s="1">
        <v>8.9734724077744801</v>
      </c>
      <c r="K1966" s="1">
        <v>3.5178571428571401</v>
      </c>
      <c r="L1966" s="1">
        <v>146.42857142857099</v>
      </c>
      <c r="M1966" s="1">
        <v>869.57307670741295</v>
      </c>
      <c r="N1966" s="1">
        <v>0</v>
      </c>
      <c r="O1966" s="1">
        <v>869.57307670741295</v>
      </c>
      <c r="P1966" s="1">
        <v>0.41666666666666669</v>
      </c>
      <c r="Q1966" s="1">
        <v>4930.47934493103</v>
      </c>
      <c r="R1966" s="1">
        <v>4930.47934493103</v>
      </c>
      <c r="S1966" s="2">
        <v>0.41666666666666669</v>
      </c>
      <c r="T1966" s="1">
        <v>0</v>
      </c>
      <c r="U1966" s="1">
        <v>3.72202852509499</v>
      </c>
      <c r="V1966" s="1">
        <v>0</v>
      </c>
    </row>
    <row r="1967" spans="1:22">
      <c r="A1967">
        <v>1965</v>
      </c>
      <c r="B1967" s="1">
        <v>45.453000000000003</v>
      </c>
      <c r="C1967" s="1">
        <v>4</v>
      </c>
      <c r="D1967" s="1">
        <v>0.9</v>
      </c>
      <c r="E1967" s="1">
        <v>38.005213244800601</v>
      </c>
      <c r="F1967" s="1">
        <v>0</v>
      </c>
      <c r="G1967" s="1">
        <v>0</v>
      </c>
      <c r="H1967" s="1">
        <v>32.156096420523497</v>
      </c>
      <c r="I1967" s="1">
        <v>4.2202849742033397</v>
      </c>
      <c r="J1967" s="1">
        <v>9.3669739671342498</v>
      </c>
      <c r="K1967" s="1">
        <v>3.5178571428571401</v>
      </c>
      <c r="L1967" s="1">
        <v>142.85714285714201</v>
      </c>
      <c r="M1967" s="1">
        <v>907.70528975853802</v>
      </c>
      <c r="N1967" s="1">
        <v>0</v>
      </c>
      <c r="O1967" s="1">
        <v>907.70528975853802</v>
      </c>
      <c r="P1967" s="1">
        <v>0.41666666666666669</v>
      </c>
      <c r="Q1967" s="1">
        <v>5146.68899293091</v>
      </c>
      <c r="R1967" s="1">
        <v>5146.68899293091</v>
      </c>
      <c r="S1967" s="2">
        <v>0.41666666666666669</v>
      </c>
      <c r="T1967" s="1">
        <v>0</v>
      </c>
      <c r="U1967" s="1">
        <v>3.8852456123105799</v>
      </c>
      <c r="V1967" s="1">
        <v>0</v>
      </c>
    </row>
    <row r="1968" spans="1:22">
      <c r="A1968">
        <v>1966</v>
      </c>
      <c r="B1968" s="1">
        <v>45.453000000000003</v>
      </c>
      <c r="C1968" s="1">
        <v>4</v>
      </c>
      <c r="D1968" s="1">
        <v>0.9</v>
      </c>
      <c r="E1968" s="1">
        <v>43.883970895759397</v>
      </c>
      <c r="F1968" s="1">
        <v>0</v>
      </c>
      <c r="G1968" s="1">
        <v>0</v>
      </c>
      <c r="H1968" s="1">
        <v>36.708699034748598</v>
      </c>
      <c r="I1968" s="1">
        <v>4.8177833973470898</v>
      </c>
      <c r="J1968" s="1">
        <v>10.693129003867901</v>
      </c>
      <c r="K1968" s="1">
        <v>3.5178571428571401</v>
      </c>
      <c r="L1968" s="1">
        <v>139.28571428571399</v>
      </c>
      <c r="M1968" s="1">
        <v>1036.21615635288</v>
      </c>
      <c r="N1968" s="1">
        <v>0</v>
      </c>
      <c r="O1968" s="1">
        <v>1036.21615635288</v>
      </c>
      <c r="P1968" s="1">
        <v>0.41666666666666669</v>
      </c>
      <c r="Q1968" s="1">
        <v>5875.3456065208402</v>
      </c>
      <c r="R1968" s="1">
        <v>5875.3456065208402</v>
      </c>
      <c r="S1968" s="2">
        <v>0.41666666666666669</v>
      </c>
      <c r="T1968" s="1">
        <v>0</v>
      </c>
      <c r="U1968" s="1">
        <v>4.4353099186480902</v>
      </c>
      <c r="V1968" s="1">
        <v>0</v>
      </c>
    </row>
    <row r="1969" spans="1:22">
      <c r="A1969">
        <v>1967</v>
      </c>
      <c r="B1969" s="1">
        <v>45.453000000000003</v>
      </c>
      <c r="C1969" s="1">
        <v>4</v>
      </c>
      <c r="D1969" s="1">
        <v>0.9</v>
      </c>
      <c r="E1969" s="1">
        <v>51.557198168524799</v>
      </c>
      <c r="F1969" s="1">
        <v>0</v>
      </c>
      <c r="G1969" s="1">
        <v>0</v>
      </c>
      <c r="H1969" s="1">
        <v>42.650961912331297</v>
      </c>
      <c r="I1969" s="1">
        <v>5.5976684545173301</v>
      </c>
      <c r="J1969" s="1">
        <v>12.4240933990506</v>
      </c>
      <c r="K1969" s="1">
        <v>3.5178571428571401</v>
      </c>
      <c r="L1969" s="1">
        <v>135.71428571428501</v>
      </c>
      <c r="M1969" s="1">
        <v>1203.9550166725401</v>
      </c>
      <c r="N1969" s="1">
        <v>0</v>
      </c>
      <c r="O1969" s="1">
        <v>1203.9550166725401</v>
      </c>
      <c r="P1969" s="1">
        <v>0.41666666666666669</v>
      </c>
      <c r="Q1969" s="1">
        <v>6826.4249445333398</v>
      </c>
      <c r="R1969" s="1">
        <v>6826.4249445333398</v>
      </c>
      <c r="S1969" s="2">
        <v>0.41666666666666669</v>
      </c>
      <c r="T1969" s="1">
        <v>0</v>
      </c>
      <c r="U1969" s="1">
        <v>5.1532815757751598</v>
      </c>
      <c r="V1969" s="1">
        <v>0</v>
      </c>
    </row>
    <row r="1970" spans="1:22">
      <c r="A1970">
        <v>1968</v>
      </c>
      <c r="B1970" s="1">
        <v>51.152999999999999</v>
      </c>
      <c r="C1970" s="1">
        <v>4</v>
      </c>
      <c r="D1970" s="1">
        <v>0.9</v>
      </c>
      <c r="E1970" s="1">
        <v>59.623215374036903</v>
      </c>
      <c r="F1970" s="1">
        <v>0</v>
      </c>
      <c r="G1970" s="1">
        <v>0</v>
      </c>
      <c r="H1970" s="1">
        <v>48.897403735646598</v>
      </c>
      <c r="I1970" s="1">
        <v>6.41747714319939</v>
      </c>
      <c r="J1970" s="1">
        <v>14.243668781247401</v>
      </c>
      <c r="K1970" s="1">
        <v>3.5178571428571401</v>
      </c>
      <c r="L1970" s="1">
        <v>132.142857142857</v>
      </c>
      <c r="M1970" s="1">
        <v>1380.2807121777801</v>
      </c>
      <c r="N1970" s="1">
        <v>0</v>
      </c>
      <c r="O1970" s="1">
        <v>1380.2807121777801</v>
      </c>
      <c r="P1970" s="1">
        <v>0.41666666666666669</v>
      </c>
      <c r="Q1970" s="1">
        <v>7826.1916380480297</v>
      </c>
      <c r="R1970" s="1">
        <v>7826.1916380480297</v>
      </c>
      <c r="S1970" s="2">
        <v>0.41666666666666669</v>
      </c>
      <c r="T1970" s="1">
        <v>0</v>
      </c>
      <c r="U1970" s="1">
        <v>5.9080074130362599</v>
      </c>
      <c r="V1970" s="1">
        <v>0</v>
      </c>
    </row>
    <row r="1971" spans="1:22">
      <c r="A1971">
        <v>1969</v>
      </c>
      <c r="B1971" s="1">
        <v>51.152999999999999</v>
      </c>
      <c r="C1971" s="1">
        <v>4</v>
      </c>
      <c r="D1971" s="1">
        <v>0.9</v>
      </c>
      <c r="E1971" s="1">
        <v>64.729577790771899</v>
      </c>
      <c r="F1971" s="1">
        <v>0</v>
      </c>
      <c r="G1971" s="1">
        <v>0</v>
      </c>
      <c r="H1971" s="1">
        <v>52.851845556462699</v>
      </c>
      <c r="I1971" s="1">
        <v>6.9364743347672597</v>
      </c>
      <c r="J1971" s="1">
        <v>15.395589377166299</v>
      </c>
      <c r="K1971" s="1">
        <v>3.5178571428571401</v>
      </c>
      <c r="L1971" s="1">
        <v>128.57142857142799</v>
      </c>
      <c r="M1971" s="1">
        <v>1491.9074148852001</v>
      </c>
      <c r="N1971" s="1">
        <v>0</v>
      </c>
      <c r="O1971" s="1">
        <v>1491.9074148852001</v>
      </c>
      <c r="P1971" s="1">
        <v>0.41666666666666669</v>
      </c>
      <c r="Q1971" s="1">
        <v>8459.1150423991003</v>
      </c>
      <c r="R1971" s="1">
        <v>8459.1150423991003</v>
      </c>
      <c r="S1971" s="2">
        <v>0.41666666666666669</v>
      </c>
      <c r="T1971" s="1">
        <v>0</v>
      </c>
      <c r="U1971" s="1">
        <v>6.3858025320071601</v>
      </c>
      <c r="V1971" s="1">
        <v>0</v>
      </c>
    </row>
    <row r="1972" spans="1:22">
      <c r="A1972">
        <v>1970</v>
      </c>
      <c r="B1972" s="1">
        <v>51.152999999999999</v>
      </c>
      <c r="C1972" s="1">
        <v>4</v>
      </c>
      <c r="D1972" s="1">
        <v>0.9</v>
      </c>
      <c r="E1972" s="1">
        <v>59.960933747813598</v>
      </c>
      <c r="F1972" s="1">
        <v>0</v>
      </c>
      <c r="G1972" s="1">
        <v>0</v>
      </c>
      <c r="H1972" s="1">
        <v>49.158937789035399</v>
      </c>
      <c r="I1972" s="1">
        <v>6.4518019468906802</v>
      </c>
      <c r="J1972" s="1">
        <v>14.319853101635401</v>
      </c>
      <c r="K1972" s="1">
        <v>3.5178571428571401</v>
      </c>
      <c r="L1972" s="1">
        <v>124.99999999999901</v>
      </c>
      <c r="M1972" s="1">
        <v>1387.6633429884801</v>
      </c>
      <c r="N1972" s="1">
        <v>0</v>
      </c>
      <c r="O1972" s="1">
        <v>1387.6633429884801</v>
      </c>
      <c r="P1972" s="1">
        <v>0.41666666666666669</v>
      </c>
      <c r="Q1972" s="1">
        <v>7868.0511547447304</v>
      </c>
      <c r="R1972" s="1">
        <v>7868.0511547447304</v>
      </c>
      <c r="S1972" s="2">
        <v>0.41666666666666669</v>
      </c>
      <c r="T1972" s="1">
        <v>0</v>
      </c>
      <c r="U1972" s="1">
        <v>5.9396072442680801</v>
      </c>
      <c r="V1972" s="1">
        <v>0</v>
      </c>
    </row>
    <row r="1973" spans="1:22">
      <c r="A1973">
        <v>1971</v>
      </c>
      <c r="B1973" s="1">
        <v>51.152999999999999</v>
      </c>
      <c r="C1973" s="1">
        <v>4</v>
      </c>
      <c r="D1973" s="1">
        <v>0.9</v>
      </c>
      <c r="E1973" s="1">
        <v>59.645291556228401</v>
      </c>
      <c r="F1973" s="1">
        <v>0</v>
      </c>
      <c r="G1973" s="1">
        <v>0</v>
      </c>
      <c r="H1973" s="1">
        <v>48.914499854366198</v>
      </c>
      <c r="I1973" s="1">
        <v>6.4197209080603397</v>
      </c>
      <c r="J1973" s="1">
        <v>14.248648844719201</v>
      </c>
      <c r="K1973" s="1">
        <v>3.5178571428571401</v>
      </c>
      <c r="L1973" s="1">
        <v>121.428571428571</v>
      </c>
      <c r="M1973" s="1">
        <v>1380.7633045253799</v>
      </c>
      <c r="N1973" s="1">
        <v>0</v>
      </c>
      <c r="O1973" s="1">
        <v>1380.7633045253799</v>
      </c>
      <c r="P1973" s="1">
        <v>0.41666666666666669</v>
      </c>
      <c r="Q1973" s="1">
        <v>7828.9279366589499</v>
      </c>
      <c r="R1973" s="1">
        <v>7828.9279366589499</v>
      </c>
      <c r="S1973" s="2">
        <v>0.41666666666666669</v>
      </c>
      <c r="T1973" s="1">
        <v>0</v>
      </c>
      <c r="U1973" s="1">
        <v>5.9100730502229304</v>
      </c>
      <c r="V1973" s="1">
        <v>0</v>
      </c>
    </row>
    <row r="1974" spans="1:22">
      <c r="A1974">
        <v>1972</v>
      </c>
      <c r="B1974" s="1">
        <v>51.152999999999999</v>
      </c>
      <c r="C1974" s="1">
        <v>4</v>
      </c>
      <c r="D1974" s="1">
        <v>0.9</v>
      </c>
      <c r="E1974" s="1">
        <v>55.612353715154597</v>
      </c>
      <c r="F1974" s="1">
        <v>0</v>
      </c>
      <c r="G1974" s="1">
        <v>0</v>
      </c>
      <c r="H1974" s="1">
        <v>45.791333741591401</v>
      </c>
      <c r="I1974" s="1">
        <v>6.0098237557498297</v>
      </c>
      <c r="J1974" s="1">
        <v>13.338877116420299</v>
      </c>
      <c r="K1974" s="1">
        <v>3.5178571428571401</v>
      </c>
      <c r="L1974" s="1">
        <v>117.85714285714199</v>
      </c>
      <c r="M1974" s="1">
        <v>1292.60200364559</v>
      </c>
      <c r="N1974" s="1">
        <v>0</v>
      </c>
      <c r="O1974" s="1">
        <v>1292.60200364559</v>
      </c>
      <c r="P1974" s="1">
        <v>0.41666666666666669</v>
      </c>
      <c r="Q1974" s="1">
        <v>7329.0533606705303</v>
      </c>
      <c r="R1974" s="1">
        <v>7329.0533606705303</v>
      </c>
      <c r="S1974" s="2">
        <v>0.41666666666666669</v>
      </c>
      <c r="T1974" s="1">
        <v>0</v>
      </c>
      <c r="U1974" s="1">
        <v>5.5327167526630401</v>
      </c>
      <c r="V1974" s="1">
        <v>0</v>
      </c>
    </row>
    <row r="1975" spans="1:22">
      <c r="A1975">
        <v>1973</v>
      </c>
      <c r="B1975" s="1">
        <v>52.286999999999999</v>
      </c>
      <c r="C1975" s="1">
        <v>4</v>
      </c>
      <c r="D1975" s="1">
        <v>0.9</v>
      </c>
      <c r="E1975" s="1">
        <v>55.026374635048803</v>
      </c>
      <c r="F1975" s="1">
        <v>0</v>
      </c>
      <c r="G1975" s="1">
        <v>0</v>
      </c>
      <c r="H1975" s="1">
        <v>45.337542962288403</v>
      </c>
      <c r="I1975" s="1">
        <v>5.9502663894540699</v>
      </c>
      <c r="J1975" s="1">
        <v>13.2066888156175</v>
      </c>
      <c r="K1975" s="1">
        <v>3.5178571428571401</v>
      </c>
      <c r="L1975" s="1">
        <v>114.28571428571399</v>
      </c>
      <c r="M1975" s="1">
        <v>1279.7923150200099</v>
      </c>
      <c r="N1975" s="1">
        <v>0</v>
      </c>
      <c r="O1975" s="1">
        <v>1279.7923150200099</v>
      </c>
      <c r="P1975" s="1">
        <v>0.41666666666666669</v>
      </c>
      <c r="Q1975" s="1">
        <v>7256.4224261634999</v>
      </c>
      <c r="R1975" s="1">
        <v>7256.4224261634999</v>
      </c>
      <c r="S1975" s="2">
        <v>0.41666666666666669</v>
      </c>
      <c r="T1975" s="1">
        <v>0</v>
      </c>
      <c r="U1975" s="1">
        <v>5.4778875177900899</v>
      </c>
      <c r="V1975" s="1">
        <v>0</v>
      </c>
    </row>
    <row r="1976" spans="1:22">
      <c r="A1976">
        <v>1974</v>
      </c>
      <c r="B1976" s="1">
        <v>77.528999999999996</v>
      </c>
      <c r="C1976" s="1">
        <v>4</v>
      </c>
      <c r="D1976" s="1">
        <v>0.9</v>
      </c>
      <c r="E1976" s="1">
        <v>49.696516602578903</v>
      </c>
      <c r="F1976" s="1">
        <v>0</v>
      </c>
      <c r="G1976" s="1">
        <v>0</v>
      </c>
      <c r="H1976" s="1">
        <v>41.210022864314702</v>
      </c>
      <c r="I1976" s="1">
        <v>5.40855369369205</v>
      </c>
      <c r="J1976" s="1">
        <v>12.004350881121301</v>
      </c>
      <c r="K1976" s="1">
        <v>3.5178571428571401</v>
      </c>
      <c r="L1976" s="1">
        <v>110.714285714285</v>
      </c>
      <c r="M1976" s="1">
        <v>1163.2799272362099</v>
      </c>
      <c r="N1976" s="1">
        <v>0</v>
      </c>
      <c r="O1976" s="1">
        <v>1163.2799272362099</v>
      </c>
      <c r="P1976" s="1">
        <v>0.41666666666666669</v>
      </c>
      <c r="Q1976" s="1">
        <v>6595.7971874293298</v>
      </c>
      <c r="R1976" s="1">
        <v>6595.7971874293298</v>
      </c>
      <c r="S1976" s="2">
        <v>0.41666666666666669</v>
      </c>
      <c r="T1976" s="1">
        <v>0</v>
      </c>
      <c r="U1976" s="1">
        <v>4.9791802297260599</v>
      </c>
      <c r="V1976" s="1">
        <v>0</v>
      </c>
    </row>
    <row r="1977" spans="1:22">
      <c r="A1977">
        <v>1975</v>
      </c>
      <c r="B1977" s="1">
        <v>52.293999999999997</v>
      </c>
      <c r="C1977" s="1">
        <v>4</v>
      </c>
      <c r="D1977" s="1">
        <v>0.9</v>
      </c>
      <c r="E1977" s="1">
        <v>38.145259006966</v>
      </c>
      <c r="F1977" s="1">
        <v>5.8362386948970402</v>
      </c>
      <c r="G1977" s="1">
        <v>0</v>
      </c>
      <c r="H1977" s="1">
        <v>36.784225331083</v>
      </c>
      <c r="I1977" s="1">
        <v>4.8276957149354303</v>
      </c>
      <c r="J1977" s="1">
        <v>10.7151295136371</v>
      </c>
      <c r="K1977" s="1">
        <v>3.5178571428571401</v>
      </c>
      <c r="L1977" s="1">
        <v>107.142857142857</v>
      </c>
      <c r="M1977" s="1">
        <v>1038.34811264581</v>
      </c>
      <c r="N1977" s="1">
        <v>0</v>
      </c>
      <c r="O1977" s="1">
        <v>1038.34811264581</v>
      </c>
      <c r="P1977" s="1">
        <v>0.41666666666666669</v>
      </c>
      <c r="Q1977" s="1">
        <v>5887.4337987017498</v>
      </c>
      <c r="R1977" s="1">
        <v>5887.4337987017498</v>
      </c>
      <c r="S1977" s="2">
        <v>0.41666666666666669</v>
      </c>
      <c r="T1977" s="1">
        <v>0</v>
      </c>
      <c r="U1977" s="1">
        <v>4.4444353186277903</v>
      </c>
      <c r="V1977" s="1">
        <v>0</v>
      </c>
    </row>
    <row r="1978" spans="1:22">
      <c r="A1978">
        <v>1976</v>
      </c>
      <c r="B1978" s="1">
        <v>41.465000000000003</v>
      </c>
      <c r="C1978" s="1">
        <v>4</v>
      </c>
      <c r="D1978" s="1">
        <v>0.9</v>
      </c>
      <c r="E1978" s="1">
        <v>20.310515973110999</v>
      </c>
      <c r="F1978" s="1">
        <v>15.4849019246778</v>
      </c>
      <c r="G1978" s="1">
        <v>0</v>
      </c>
      <c r="H1978" s="1">
        <v>30.4447960623488</v>
      </c>
      <c r="I1978" s="1">
        <v>3.9956883308811699</v>
      </c>
      <c r="J1978" s="1">
        <v>8.8684789782972402</v>
      </c>
      <c r="K1978" s="1">
        <v>3.5178571428571401</v>
      </c>
      <c r="L1978" s="1">
        <v>103.571428571428</v>
      </c>
      <c r="M1978" s="1">
        <v>859.39870324798301</v>
      </c>
      <c r="N1978" s="1">
        <v>0</v>
      </c>
      <c r="O1978" s="1">
        <v>859.39870324798301</v>
      </c>
      <c r="P1978" s="1">
        <v>0.41666666666666669</v>
      </c>
      <c r="Q1978" s="1">
        <v>4872.79064741606</v>
      </c>
      <c r="R1978" s="1">
        <v>4872.79064741606</v>
      </c>
      <c r="S1978" s="2">
        <v>0.41666666666666669</v>
      </c>
      <c r="T1978" s="1">
        <v>0</v>
      </c>
      <c r="U1978" s="1">
        <v>3.6784792142258498</v>
      </c>
      <c r="V1978" s="1">
        <v>0</v>
      </c>
    </row>
    <row r="1979" spans="1:22">
      <c r="A1979">
        <v>1977</v>
      </c>
      <c r="B1979" s="1">
        <v>37.951999999999998</v>
      </c>
      <c r="C1979" s="1">
        <v>4</v>
      </c>
      <c r="D1979" s="1">
        <v>0.9</v>
      </c>
      <c r="E1979" s="1">
        <v>11.2438914539699</v>
      </c>
      <c r="F1979" s="1">
        <v>31.577922685280001</v>
      </c>
      <c r="G1979" s="1">
        <v>0</v>
      </c>
      <c r="H1979" s="1">
        <v>35.8861480956717</v>
      </c>
      <c r="I1979" s="1">
        <v>4.7098291279544204</v>
      </c>
      <c r="J1979" s="1">
        <v>10.453523186435399</v>
      </c>
      <c r="K1979" s="1">
        <v>3.5178571428571401</v>
      </c>
      <c r="L1979" s="1">
        <v>99.999999999999901</v>
      </c>
      <c r="M1979" s="1">
        <v>1012.99718844462</v>
      </c>
      <c r="N1979" s="1">
        <v>0</v>
      </c>
      <c r="O1979" s="1">
        <v>1012.99718844462</v>
      </c>
      <c r="P1979" s="1">
        <v>0.41666666666666669</v>
      </c>
      <c r="Q1979" s="1">
        <v>5743.694058481</v>
      </c>
      <c r="R1979" s="1">
        <v>5743.694058481</v>
      </c>
      <c r="S1979" s="2">
        <v>0.41666666666666669</v>
      </c>
      <c r="T1979" s="1">
        <v>0</v>
      </c>
      <c r="U1979" s="1">
        <v>4.3359259068925198</v>
      </c>
      <c r="V1979" s="1">
        <v>0</v>
      </c>
    </row>
    <row r="1980" spans="1:22">
      <c r="A1980">
        <v>1978</v>
      </c>
      <c r="B1980" s="1">
        <v>36.341000000000001</v>
      </c>
      <c r="C1980" s="1">
        <v>4</v>
      </c>
      <c r="D1980" s="1">
        <v>0.9</v>
      </c>
      <c r="E1980" s="1">
        <v>2.3887264145670799</v>
      </c>
      <c r="F1980" s="1">
        <v>47.697403321114699</v>
      </c>
      <c r="G1980" s="1">
        <v>0</v>
      </c>
      <c r="H1980" s="1">
        <v>41.5117449791477</v>
      </c>
      <c r="I1980" s="1">
        <v>5.4481529436817597</v>
      </c>
      <c r="J1980" s="1">
        <v>12.092241899391199</v>
      </c>
      <c r="K1980" s="1">
        <v>3.5178571428571401</v>
      </c>
      <c r="L1980" s="1">
        <v>96.428571428571402</v>
      </c>
      <c r="M1980" s="1">
        <v>1171.79699395228</v>
      </c>
      <c r="N1980" s="1">
        <v>0</v>
      </c>
      <c r="O1980" s="1">
        <v>1171.79699395228</v>
      </c>
      <c r="P1980" s="1">
        <v>0.41666666666666669</v>
      </c>
      <c r="Q1980" s="1">
        <v>6644.0889557094597</v>
      </c>
      <c r="R1980" s="1">
        <v>6644.0889557094597</v>
      </c>
      <c r="S1980" s="2">
        <v>0.41666666666666669</v>
      </c>
      <c r="T1980" s="1">
        <v>0</v>
      </c>
      <c r="U1980" s="1">
        <v>5.0156357802904701</v>
      </c>
      <c r="V1980" s="1">
        <v>0</v>
      </c>
    </row>
    <row r="1981" spans="1:22">
      <c r="A1981">
        <v>1979</v>
      </c>
      <c r="B1981" s="1">
        <v>34.191000000000003</v>
      </c>
      <c r="C1981" s="1">
        <v>4</v>
      </c>
      <c r="D1981" s="1">
        <v>0.9</v>
      </c>
      <c r="E1981" s="1">
        <v>2.3547824812493299</v>
      </c>
      <c r="F1981" s="1">
        <v>62.111271340126002</v>
      </c>
      <c r="G1981" s="1">
        <v>0</v>
      </c>
      <c r="H1981" s="1">
        <v>52.647768736150397</v>
      </c>
      <c r="I1981" s="1">
        <v>6.9096904544105904</v>
      </c>
      <c r="J1981" s="1">
        <v>15.336142228082</v>
      </c>
      <c r="K1981" s="1">
        <v>3.5178571428571401</v>
      </c>
      <c r="L1981" s="1">
        <v>92.857142857142804</v>
      </c>
      <c r="M1981" s="1">
        <v>1486.14669729655</v>
      </c>
      <c r="N1981" s="1">
        <v>0</v>
      </c>
      <c r="O1981" s="1">
        <v>1486.14669729655</v>
      </c>
      <c r="P1981" s="1">
        <v>0.41666666666666669</v>
      </c>
      <c r="Q1981" s="1">
        <v>8426.4517736714497</v>
      </c>
      <c r="R1981" s="1">
        <v>8426.4517736714497</v>
      </c>
      <c r="S1981" s="2">
        <v>0.41666666666666669</v>
      </c>
      <c r="T1981" s="1">
        <v>0</v>
      </c>
      <c r="U1981" s="1">
        <v>6.3611449663990403</v>
      </c>
      <c r="V1981" s="1">
        <v>0</v>
      </c>
    </row>
    <row r="1982" spans="1:22">
      <c r="A1982">
        <v>1980</v>
      </c>
      <c r="B1982" s="1">
        <v>34.140999999999998</v>
      </c>
      <c r="C1982" s="1">
        <v>4</v>
      </c>
      <c r="D1982" s="1">
        <v>0.9</v>
      </c>
      <c r="E1982" s="1">
        <v>2.3375536918589401</v>
      </c>
      <c r="F1982" s="1">
        <v>74.859898624433995</v>
      </c>
      <c r="G1982" s="1">
        <v>0</v>
      </c>
      <c r="H1982" s="1">
        <v>62.507150138610299</v>
      </c>
      <c r="I1982" s="1">
        <v>8.20367617738607</v>
      </c>
      <c r="J1982" s="1">
        <v>18.208159320539799</v>
      </c>
      <c r="K1982" s="1">
        <v>3.5178571428571401</v>
      </c>
      <c r="L1982" s="1">
        <v>89.285714285714207</v>
      </c>
      <c r="M1982" s="1">
        <v>1764.4591081399899</v>
      </c>
      <c r="N1982" s="1">
        <v>0</v>
      </c>
      <c r="O1982" s="1">
        <v>1764.4591081399899</v>
      </c>
      <c r="P1982" s="1">
        <v>0.41666666666666669</v>
      </c>
      <c r="Q1982" s="1">
        <v>10004.4831431537</v>
      </c>
      <c r="R1982" s="1">
        <v>10004.4831431537</v>
      </c>
      <c r="S1982" s="2">
        <v>0.41666666666666669</v>
      </c>
      <c r="T1982" s="1">
        <v>0</v>
      </c>
      <c r="U1982" s="1">
        <v>7.5524039414003701</v>
      </c>
      <c r="V1982" s="1">
        <v>0</v>
      </c>
    </row>
    <row r="1983" spans="1:22">
      <c r="A1983">
        <v>1981</v>
      </c>
      <c r="B1983" s="1">
        <v>34.191000000000003</v>
      </c>
      <c r="C1983" s="1">
        <v>4</v>
      </c>
      <c r="D1983" s="1">
        <v>0.9</v>
      </c>
      <c r="E1983" s="1">
        <v>1.63237954160105</v>
      </c>
      <c r="F1983" s="1">
        <v>80</v>
      </c>
      <c r="G1983" s="1">
        <v>0</v>
      </c>
      <c r="H1983" s="1">
        <v>65.941622716302405</v>
      </c>
      <c r="I1983" s="1">
        <v>8.6544304691690801</v>
      </c>
      <c r="J1983" s="1">
        <v>19.208613968155699</v>
      </c>
      <c r="K1983" s="1">
        <v>3.5178571428571401</v>
      </c>
      <c r="L1983" s="1">
        <v>85.714285714285694</v>
      </c>
      <c r="M1983" s="1">
        <v>1861.4080245126399</v>
      </c>
      <c r="N1983" s="1">
        <v>0</v>
      </c>
      <c r="O1983" s="1">
        <v>1861.4080245126399</v>
      </c>
      <c r="P1983" s="1">
        <v>0.41666666666666669</v>
      </c>
      <c r="Q1983" s="1">
        <v>10554.1834989866</v>
      </c>
      <c r="R1983" s="1">
        <v>10554.1834989866</v>
      </c>
      <c r="S1983" s="2">
        <v>0.41666666666666669</v>
      </c>
      <c r="T1983" s="1">
        <v>0</v>
      </c>
      <c r="U1983" s="1">
        <v>7.96737381786249</v>
      </c>
      <c r="V1983" s="1">
        <v>0</v>
      </c>
    </row>
    <row r="1984" spans="1:22">
      <c r="A1984">
        <v>1982</v>
      </c>
      <c r="B1984" s="1">
        <v>35.540999999999997</v>
      </c>
      <c r="C1984" s="1">
        <v>4</v>
      </c>
      <c r="D1984" s="1">
        <v>0.9</v>
      </c>
      <c r="E1984" s="1">
        <v>0</v>
      </c>
      <c r="F1984" s="1">
        <v>80</v>
      </c>
      <c r="G1984" s="1">
        <v>0</v>
      </c>
      <c r="H1984" s="1">
        <v>64.677484098644499</v>
      </c>
      <c r="I1984" s="1">
        <v>8.4885197232166796</v>
      </c>
      <c r="J1984" s="1">
        <v>18.840373044212601</v>
      </c>
      <c r="K1984" s="1">
        <v>3.5178571428571401</v>
      </c>
      <c r="L1984" s="1">
        <v>82.142857142857096</v>
      </c>
      <c r="M1984" s="1">
        <v>1825.72368977001</v>
      </c>
      <c r="N1984" s="1">
        <v>0</v>
      </c>
      <c r="O1984" s="1">
        <v>1825.72368977001</v>
      </c>
      <c r="P1984" s="1">
        <v>0.41666666666666669</v>
      </c>
      <c r="Q1984" s="1">
        <v>10351.853320995901</v>
      </c>
      <c r="R1984" s="1">
        <v>10351.853320995901</v>
      </c>
      <c r="S1984" s="2">
        <v>0.41666666666666669</v>
      </c>
      <c r="T1984" s="1">
        <v>0</v>
      </c>
      <c r="U1984" s="1">
        <v>7.8146343697714498</v>
      </c>
      <c r="V1984" s="1">
        <v>0</v>
      </c>
    </row>
    <row r="1985" spans="1:22">
      <c r="A1985">
        <v>1983</v>
      </c>
      <c r="B1985" s="1">
        <v>41.575000000000003</v>
      </c>
      <c r="C1985" s="1">
        <v>4</v>
      </c>
      <c r="D1985" s="1">
        <v>0.9</v>
      </c>
      <c r="E1985" s="1">
        <v>0</v>
      </c>
      <c r="F1985" s="1">
        <v>76.311557775106493</v>
      </c>
      <c r="G1985" s="1">
        <v>0</v>
      </c>
      <c r="H1985" s="1">
        <v>61.821100435005398</v>
      </c>
      <c r="I1985" s="1">
        <v>8.1136361956185699</v>
      </c>
      <c r="J1985" s="1">
        <v>18.008314482958198</v>
      </c>
      <c r="K1985" s="1">
        <v>3.5178571428571401</v>
      </c>
      <c r="L1985" s="1">
        <v>78.571428571428498</v>
      </c>
      <c r="M1985" s="1">
        <v>1745.09317237032</v>
      </c>
      <c r="N1985" s="1">
        <v>0</v>
      </c>
      <c r="O1985" s="1">
        <v>1745.09317237032</v>
      </c>
      <c r="P1985" s="1">
        <v>0.41666666666666669</v>
      </c>
      <c r="Q1985" s="1">
        <v>9894.6782873397206</v>
      </c>
      <c r="R1985" s="1">
        <v>9894.6782873397206</v>
      </c>
      <c r="S1985" s="2">
        <v>0.41666666666666669</v>
      </c>
      <c r="T1985" s="1">
        <v>0</v>
      </c>
      <c r="U1985" s="1">
        <v>7.46951204044273</v>
      </c>
      <c r="V1985" s="1">
        <v>0</v>
      </c>
    </row>
    <row r="1986" spans="1:22">
      <c r="A1986">
        <v>1984</v>
      </c>
      <c r="B1986" s="1">
        <v>52.759</v>
      </c>
      <c r="C1986" s="1">
        <v>4</v>
      </c>
      <c r="D1986" s="1">
        <v>0.9</v>
      </c>
      <c r="E1986" s="1">
        <v>1.9121145684702401</v>
      </c>
      <c r="F1986" s="1">
        <v>60.590189142825601</v>
      </c>
      <c r="G1986" s="1">
        <v>0</v>
      </c>
      <c r="H1986" s="1">
        <v>48.402731819996397</v>
      </c>
      <c r="I1986" s="1">
        <v>6.3525543686074197</v>
      </c>
      <c r="J1986" s="1">
        <v>14.0995718912993</v>
      </c>
      <c r="K1986" s="1">
        <v>0</v>
      </c>
      <c r="L1986" s="1">
        <v>75</v>
      </c>
      <c r="M1986" s="1">
        <v>1366.3170234024601</v>
      </c>
      <c r="N1986" s="1">
        <v>0</v>
      </c>
      <c r="O1986" s="1">
        <v>1366.3170234024601</v>
      </c>
      <c r="P1986" s="1">
        <v>0.41666666666666669</v>
      </c>
      <c r="Q1986" s="1">
        <v>7747.01752269197</v>
      </c>
      <c r="R1986" s="1">
        <v>7747.01752269197</v>
      </c>
      <c r="S1986" s="2">
        <v>0.41666666666666669</v>
      </c>
      <c r="T1986" s="1">
        <v>0</v>
      </c>
      <c r="U1986" s="1">
        <v>5.8482387181105997</v>
      </c>
      <c r="V1986" s="1">
        <v>0</v>
      </c>
    </row>
    <row r="1987" spans="1:22">
      <c r="A1987">
        <v>1985</v>
      </c>
      <c r="B1987" s="1">
        <v>59.515999999999998</v>
      </c>
      <c r="C1987" s="1">
        <v>4</v>
      </c>
      <c r="D1987" s="1">
        <v>0.9</v>
      </c>
      <c r="E1987" s="1">
        <v>9.07920212194173</v>
      </c>
      <c r="F1987" s="1">
        <v>37.663221789624203</v>
      </c>
      <c r="G1987" s="1">
        <v>0</v>
      </c>
      <c r="H1987" s="1">
        <v>36.198046082053402</v>
      </c>
      <c r="I1987" s="1">
        <v>4.7507636374726703</v>
      </c>
      <c r="J1987" s="1">
        <v>10.5443778295125</v>
      </c>
      <c r="K1987" s="1">
        <v>0</v>
      </c>
      <c r="L1987" s="1">
        <v>75</v>
      </c>
      <c r="M1987" s="1">
        <v>1021.8014448041999</v>
      </c>
      <c r="N1987" s="1">
        <v>0</v>
      </c>
      <c r="O1987" s="1">
        <v>1021.8014448041999</v>
      </c>
      <c r="P1987" s="1">
        <v>0.41666666666666669</v>
      </c>
      <c r="Q1987" s="1">
        <v>5793.6141920398404</v>
      </c>
      <c r="R1987" s="1">
        <v>5793.6141920398404</v>
      </c>
      <c r="S1987" s="2">
        <v>0.41666666666666669</v>
      </c>
      <c r="T1987" s="1">
        <v>0</v>
      </c>
      <c r="U1987" s="1">
        <v>4.3736107135987004</v>
      </c>
      <c r="V1987" s="1">
        <v>0</v>
      </c>
    </row>
    <row r="1988" spans="1:22">
      <c r="A1988">
        <v>1986</v>
      </c>
      <c r="B1988" s="1">
        <v>74.099000000000004</v>
      </c>
      <c r="C1988" s="1">
        <v>4</v>
      </c>
      <c r="D1988" s="1">
        <v>0.9</v>
      </c>
      <c r="E1988" s="1">
        <v>11.920389428105</v>
      </c>
      <c r="F1988" s="1">
        <v>0</v>
      </c>
      <c r="G1988" s="1">
        <v>0</v>
      </c>
      <c r="H1988" s="1">
        <v>23.999999999999901</v>
      </c>
      <c r="I1988" s="1">
        <v>3.14985226499999</v>
      </c>
      <c r="J1988" s="1">
        <v>6.9911355149999901</v>
      </c>
      <c r="K1988" s="1">
        <v>19.0707460868949</v>
      </c>
      <c r="L1988" s="1">
        <v>75</v>
      </c>
      <c r="M1988" s="1">
        <v>677.474999999999</v>
      </c>
      <c r="N1988" s="1">
        <v>0</v>
      </c>
      <c r="O1988" s="1">
        <v>677.474999999999</v>
      </c>
      <c r="P1988" s="1">
        <v>0.41666666666666669</v>
      </c>
      <c r="Q1988" s="1">
        <v>3841.2832499999899</v>
      </c>
      <c r="R1988" s="1">
        <v>3841.2832499999899</v>
      </c>
      <c r="S1988" s="2">
        <v>0.41666666666666669</v>
      </c>
      <c r="T1988" s="1">
        <v>0</v>
      </c>
      <c r="U1988" s="1">
        <v>2.89979225735294</v>
      </c>
      <c r="V1988" s="1">
        <v>0</v>
      </c>
    </row>
    <row r="1989" spans="1:22">
      <c r="A1989">
        <v>1987</v>
      </c>
      <c r="B1989" s="1">
        <v>74.099000000000004</v>
      </c>
      <c r="C1989" s="1">
        <v>4</v>
      </c>
      <c r="D1989" s="1">
        <v>0.9</v>
      </c>
      <c r="E1989" s="1">
        <v>7.0378866302927001</v>
      </c>
      <c r="F1989" s="1">
        <v>0</v>
      </c>
      <c r="G1989" s="1">
        <v>0</v>
      </c>
      <c r="H1989" s="1">
        <v>20.218918345739699</v>
      </c>
      <c r="I1989" s="1">
        <v>2.6536075739490399</v>
      </c>
      <c r="J1989" s="1">
        <v>5.8897143714478704</v>
      </c>
      <c r="K1989" s="1">
        <v>19.0707460868949</v>
      </c>
      <c r="L1989" s="1">
        <v>55.638836460005102</v>
      </c>
      <c r="M1989" s="1">
        <v>570.74193959414902</v>
      </c>
      <c r="N1989" s="1">
        <v>0</v>
      </c>
      <c r="O1989" s="1">
        <v>570.74193959414902</v>
      </c>
      <c r="P1989" s="1">
        <v>0.41666666666666669</v>
      </c>
      <c r="Q1989" s="1">
        <v>3236.10679749883</v>
      </c>
      <c r="R1989" s="1">
        <v>3236.10679749883</v>
      </c>
      <c r="S1989" s="2">
        <v>0.41666666666666669</v>
      </c>
      <c r="T1989" s="1">
        <v>0</v>
      </c>
      <c r="U1989" s="1">
        <v>2.4429433667393101</v>
      </c>
      <c r="V1989" s="1">
        <v>0</v>
      </c>
    </row>
    <row r="1990" spans="1:22">
      <c r="A1990">
        <v>1988</v>
      </c>
      <c r="B1990" s="1">
        <v>59.515999999999998</v>
      </c>
      <c r="C1990" s="1">
        <v>4</v>
      </c>
      <c r="D1990" s="1">
        <v>0.9</v>
      </c>
      <c r="E1990" s="1">
        <v>2.5240451880996599</v>
      </c>
      <c r="F1990" s="1">
        <v>0</v>
      </c>
      <c r="G1990" s="1">
        <v>0</v>
      </c>
      <c r="H1990" s="1">
        <v>18.1852437738326</v>
      </c>
      <c r="I1990" s="1">
        <v>2.3866997676875301</v>
      </c>
      <c r="J1990" s="1">
        <v>5.29730924047721</v>
      </c>
      <c r="K1990" s="1">
        <v>20.958507826210202</v>
      </c>
      <c r="L1990" s="1">
        <v>36.277672920010303</v>
      </c>
      <c r="M1990" s="1">
        <v>513.33500401934305</v>
      </c>
      <c r="N1990" s="1">
        <v>0</v>
      </c>
      <c r="O1990" s="1">
        <v>513.33500401934305</v>
      </c>
      <c r="P1990" s="1">
        <v>0.41666666666666669</v>
      </c>
      <c r="Q1990" s="1">
        <v>2910.6094727896698</v>
      </c>
      <c r="R1990" s="1">
        <v>2910.6094727896698</v>
      </c>
      <c r="S1990" s="2">
        <v>0.41666666666666669</v>
      </c>
      <c r="T1990" s="1">
        <v>0</v>
      </c>
      <c r="U1990" s="1">
        <v>2.19722479808632</v>
      </c>
      <c r="V1990" s="1">
        <v>0</v>
      </c>
    </row>
    <row r="1991" spans="1:22">
      <c r="A1991">
        <v>1989</v>
      </c>
      <c r="B1991" s="1">
        <v>59.009</v>
      </c>
      <c r="C1991" s="1">
        <v>4</v>
      </c>
      <c r="D1991" s="1">
        <v>0.9</v>
      </c>
      <c r="E1991" s="1">
        <v>1.0448833911962101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-1.0448833911962101</v>
      </c>
      <c r="L1991" s="1">
        <v>14.999999999999901</v>
      </c>
      <c r="M1991" s="1">
        <v>0</v>
      </c>
      <c r="N1991" s="1">
        <v>0</v>
      </c>
      <c r="O1991" s="1">
        <v>0</v>
      </c>
      <c r="P1991" s="1">
        <v>0.41666666666666669</v>
      </c>
      <c r="Q1991" s="1">
        <v>0</v>
      </c>
      <c r="R1991" s="1">
        <v>0</v>
      </c>
      <c r="S1991" s="2">
        <v>0.41666666666666669</v>
      </c>
      <c r="T1991" s="1">
        <v>0</v>
      </c>
      <c r="U1991" s="1">
        <v>0</v>
      </c>
      <c r="V1991" s="1">
        <v>0</v>
      </c>
    </row>
    <row r="1992" spans="1:22">
      <c r="A1992">
        <v>1990</v>
      </c>
      <c r="B1992" s="1">
        <v>53.566000000000003</v>
      </c>
      <c r="C1992" s="1">
        <v>4</v>
      </c>
      <c r="D1992" s="1">
        <v>0.9</v>
      </c>
      <c r="E1992" s="1">
        <v>2.8122607187747199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-2.8122607187747102</v>
      </c>
      <c r="L1992" s="1">
        <v>16.0292101403282</v>
      </c>
      <c r="M1992" s="1">
        <v>0</v>
      </c>
      <c r="N1992" s="1">
        <v>0</v>
      </c>
      <c r="O1992" s="1">
        <v>0</v>
      </c>
      <c r="P1992" s="1">
        <v>0.41666666666666669</v>
      </c>
      <c r="Q1992" s="1">
        <v>0</v>
      </c>
      <c r="R1992" s="1">
        <v>0</v>
      </c>
      <c r="S1992" s="2">
        <v>0.41666666666666669</v>
      </c>
      <c r="T1992" s="1">
        <v>0</v>
      </c>
      <c r="U1992" s="1">
        <v>0</v>
      </c>
      <c r="V1992" s="1">
        <v>0</v>
      </c>
    </row>
    <row r="1993" spans="1:22">
      <c r="A1993">
        <v>1991</v>
      </c>
      <c r="B1993" s="1">
        <v>52.6</v>
      </c>
      <c r="C1993" s="1">
        <v>4</v>
      </c>
      <c r="D1993" s="1">
        <v>0.9</v>
      </c>
      <c r="E1993" s="1">
        <v>3.00156828191674</v>
      </c>
      <c r="F1993" s="1">
        <v>0</v>
      </c>
      <c r="G1993" s="1">
        <v>0.18930756314204</v>
      </c>
      <c r="H1993" s="1">
        <v>0</v>
      </c>
      <c r="I1993" s="1">
        <v>0</v>
      </c>
      <c r="J1993" s="1">
        <v>0</v>
      </c>
      <c r="K1993" s="1">
        <v>-2.8122607187747102</v>
      </c>
      <c r="L1993" s="1">
        <v>18.799286948321299</v>
      </c>
      <c r="M1993" s="1">
        <v>0</v>
      </c>
      <c r="N1993" s="1">
        <v>0</v>
      </c>
      <c r="O1993" s="1">
        <v>0</v>
      </c>
      <c r="P1993" s="1">
        <v>0.41666666666666669</v>
      </c>
      <c r="Q1993" s="1">
        <v>0</v>
      </c>
      <c r="R1993" s="1">
        <v>0</v>
      </c>
      <c r="S1993" s="2">
        <v>0.41666666666666669</v>
      </c>
      <c r="T1993" s="1">
        <v>0</v>
      </c>
      <c r="U1993" s="1">
        <v>0</v>
      </c>
      <c r="V1993" s="1">
        <v>0</v>
      </c>
    </row>
    <row r="1994" spans="1:22">
      <c r="A1994">
        <v>1992</v>
      </c>
      <c r="B1994" s="1">
        <v>46.456000000000003</v>
      </c>
      <c r="C1994" s="1">
        <v>4</v>
      </c>
      <c r="D1994" s="1">
        <v>0.9</v>
      </c>
      <c r="E1994" s="1">
        <v>2.9194993064878201</v>
      </c>
      <c r="F1994" s="1">
        <v>0</v>
      </c>
      <c r="G1994" s="1">
        <v>0.107238587713088</v>
      </c>
      <c r="H1994" s="1">
        <v>0</v>
      </c>
      <c r="I1994" s="1">
        <v>0</v>
      </c>
      <c r="J1994" s="1">
        <v>0</v>
      </c>
      <c r="K1994" s="1">
        <v>-2.8122607187747102</v>
      </c>
      <c r="L1994" s="1">
        <v>21.569363756314399</v>
      </c>
      <c r="M1994" s="1">
        <v>0</v>
      </c>
      <c r="N1994" s="1">
        <v>0</v>
      </c>
      <c r="O1994" s="1">
        <v>0</v>
      </c>
      <c r="P1994" s="1">
        <v>0.41666666666666669</v>
      </c>
      <c r="Q1994" s="1">
        <v>0</v>
      </c>
      <c r="R1994" s="1">
        <v>0</v>
      </c>
      <c r="S1994" s="2">
        <v>0.41666666666666669</v>
      </c>
      <c r="T1994" s="1">
        <v>0</v>
      </c>
      <c r="U1994" s="1">
        <v>0</v>
      </c>
      <c r="V1994" s="1">
        <v>0</v>
      </c>
    </row>
    <row r="1995" spans="1:22">
      <c r="A1995">
        <v>1993</v>
      </c>
      <c r="B1995" s="1">
        <v>46.456000000000003</v>
      </c>
      <c r="C1995" s="1">
        <v>4</v>
      </c>
      <c r="D1995" s="1">
        <v>0.9</v>
      </c>
      <c r="E1995" s="1">
        <v>1.4382966171531799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-1.4382966171531699</v>
      </c>
      <c r="L1995" s="1">
        <v>24.339440564307498</v>
      </c>
      <c r="M1995" s="1">
        <v>0</v>
      </c>
      <c r="N1995" s="1">
        <v>0</v>
      </c>
      <c r="O1995" s="1">
        <v>0</v>
      </c>
      <c r="P1995" s="1">
        <v>0.41666666666666669</v>
      </c>
      <c r="Q1995" s="1">
        <v>0</v>
      </c>
      <c r="R1995" s="1">
        <v>0</v>
      </c>
      <c r="S1995" s="2">
        <v>0.41666666666666669</v>
      </c>
      <c r="T1995" s="1">
        <v>0</v>
      </c>
      <c r="U1995" s="1">
        <v>0</v>
      </c>
      <c r="V1995" s="1">
        <v>0</v>
      </c>
    </row>
    <row r="1996" spans="1:22">
      <c r="A1996">
        <v>1994</v>
      </c>
      <c r="B1996" s="1">
        <v>46.456000000000003</v>
      </c>
      <c r="C1996" s="1">
        <v>4</v>
      </c>
      <c r="D1996" s="1">
        <v>0.9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25.7561627322034</v>
      </c>
      <c r="M1996" s="1">
        <v>0</v>
      </c>
      <c r="N1996" s="1">
        <v>0</v>
      </c>
      <c r="O1996" s="1">
        <v>0</v>
      </c>
      <c r="P1996" s="1">
        <v>0.41666666666666669</v>
      </c>
      <c r="Q1996" s="1">
        <v>0</v>
      </c>
      <c r="R1996" s="1">
        <v>0</v>
      </c>
      <c r="S1996" s="2">
        <v>0.41666666666666669</v>
      </c>
      <c r="T1996" s="1">
        <v>0</v>
      </c>
      <c r="U1996" s="1">
        <v>0</v>
      </c>
      <c r="V1996" s="1">
        <v>0</v>
      </c>
    </row>
    <row r="1997" spans="1:22">
      <c r="A1997">
        <v>1995</v>
      </c>
      <c r="B1997" s="1">
        <v>46.83</v>
      </c>
      <c r="C1997" s="1">
        <v>4</v>
      </c>
      <c r="D1997" s="1">
        <v>0.9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25.7561627322034</v>
      </c>
      <c r="M1997" s="1">
        <v>0</v>
      </c>
      <c r="N1997" s="1">
        <v>0</v>
      </c>
      <c r="O1997" s="1">
        <v>0</v>
      </c>
      <c r="P1997" s="1">
        <v>0.41666666666666669</v>
      </c>
      <c r="Q1997" s="1">
        <v>0</v>
      </c>
      <c r="R1997" s="1">
        <v>0</v>
      </c>
      <c r="S1997" s="2">
        <v>0.41666666666666669</v>
      </c>
      <c r="T1997" s="1">
        <v>0</v>
      </c>
      <c r="U1997" s="1">
        <v>0</v>
      </c>
      <c r="V1997" s="1">
        <v>0</v>
      </c>
    </row>
    <row r="1998" spans="1:22">
      <c r="A1998">
        <v>1996</v>
      </c>
      <c r="B1998" s="1">
        <v>47.381999999999998</v>
      </c>
      <c r="C1998" s="1">
        <v>4</v>
      </c>
      <c r="D1998" s="1">
        <v>0.9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25.7561627322034</v>
      </c>
      <c r="M1998" s="1">
        <v>0</v>
      </c>
      <c r="N1998" s="1">
        <v>0</v>
      </c>
      <c r="O1998" s="1">
        <v>0</v>
      </c>
      <c r="P1998" s="1">
        <v>0.41666666666666669</v>
      </c>
      <c r="Q1998" s="1">
        <v>0</v>
      </c>
      <c r="R1998" s="1">
        <v>0</v>
      </c>
      <c r="S1998" s="2">
        <v>0.41666666666666669</v>
      </c>
      <c r="T1998" s="1">
        <v>0</v>
      </c>
      <c r="U1998" s="1">
        <v>0</v>
      </c>
      <c r="V1998" s="1">
        <v>0</v>
      </c>
    </row>
    <row r="1999" spans="1:22">
      <c r="A1999">
        <v>1997</v>
      </c>
      <c r="B1999" s="1">
        <v>48.713000000000001</v>
      </c>
      <c r="C1999" s="1">
        <v>4</v>
      </c>
      <c r="D1999" s="1">
        <v>0.9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25.7561627322034</v>
      </c>
      <c r="M1999" s="1">
        <v>0</v>
      </c>
      <c r="N1999" s="1">
        <v>0</v>
      </c>
      <c r="O1999" s="1">
        <v>0</v>
      </c>
      <c r="P1999" s="1">
        <v>0.41666666666666669</v>
      </c>
      <c r="Q1999" s="1">
        <v>0</v>
      </c>
      <c r="R1999" s="1">
        <v>0</v>
      </c>
      <c r="S1999" s="2">
        <v>0.41666666666666669</v>
      </c>
      <c r="T1999" s="1">
        <v>0</v>
      </c>
      <c r="U1999" s="1">
        <v>0</v>
      </c>
      <c r="V1999" s="1">
        <v>0</v>
      </c>
    </row>
    <row r="2000" spans="1:22">
      <c r="A2000">
        <v>1998</v>
      </c>
      <c r="B2000" s="1">
        <v>53.012999999999998</v>
      </c>
      <c r="C2000" s="1">
        <v>4</v>
      </c>
      <c r="D2000" s="1">
        <v>0.9</v>
      </c>
      <c r="E2000" s="1">
        <v>3.98767772520383</v>
      </c>
      <c r="F2000" s="1">
        <v>0</v>
      </c>
      <c r="G2000" s="1">
        <v>0.21723490548940599</v>
      </c>
      <c r="H2000" s="1">
        <v>0</v>
      </c>
      <c r="I2000" s="1">
        <v>0</v>
      </c>
      <c r="J2000" s="1">
        <v>0</v>
      </c>
      <c r="K2000" s="1">
        <v>-3.7704428197144302</v>
      </c>
      <c r="L2000" s="1">
        <v>25.7561627322034</v>
      </c>
      <c r="M2000" s="1">
        <v>0</v>
      </c>
      <c r="N2000" s="1">
        <v>0</v>
      </c>
      <c r="O2000" s="1">
        <v>0</v>
      </c>
      <c r="P2000" s="1">
        <v>0.41666666666666669</v>
      </c>
      <c r="Q2000" s="1">
        <v>0</v>
      </c>
      <c r="R2000" s="1">
        <v>0</v>
      </c>
      <c r="S2000" s="2">
        <v>0.41666666666666669</v>
      </c>
      <c r="T2000" s="1">
        <v>0</v>
      </c>
      <c r="U2000" s="1">
        <v>0</v>
      </c>
      <c r="V2000" s="1">
        <v>0</v>
      </c>
    </row>
    <row r="2001" spans="1:22">
      <c r="A2001">
        <v>1999</v>
      </c>
      <c r="B2001" s="1">
        <v>46.063000000000002</v>
      </c>
      <c r="C2001" s="1">
        <v>4</v>
      </c>
      <c r="D2001" s="1">
        <v>0.9</v>
      </c>
      <c r="E2001" s="1">
        <v>6.9044069035407798</v>
      </c>
      <c r="F2001" s="1">
        <v>5.1186815413976401</v>
      </c>
      <c r="G2001" s="1">
        <v>0</v>
      </c>
      <c r="H2001" s="1">
        <v>7.5</v>
      </c>
      <c r="I2001" s="1">
        <v>0.339104072903119</v>
      </c>
      <c r="J2001" s="1">
        <v>0.75264562522399703</v>
      </c>
      <c r="K2001" s="1">
        <v>-3.7704428197144302</v>
      </c>
      <c r="L2001" s="1">
        <v>29.470048909622101</v>
      </c>
      <c r="M2001" s="1">
        <v>211.71</v>
      </c>
      <c r="N2001" s="1">
        <v>138.774981953989</v>
      </c>
      <c r="O2001" s="1">
        <v>72.9350180460101</v>
      </c>
      <c r="P2001" s="1">
        <v>0.41666666666666669</v>
      </c>
      <c r="Q2001" s="1">
        <v>413.54155232087697</v>
      </c>
      <c r="R2001" s="1">
        <v>413.54155232087697</v>
      </c>
      <c r="S2001" s="2">
        <v>0.41666666666666669</v>
      </c>
      <c r="T2001" s="1">
        <v>0</v>
      </c>
      <c r="U2001" s="1">
        <v>0.31218332871281901</v>
      </c>
      <c r="V2001" s="1">
        <v>0</v>
      </c>
    </row>
    <row r="2002" spans="1:22">
      <c r="A2002">
        <v>2000</v>
      </c>
      <c r="B2002" s="1">
        <v>36.616999999999997</v>
      </c>
      <c r="C2002" s="1">
        <v>4</v>
      </c>
      <c r="D2002" s="1">
        <v>0.9</v>
      </c>
      <c r="E2002" s="1">
        <v>8.0657763155218607</v>
      </c>
      <c r="F2002" s="1">
        <v>13.3789563193587</v>
      </c>
      <c r="G2002" s="1">
        <v>0</v>
      </c>
      <c r="H2002" s="1">
        <v>13.687239710171401</v>
      </c>
      <c r="I2002" s="1">
        <v>1.7963632341184901</v>
      </c>
      <c r="J2002" s="1">
        <v>3.9870501049947</v>
      </c>
      <c r="K2002" s="1">
        <v>-3.7704428197144302</v>
      </c>
      <c r="L2002" s="1">
        <v>33.183935087040801</v>
      </c>
      <c r="M2002" s="1">
        <v>386.36452749139499</v>
      </c>
      <c r="N2002" s="1">
        <v>0</v>
      </c>
      <c r="O2002" s="1">
        <v>386.36452749139499</v>
      </c>
      <c r="P2002" s="1">
        <v>0.41666666666666669</v>
      </c>
      <c r="Q2002" s="1">
        <v>2190.6868708762099</v>
      </c>
      <c r="R2002" s="1">
        <v>2190.6868708762099</v>
      </c>
      <c r="S2002" s="2">
        <v>0.41666666666666669</v>
      </c>
      <c r="T2002" s="1">
        <v>0</v>
      </c>
      <c r="U2002" s="1">
        <v>1.6537538142888999</v>
      </c>
      <c r="V2002" s="1">
        <v>0</v>
      </c>
    </row>
    <row r="2003" spans="1:22">
      <c r="A2003">
        <v>2001</v>
      </c>
      <c r="B2003" s="1">
        <v>33.905000000000001</v>
      </c>
      <c r="C2003" s="1">
        <v>4</v>
      </c>
      <c r="D2003" s="1">
        <v>0.9</v>
      </c>
      <c r="E2003" s="1">
        <v>14.5318784811735</v>
      </c>
      <c r="F2003" s="1">
        <v>27.343452338459901</v>
      </c>
      <c r="G2003" s="1">
        <v>0</v>
      </c>
      <c r="H2003" s="1">
        <v>29.509002085586999</v>
      </c>
      <c r="I2003" s="1">
        <v>3.8728716756880401</v>
      </c>
      <c r="J2003" s="1">
        <v>8.5958859143320101</v>
      </c>
      <c r="K2003" s="1">
        <v>-3.7704428197144302</v>
      </c>
      <c r="L2003" s="1">
        <v>36.897821264459502</v>
      </c>
      <c r="M2003" s="1">
        <v>832.983110871951</v>
      </c>
      <c r="N2003" s="1">
        <v>0</v>
      </c>
      <c r="O2003" s="1">
        <v>832.983110871951</v>
      </c>
      <c r="P2003" s="1">
        <v>0.41666666666666669</v>
      </c>
      <c r="Q2003" s="1">
        <v>4723.0142386439602</v>
      </c>
      <c r="R2003" s="1">
        <v>4723.0142386439602</v>
      </c>
      <c r="S2003" s="2">
        <v>0.41666666666666669</v>
      </c>
      <c r="T2003" s="1">
        <v>0</v>
      </c>
      <c r="U2003" s="1">
        <v>3.5654127095645598</v>
      </c>
      <c r="V2003" s="1">
        <v>0</v>
      </c>
    </row>
    <row r="2004" spans="1:22">
      <c r="A2004">
        <v>2002</v>
      </c>
      <c r="B2004" s="1">
        <v>32.814999999999998</v>
      </c>
      <c r="C2004" s="1">
        <v>4</v>
      </c>
      <c r="D2004" s="1">
        <v>0.9</v>
      </c>
      <c r="E2004" s="1">
        <v>23.417452447248401</v>
      </c>
      <c r="F2004" s="1">
        <v>52.888550155684698</v>
      </c>
      <c r="G2004" s="1">
        <v>0</v>
      </c>
      <c r="H2004" s="1">
        <v>56.172632224977399</v>
      </c>
      <c r="I2004" s="1">
        <v>7.3723080207461003</v>
      </c>
      <c r="J2004" s="1">
        <v>16.362927558241299</v>
      </c>
      <c r="K2004" s="1">
        <v>-3.7704428197144302</v>
      </c>
      <c r="L2004" s="1">
        <v>40.611707441878202</v>
      </c>
      <c r="M2004" s="1">
        <v>1585.64718474343</v>
      </c>
      <c r="N2004" s="1">
        <v>0</v>
      </c>
      <c r="O2004" s="1">
        <v>1585.64718474343</v>
      </c>
      <c r="P2004" s="1">
        <v>0.41666666666666669</v>
      </c>
      <c r="Q2004" s="1">
        <v>8990.6195374952495</v>
      </c>
      <c r="R2004" s="1">
        <v>8990.6195374952495</v>
      </c>
      <c r="S2004" s="2">
        <v>0.41666666666666669</v>
      </c>
      <c r="T2004" s="1">
        <v>0</v>
      </c>
      <c r="U2004" s="1">
        <v>6.7870363175209203</v>
      </c>
      <c r="V2004" s="1">
        <v>0</v>
      </c>
    </row>
    <row r="2005" spans="1:22">
      <c r="A2005">
        <v>2003</v>
      </c>
      <c r="B2005" s="1">
        <v>31.965</v>
      </c>
      <c r="C2005" s="1">
        <v>4</v>
      </c>
      <c r="D2005" s="1">
        <v>0.9</v>
      </c>
      <c r="E2005" s="1">
        <v>30.206841225769299</v>
      </c>
      <c r="F2005" s="1">
        <v>70.850472730281794</v>
      </c>
      <c r="G2005" s="1">
        <v>0</v>
      </c>
      <c r="H2005" s="1">
        <v>75.474575475668701</v>
      </c>
      <c r="I2005" s="1">
        <v>9.8275178251361393</v>
      </c>
      <c r="J2005" s="1">
        <v>21.812295660667999</v>
      </c>
      <c r="K2005" s="1">
        <v>-3.7704428197144302</v>
      </c>
      <c r="L2005" s="1">
        <v>44.325593619296903</v>
      </c>
      <c r="M2005" s="1">
        <v>2113.7174313107298</v>
      </c>
      <c r="N2005" s="1">
        <v>0</v>
      </c>
      <c r="O2005" s="1">
        <v>2113.7174313107298</v>
      </c>
      <c r="P2005" s="1">
        <v>0.41666666666666669</v>
      </c>
      <c r="Q2005" s="1">
        <v>11984.777835531801</v>
      </c>
      <c r="R2005" s="1">
        <v>11984.777835531801</v>
      </c>
      <c r="S2005" s="2">
        <v>0.41666666666666669</v>
      </c>
      <c r="T2005" s="1">
        <v>0</v>
      </c>
      <c r="U2005" s="1">
        <v>9.0473322876073894</v>
      </c>
      <c r="V2005" s="1">
        <v>0</v>
      </c>
    </row>
    <row r="2006" spans="1:22">
      <c r="A2006">
        <v>2004</v>
      </c>
      <c r="B2006" s="1">
        <v>31.965</v>
      </c>
      <c r="C2006" s="1">
        <v>4</v>
      </c>
      <c r="D2006" s="1">
        <v>0.9</v>
      </c>
      <c r="E2006" s="1">
        <v>34.6163248210527</v>
      </c>
      <c r="F2006" s="1">
        <v>80</v>
      </c>
      <c r="G2006" s="1">
        <v>0</v>
      </c>
      <c r="H2006" s="1">
        <v>86.396609406463099</v>
      </c>
      <c r="I2006" s="1">
        <v>11.0156063339547</v>
      </c>
      <c r="J2006" s="1">
        <v>24.449272594875101</v>
      </c>
      <c r="K2006" s="1">
        <v>-3.7704428197144302</v>
      </c>
      <c r="L2006" s="1">
        <v>48.039479796715703</v>
      </c>
      <c r="M2006" s="1">
        <v>2369.2533088043001</v>
      </c>
      <c r="N2006" s="1">
        <v>0</v>
      </c>
      <c r="O2006" s="1">
        <v>2369.2533088043001</v>
      </c>
      <c r="P2006" s="1">
        <v>0.41666666666666669</v>
      </c>
      <c r="Q2006" s="1">
        <v>13433.6662609204</v>
      </c>
      <c r="R2006" s="1">
        <v>13433.6662609204</v>
      </c>
      <c r="S2006" s="2">
        <v>0.41666666666666669</v>
      </c>
      <c r="T2006" s="1">
        <v>0</v>
      </c>
      <c r="U2006" s="1">
        <v>10.141101000890799</v>
      </c>
      <c r="V2006" s="1">
        <v>0</v>
      </c>
    </row>
    <row r="2007" spans="1:22">
      <c r="A2007">
        <v>2005</v>
      </c>
      <c r="B2007" s="1">
        <v>31.965</v>
      </c>
      <c r="C2007" s="1">
        <v>4</v>
      </c>
      <c r="D2007" s="1">
        <v>0.9</v>
      </c>
      <c r="E2007" s="1">
        <v>41.025763484238396</v>
      </c>
      <c r="F2007" s="1">
        <v>80</v>
      </c>
      <c r="G2007" s="1">
        <v>0</v>
      </c>
      <c r="H2007" s="1">
        <v>91.656985245076498</v>
      </c>
      <c r="I2007" s="1">
        <v>11.5333159582125</v>
      </c>
      <c r="J2007" s="1">
        <v>25.598335419447402</v>
      </c>
      <c r="K2007" s="1">
        <v>-3.7704428197144302</v>
      </c>
      <c r="L2007" s="1">
        <v>51.753365974134397</v>
      </c>
      <c r="M2007" s="1">
        <v>2480.6030795828601</v>
      </c>
      <c r="N2007" s="1">
        <v>0</v>
      </c>
      <c r="O2007" s="1">
        <v>2480.6030795828601</v>
      </c>
      <c r="P2007" s="1">
        <v>0.41666666666666669</v>
      </c>
      <c r="Q2007" s="1">
        <v>14065.0194612348</v>
      </c>
      <c r="R2007" s="1">
        <v>14065.0194612348</v>
      </c>
      <c r="S2007" s="2">
        <v>0.41666666666666669</v>
      </c>
      <c r="T2007" s="1">
        <v>0</v>
      </c>
      <c r="U2007" s="1">
        <v>10.6177107697557</v>
      </c>
      <c r="V2007" s="1">
        <v>0</v>
      </c>
    </row>
    <row r="2008" spans="1:22">
      <c r="A2008">
        <v>2006</v>
      </c>
      <c r="B2008" s="1">
        <v>32.064999999999998</v>
      </c>
      <c r="C2008" s="1">
        <v>4</v>
      </c>
      <c r="D2008" s="1">
        <v>0.9</v>
      </c>
      <c r="E2008" s="1">
        <v>50.891999156805802</v>
      </c>
      <c r="F2008" s="1">
        <v>80</v>
      </c>
      <c r="G2008" s="1">
        <v>0</v>
      </c>
      <c r="H2008" s="1">
        <v>99.857568231307098</v>
      </c>
      <c r="I2008" s="1">
        <v>12.283774860847799</v>
      </c>
      <c r="J2008" s="1">
        <v>27.2639881057843</v>
      </c>
      <c r="K2008" s="1">
        <v>-3.7704428197144302</v>
      </c>
      <c r="L2008" s="1">
        <v>55.467252151553097</v>
      </c>
      <c r="M2008" s="1">
        <v>2642.0129179782002</v>
      </c>
      <c r="N2008" s="1">
        <v>0</v>
      </c>
      <c r="O2008" s="1">
        <v>2642.0129179782002</v>
      </c>
      <c r="P2008" s="1">
        <v>0.41666666666666669</v>
      </c>
      <c r="Q2008" s="1">
        <v>14980.2132449364</v>
      </c>
      <c r="R2008" s="1">
        <v>14980.2132449364</v>
      </c>
      <c r="S2008" s="2">
        <v>0.41666666666666669</v>
      </c>
      <c r="T2008" s="1">
        <v>0</v>
      </c>
      <c r="U2008" s="1">
        <v>11.308592351569599</v>
      </c>
      <c r="V2008" s="1">
        <v>0</v>
      </c>
    </row>
    <row r="2009" spans="1:22">
      <c r="A2009">
        <v>2007</v>
      </c>
      <c r="B2009" s="1">
        <v>33.116999999999997</v>
      </c>
      <c r="C2009" s="1">
        <v>4</v>
      </c>
      <c r="D2009" s="1">
        <v>0.9</v>
      </c>
      <c r="E2009" s="1">
        <v>63.569904552182102</v>
      </c>
      <c r="F2009" s="1">
        <v>80</v>
      </c>
      <c r="G2009" s="1">
        <v>0</v>
      </c>
      <c r="H2009" s="1">
        <v>110.545729301539</v>
      </c>
      <c r="I2009" s="1">
        <v>13.180253073275299</v>
      </c>
      <c r="J2009" s="1">
        <v>29.253732430928199</v>
      </c>
      <c r="K2009" s="1">
        <v>-3.7704428197144302</v>
      </c>
      <c r="L2009" s="1">
        <v>59.181138328971798</v>
      </c>
      <c r="M2009" s="1">
        <v>2834.8288108735201</v>
      </c>
      <c r="N2009" s="1">
        <v>0</v>
      </c>
      <c r="O2009" s="1">
        <v>2834.8288108735201</v>
      </c>
      <c r="P2009" s="1">
        <v>0.41666666666666669</v>
      </c>
      <c r="Q2009" s="1">
        <v>16073.479357652801</v>
      </c>
      <c r="R2009" s="1">
        <v>16073.479357652801</v>
      </c>
      <c r="S2009" s="2">
        <v>0.41666666666666669</v>
      </c>
      <c r="T2009" s="1">
        <v>0</v>
      </c>
      <c r="U2009" s="1">
        <v>12.1339010837183</v>
      </c>
      <c r="V2009" s="1">
        <v>0</v>
      </c>
    </row>
    <row r="2010" spans="1:22">
      <c r="A2010">
        <v>2008</v>
      </c>
      <c r="B2010" s="1">
        <v>41.5</v>
      </c>
      <c r="C2010" s="1">
        <v>4</v>
      </c>
      <c r="D2010" s="1">
        <v>0.9</v>
      </c>
      <c r="E2010" s="1">
        <v>64.246745172950895</v>
      </c>
      <c r="F2010" s="1">
        <v>69.770312343963099</v>
      </c>
      <c r="G2010" s="1">
        <v>0</v>
      </c>
      <c r="H2010" s="1">
        <v>102.45504322271999</v>
      </c>
      <c r="I2010" s="1">
        <v>12.521477257732499</v>
      </c>
      <c r="J2010" s="1">
        <v>27.7915714744795</v>
      </c>
      <c r="K2010" s="1">
        <v>-3.7704428197144302</v>
      </c>
      <c r="L2010" s="1">
        <v>62.895024506390499</v>
      </c>
      <c r="M2010" s="1">
        <v>2693.1383098319202</v>
      </c>
      <c r="N2010" s="1">
        <v>0</v>
      </c>
      <c r="O2010" s="1">
        <v>2693.1383098319202</v>
      </c>
      <c r="P2010" s="1">
        <v>0.41666666666666669</v>
      </c>
      <c r="Q2010" s="1">
        <v>15270.0942167469</v>
      </c>
      <c r="R2010" s="1">
        <v>15270.0942167469</v>
      </c>
      <c r="S2010" s="2">
        <v>0.41666666666666669</v>
      </c>
      <c r="T2010" s="1">
        <v>0</v>
      </c>
      <c r="U2010" s="1">
        <v>11.527424065583499</v>
      </c>
      <c r="V2010" s="1">
        <v>0</v>
      </c>
    </row>
    <row r="2011" spans="1:22">
      <c r="A2011">
        <v>2009</v>
      </c>
      <c r="B2011" s="1">
        <v>47.933999999999997</v>
      </c>
      <c r="C2011" s="1">
        <v>4</v>
      </c>
      <c r="D2011" s="1">
        <v>0.9</v>
      </c>
      <c r="E2011" s="1">
        <v>63.899076096257602</v>
      </c>
      <c r="F2011" s="1">
        <v>41.757982487506602</v>
      </c>
      <c r="G2011" s="1">
        <v>0</v>
      </c>
      <c r="H2011" s="1">
        <v>79.179754813384804</v>
      </c>
      <c r="I2011" s="1">
        <v>10.230563725024799</v>
      </c>
      <c r="J2011" s="1">
        <v>22.706860950665</v>
      </c>
      <c r="K2011" s="1">
        <v>-3.7704428197144302</v>
      </c>
      <c r="L2011" s="1">
        <v>66.608910683809199</v>
      </c>
      <c r="M2011" s="1">
        <v>2200.4051544338799</v>
      </c>
      <c r="N2011" s="1">
        <v>0</v>
      </c>
      <c r="O2011" s="1">
        <v>2200.4051544338799</v>
      </c>
      <c r="P2011" s="1">
        <v>0.41666666666666669</v>
      </c>
      <c r="Q2011" s="1">
        <v>12476.297225640101</v>
      </c>
      <c r="R2011" s="1">
        <v>12476.297225640101</v>
      </c>
      <c r="S2011" s="2">
        <v>0.41666666666666669</v>
      </c>
      <c r="T2011" s="1">
        <v>0</v>
      </c>
      <c r="U2011" s="1">
        <v>9.4183812389636099</v>
      </c>
      <c r="V2011" s="1">
        <v>0</v>
      </c>
    </row>
    <row r="2012" spans="1:22">
      <c r="A2012">
        <v>2010</v>
      </c>
      <c r="B2012" s="1">
        <v>60.59</v>
      </c>
      <c r="C2012" s="1">
        <v>4</v>
      </c>
      <c r="D2012" s="1">
        <v>0.9</v>
      </c>
      <c r="E2012" s="1">
        <v>69.751444015122104</v>
      </c>
      <c r="F2012" s="1">
        <v>0</v>
      </c>
      <c r="G2012" s="1">
        <v>0</v>
      </c>
      <c r="H2012" s="1">
        <v>51.096686085376497</v>
      </c>
      <c r="I2012" s="1">
        <v>6.7061199946294403</v>
      </c>
      <c r="J2012" s="1">
        <v>14.884315110031199</v>
      </c>
      <c r="K2012" s="1">
        <v>-3.7704428197144302</v>
      </c>
      <c r="L2012" s="1">
        <v>70.322796861227999</v>
      </c>
      <c r="M2012" s="1">
        <v>1442.3624542154701</v>
      </c>
      <c r="N2012" s="1">
        <v>0</v>
      </c>
      <c r="O2012" s="1">
        <v>1442.3624542154701</v>
      </c>
      <c r="P2012" s="1">
        <v>0.41666666666666669</v>
      </c>
      <c r="Q2012" s="1">
        <v>8178.1951154017597</v>
      </c>
      <c r="R2012" s="1">
        <v>8178.1951154017597</v>
      </c>
      <c r="S2012" s="2">
        <v>0.41666666666666669</v>
      </c>
      <c r="T2012" s="1">
        <v>0</v>
      </c>
      <c r="U2012" s="1">
        <v>6.1737355282934896</v>
      </c>
      <c r="V2012" s="1">
        <v>0</v>
      </c>
    </row>
    <row r="2013" spans="1:22">
      <c r="A2013">
        <v>2011</v>
      </c>
      <c r="B2013" s="1">
        <v>53.381</v>
      </c>
      <c r="C2013" s="1">
        <v>4</v>
      </c>
      <c r="D2013" s="1">
        <v>0.9</v>
      </c>
      <c r="E2013" s="1">
        <v>76.146740614565005</v>
      </c>
      <c r="F2013" s="1">
        <v>0</v>
      </c>
      <c r="G2013" s="1">
        <v>0</v>
      </c>
      <c r="H2013" s="1">
        <v>58.936254522554002</v>
      </c>
      <c r="I2013" s="1">
        <v>7.7350171655478901</v>
      </c>
      <c r="J2013" s="1">
        <v>17.167964928411099</v>
      </c>
      <c r="K2013" s="1">
        <v>-4.2521163599793903E-2</v>
      </c>
      <c r="L2013" s="1">
        <v>74.0366830386467</v>
      </c>
      <c r="M2013" s="1">
        <v>1663.6592174361999</v>
      </c>
      <c r="N2013" s="1">
        <v>0</v>
      </c>
      <c r="O2013" s="1">
        <v>1663.6592174361999</v>
      </c>
      <c r="P2013" s="1">
        <v>0.41666666666666669</v>
      </c>
      <c r="Q2013" s="1">
        <v>9432.9477628632794</v>
      </c>
      <c r="R2013" s="1">
        <v>9432.9477628632794</v>
      </c>
      <c r="S2013" s="2">
        <v>0.41666666666666669</v>
      </c>
      <c r="T2013" s="1">
        <v>0</v>
      </c>
      <c r="U2013" s="1">
        <v>7.12095076216149</v>
      </c>
      <c r="V2013" s="1">
        <v>0</v>
      </c>
    </row>
    <row r="2014" spans="1:22">
      <c r="A2014">
        <v>2012</v>
      </c>
      <c r="B2014" s="1">
        <v>46.021000000000001</v>
      </c>
      <c r="C2014" s="1">
        <v>4</v>
      </c>
      <c r="D2014" s="1">
        <v>0.9</v>
      </c>
      <c r="E2014" s="1">
        <v>78.429835287224805</v>
      </c>
      <c r="F2014" s="1">
        <v>0</v>
      </c>
      <c r="G2014" s="1">
        <v>0</v>
      </c>
      <c r="H2014" s="1">
        <v>60.704316465212003</v>
      </c>
      <c r="I2014" s="1">
        <v>7.9670648790651803</v>
      </c>
      <c r="J2014" s="1">
        <v>17.682997658412901</v>
      </c>
      <c r="K2014" s="1">
        <v>-4.2521163599793903E-2</v>
      </c>
      <c r="L2014" s="1">
        <v>74.078566384792495</v>
      </c>
      <c r="M2014" s="1">
        <v>1713.5683914193601</v>
      </c>
      <c r="N2014" s="1">
        <v>0</v>
      </c>
      <c r="O2014" s="1">
        <v>1713.5683914193601</v>
      </c>
      <c r="P2014" s="1">
        <v>0.41666666666666669</v>
      </c>
      <c r="Q2014" s="1">
        <v>9715.9327793477805</v>
      </c>
      <c r="R2014" s="1">
        <v>9715.9327793477805</v>
      </c>
      <c r="S2014" s="2">
        <v>0.41666666666666669</v>
      </c>
      <c r="T2014" s="1">
        <v>0</v>
      </c>
      <c r="U2014" s="1">
        <v>7.3345767059782299</v>
      </c>
      <c r="V2014" s="1">
        <v>0</v>
      </c>
    </row>
    <row r="2015" spans="1:22">
      <c r="A2015">
        <v>2013</v>
      </c>
      <c r="B2015" s="1">
        <v>46.021000000000001</v>
      </c>
      <c r="C2015" s="1">
        <v>4</v>
      </c>
      <c r="D2015" s="1">
        <v>0.9</v>
      </c>
      <c r="E2015" s="1">
        <v>87.798023131872398</v>
      </c>
      <c r="F2015" s="1">
        <v>0</v>
      </c>
      <c r="G2015" s="1">
        <v>0</v>
      </c>
      <c r="H2015" s="1">
        <v>67.959178297330595</v>
      </c>
      <c r="I2015" s="1">
        <v>8.91922275284203</v>
      </c>
      <c r="J2015" s="1">
        <v>19.796323670942002</v>
      </c>
      <c r="K2015" s="1">
        <v>-4.2521163599793903E-2</v>
      </c>
      <c r="L2015" s="1">
        <v>74.120449730938304</v>
      </c>
      <c r="M2015" s="1">
        <v>1918.3599502821901</v>
      </c>
      <c r="N2015" s="1">
        <v>0</v>
      </c>
      <c r="O2015" s="1">
        <v>1918.3599502821901</v>
      </c>
      <c r="P2015" s="1">
        <v>0.41666666666666669</v>
      </c>
      <c r="Q2015" s="1">
        <v>10877.100918100001</v>
      </c>
      <c r="R2015" s="1">
        <v>10877.100918100001</v>
      </c>
      <c r="S2015" s="2">
        <v>0.41666666666666669</v>
      </c>
      <c r="T2015" s="1">
        <v>0</v>
      </c>
      <c r="U2015" s="1">
        <v>8.2111448107225709</v>
      </c>
      <c r="V2015" s="1">
        <v>0</v>
      </c>
    </row>
    <row r="2016" spans="1:22">
      <c r="A2016">
        <v>2014</v>
      </c>
      <c r="B2016" s="1">
        <v>46.021000000000001</v>
      </c>
      <c r="C2016" s="1">
        <v>4</v>
      </c>
      <c r="D2016" s="1">
        <v>0.9</v>
      </c>
      <c r="E2016" s="1">
        <v>90.3932553051214</v>
      </c>
      <c r="F2016" s="1">
        <v>0</v>
      </c>
      <c r="G2016" s="1">
        <v>0</v>
      </c>
      <c r="H2016" s="1">
        <v>69.968964090636007</v>
      </c>
      <c r="I2016" s="1">
        <v>9.1829952976517202</v>
      </c>
      <c r="J2016" s="1">
        <v>20.3817700508855</v>
      </c>
      <c r="K2016" s="1">
        <v>-4.2521163599793903E-2</v>
      </c>
      <c r="L2016" s="1">
        <v>74.162333077084099</v>
      </c>
      <c r="M2016" s="1">
        <v>1975.09254907121</v>
      </c>
      <c r="N2016" s="1">
        <v>0</v>
      </c>
      <c r="O2016" s="1">
        <v>1975.09254907121</v>
      </c>
      <c r="P2016" s="1">
        <v>0.41666666666666669</v>
      </c>
      <c r="Q2016" s="1">
        <v>11198.7747532338</v>
      </c>
      <c r="R2016" s="1">
        <v>11198.7747532338</v>
      </c>
      <c r="S2016" s="2">
        <v>0.41666666666666669</v>
      </c>
      <c r="T2016" s="1">
        <v>0</v>
      </c>
      <c r="U2016" s="1">
        <v>8.4539770195980708</v>
      </c>
      <c r="V2016" s="1">
        <v>0</v>
      </c>
    </row>
    <row r="2017" spans="1:22">
      <c r="A2017">
        <v>2015</v>
      </c>
      <c r="B2017" s="1">
        <v>46.021000000000001</v>
      </c>
      <c r="C2017" s="1">
        <v>4</v>
      </c>
      <c r="D2017" s="1">
        <v>0.9</v>
      </c>
      <c r="E2017" s="1">
        <v>87.7127230027195</v>
      </c>
      <c r="F2017" s="1">
        <v>0</v>
      </c>
      <c r="G2017" s="1">
        <v>0</v>
      </c>
      <c r="H2017" s="1">
        <v>67.893120628384494</v>
      </c>
      <c r="I2017" s="1">
        <v>8.9105530729686109</v>
      </c>
      <c r="J2017" s="1">
        <v>19.777081210735201</v>
      </c>
      <c r="K2017" s="1">
        <v>-4.2521163599793903E-2</v>
      </c>
      <c r="L2017" s="1">
        <v>74.204216423229894</v>
      </c>
      <c r="M2017" s="1">
        <v>1916.4952623926899</v>
      </c>
      <c r="N2017" s="1">
        <v>0</v>
      </c>
      <c r="O2017" s="1">
        <v>1916.4952623926899</v>
      </c>
      <c r="P2017" s="1">
        <v>0.41666666666666669</v>
      </c>
      <c r="Q2017" s="1">
        <v>10866.5281377665</v>
      </c>
      <c r="R2017" s="1">
        <v>10866.5281377665</v>
      </c>
      <c r="S2017" s="2">
        <v>0.41666666666666669</v>
      </c>
      <c r="T2017" s="1">
        <v>0</v>
      </c>
      <c r="U2017" s="1">
        <v>8.2031633981179208</v>
      </c>
      <c r="V2017" s="1">
        <v>0</v>
      </c>
    </row>
    <row r="2018" spans="1:22">
      <c r="A2018">
        <v>2016</v>
      </c>
      <c r="B2018" s="1">
        <v>39.825000000000003</v>
      </c>
      <c r="C2018" s="1">
        <v>4</v>
      </c>
      <c r="D2018" s="1">
        <v>0.9</v>
      </c>
      <c r="E2018" s="1">
        <v>90.143078388130107</v>
      </c>
      <c r="F2018" s="1">
        <v>0</v>
      </c>
      <c r="G2018" s="1">
        <v>0</v>
      </c>
      <c r="H2018" s="1">
        <v>69.775223423128594</v>
      </c>
      <c r="I2018" s="1">
        <v>9.1575679764557094</v>
      </c>
      <c r="J2018" s="1">
        <v>20.325333801401701</v>
      </c>
      <c r="K2018" s="1">
        <v>-4.2521163599793903E-2</v>
      </c>
      <c r="L2018" s="1">
        <v>74.246099769375604</v>
      </c>
      <c r="M2018" s="1">
        <v>1969.62360228324</v>
      </c>
      <c r="N2018" s="1">
        <v>0</v>
      </c>
      <c r="O2018" s="1">
        <v>1969.62360228324</v>
      </c>
      <c r="P2018" s="1">
        <v>0.41666666666666669</v>
      </c>
      <c r="Q2018" s="1">
        <v>11167.7658249459</v>
      </c>
      <c r="R2018" s="1">
        <v>11167.7658249459</v>
      </c>
      <c r="S2018" s="2">
        <v>0.41666666666666669</v>
      </c>
      <c r="T2018" s="1">
        <v>0</v>
      </c>
      <c r="U2018" s="1">
        <v>8.4305683188317797</v>
      </c>
      <c r="V2018" s="1">
        <v>0</v>
      </c>
    </row>
    <row r="2019" spans="1:22">
      <c r="A2019">
        <v>2017</v>
      </c>
      <c r="B2019" s="1">
        <v>39.825000000000003</v>
      </c>
      <c r="C2019" s="1">
        <v>4</v>
      </c>
      <c r="D2019" s="1">
        <v>0.9</v>
      </c>
      <c r="E2019" s="1">
        <v>100.54366214460001</v>
      </c>
      <c r="F2019" s="1">
        <v>0</v>
      </c>
      <c r="G2019" s="1">
        <v>0</v>
      </c>
      <c r="H2019" s="1">
        <v>78.0637292609767</v>
      </c>
      <c r="I2019" s="1">
        <v>10.1091635222086</v>
      </c>
      <c r="J2019" s="1">
        <v>22.437411720024102</v>
      </c>
      <c r="K2019" s="1">
        <v>-4.2521163599793903E-2</v>
      </c>
      <c r="L2019" s="1">
        <v>74.287983115521399</v>
      </c>
      <c r="M2019" s="1">
        <v>2174.29421478226</v>
      </c>
      <c r="N2019" s="1">
        <v>0</v>
      </c>
      <c r="O2019" s="1">
        <v>2174.29421478226</v>
      </c>
      <c r="P2019" s="1">
        <v>0.41666666666666669</v>
      </c>
      <c r="Q2019" s="1">
        <v>12328.248197815399</v>
      </c>
      <c r="R2019" s="1">
        <v>12328.248197815399</v>
      </c>
      <c r="S2019" s="2">
        <v>0.41666666666666669</v>
      </c>
      <c r="T2019" s="1">
        <v>0</v>
      </c>
      <c r="U2019" s="1">
        <v>9.3066187375665699</v>
      </c>
      <c r="V2019" s="1">
        <v>0</v>
      </c>
    </row>
    <row r="2020" spans="1:22">
      <c r="A2020">
        <v>2018</v>
      </c>
      <c r="B2020" s="1">
        <v>39.825000000000003</v>
      </c>
      <c r="C2020" s="1">
        <v>4</v>
      </c>
      <c r="D2020" s="1">
        <v>0.9</v>
      </c>
      <c r="E2020" s="1">
        <v>133.557789132392</v>
      </c>
      <c r="F2020" s="1">
        <v>0</v>
      </c>
      <c r="G2020" s="1">
        <v>0</v>
      </c>
      <c r="H2020" s="1">
        <v>105.17666803070099</v>
      </c>
      <c r="I2020" s="1">
        <v>12.7679406314478</v>
      </c>
      <c r="J2020" s="1">
        <v>28.338599938091601</v>
      </c>
      <c r="K2020" s="1">
        <v>-4.2521163599793903E-2</v>
      </c>
      <c r="L2020" s="1">
        <v>74.329866461667194</v>
      </c>
      <c r="M2020" s="1">
        <v>2746.14802586309</v>
      </c>
      <c r="N2020" s="1">
        <v>0</v>
      </c>
      <c r="O2020" s="1">
        <v>2746.14802586309</v>
      </c>
      <c r="P2020" s="1">
        <v>0.41666666666666669</v>
      </c>
      <c r="Q2020" s="1">
        <v>15570.6593066437</v>
      </c>
      <c r="R2020" s="1">
        <v>15570.6593066437</v>
      </c>
      <c r="S2020" s="2">
        <v>0.41666666666666669</v>
      </c>
      <c r="T2020" s="1">
        <v>0</v>
      </c>
      <c r="U2020" s="1">
        <v>11.7543212412898</v>
      </c>
      <c r="V2020" s="1">
        <v>0</v>
      </c>
    </row>
    <row r="2021" spans="1:22">
      <c r="A2021">
        <v>2019</v>
      </c>
      <c r="B2021" s="1">
        <v>39.825000000000003</v>
      </c>
      <c r="C2021" s="1">
        <v>4</v>
      </c>
      <c r="D2021" s="1">
        <v>0.9</v>
      </c>
      <c r="E2021" s="1">
        <v>152.64817936553601</v>
      </c>
      <c r="F2021" s="1">
        <v>0</v>
      </c>
      <c r="G2021" s="1">
        <v>0</v>
      </c>
      <c r="H2021" s="1">
        <v>121.48310717234899</v>
      </c>
      <c r="I2021" s="1">
        <v>14.0222482660779</v>
      </c>
      <c r="J2021" s="1">
        <v>31.122551029587498</v>
      </c>
      <c r="K2021" s="1">
        <v>-4.2521163599793903E-2</v>
      </c>
      <c r="L2021" s="1">
        <v>74.371749807813003</v>
      </c>
      <c r="M2021" s="1">
        <v>3015.9264133174001</v>
      </c>
      <c r="N2021" s="1">
        <v>0</v>
      </c>
      <c r="O2021" s="1">
        <v>3015.9264133174001</v>
      </c>
      <c r="P2021" s="1">
        <v>0.41666666666666669</v>
      </c>
      <c r="Q2021" s="1">
        <v>17100.3027635096</v>
      </c>
      <c r="R2021" s="1">
        <v>17100.3027635096</v>
      </c>
      <c r="S2021" s="2">
        <v>0.41666666666666669</v>
      </c>
      <c r="T2021" s="1">
        <v>0</v>
      </c>
      <c r="U2021" s="1">
        <v>12.9090520861788</v>
      </c>
      <c r="V2021" s="1">
        <v>0</v>
      </c>
    </row>
    <row r="2022" spans="1:22">
      <c r="A2022">
        <v>2020</v>
      </c>
      <c r="B2022" s="1">
        <v>39.825000000000003</v>
      </c>
      <c r="C2022" s="1">
        <v>4</v>
      </c>
      <c r="D2022" s="1">
        <v>0.9</v>
      </c>
      <c r="E2022" s="1">
        <v>154.97876943156899</v>
      </c>
      <c r="F2022" s="1">
        <v>0</v>
      </c>
      <c r="G2022" s="1">
        <v>0</v>
      </c>
      <c r="H2022" s="1">
        <v>123.469053442099</v>
      </c>
      <c r="I2022" s="1">
        <v>14.1775273391283</v>
      </c>
      <c r="J2022" s="1">
        <v>31.467194825870202</v>
      </c>
      <c r="K2022" s="1">
        <v>-4.2521163599793903E-2</v>
      </c>
      <c r="L2022" s="1">
        <v>74.413633153958799</v>
      </c>
      <c r="M2022" s="1">
        <v>3049.3240717357799</v>
      </c>
      <c r="N2022" s="1">
        <v>0</v>
      </c>
      <c r="O2022" s="1">
        <v>3049.3240717357799</v>
      </c>
      <c r="P2022" s="1">
        <v>0.41666666666666669</v>
      </c>
      <c r="Q2022" s="1">
        <v>17289.667486741801</v>
      </c>
      <c r="R2022" s="1">
        <v>17289.667486741801</v>
      </c>
      <c r="S2022" s="2">
        <v>0.41666666666666669</v>
      </c>
      <c r="T2022" s="1">
        <v>0</v>
      </c>
      <c r="U2022" s="1">
        <v>13.0520038870502</v>
      </c>
      <c r="V2022" s="1">
        <v>0</v>
      </c>
    </row>
    <row r="2023" spans="1:22">
      <c r="A2023">
        <v>2021</v>
      </c>
      <c r="B2023" s="1">
        <v>43.866999999999997</v>
      </c>
      <c r="C2023" s="1">
        <v>4</v>
      </c>
      <c r="D2023" s="1">
        <v>0.9</v>
      </c>
      <c r="E2023" s="1">
        <v>143.60229408253801</v>
      </c>
      <c r="F2023" s="1">
        <v>0</v>
      </c>
      <c r="G2023" s="1">
        <v>0</v>
      </c>
      <c r="H2023" s="1">
        <v>113.758447100643</v>
      </c>
      <c r="I2023" s="1">
        <v>13.426970973077699</v>
      </c>
      <c r="J2023" s="1">
        <v>29.801325818294501</v>
      </c>
      <c r="K2023" s="1">
        <v>-4.2521163599793903E-2</v>
      </c>
      <c r="L2023" s="1">
        <v>74.455516500104594</v>
      </c>
      <c r="M2023" s="1">
        <v>2887.8932707613299</v>
      </c>
      <c r="N2023" s="1">
        <v>0</v>
      </c>
      <c r="O2023" s="1">
        <v>2887.8932707613299</v>
      </c>
      <c r="P2023" s="1">
        <v>0.41666666666666669</v>
      </c>
      <c r="Q2023" s="1">
        <v>16374.3548452167</v>
      </c>
      <c r="R2023" s="1">
        <v>16374.3548452167</v>
      </c>
      <c r="S2023" s="2">
        <v>0.41666666666666669</v>
      </c>
      <c r="T2023" s="1">
        <v>0</v>
      </c>
      <c r="U2023" s="1">
        <v>12.3610325792322</v>
      </c>
      <c r="V2023" s="1">
        <v>0</v>
      </c>
    </row>
    <row r="2024" spans="1:22">
      <c r="A2024">
        <v>2022</v>
      </c>
      <c r="B2024" s="1">
        <v>40.790999999999997</v>
      </c>
      <c r="C2024" s="1">
        <v>4</v>
      </c>
      <c r="D2024" s="1">
        <v>0.9</v>
      </c>
      <c r="E2024" s="1">
        <v>133.17549145434501</v>
      </c>
      <c r="F2024" s="1">
        <v>0.175517371254548</v>
      </c>
      <c r="G2024" s="1">
        <v>0</v>
      </c>
      <c r="H2024" s="1">
        <v>105</v>
      </c>
      <c r="I2024" s="1">
        <v>12.754373562</v>
      </c>
      <c r="J2024" s="1">
        <v>28.308487662000001</v>
      </c>
      <c r="K2024" s="1">
        <v>-4.2521163599793903E-2</v>
      </c>
      <c r="L2024" s="1">
        <v>74.497399846250403</v>
      </c>
      <c r="M2024" s="1">
        <v>2743.23</v>
      </c>
      <c r="N2024" s="1">
        <v>0</v>
      </c>
      <c r="O2024" s="1">
        <v>2743.23</v>
      </c>
      <c r="P2024" s="1">
        <v>0.41666666666666669</v>
      </c>
      <c r="Q2024" s="1">
        <v>15554.114100000001</v>
      </c>
      <c r="R2024" s="1">
        <v>15554.114100000001</v>
      </c>
      <c r="S2024" s="2">
        <v>0.41666666666666669</v>
      </c>
      <c r="T2024" s="1">
        <v>0</v>
      </c>
      <c r="U2024" s="1">
        <v>11.741831232352901</v>
      </c>
      <c r="V2024" s="1">
        <v>0</v>
      </c>
    </row>
    <row r="2025" spans="1:22">
      <c r="A2025">
        <v>2023</v>
      </c>
      <c r="B2025" s="1">
        <v>37.643000000000001</v>
      </c>
      <c r="C2025" s="1">
        <v>4</v>
      </c>
      <c r="D2025" s="1">
        <v>0.9</v>
      </c>
      <c r="E2025" s="1">
        <v>110.850280792162</v>
      </c>
      <c r="F2025" s="1">
        <v>6.0854637142356802</v>
      </c>
      <c r="G2025" s="1">
        <v>0</v>
      </c>
      <c r="H2025" s="1">
        <v>91.356018469657201</v>
      </c>
      <c r="I2025" s="1">
        <v>11.5057736241626</v>
      </c>
      <c r="J2025" s="1">
        <v>25.537204873141398</v>
      </c>
      <c r="K2025" s="1">
        <v>-4.2521163599793903E-2</v>
      </c>
      <c r="L2025" s="1">
        <v>74.539283192396198</v>
      </c>
      <c r="M2025" s="1">
        <v>2474.6792326241298</v>
      </c>
      <c r="N2025" s="1">
        <v>0</v>
      </c>
      <c r="O2025" s="1">
        <v>2474.6792326241298</v>
      </c>
      <c r="P2025" s="1">
        <v>0.41666666666666669</v>
      </c>
      <c r="Q2025" s="1">
        <v>14031.431248978801</v>
      </c>
      <c r="R2025" s="1">
        <v>14031.431248978801</v>
      </c>
      <c r="S2025" s="2">
        <v>0.41666666666666669</v>
      </c>
      <c r="T2025" s="1">
        <v>0</v>
      </c>
      <c r="U2025" s="1">
        <v>10.5923549624644</v>
      </c>
      <c r="V2025" s="1">
        <v>0</v>
      </c>
    </row>
    <row r="2026" spans="1:22">
      <c r="A2026">
        <v>2024</v>
      </c>
      <c r="B2026" s="1">
        <v>29.343</v>
      </c>
      <c r="C2026" s="1">
        <v>4</v>
      </c>
      <c r="D2026" s="1">
        <v>0.9</v>
      </c>
      <c r="E2026" s="1">
        <v>68.313083079555099</v>
      </c>
      <c r="F2026" s="1">
        <v>16.865149849015602</v>
      </c>
      <c r="G2026" s="1">
        <v>0</v>
      </c>
      <c r="H2026" s="1">
        <v>65.9303744059834</v>
      </c>
      <c r="I2026" s="1">
        <v>8.6529541947086202</v>
      </c>
      <c r="J2026" s="1">
        <v>19.2053373589874</v>
      </c>
      <c r="K2026" s="1">
        <v>-4.2521163599793903E-2</v>
      </c>
      <c r="L2026" s="1">
        <v>74.581166538542007</v>
      </c>
      <c r="M2026" s="1">
        <v>1861.0905051638099</v>
      </c>
      <c r="N2026" s="1">
        <v>0</v>
      </c>
      <c r="O2026" s="1">
        <v>1861.0905051638099</v>
      </c>
      <c r="P2026" s="1">
        <v>0.41666666666666669</v>
      </c>
      <c r="Q2026" s="1">
        <v>10552.383164278801</v>
      </c>
      <c r="R2026" s="1">
        <v>10552.383164278801</v>
      </c>
      <c r="S2026" s="2">
        <v>0.41666666666666669</v>
      </c>
      <c r="T2026" s="1">
        <v>0</v>
      </c>
      <c r="U2026" s="1">
        <v>7.96601474166145</v>
      </c>
      <c r="V2026" s="1">
        <v>0</v>
      </c>
    </row>
    <row r="2027" spans="1:22">
      <c r="A2027">
        <v>2025</v>
      </c>
      <c r="B2027" s="1">
        <v>30.562999999999999</v>
      </c>
      <c r="C2027" s="1">
        <v>4</v>
      </c>
      <c r="D2027" s="1">
        <v>0.9</v>
      </c>
      <c r="E2027" s="1">
        <v>39.444537861982603</v>
      </c>
      <c r="F2027" s="1">
        <v>37.689420226012203</v>
      </c>
      <c r="G2027" s="1">
        <v>0</v>
      </c>
      <c r="H2027" s="1">
        <v>59.7007701884177</v>
      </c>
      <c r="I2027" s="1">
        <v>7.8353553425832096</v>
      </c>
      <c r="J2027" s="1">
        <v>17.390666735977302</v>
      </c>
      <c r="K2027" s="1">
        <v>-4.2521163599793903E-2</v>
      </c>
      <c r="L2027" s="1">
        <v>74.623049884687802</v>
      </c>
      <c r="M2027" s="1">
        <v>1685.2401046550499</v>
      </c>
      <c r="N2027" s="1">
        <v>0</v>
      </c>
      <c r="O2027" s="1">
        <v>1685.2401046550499</v>
      </c>
      <c r="P2027" s="1">
        <v>0.41666666666666669</v>
      </c>
      <c r="Q2027" s="1">
        <v>9555.3113933941604</v>
      </c>
      <c r="R2027" s="1">
        <v>9555.3113933941604</v>
      </c>
      <c r="S2027" s="2">
        <v>0.41666666666666669</v>
      </c>
      <c r="T2027" s="1">
        <v>0</v>
      </c>
      <c r="U2027" s="1">
        <v>7.2133233067779399</v>
      </c>
      <c r="V2027" s="1">
        <v>0</v>
      </c>
    </row>
    <row r="2028" spans="1:22">
      <c r="A2028">
        <v>2026</v>
      </c>
      <c r="B2028" s="1">
        <v>32.523000000000003</v>
      </c>
      <c r="C2028" s="1">
        <v>4</v>
      </c>
      <c r="D2028" s="1">
        <v>0.9</v>
      </c>
      <c r="E2028" s="1">
        <v>37.006609675620602</v>
      </c>
      <c r="F2028" s="1">
        <v>56.913604130609698</v>
      </c>
      <c r="G2028" s="1">
        <v>0</v>
      </c>
      <c r="H2028" s="1">
        <v>72.728419170085601</v>
      </c>
      <c r="I2028" s="1">
        <v>9.5287935425751797</v>
      </c>
      <c r="J2028" s="1">
        <v>21.149273472544898</v>
      </c>
      <c r="K2028" s="1">
        <v>-4.2521163599793903E-2</v>
      </c>
      <c r="L2028" s="1">
        <v>74.664933230833597</v>
      </c>
      <c r="M2028" s="1">
        <v>2049.4673597830201</v>
      </c>
      <c r="N2028" s="1">
        <v>0</v>
      </c>
      <c r="O2028" s="1">
        <v>2049.4673597830201</v>
      </c>
      <c r="P2028" s="1">
        <v>0.41666666666666669</v>
      </c>
      <c r="Q2028" s="1">
        <v>11620.479929969701</v>
      </c>
      <c r="R2028" s="1">
        <v>11620.479929969701</v>
      </c>
      <c r="S2028" s="2">
        <v>0.41666666666666669</v>
      </c>
      <c r="T2028" s="1">
        <v>0</v>
      </c>
      <c r="U2028" s="1">
        <v>8.7723230843889102</v>
      </c>
      <c r="V2028" s="1">
        <v>0</v>
      </c>
    </row>
    <row r="2029" spans="1:22">
      <c r="A2029">
        <v>2027</v>
      </c>
      <c r="B2029" s="1">
        <v>31.143999999999998</v>
      </c>
      <c r="C2029" s="1">
        <v>4</v>
      </c>
      <c r="D2029" s="1">
        <v>0.9</v>
      </c>
      <c r="E2029" s="1">
        <v>24.234174156536199</v>
      </c>
      <c r="F2029" s="1">
        <v>75.133890044274096</v>
      </c>
      <c r="G2029" s="1">
        <v>0</v>
      </c>
      <c r="H2029" s="1">
        <v>77.116763382795199</v>
      </c>
      <c r="I2029" s="1">
        <v>10.0061534706707</v>
      </c>
      <c r="J2029" s="1">
        <v>22.208779654415402</v>
      </c>
      <c r="K2029" s="1">
        <v>-4.2521163599793903E-2</v>
      </c>
      <c r="L2029" s="1">
        <v>74.706816576979406</v>
      </c>
      <c r="M2029" s="1">
        <v>2152.1386567451</v>
      </c>
      <c r="N2029" s="1">
        <v>0</v>
      </c>
      <c r="O2029" s="1">
        <v>2152.1386567451</v>
      </c>
      <c r="P2029" s="1">
        <v>0.41666666666666669</v>
      </c>
      <c r="Q2029" s="1">
        <v>12202.6261837447</v>
      </c>
      <c r="R2029" s="1">
        <v>12202.6261837447</v>
      </c>
      <c r="S2029" s="2">
        <v>0.41666666666666669</v>
      </c>
      <c r="T2029" s="1">
        <v>0</v>
      </c>
      <c r="U2029" s="1">
        <v>9.2117864328269192</v>
      </c>
      <c r="V2029" s="1">
        <v>0</v>
      </c>
    </row>
    <row r="2030" spans="1:22">
      <c r="A2030">
        <v>2028</v>
      </c>
      <c r="B2030" s="1">
        <v>30.856999999999999</v>
      </c>
      <c r="C2030" s="1">
        <v>4</v>
      </c>
      <c r="D2030" s="1">
        <v>0.9</v>
      </c>
      <c r="E2030" s="1">
        <v>10.945194607840399</v>
      </c>
      <c r="F2030" s="1">
        <v>80</v>
      </c>
      <c r="G2030" s="1">
        <v>0</v>
      </c>
      <c r="H2030" s="1">
        <v>70.396393967934003</v>
      </c>
      <c r="I2030" s="1">
        <v>9.2390929508633892</v>
      </c>
      <c r="J2030" s="1">
        <v>20.506279476306499</v>
      </c>
      <c r="K2030" s="1">
        <v>-4.2521163599793903E-2</v>
      </c>
      <c r="L2030" s="1">
        <v>74.748699923125201</v>
      </c>
      <c r="M2030" s="1">
        <v>1987.1581173621</v>
      </c>
      <c r="N2030" s="1">
        <v>0</v>
      </c>
      <c r="O2030" s="1">
        <v>1987.1581173621</v>
      </c>
      <c r="P2030" s="1">
        <v>0.41666666666666669</v>
      </c>
      <c r="Q2030" s="1">
        <v>11267.1865254431</v>
      </c>
      <c r="R2030" s="1">
        <v>11267.1865254431</v>
      </c>
      <c r="S2030" s="2">
        <v>0.41666666666666669</v>
      </c>
      <c r="T2030" s="1">
        <v>0</v>
      </c>
      <c r="U2030" s="1">
        <v>8.5056212005796397</v>
      </c>
      <c r="V2030" s="1">
        <v>0</v>
      </c>
    </row>
    <row r="2031" spans="1:22">
      <c r="A2031">
        <v>2029</v>
      </c>
      <c r="B2031" s="1">
        <v>30.856999999999999</v>
      </c>
      <c r="C2031" s="1">
        <v>4</v>
      </c>
      <c r="D2031" s="1">
        <v>0.9</v>
      </c>
      <c r="E2031" s="1">
        <v>4.8858472677461897</v>
      </c>
      <c r="F2031" s="1">
        <v>80</v>
      </c>
      <c r="G2031" s="1">
        <v>0</v>
      </c>
      <c r="H2031" s="1">
        <v>65.703946669248197</v>
      </c>
      <c r="I2031" s="1">
        <v>8.6232368882508403</v>
      </c>
      <c r="J2031" s="1">
        <v>19.139379434898199</v>
      </c>
      <c r="K2031" s="1">
        <v>-4.2521163599793903E-2</v>
      </c>
      <c r="L2031" s="1">
        <v>74.790583269270996</v>
      </c>
      <c r="M2031" s="1">
        <v>1854.6988618425601</v>
      </c>
      <c r="N2031" s="1">
        <v>0</v>
      </c>
      <c r="O2031" s="1">
        <v>1854.6988618425601</v>
      </c>
      <c r="P2031" s="1">
        <v>0.41666666666666669</v>
      </c>
      <c r="Q2031" s="1">
        <v>10516.142546647299</v>
      </c>
      <c r="R2031" s="1">
        <v>10516.142546647299</v>
      </c>
      <c r="S2031" s="2">
        <v>0.41666666666666669</v>
      </c>
      <c r="T2031" s="1">
        <v>0</v>
      </c>
      <c r="U2031" s="1">
        <v>7.9386566283514401</v>
      </c>
      <c r="V2031" s="1">
        <v>0</v>
      </c>
    </row>
    <row r="2032" spans="1:22">
      <c r="A2032">
        <v>2030</v>
      </c>
      <c r="B2032" s="1">
        <v>31.436</v>
      </c>
      <c r="C2032" s="1">
        <v>4</v>
      </c>
      <c r="D2032" s="1">
        <v>0.9</v>
      </c>
      <c r="E2032" s="1">
        <v>1.8174120333877</v>
      </c>
      <c r="F2032" s="1">
        <v>80</v>
      </c>
      <c r="G2032" s="1">
        <v>0</v>
      </c>
      <c r="H2032" s="1">
        <v>63.327705496971298</v>
      </c>
      <c r="I2032" s="1">
        <v>8.3113692339063494</v>
      </c>
      <c r="J2032" s="1">
        <v>18.447185372816499</v>
      </c>
      <c r="K2032" s="1">
        <v>-4.2521163599793903E-2</v>
      </c>
      <c r="L2032" s="1">
        <v>74.832466615416806</v>
      </c>
      <c r="M2032" s="1">
        <v>1787.6218939876801</v>
      </c>
      <c r="N2032" s="1">
        <v>0</v>
      </c>
      <c r="O2032" s="1">
        <v>1787.6218939876801</v>
      </c>
      <c r="P2032" s="1">
        <v>0.41666666666666669</v>
      </c>
      <c r="Q2032" s="1">
        <v>10135.816138910101</v>
      </c>
      <c r="R2032" s="1">
        <v>10135.816138910101</v>
      </c>
      <c r="S2032" s="2">
        <v>0.41666666666666669</v>
      </c>
      <c r="T2032" s="1">
        <v>0</v>
      </c>
      <c r="U2032" s="1">
        <v>7.6515474774125902</v>
      </c>
      <c r="V2032" s="1">
        <v>0</v>
      </c>
    </row>
    <row r="2033" spans="1:22">
      <c r="A2033">
        <v>2031</v>
      </c>
      <c r="B2033" s="1">
        <v>32.555</v>
      </c>
      <c r="C2033" s="1">
        <v>4</v>
      </c>
      <c r="D2033" s="1">
        <v>0.9</v>
      </c>
      <c r="E2033" s="1">
        <v>8.2200223115684405</v>
      </c>
      <c r="F2033" s="1">
        <v>80</v>
      </c>
      <c r="G2033" s="1">
        <v>0</v>
      </c>
      <c r="H2033" s="1">
        <v>68.285980640828697</v>
      </c>
      <c r="I2033" s="1">
        <v>8.9621136350850001</v>
      </c>
      <c r="J2033" s="1">
        <v>19.891520507139798</v>
      </c>
      <c r="K2033" s="1">
        <v>-4.2521163599793903E-2</v>
      </c>
      <c r="L2033" s="1">
        <v>74.874349961562601</v>
      </c>
      <c r="M2033" s="1">
        <v>1927.5849862530599</v>
      </c>
      <c r="N2033" s="1">
        <v>0</v>
      </c>
      <c r="O2033" s="1">
        <v>1927.5849862530599</v>
      </c>
      <c r="P2033" s="1">
        <v>0.41666666666666669</v>
      </c>
      <c r="Q2033" s="1">
        <v>10929.4068720548</v>
      </c>
      <c r="R2033" s="1">
        <v>10929.4068720548</v>
      </c>
      <c r="S2033" s="2">
        <v>0.41666666666666669</v>
      </c>
      <c r="T2033" s="1">
        <v>0</v>
      </c>
      <c r="U2033" s="1">
        <v>8.2506306779237804</v>
      </c>
      <c r="V2033" s="1">
        <v>0</v>
      </c>
    </row>
    <row r="2034" spans="1:22">
      <c r="A2034">
        <v>2032</v>
      </c>
      <c r="B2034" s="1">
        <v>35.462000000000003</v>
      </c>
      <c r="C2034" s="1">
        <v>4</v>
      </c>
      <c r="D2034" s="1">
        <v>0.9</v>
      </c>
      <c r="E2034" s="1">
        <v>24.416892260721699</v>
      </c>
      <c r="F2034" s="1">
        <v>66.805096193083699</v>
      </c>
      <c r="G2034" s="1">
        <v>0</v>
      </c>
      <c r="H2034" s="1">
        <v>70.610747174953104</v>
      </c>
      <c r="I2034" s="1">
        <v>9.26722554643246</v>
      </c>
      <c r="J2034" s="1">
        <v>20.5687201152525</v>
      </c>
      <c r="K2034" s="1">
        <v>-4.2521163599793903E-2</v>
      </c>
      <c r="L2034" s="1">
        <v>74.916233307708396</v>
      </c>
      <c r="M2034" s="1">
        <v>1993.2089186631499</v>
      </c>
      <c r="N2034" s="1">
        <v>0</v>
      </c>
      <c r="O2034" s="1">
        <v>1993.2089186631499</v>
      </c>
      <c r="P2034" s="1">
        <v>0.41666666666666669</v>
      </c>
      <c r="Q2034" s="1">
        <v>11301.49456882</v>
      </c>
      <c r="R2034" s="1">
        <v>11301.49456882</v>
      </c>
      <c r="S2034" s="2">
        <v>0.41666666666666669</v>
      </c>
      <c r="T2034" s="1">
        <v>0</v>
      </c>
      <c r="U2034" s="1">
        <v>8.5315204097955508</v>
      </c>
      <c r="V2034" s="1">
        <v>0</v>
      </c>
    </row>
    <row r="2035" spans="1:22">
      <c r="A2035">
        <v>2033</v>
      </c>
      <c r="B2035" s="1">
        <v>40.201000000000001</v>
      </c>
      <c r="C2035" s="1">
        <v>4</v>
      </c>
      <c r="D2035" s="1">
        <v>0.9</v>
      </c>
      <c r="E2035" s="1">
        <v>40.074447825841901</v>
      </c>
      <c r="F2035" s="1">
        <v>41.410730906364499</v>
      </c>
      <c r="G2035" s="1">
        <v>0</v>
      </c>
      <c r="H2035" s="1">
        <v>63.070419164110703</v>
      </c>
      <c r="I2035" s="1">
        <v>8.2776019185091396</v>
      </c>
      <c r="J2035" s="1">
        <v>18.372238404495899</v>
      </c>
      <c r="K2035" s="1">
        <v>-4.2521163599793903E-2</v>
      </c>
      <c r="L2035" s="1">
        <v>74.958116653854205</v>
      </c>
      <c r="M2035" s="1">
        <v>1780.3591686043601</v>
      </c>
      <c r="N2035" s="1">
        <v>0</v>
      </c>
      <c r="O2035" s="1">
        <v>1780.3591686043601</v>
      </c>
      <c r="P2035" s="1">
        <v>0.41666666666666669</v>
      </c>
      <c r="Q2035" s="1">
        <v>10094.636485986701</v>
      </c>
      <c r="R2035" s="1">
        <v>10094.636485986701</v>
      </c>
      <c r="S2035" s="2">
        <v>0.41666666666666669</v>
      </c>
      <c r="T2035" s="1">
        <v>0</v>
      </c>
      <c r="U2035" s="1">
        <v>7.6204608766762796</v>
      </c>
      <c r="V2035" s="1">
        <v>0</v>
      </c>
    </row>
    <row r="2036" spans="1:22">
      <c r="A2036">
        <v>2034</v>
      </c>
      <c r="B2036" s="1">
        <v>57.055999999999997</v>
      </c>
      <c r="C2036" s="1">
        <v>4</v>
      </c>
      <c r="D2036" s="1">
        <v>0.9</v>
      </c>
      <c r="E2036" s="1">
        <v>52.845726522224602</v>
      </c>
      <c r="F2036" s="1">
        <v>0</v>
      </c>
      <c r="G2036" s="1">
        <v>0</v>
      </c>
      <c r="H2036" s="1">
        <v>40.924537057076002</v>
      </c>
      <c r="I2036" s="1">
        <v>5.3710853634186302</v>
      </c>
      <c r="J2036" s="1">
        <v>11.921189465148601</v>
      </c>
      <c r="K2036" s="1">
        <v>0</v>
      </c>
      <c r="L2036" s="1">
        <v>75</v>
      </c>
      <c r="M2036" s="1">
        <v>1155.2211819629699</v>
      </c>
      <c r="N2036" s="1">
        <v>0</v>
      </c>
      <c r="O2036" s="1">
        <v>1155.2211819629699</v>
      </c>
      <c r="P2036" s="1">
        <v>0.41666666666666669</v>
      </c>
      <c r="Q2036" s="1">
        <v>6550.1041017300404</v>
      </c>
      <c r="R2036" s="1">
        <v>6550.1041017300404</v>
      </c>
      <c r="S2036" s="2">
        <v>0.41666666666666669</v>
      </c>
      <c r="T2036" s="1">
        <v>0</v>
      </c>
      <c r="U2036" s="1">
        <v>4.9446864297373798</v>
      </c>
      <c r="V2036" s="1">
        <v>0</v>
      </c>
    </row>
    <row r="2037" spans="1:22">
      <c r="A2037">
        <v>2035</v>
      </c>
      <c r="B2037" s="1">
        <v>41.970999999999997</v>
      </c>
      <c r="C2037" s="1">
        <v>4</v>
      </c>
      <c r="D2037" s="1">
        <v>0.9</v>
      </c>
      <c r="E2037" s="1">
        <v>55.666933891647297</v>
      </c>
      <c r="F2037" s="1">
        <v>0</v>
      </c>
      <c r="G2037" s="1">
        <v>0</v>
      </c>
      <c r="H2037" s="1">
        <v>43.109321350936</v>
      </c>
      <c r="I2037" s="1">
        <v>5.6578254304303996</v>
      </c>
      <c r="J2037" s="1">
        <v>12.5576125407113</v>
      </c>
      <c r="K2037" s="1">
        <v>0</v>
      </c>
      <c r="L2037" s="1">
        <v>75</v>
      </c>
      <c r="M2037" s="1">
        <v>1216.8936702435501</v>
      </c>
      <c r="N2037" s="1">
        <v>0</v>
      </c>
      <c r="O2037" s="1">
        <v>1216.8936702435501</v>
      </c>
      <c r="P2037" s="1">
        <v>0.41666666666666669</v>
      </c>
      <c r="Q2037" s="1">
        <v>6899.7871102809704</v>
      </c>
      <c r="R2037" s="1">
        <v>6899.7871102809704</v>
      </c>
      <c r="S2037" s="2">
        <v>0.41666666666666669</v>
      </c>
      <c r="T2037" s="1">
        <v>0</v>
      </c>
      <c r="U2037" s="1">
        <v>5.2086628185454398</v>
      </c>
      <c r="V2037" s="1">
        <v>0</v>
      </c>
    </row>
    <row r="2038" spans="1:22">
      <c r="A2038">
        <v>2036</v>
      </c>
      <c r="B2038" s="1">
        <v>41.65</v>
      </c>
      <c r="C2038" s="1">
        <v>4</v>
      </c>
      <c r="D2038" s="1">
        <v>0.9</v>
      </c>
      <c r="E2038" s="1">
        <v>47.232529963961497</v>
      </c>
      <c r="F2038" s="1">
        <v>0</v>
      </c>
      <c r="G2038" s="1">
        <v>0</v>
      </c>
      <c r="H2038" s="1">
        <v>36.577591936443199</v>
      </c>
      <c r="I2038" s="1">
        <v>4.8005764739368102</v>
      </c>
      <c r="J2038" s="1">
        <v>10.6549380275183</v>
      </c>
      <c r="K2038" s="1">
        <v>0</v>
      </c>
      <c r="L2038" s="1">
        <v>75</v>
      </c>
      <c r="M2038" s="1">
        <v>1032.5152651819101</v>
      </c>
      <c r="N2038" s="1">
        <v>0</v>
      </c>
      <c r="O2038" s="1">
        <v>1032.5152651819101</v>
      </c>
      <c r="P2038" s="1">
        <v>0.41666666666666669</v>
      </c>
      <c r="Q2038" s="1">
        <v>5854.3615535814797</v>
      </c>
      <c r="R2038" s="1">
        <v>5854.3615535814797</v>
      </c>
      <c r="S2038" s="2">
        <v>0.41666666666666669</v>
      </c>
      <c r="T2038" s="1">
        <v>0</v>
      </c>
      <c r="U2038" s="1">
        <v>4.4194690159389598</v>
      </c>
      <c r="V2038" s="1">
        <v>0</v>
      </c>
    </row>
    <row r="2039" spans="1:22">
      <c r="A2039">
        <v>2037</v>
      </c>
      <c r="B2039" s="1">
        <v>40.292000000000002</v>
      </c>
      <c r="C2039" s="1">
        <v>4</v>
      </c>
      <c r="D2039" s="1">
        <v>0.9</v>
      </c>
      <c r="E2039" s="1">
        <v>40.992753131919301</v>
      </c>
      <c r="F2039" s="1">
        <v>0</v>
      </c>
      <c r="G2039" s="1">
        <v>0</v>
      </c>
      <c r="H2039" s="1">
        <v>31.7454103762621</v>
      </c>
      <c r="I2039" s="1">
        <v>4.1663851976037796</v>
      </c>
      <c r="J2039" s="1">
        <v>9.2473427556571792</v>
      </c>
      <c r="K2039" s="1">
        <v>0</v>
      </c>
      <c r="L2039" s="1">
        <v>75</v>
      </c>
      <c r="M2039" s="1">
        <v>896.11244410112704</v>
      </c>
      <c r="N2039" s="1">
        <v>0</v>
      </c>
      <c r="O2039" s="1">
        <v>896.11244410112704</v>
      </c>
      <c r="P2039" s="1">
        <v>0.41666666666666669</v>
      </c>
      <c r="Q2039" s="1">
        <v>5080.9575580533901</v>
      </c>
      <c r="R2039" s="1">
        <v>5080.9575580533901</v>
      </c>
      <c r="S2039" s="2">
        <v>0.41666666666666669</v>
      </c>
      <c r="T2039" s="1">
        <v>0</v>
      </c>
      <c r="U2039" s="1">
        <v>3.8356248232363801</v>
      </c>
      <c r="V2039" s="1">
        <v>0</v>
      </c>
    </row>
    <row r="2040" spans="1:22">
      <c r="A2040">
        <v>2038</v>
      </c>
      <c r="B2040" s="1">
        <v>40.292000000000002</v>
      </c>
      <c r="C2040" s="1">
        <v>4</v>
      </c>
      <c r="D2040" s="1">
        <v>0.9</v>
      </c>
      <c r="E2040" s="1">
        <v>33.701941581796603</v>
      </c>
      <c r="F2040" s="1">
        <v>0</v>
      </c>
      <c r="G2040" s="1">
        <v>0</v>
      </c>
      <c r="H2040" s="1">
        <v>26.099290958922701</v>
      </c>
      <c r="I2040" s="1">
        <v>3.4253700608552702</v>
      </c>
      <c r="J2040" s="1">
        <v>7.6026506228738997</v>
      </c>
      <c r="K2040" s="1">
        <v>0</v>
      </c>
      <c r="L2040" s="1">
        <v>75</v>
      </c>
      <c r="M2040" s="1">
        <v>736.73378518847005</v>
      </c>
      <c r="N2040" s="1">
        <v>0</v>
      </c>
      <c r="O2040" s="1">
        <v>736.73378518847005</v>
      </c>
      <c r="P2040" s="1">
        <v>0.41666666666666669</v>
      </c>
      <c r="Q2040" s="1">
        <v>4177.28056201862</v>
      </c>
      <c r="R2040" s="1">
        <v>4177.28056201862</v>
      </c>
      <c r="S2040" s="2">
        <v>0.41666666666666669</v>
      </c>
      <c r="T2040" s="1">
        <v>0</v>
      </c>
      <c r="U2040" s="1">
        <v>3.1534372870140599</v>
      </c>
      <c r="V2040" s="1">
        <v>0</v>
      </c>
    </row>
    <row r="2041" spans="1:22">
      <c r="A2041">
        <v>2039</v>
      </c>
      <c r="B2041" s="1">
        <v>40.292000000000002</v>
      </c>
      <c r="C2041" s="1">
        <v>4</v>
      </c>
      <c r="D2041" s="1">
        <v>0.9</v>
      </c>
      <c r="E2041" s="1">
        <v>26.727710541573899</v>
      </c>
      <c r="F2041" s="1">
        <v>0</v>
      </c>
      <c r="G2041" s="1">
        <v>0</v>
      </c>
      <c r="H2041" s="1">
        <v>20.698341277232</v>
      </c>
      <c r="I2041" s="1">
        <v>2.71652900920899</v>
      </c>
      <c r="J2041" s="1">
        <v>6.0293692643419199</v>
      </c>
      <c r="K2041" s="1">
        <v>0</v>
      </c>
      <c r="L2041" s="1">
        <v>75</v>
      </c>
      <c r="M2041" s="1">
        <v>584.27517727212</v>
      </c>
      <c r="N2041" s="1">
        <v>0</v>
      </c>
      <c r="O2041" s="1">
        <v>584.27517727212</v>
      </c>
      <c r="P2041" s="1">
        <v>0.41666666666666669</v>
      </c>
      <c r="Q2041" s="1">
        <v>3312.84025513292</v>
      </c>
      <c r="R2041" s="1">
        <v>3312.84025513292</v>
      </c>
      <c r="S2041" s="2">
        <v>0.41666666666666669</v>
      </c>
      <c r="T2041" s="1">
        <v>0</v>
      </c>
      <c r="U2041" s="1">
        <v>2.5008696043650498</v>
      </c>
      <c r="V2041" s="1">
        <v>0</v>
      </c>
    </row>
    <row r="2042" spans="1:22">
      <c r="A2042">
        <v>2040</v>
      </c>
      <c r="B2042" s="1">
        <v>43.003999999999998</v>
      </c>
      <c r="C2042" s="1">
        <v>4</v>
      </c>
      <c r="D2042" s="1">
        <v>0.9</v>
      </c>
      <c r="E2042" s="1">
        <v>33.916201223164101</v>
      </c>
      <c r="F2042" s="1">
        <v>0</v>
      </c>
      <c r="G2042" s="1">
        <v>0</v>
      </c>
      <c r="H2042" s="1">
        <v>26.2652170033912</v>
      </c>
      <c r="I2042" s="1">
        <v>3.4471467363811898</v>
      </c>
      <c r="J2042" s="1">
        <v>7.6509842197728899</v>
      </c>
      <c r="K2042" s="1">
        <v>0</v>
      </c>
      <c r="L2042" s="1">
        <v>75</v>
      </c>
      <c r="M2042" s="1">
        <v>741.41754557172703</v>
      </c>
      <c r="N2042" s="1">
        <v>0</v>
      </c>
      <c r="O2042" s="1">
        <v>741.41754557172703</v>
      </c>
      <c r="P2042" s="1">
        <v>0.41666666666666669</v>
      </c>
      <c r="Q2042" s="1">
        <v>4203.8374833916896</v>
      </c>
      <c r="R2042" s="1">
        <v>4203.8374833916896</v>
      </c>
      <c r="S2042" s="2">
        <v>0.41666666666666669</v>
      </c>
      <c r="T2042" s="1">
        <v>0</v>
      </c>
      <c r="U2042" s="1">
        <v>3.1734851590309798</v>
      </c>
      <c r="V2042" s="1">
        <v>0</v>
      </c>
    </row>
    <row r="2043" spans="1:22">
      <c r="A2043">
        <v>2041</v>
      </c>
      <c r="B2043" s="1">
        <v>43.003999999999998</v>
      </c>
      <c r="C2043" s="1">
        <v>4</v>
      </c>
      <c r="D2043" s="1">
        <v>0.9</v>
      </c>
      <c r="E2043" s="1">
        <v>41.182278318291402</v>
      </c>
      <c r="F2043" s="1">
        <v>0</v>
      </c>
      <c r="G2043" s="1">
        <v>0</v>
      </c>
      <c r="H2043" s="1">
        <v>31.8921816687985</v>
      </c>
      <c r="I2043" s="1">
        <v>4.1856479409803304</v>
      </c>
      <c r="J2043" s="1">
        <v>9.2900966494929396</v>
      </c>
      <c r="K2043" s="1">
        <v>0</v>
      </c>
      <c r="L2043" s="1">
        <v>75</v>
      </c>
      <c r="M2043" s="1">
        <v>900.25550414684403</v>
      </c>
      <c r="N2043" s="1">
        <v>0</v>
      </c>
      <c r="O2043" s="1">
        <v>900.25550414684403</v>
      </c>
      <c r="P2043" s="1">
        <v>0.41666666666666669</v>
      </c>
      <c r="Q2043" s="1">
        <v>5104.4487085126002</v>
      </c>
      <c r="R2043" s="1">
        <v>5104.4487085126002</v>
      </c>
      <c r="S2043" s="2">
        <v>0.41666666666666669</v>
      </c>
      <c r="T2043" s="1">
        <v>0</v>
      </c>
      <c r="U2043" s="1">
        <v>3.8533583387791199</v>
      </c>
      <c r="V2043" s="1">
        <v>0</v>
      </c>
    </row>
    <row r="2044" spans="1:22">
      <c r="A2044">
        <v>2042</v>
      </c>
      <c r="B2044" s="1">
        <v>43.003999999999998</v>
      </c>
      <c r="C2044" s="1">
        <v>4</v>
      </c>
      <c r="D2044" s="1">
        <v>0.9</v>
      </c>
      <c r="E2044" s="1">
        <v>37.354527500720401</v>
      </c>
      <c r="F2044" s="1">
        <v>0</v>
      </c>
      <c r="G2044" s="1">
        <v>0</v>
      </c>
      <c r="H2044" s="1">
        <v>28.927911084207501</v>
      </c>
      <c r="I2044" s="1">
        <v>3.7966073964508502</v>
      </c>
      <c r="J2044" s="1">
        <v>8.4266164165128608</v>
      </c>
      <c r="K2044" s="1">
        <v>0</v>
      </c>
      <c r="L2044" s="1">
        <v>75</v>
      </c>
      <c r="M2044" s="1">
        <v>816.58007408501101</v>
      </c>
      <c r="N2044" s="1">
        <v>0</v>
      </c>
      <c r="O2044" s="1">
        <v>816.58007408501101</v>
      </c>
      <c r="P2044" s="1">
        <v>0.41666666666666669</v>
      </c>
      <c r="Q2044" s="1">
        <v>4630.0090200620098</v>
      </c>
      <c r="R2044" s="1">
        <v>4630.0090200620098</v>
      </c>
      <c r="S2044" s="2">
        <v>0.41666666666666669</v>
      </c>
      <c r="T2044" s="1">
        <v>0</v>
      </c>
      <c r="U2044" s="1">
        <v>3.4952028876938699</v>
      </c>
      <c r="V2044" s="1">
        <v>0</v>
      </c>
    </row>
    <row r="2045" spans="1:22">
      <c r="A2045">
        <v>2043</v>
      </c>
      <c r="B2045" s="1">
        <v>43.003999999999998</v>
      </c>
      <c r="C2045" s="1">
        <v>4</v>
      </c>
      <c r="D2045" s="1">
        <v>0.9</v>
      </c>
      <c r="E2045" s="1">
        <v>39.3737606674256</v>
      </c>
      <c r="F2045" s="1">
        <v>0</v>
      </c>
      <c r="G2045" s="1">
        <v>0</v>
      </c>
      <c r="H2045" s="1">
        <v>30.491637085392998</v>
      </c>
      <c r="I2045" s="1">
        <v>4.0018358995971104</v>
      </c>
      <c r="J2045" s="1">
        <v>8.8821235820326194</v>
      </c>
      <c r="K2045" s="1">
        <v>0</v>
      </c>
      <c r="L2045" s="1">
        <v>75</v>
      </c>
      <c r="M2045" s="1">
        <v>860.72093164647401</v>
      </c>
      <c r="N2045" s="1">
        <v>0</v>
      </c>
      <c r="O2045" s="1">
        <v>860.72093164647401</v>
      </c>
      <c r="P2045" s="1">
        <v>0.41666666666666669</v>
      </c>
      <c r="Q2045" s="1">
        <v>4880.2876824355099</v>
      </c>
      <c r="R2045" s="1">
        <v>4880.2876824355099</v>
      </c>
      <c r="S2045" s="2">
        <v>0.41666666666666669</v>
      </c>
      <c r="T2045" s="1">
        <v>0</v>
      </c>
      <c r="U2045" s="1">
        <v>3.6841387406621</v>
      </c>
      <c r="V2045" s="1">
        <v>0</v>
      </c>
    </row>
    <row r="2046" spans="1:22">
      <c r="A2046">
        <v>2044</v>
      </c>
      <c r="B2046" s="1">
        <v>43.421999999999997</v>
      </c>
      <c r="C2046" s="1">
        <v>4</v>
      </c>
      <c r="D2046" s="1">
        <v>0.9</v>
      </c>
      <c r="E2046" s="1">
        <v>48.0239782069632</v>
      </c>
      <c r="F2046" s="1">
        <v>0</v>
      </c>
      <c r="G2046" s="1">
        <v>0</v>
      </c>
      <c r="H2046" s="1">
        <v>37.1905019344469</v>
      </c>
      <c r="I2046" s="1">
        <v>4.8810167821227299</v>
      </c>
      <c r="J2046" s="1">
        <v>10.8334762725163</v>
      </c>
      <c r="K2046" s="1">
        <v>0</v>
      </c>
      <c r="L2046" s="1">
        <v>75</v>
      </c>
      <c r="M2046" s="1">
        <v>1049.8164886055599</v>
      </c>
      <c r="N2046" s="1">
        <v>0</v>
      </c>
      <c r="O2046" s="1">
        <v>1049.8164886055599</v>
      </c>
      <c r="P2046" s="1">
        <v>0.41666666666666669</v>
      </c>
      <c r="Q2046" s="1">
        <v>5952.4594903935704</v>
      </c>
      <c r="R2046" s="1">
        <v>5952.4594903935704</v>
      </c>
      <c r="S2046" s="2">
        <v>0.41666666666666669</v>
      </c>
      <c r="T2046" s="1">
        <v>0</v>
      </c>
      <c r="U2046" s="1">
        <v>4.4935233407873003</v>
      </c>
      <c r="V2046" s="1">
        <v>0</v>
      </c>
    </row>
    <row r="2047" spans="1:22">
      <c r="A2047">
        <v>2045</v>
      </c>
      <c r="B2047" s="1">
        <v>43.47</v>
      </c>
      <c r="C2047" s="1">
        <v>4</v>
      </c>
      <c r="D2047" s="1">
        <v>0.9</v>
      </c>
      <c r="E2047" s="1">
        <v>48.9146094545602</v>
      </c>
      <c r="F2047" s="1">
        <v>0</v>
      </c>
      <c r="G2047" s="1">
        <v>0</v>
      </c>
      <c r="H2047" s="1">
        <v>37.880220815009899</v>
      </c>
      <c r="I2047" s="1">
        <v>4.9715377386984603</v>
      </c>
      <c r="J2047" s="1">
        <v>11.034388639550199</v>
      </c>
      <c r="K2047" s="1">
        <v>0</v>
      </c>
      <c r="L2047" s="1">
        <v>75</v>
      </c>
      <c r="M2047" s="1">
        <v>1069.2858731660999</v>
      </c>
      <c r="N2047" s="1">
        <v>0</v>
      </c>
      <c r="O2047" s="1">
        <v>1069.2858731660999</v>
      </c>
      <c r="P2047" s="1">
        <v>0.41666666666666669</v>
      </c>
      <c r="Q2047" s="1">
        <v>6062.8509008517904</v>
      </c>
      <c r="R2047" s="1">
        <v>6062.8509008517904</v>
      </c>
      <c r="S2047" s="2">
        <v>0.41666666666666669</v>
      </c>
      <c r="T2047" s="1">
        <v>0</v>
      </c>
      <c r="U2047" s="1">
        <v>4.5768580329959496</v>
      </c>
      <c r="V2047" s="1">
        <v>0</v>
      </c>
    </row>
    <row r="2048" spans="1:22">
      <c r="A2048">
        <v>2046</v>
      </c>
      <c r="B2048" s="1">
        <v>68.034999999999997</v>
      </c>
      <c r="C2048" s="1">
        <v>4</v>
      </c>
      <c r="D2048" s="1">
        <v>0.9</v>
      </c>
      <c r="E2048" s="1">
        <v>46.2302911665303</v>
      </c>
      <c r="F2048" s="1">
        <v>0</v>
      </c>
      <c r="G2048" s="1">
        <v>0</v>
      </c>
      <c r="H2048" s="1">
        <v>72</v>
      </c>
      <c r="I2048" s="1">
        <v>9.4495567949999995</v>
      </c>
      <c r="J2048" s="1">
        <v>20.973406545</v>
      </c>
      <c r="K2048" s="1">
        <v>46.743115378469597</v>
      </c>
      <c r="L2048" s="1">
        <v>75</v>
      </c>
      <c r="M2048" s="1">
        <v>2032.425</v>
      </c>
      <c r="N2048" s="1">
        <v>0</v>
      </c>
      <c r="O2048" s="1">
        <v>2032.42499999999</v>
      </c>
      <c r="P2048" s="1">
        <v>0.41666666666666669</v>
      </c>
      <c r="Q2048" s="1">
        <v>11523.849749999999</v>
      </c>
      <c r="R2048" s="1">
        <v>11523.849749999999</v>
      </c>
      <c r="S2048" s="2">
        <v>0.41666666666666669</v>
      </c>
      <c r="T2048" s="1">
        <v>0</v>
      </c>
      <c r="U2048" s="1">
        <v>8.6993767720588195</v>
      </c>
      <c r="V2048" s="1">
        <v>0</v>
      </c>
    </row>
    <row r="2049" spans="1:22">
      <c r="A2049">
        <v>2047</v>
      </c>
      <c r="B2049" s="1">
        <v>44.947000000000003</v>
      </c>
      <c r="C2049" s="1">
        <v>4</v>
      </c>
      <c r="D2049" s="1">
        <v>0.9</v>
      </c>
      <c r="E2049" s="1">
        <v>33.748048379597101</v>
      </c>
      <c r="F2049" s="1">
        <v>6.3322701834600901</v>
      </c>
      <c r="G2049" s="1">
        <v>0</v>
      </c>
      <c r="H2049" s="1">
        <v>31.995743287913001</v>
      </c>
      <c r="I2049" s="1">
        <v>4.1992397058151996</v>
      </c>
      <c r="J2049" s="1">
        <v>9.3202637372971697</v>
      </c>
      <c r="K2049" s="1">
        <v>1.23568846215303</v>
      </c>
      <c r="L2049" s="1">
        <v>27.545060529472401</v>
      </c>
      <c r="M2049" s="1">
        <v>903.17884153120997</v>
      </c>
      <c r="N2049" s="1">
        <v>0</v>
      </c>
      <c r="O2049" s="1">
        <v>903.17884153120997</v>
      </c>
      <c r="P2049" s="1">
        <v>0.41666666666666669</v>
      </c>
      <c r="Q2049" s="1">
        <v>5121.0240314819603</v>
      </c>
      <c r="R2049" s="1">
        <v>5121.0240314819603</v>
      </c>
      <c r="S2049" s="2">
        <v>0.41666666666666669</v>
      </c>
      <c r="T2049" s="1">
        <v>0</v>
      </c>
      <c r="U2049" s="1">
        <v>3.8658710825893201</v>
      </c>
      <c r="V2049" s="1">
        <v>0</v>
      </c>
    </row>
    <row r="2050" spans="1:22">
      <c r="A2050">
        <v>2048</v>
      </c>
      <c r="B2050" s="1">
        <v>38.363</v>
      </c>
      <c r="C2050" s="1">
        <v>4</v>
      </c>
      <c r="D2050" s="1">
        <v>0.9</v>
      </c>
      <c r="E2050" s="1">
        <v>25.1919908200185</v>
      </c>
      <c r="F2050" s="1">
        <v>13.746854286445901</v>
      </c>
      <c r="G2050" s="1">
        <v>0</v>
      </c>
      <c r="H2050" s="1">
        <v>31.1117682457194</v>
      </c>
      <c r="I2050" s="1">
        <v>4.0832239366903504</v>
      </c>
      <c r="J2050" s="1">
        <v>9.0627653228981107</v>
      </c>
      <c r="K2050" s="1">
        <v>1.23568846215303</v>
      </c>
      <c r="L2050" s="1">
        <v>26.290554476525099</v>
      </c>
      <c r="M2050" s="1">
        <v>878.22599404016796</v>
      </c>
      <c r="N2050" s="1">
        <v>0</v>
      </c>
      <c r="O2050" s="1">
        <v>878.22599404016796</v>
      </c>
      <c r="P2050" s="1">
        <v>0.41666666666666669</v>
      </c>
      <c r="Q2050" s="1">
        <v>4979.5413862077503</v>
      </c>
      <c r="R2050" s="1">
        <v>4979.5413862077503</v>
      </c>
      <c r="S2050" s="2">
        <v>0.41666666666666669</v>
      </c>
      <c r="T2050" s="1">
        <v>0</v>
      </c>
      <c r="U2050" s="1">
        <v>3.7590655562548698</v>
      </c>
      <c r="V2050" s="1">
        <v>0</v>
      </c>
    </row>
    <row r="2051" spans="1:22">
      <c r="A2051">
        <v>2049</v>
      </c>
      <c r="B2051" s="1">
        <v>34.875999999999998</v>
      </c>
      <c r="C2051" s="1">
        <v>4</v>
      </c>
      <c r="D2051" s="1">
        <v>0.9</v>
      </c>
      <c r="E2051" s="1">
        <v>19.821092679307899</v>
      </c>
      <c r="F2051" s="1">
        <v>24.321840135760201</v>
      </c>
      <c r="G2051" s="1">
        <v>0</v>
      </c>
      <c r="H2051" s="1">
        <v>35.141895819184199</v>
      </c>
      <c r="I2051" s="1">
        <v>4.6121510305441697</v>
      </c>
      <c r="J2051" s="1">
        <v>10.236725458037</v>
      </c>
      <c r="K2051" s="1">
        <v>1.23568846215303</v>
      </c>
      <c r="L2051" s="1">
        <v>25.036048423577899</v>
      </c>
      <c r="M2051" s="1">
        <v>991.98843518393198</v>
      </c>
      <c r="N2051" s="1">
        <v>0</v>
      </c>
      <c r="O2051" s="1">
        <v>991.98843518393198</v>
      </c>
      <c r="P2051" s="1">
        <v>0.41666666666666669</v>
      </c>
      <c r="Q2051" s="1">
        <v>5624.5744274928902</v>
      </c>
      <c r="R2051" s="1">
        <v>5624.5744274928902</v>
      </c>
      <c r="S2051" s="2">
        <v>0.41666666666666669</v>
      </c>
      <c r="T2051" s="1">
        <v>0</v>
      </c>
      <c r="U2051" s="1">
        <v>4.2460022638916897</v>
      </c>
      <c r="V2051" s="1">
        <v>0</v>
      </c>
    </row>
    <row r="2052" spans="1:22">
      <c r="A2052">
        <v>2050</v>
      </c>
      <c r="B2052" s="1">
        <v>33.893999999999998</v>
      </c>
      <c r="C2052" s="1">
        <v>4</v>
      </c>
      <c r="D2052" s="1">
        <v>0.9</v>
      </c>
      <c r="E2052" s="1">
        <v>19.481049965579501</v>
      </c>
      <c r="F2052" s="1">
        <v>38.2036478217141</v>
      </c>
      <c r="G2052" s="1">
        <v>0</v>
      </c>
      <c r="H2052" s="1">
        <v>45.628842492551399</v>
      </c>
      <c r="I2052" s="1">
        <v>5.98849773662314</v>
      </c>
      <c r="J2052" s="1">
        <v>13.2915437568952</v>
      </c>
      <c r="K2052" s="1">
        <v>1.23568846215303</v>
      </c>
      <c r="L2052" s="1">
        <v>23.7815423706306</v>
      </c>
      <c r="M2052" s="1">
        <v>1288.01517112383</v>
      </c>
      <c r="N2052" s="1">
        <v>0</v>
      </c>
      <c r="O2052" s="1">
        <v>1288.01517112383</v>
      </c>
      <c r="P2052" s="1">
        <v>0.41666666666666669</v>
      </c>
      <c r="Q2052" s="1">
        <v>7303.0460202721197</v>
      </c>
      <c r="R2052" s="1">
        <v>7303.0460202721197</v>
      </c>
      <c r="S2052" s="2">
        <v>0.41666666666666669</v>
      </c>
      <c r="T2052" s="1">
        <v>0</v>
      </c>
      <c r="U2052" s="1">
        <v>5.5130837604014999</v>
      </c>
      <c r="V2052" s="1">
        <v>0</v>
      </c>
    </row>
    <row r="2053" spans="1:22">
      <c r="A2053">
        <v>2051</v>
      </c>
      <c r="B2053" s="1">
        <v>32.142000000000003</v>
      </c>
      <c r="C2053" s="1">
        <v>4</v>
      </c>
      <c r="D2053" s="1">
        <v>0.9</v>
      </c>
      <c r="E2053" s="1">
        <v>17.890691826454798</v>
      </c>
      <c r="F2053" s="1">
        <v>59.348078459397897</v>
      </c>
      <c r="G2053" s="1">
        <v>0</v>
      </c>
      <c r="H2053" s="1">
        <v>60.771802538268801</v>
      </c>
      <c r="I2053" s="1">
        <v>7.9759220285627599</v>
      </c>
      <c r="J2053" s="1">
        <v>17.702656209736801</v>
      </c>
      <c r="K2053" s="1">
        <v>1.23568846215303</v>
      </c>
      <c r="L2053" s="1">
        <v>22.5270363176834</v>
      </c>
      <c r="M2053" s="1">
        <v>1715.4734005598</v>
      </c>
      <c r="N2053" s="1">
        <v>0</v>
      </c>
      <c r="O2053" s="1">
        <v>1715.4734005598</v>
      </c>
      <c r="P2053" s="1">
        <v>0.41666666666666669</v>
      </c>
      <c r="Q2053" s="1">
        <v>9726.7341811741007</v>
      </c>
      <c r="R2053" s="1">
        <v>9726.7341811741007</v>
      </c>
      <c r="S2053" s="2">
        <v>0.41666666666666669</v>
      </c>
      <c r="T2053" s="1">
        <v>0</v>
      </c>
      <c r="U2053" s="1">
        <v>7.3427307053961304</v>
      </c>
      <c r="V2053" s="1">
        <v>0</v>
      </c>
    </row>
    <row r="2054" spans="1:22">
      <c r="A2054">
        <v>2052</v>
      </c>
      <c r="B2054" s="1">
        <v>31.748999999999999</v>
      </c>
      <c r="C2054" s="1">
        <v>4</v>
      </c>
      <c r="D2054" s="1">
        <v>0.9</v>
      </c>
      <c r="E2054" s="1">
        <v>20.5371105985977</v>
      </c>
      <c r="F2054" s="1">
        <v>65.908728645474099</v>
      </c>
      <c r="G2054" s="1">
        <v>0</v>
      </c>
      <c r="H2054" s="1">
        <v>67.901891545699499</v>
      </c>
      <c r="I2054" s="1">
        <v>8.9117042041927395</v>
      </c>
      <c r="J2054" s="1">
        <v>19.7796361605253</v>
      </c>
      <c r="K2054" s="1">
        <v>1.23568846215303</v>
      </c>
      <c r="L2054" s="1">
        <v>21.272530264736101</v>
      </c>
      <c r="M2054" s="1">
        <v>1916.74284944137</v>
      </c>
      <c r="N2054" s="1">
        <v>0</v>
      </c>
      <c r="O2054" s="1">
        <v>1916.74284944137</v>
      </c>
      <c r="P2054" s="1">
        <v>0.41666666666666669</v>
      </c>
      <c r="Q2054" s="1">
        <v>10867.931956332601</v>
      </c>
      <c r="R2054" s="1">
        <v>10867.931956332601</v>
      </c>
      <c r="S2054" s="2">
        <v>0.41666666666666669</v>
      </c>
      <c r="T2054" s="1">
        <v>0</v>
      </c>
      <c r="U2054" s="1">
        <v>8.20422314350599</v>
      </c>
      <c r="V2054" s="1">
        <v>0</v>
      </c>
    </row>
    <row r="2055" spans="1:22">
      <c r="A2055">
        <v>2053</v>
      </c>
      <c r="B2055" s="1">
        <v>31.748999999999999</v>
      </c>
      <c r="C2055" s="1">
        <v>4</v>
      </c>
      <c r="D2055" s="1">
        <v>0.9</v>
      </c>
      <c r="E2055" s="1">
        <v>33.523090724860303</v>
      </c>
      <c r="F2055" s="1">
        <v>73.163959263241196</v>
      </c>
      <c r="G2055" s="1">
        <v>0</v>
      </c>
      <c r="H2055" s="1">
        <v>84.041963232978006</v>
      </c>
      <c r="I2055" s="1">
        <v>10.7594701528388</v>
      </c>
      <c r="J2055" s="1">
        <v>23.880775217276501</v>
      </c>
      <c r="K2055" s="1">
        <v>1.23568846215303</v>
      </c>
      <c r="L2055" s="1">
        <v>20.018024211788902</v>
      </c>
      <c r="M2055" s="1">
        <v>2314.16315069447</v>
      </c>
      <c r="N2055" s="1">
        <v>0</v>
      </c>
      <c r="O2055" s="1">
        <v>2314.16315069447</v>
      </c>
      <c r="P2055" s="1">
        <v>0.41666666666666669</v>
      </c>
      <c r="Q2055" s="1">
        <v>13121.3050644376</v>
      </c>
      <c r="R2055" s="1">
        <v>13121.3050644376</v>
      </c>
      <c r="S2055" s="2">
        <v>0.41666666666666669</v>
      </c>
      <c r="T2055" s="1">
        <v>0</v>
      </c>
      <c r="U2055" s="1">
        <v>9.9052989211931397</v>
      </c>
      <c r="V2055" s="1">
        <v>0</v>
      </c>
    </row>
    <row r="2056" spans="1:22">
      <c r="A2056">
        <v>2054</v>
      </c>
      <c r="B2056" s="1">
        <v>32.36</v>
      </c>
      <c r="C2056" s="1">
        <v>4</v>
      </c>
      <c r="D2056" s="1">
        <v>0.9</v>
      </c>
      <c r="E2056" s="1">
        <v>47.986552700659999</v>
      </c>
      <c r="F2056" s="1">
        <v>80</v>
      </c>
      <c r="G2056" s="1">
        <v>0</v>
      </c>
      <c r="H2056" s="1">
        <v>101.603608039492</v>
      </c>
      <c r="I2056" s="1">
        <v>12.443559978638699</v>
      </c>
      <c r="J2056" s="1">
        <v>27.618633123320102</v>
      </c>
      <c r="K2056" s="1">
        <v>1.23568846215303</v>
      </c>
      <c r="L2056" s="1">
        <v>18.763518158841698</v>
      </c>
      <c r="M2056" s="1">
        <v>2676.3797433300501</v>
      </c>
      <c r="N2056" s="1">
        <v>0</v>
      </c>
      <c r="O2056" s="1">
        <v>2676.3797433300501</v>
      </c>
      <c r="P2056" s="1">
        <v>0.41666666666666669</v>
      </c>
      <c r="Q2056" s="1">
        <v>15175.073144681301</v>
      </c>
      <c r="R2056" s="1">
        <v>15175.073144681301</v>
      </c>
      <c r="S2056" s="2">
        <v>0.41666666666666669</v>
      </c>
      <c r="T2056" s="1">
        <v>0</v>
      </c>
      <c r="U2056" s="1">
        <v>11.4556924719653</v>
      </c>
      <c r="V2056" s="1">
        <v>0</v>
      </c>
    </row>
    <row r="2057" spans="1:22">
      <c r="A2057">
        <v>2055</v>
      </c>
      <c r="B2057" s="1">
        <v>34.097999999999999</v>
      </c>
      <c r="C2057" s="1">
        <v>4</v>
      </c>
      <c r="D2057" s="1">
        <v>0.9</v>
      </c>
      <c r="E2057" s="1">
        <v>50.405451424645399</v>
      </c>
      <c r="F2057" s="1">
        <v>79.786525082152494</v>
      </c>
      <c r="G2057" s="1">
        <v>0</v>
      </c>
      <c r="H2057" s="1">
        <v>103.43670442419899</v>
      </c>
      <c r="I2057" s="1">
        <v>12.611311893789299</v>
      </c>
      <c r="J2057" s="1">
        <v>27.9909605447519</v>
      </c>
      <c r="K2057" s="1">
        <v>1.23568846215303</v>
      </c>
      <c r="L2057" s="1">
        <v>17.509012105894399</v>
      </c>
      <c r="M2057" s="1">
        <v>2712.4600795348401</v>
      </c>
      <c r="N2057" s="1">
        <v>0</v>
      </c>
      <c r="O2057" s="1">
        <v>2712.4600795348401</v>
      </c>
      <c r="P2057" s="1">
        <v>0.41666666666666669</v>
      </c>
      <c r="Q2057" s="1">
        <v>15379.648650962499</v>
      </c>
      <c r="R2057" s="1">
        <v>15379.648650962499</v>
      </c>
      <c r="S2057" s="2">
        <v>0.41666666666666669</v>
      </c>
      <c r="T2057" s="1">
        <v>0</v>
      </c>
      <c r="U2057" s="1">
        <v>11.610126922785399</v>
      </c>
      <c r="V2057" s="1">
        <v>0</v>
      </c>
    </row>
    <row r="2058" spans="1:22">
      <c r="A2058">
        <v>2056</v>
      </c>
      <c r="B2058" s="1">
        <v>42.670999999999999</v>
      </c>
      <c r="C2058" s="1">
        <v>4</v>
      </c>
      <c r="D2058" s="1">
        <v>0.9</v>
      </c>
      <c r="E2058" s="1">
        <v>51.1880741932234</v>
      </c>
      <c r="F2058" s="1">
        <v>66.476129941540293</v>
      </c>
      <c r="G2058" s="1">
        <v>0</v>
      </c>
      <c r="H2058" s="1">
        <v>93.023914746457805</v>
      </c>
      <c r="I2058" s="1">
        <v>11.658407602954</v>
      </c>
      <c r="J2058" s="1">
        <v>25.875977850458899</v>
      </c>
      <c r="K2058" s="1">
        <v>1.23568846215303</v>
      </c>
      <c r="L2058" s="1">
        <v>16.2545060529472</v>
      </c>
      <c r="M2058" s="1">
        <v>2507.5079801595998</v>
      </c>
      <c r="N2058" s="1">
        <v>0</v>
      </c>
      <c r="O2058" s="1">
        <v>2507.5079801595998</v>
      </c>
      <c r="P2058" s="1">
        <v>0.41666666666666669</v>
      </c>
      <c r="Q2058" s="1">
        <v>14217.5702475049</v>
      </c>
      <c r="R2058" s="1">
        <v>14217.5702475049</v>
      </c>
      <c r="S2058" s="2">
        <v>0.41666666666666669</v>
      </c>
      <c r="T2058" s="1">
        <v>0</v>
      </c>
      <c r="U2058" s="1">
        <v>10.732871657430101</v>
      </c>
      <c r="V2058" s="1">
        <v>0</v>
      </c>
    </row>
    <row r="2059" spans="1:22">
      <c r="A2059">
        <v>2057</v>
      </c>
      <c r="B2059" s="1">
        <v>51.470999999999997</v>
      </c>
      <c r="C2059" s="1">
        <v>4</v>
      </c>
      <c r="D2059" s="1">
        <v>0.9</v>
      </c>
      <c r="E2059" s="1">
        <v>78.927679745417706</v>
      </c>
      <c r="F2059" s="1">
        <v>40.440075737980401</v>
      </c>
      <c r="G2059" s="1">
        <v>0</v>
      </c>
      <c r="H2059" s="1">
        <v>93.412791371150206</v>
      </c>
      <c r="I2059" s="1">
        <v>11.693994819804001</v>
      </c>
      <c r="J2059" s="1">
        <v>25.9549641122479</v>
      </c>
      <c r="K2059" s="1">
        <v>0</v>
      </c>
      <c r="L2059" s="1">
        <v>14.999999999999901</v>
      </c>
      <c r="M2059" s="1">
        <v>2515.1621327061498</v>
      </c>
      <c r="N2059" s="1">
        <v>0</v>
      </c>
      <c r="O2059" s="1">
        <v>2515.1621327061498</v>
      </c>
      <c r="P2059" s="1">
        <v>0.41666666666666669</v>
      </c>
      <c r="Q2059" s="1">
        <v>14260.9692924439</v>
      </c>
      <c r="R2059" s="1">
        <v>14260.9692924439</v>
      </c>
      <c r="S2059" s="2">
        <v>0.41666666666666669</v>
      </c>
      <c r="T2059" s="1">
        <v>0</v>
      </c>
      <c r="U2059" s="1">
        <v>10.7656336815507</v>
      </c>
      <c r="V2059" s="1">
        <v>0</v>
      </c>
    </row>
    <row r="2060" spans="1:22">
      <c r="A2060">
        <v>2058</v>
      </c>
      <c r="B2060" s="1">
        <v>44.15</v>
      </c>
      <c r="C2060" s="1">
        <v>4</v>
      </c>
      <c r="D2060" s="1">
        <v>0.9</v>
      </c>
      <c r="E2060" s="1">
        <v>120.55825429948</v>
      </c>
      <c r="F2060" s="1">
        <v>0</v>
      </c>
      <c r="G2060" s="1">
        <v>0</v>
      </c>
      <c r="H2060" s="1">
        <v>94.402305980398395</v>
      </c>
      <c r="I2060" s="1">
        <v>11.7845481437621</v>
      </c>
      <c r="J2060" s="1">
        <v>26.155948319081901</v>
      </c>
      <c r="K2060" s="1">
        <v>0</v>
      </c>
      <c r="L2060" s="1">
        <v>14.999999999999901</v>
      </c>
      <c r="M2060" s="1">
        <v>2534.6384788923701</v>
      </c>
      <c r="N2060" s="1">
        <v>0</v>
      </c>
      <c r="O2060" s="1">
        <v>2534.6384788923701</v>
      </c>
      <c r="P2060" s="1">
        <v>0.41666666666666669</v>
      </c>
      <c r="Q2060" s="1">
        <v>14371.400175319701</v>
      </c>
      <c r="R2060" s="1">
        <v>14371.400175319701</v>
      </c>
      <c r="S2060" s="2">
        <v>0.41666666666666669</v>
      </c>
      <c r="T2060" s="1">
        <v>0</v>
      </c>
      <c r="U2060" s="1">
        <v>10.848998171564901</v>
      </c>
      <c r="V2060" s="1">
        <v>0</v>
      </c>
    </row>
    <row r="2061" spans="1:22">
      <c r="A2061">
        <v>2059</v>
      </c>
      <c r="B2061" s="1">
        <v>38.771999999999998</v>
      </c>
      <c r="C2061" s="1">
        <v>4</v>
      </c>
      <c r="D2061" s="1">
        <v>0.9</v>
      </c>
      <c r="E2061" s="1">
        <v>158.016494131347</v>
      </c>
      <c r="F2061" s="1">
        <v>0</v>
      </c>
      <c r="G2061" s="1">
        <v>0</v>
      </c>
      <c r="H2061" s="1">
        <v>126.09379765235001</v>
      </c>
      <c r="I2061" s="1">
        <v>14.3827533586689</v>
      </c>
      <c r="J2061" s="1">
        <v>31.922696478996901</v>
      </c>
      <c r="K2061" s="1">
        <v>0</v>
      </c>
      <c r="L2061" s="1">
        <v>14.999999999999901</v>
      </c>
      <c r="M2061" s="1">
        <v>3093.4643951195699</v>
      </c>
      <c r="N2061" s="1">
        <v>0</v>
      </c>
      <c r="O2061" s="1">
        <v>3093.4643951195699</v>
      </c>
      <c r="P2061" s="1">
        <v>0.41666666666666669</v>
      </c>
      <c r="Q2061" s="1">
        <v>17539.943120327898</v>
      </c>
      <c r="R2061" s="1">
        <v>17539.943120327898</v>
      </c>
      <c r="S2061" s="2">
        <v>0.41666666666666669</v>
      </c>
      <c r="T2061" s="1">
        <v>0</v>
      </c>
      <c r="U2061" s="1">
        <v>13.2409374535809</v>
      </c>
      <c r="V2061" s="1">
        <v>0</v>
      </c>
    </row>
    <row r="2062" spans="1:22">
      <c r="A2062">
        <v>2060</v>
      </c>
      <c r="B2062" s="1">
        <v>38.771999999999998</v>
      </c>
      <c r="C2062" s="1">
        <v>4</v>
      </c>
      <c r="D2062" s="1">
        <v>0.9</v>
      </c>
      <c r="E2062" s="1">
        <v>186.43878062497899</v>
      </c>
      <c r="F2062" s="1">
        <v>0</v>
      </c>
      <c r="G2062" s="1">
        <v>0</v>
      </c>
      <c r="H2062" s="1">
        <v>150</v>
      </c>
      <c r="I2062" s="1">
        <v>15.916848948</v>
      </c>
      <c r="J2062" s="1">
        <v>35.327640348000003</v>
      </c>
      <c r="K2062" s="1">
        <v>-1.11114027697922</v>
      </c>
      <c r="L2062" s="1">
        <v>14.999999999999901</v>
      </c>
      <c r="M2062" s="1">
        <v>3423.42</v>
      </c>
      <c r="N2062" s="1">
        <v>0</v>
      </c>
      <c r="O2062" s="1">
        <v>3423.42</v>
      </c>
      <c r="P2062" s="1">
        <v>0.41666666666666669</v>
      </c>
      <c r="Q2062" s="1">
        <v>19410.791399999998</v>
      </c>
      <c r="R2062" s="1">
        <v>19410.791399999998</v>
      </c>
      <c r="S2062" s="2">
        <v>0.41666666666666669</v>
      </c>
      <c r="T2062" s="1">
        <v>0</v>
      </c>
      <c r="U2062" s="1">
        <v>14.653244488235201</v>
      </c>
      <c r="V2062" s="1">
        <v>0</v>
      </c>
    </row>
    <row r="2063" spans="1:22">
      <c r="A2063">
        <v>2061</v>
      </c>
      <c r="B2063" s="1">
        <v>38.771999999999998</v>
      </c>
      <c r="C2063" s="1">
        <v>4</v>
      </c>
      <c r="D2063" s="1">
        <v>0.9</v>
      </c>
      <c r="E2063" s="1">
        <v>208.63911190630199</v>
      </c>
      <c r="F2063" s="1">
        <v>0</v>
      </c>
      <c r="G2063" s="1">
        <v>3.5601457601365398</v>
      </c>
      <c r="H2063" s="1">
        <v>150</v>
      </c>
      <c r="I2063" s="1">
        <v>15.916848948</v>
      </c>
      <c r="J2063" s="1">
        <v>35.327640348000003</v>
      </c>
      <c r="K2063" s="1">
        <v>-19.7513257981661</v>
      </c>
      <c r="L2063" s="1">
        <v>16.0944731728245</v>
      </c>
      <c r="M2063" s="1">
        <v>3423.42</v>
      </c>
      <c r="N2063" s="1">
        <v>0</v>
      </c>
      <c r="O2063" s="1">
        <v>3423.42</v>
      </c>
      <c r="P2063" s="1">
        <v>0.41666666666666669</v>
      </c>
      <c r="Q2063" s="1">
        <v>19410.791399999998</v>
      </c>
      <c r="R2063" s="1">
        <v>19410.791399999998</v>
      </c>
      <c r="S2063" s="2">
        <v>0.41666666666666669</v>
      </c>
      <c r="T2063" s="1">
        <v>0</v>
      </c>
      <c r="U2063" s="1">
        <v>14.653244488235201</v>
      </c>
      <c r="V2063" s="1">
        <v>0</v>
      </c>
    </row>
    <row r="2064" spans="1:22">
      <c r="A2064">
        <v>2062</v>
      </c>
      <c r="B2064" s="1">
        <v>38.771999999999998</v>
      </c>
      <c r="C2064" s="1">
        <v>4</v>
      </c>
      <c r="D2064" s="1">
        <v>0.9</v>
      </c>
      <c r="E2064" s="1">
        <v>267.82922210228202</v>
      </c>
      <c r="F2064" s="1">
        <v>0</v>
      </c>
      <c r="G2064" s="1">
        <v>62.750255956115801</v>
      </c>
      <c r="H2064" s="1">
        <v>150</v>
      </c>
      <c r="I2064" s="1">
        <v>15.916848948</v>
      </c>
      <c r="J2064" s="1">
        <v>35.327640348000003</v>
      </c>
      <c r="K2064" s="1">
        <v>-19.7513257981661</v>
      </c>
      <c r="L2064" s="1">
        <v>35.549529084018197</v>
      </c>
      <c r="M2064" s="1">
        <v>3423.42</v>
      </c>
      <c r="N2064" s="1">
        <v>0</v>
      </c>
      <c r="O2064" s="1">
        <v>3423.42</v>
      </c>
      <c r="P2064" s="1">
        <v>0.41666666666666669</v>
      </c>
      <c r="Q2064" s="1">
        <v>19410.791399999998</v>
      </c>
      <c r="R2064" s="1">
        <v>19410.791399999998</v>
      </c>
      <c r="S2064" s="2">
        <v>0.41666666666666669</v>
      </c>
      <c r="T2064" s="1">
        <v>0</v>
      </c>
      <c r="U2064" s="1">
        <v>14.653244488235201</v>
      </c>
      <c r="V2064" s="1">
        <v>0</v>
      </c>
    </row>
    <row r="2065" spans="1:22">
      <c r="A2065">
        <v>2063</v>
      </c>
      <c r="B2065" s="1">
        <v>38.771999999999998</v>
      </c>
      <c r="C2065" s="1">
        <v>4</v>
      </c>
      <c r="D2065" s="1">
        <v>0.9</v>
      </c>
      <c r="E2065" s="1">
        <v>261.121497120073</v>
      </c>
      <c r="F2065" s="1">
        <v>0</v>
      </c>
      <c r="G2065" s="1">
        <v>56.042530973907702</v>
      </c>
      <c r="H2065" s="1">
        <v>150</v>
      </c>
      <c r="I2065" s="1">
        <v>15.916848948</v>
      </c>
      <c r="J2065" s="1">
        <v>35.327640348000003</v>
      </c>
      <c r="K2065" s="1">
        <v>-19.7513257981661</v>
      </c>
      <c r="L2065" s="1">
        <v>55.0045849952119</v>
      </c>
      <c r="M2065" s="1">
        <v>3423.42</v>
      </c>
      <c r="N2065" s="1">
        <v>0</v>
      </c>
      <c r="O2065" s="1">
        <v>3423.42</v>
      </c>
      <c r="P2065" s="1">
        <v>0.41666666666666669</v>
      </c>
      <c r="Q2065" s="1">
        <v>19410.791399999998</v>
      </c>
      <c r="R2065" s="1">
        <v>19410.791399999998</v>
      </c>
      <c r="S2065" s="2">
        <v>0.41666666666666669</v>
      </c>
      <c r="T2065" s="1">
        <v>0</v>
      </c>
      <c r="U2065" s="1">
        <v>14.653244488235201</v>
      </c>
      <c r="V2065" s="1">
        <v>0</v>
      </c>
    </row>
    <row r="2066" spans="1:22">
      <c r="A2066">
        <v>2064</v>
      </c>
      <c r="B2066" s="1">
        <v>39.171999999999997</v>
      </c>
      <c r="C2066" s="1">
        <v>4</v>
      </c>
      <c r="D2066" s="1">
        <v>0.9</v>
      </c>
      <c r="E2066" s="1">
        <v>257.58779135561599</v>
      </c>
      <c r="F2066" s="1">
        <v>0</v>
      </c>
      <c r="G2066" s="1">
        <v>52.508825209449903</v>
      </c>
      <c r="H2066" s="1">
        <v>150</v>
      </c>
      <c r="I2066" s="1">
        <v>15.916848948</v>
      </c>
      <c r="J2066" s="1">
        <v>35.327640348000003</v>
      </c>
      <c r="K2066" s="1">
        <v>-19.7513257981661</v>
      </c>
      <c r="L2066" s="1">
        <v>74.459640906405596</v>
      </c>
      <c r="M2066" s="1">
        <v>3423.42</v>
      </c>
      <c r="N2066" s="1">
        <v>0</v>
      </c>
      <c r="O2066" s="1">
        <v>3423.42</v>
      </c>
      <c r="P2066" s="1">
        <v>0.41666666666666669</v>
      </c>
      <c r="Q2066" s="1">
        <v>19410.791399999998</v>
      </c>
      <c r="R2066" s="1">
        <v>19410.791399999998</v>
      </c>
      <c r="S2066" s="2">
        <v>0.41666666666666669</v>
      </c>
      <c r="T2066" s="1">
        <v>0</v>
      </c>
      <c r="U2066" s="1">
        <v>14.653244488235201</v>
      </c>
      <c r="V2066" s="1">
        <v>0</v>
      </c>
    </row>
    <row r="2067" spans="1:22">
      <c r="A2067">
        <v>2065</v>
      </c>
      <c r="B2067" s="1">
        <v>39.171999999999997</v>
      </c>
      <c r="C2067" s="1">
        <v>4</v>
      </c>
      <c r="D2067" s="1">
        <v>0.9</v>
      </c>
      <c r="E2067" s="1">
        <v>239.62957206008701</v>
      </c>
      <c r="F2067" s="1">
        <v>0</v>
      </c>
      <c r="G2067" s="1">
        <v>34.550605913920997</v>
      </c>
      <c r="H2067" s="1">
        <v>150</v>
      </c>
      <c r="I2067" s="1">
        <v>15.916848948</v>
      </c>
      <c r="J2067" s="1">
        <v>35.327640348000003</v>
      </c>
      <c r="K2067" s="1">
        <v>-19.7513257981661</v>
      </c>
      <c r="L2067" s="1">
        <v>93.914696817599307</v>
      </c>
      <c r="M2067" s="1">
        <v>3423.42</v>
      </c>
      <c r="N2067" s="1">
        <v>0</v>
      </c>
      <c r="O2067" s="1">
        <v>3423.42</v>
      </c>
      <c r="P2067" s="1">
        <v>0.41666666666666669</v>
      </c>
      <c r="Q2067" s="1">
        <v>19410.791399999998</v>
      </c>
      <c r="R2067" s="1">
        <v>19410.791399999998</v>
      </c>
      <c r="S2067" s="2">
        <v>0.41666666666666669</v>
      </c>
      <c r="T2067" s="1">
        <v>0</v>
      </c>
      <c r="U2067" s="1">
        <v>14.653244488235201</v>
      </c>
      <c r="V2067" s="1">
        <v>0</v>
      </c>
    </row>
    <row r="2068" spans="1:22">
      <c r="A2068">
        <v>2066</v>
      </c>
      <c r="B2068" s="1">
        <v>39.171999999999997</v>
      </c>
      <c r="C2068" s="1">
        <v>4</v>
      </c>
      <c r="D2068" s="1">
        <v>0.9</v>
      </c>
      <c r="E2068" s="1">
        <v>222.12395164595301</v>
      </c>
      <c r="F2068" s="1">
        <v>0</v>
      </c>
      <c r="G2068" s="1">
        <v>17.0449854997876</v>
      </c>
      <c r="H2068" s="1">
        <v>150</v>
      </c>
      <c r="I2068" s="1">
        <v>15.916848948</v>
      </c>
      <c r="J2068" s="1">
        <v>35.327640348000003</v>
      </c>
      <c r="K2068" s="1">
        <v>-19.7513257981661</v>
      </c>
      <c r="L2068" s="1">
        <v>113.369752728793</v>
      </c>
      <c r="M2068" s="1">
        <v>3423.42</v>
      </c>
      <c r="N2068" s="1">
        <v>0</v>
      </c>
      <c r="O2068" s="1">
        <v>3423.42</v>
      </c>
      <c r="P2068" s="1">
        <v>0.41666666666666669</v>
      </c>
      <c r="Q2068" s="1">
        <v>19410.791399999998</v>
      </c>
      <c r="R2068" s="1">
        <v>19410.791399999998</v>
      </c>
      <c r="S2068" s="2">
        <v>0.41666666666666669</v>
      </c>
      <c r="T2068" s="1">
        <v>0</v>
      </c>
      <c r="U2068" s="1">
        <v>14.653244488235201</v>
      </c>
      <c r="V2068" s="1">
        <v>0</v>
      </c>
    </row>
    <row r="2069" spans="1:22">
      <c r="A2069">
        <v>2067</v>
      </c>
      <c r="B2069" s="1">
        <v>39.171999999999997</v>
      </c>
      <c r="C2069" s="1">
        <v>4</v>
      </c>
      <c r="D2069" s="1">
        <v>0.9</v>
      </c>
      <c r="E2069" s="1">
        <v>199.979856583437</v>
      </c>
      <c r="F2069" s="1">
        <v>0</v>
      </c>
      <c r="G2069" s="1">
        <v>0</v>
      </c>
      <c r="H2069" s="1">
        <v>150</v>
      </c>
      <c r="I2069" s="1">
        <v>15.916848948</v>
      </c>
      <c r="J2069" s="1">
        <v>35.327640348000003</v>
      </c>
      <c r="K2069" s="1">
        <v>-14.6522162354375</v>
      </c>
      <c r="L2069" s="1">
        <v>132.824808639986</v>
      </c>
      <c r="M2069" s="1">
        <v>3423.42</v>
      </c>
      <c r="N2069" s="1">
        <v>0</v>
      </c>
      <c r="O2069" s="1">
        <v>3423.42</v>
      </c>
      <c r="P2069" s="1">
        <v>0.41666666666666669</v>
      </c>
      <c r="Q2069" s="1">
        <v>19410.791399999998</v>
      </c>
      <c r="R2069" s="1">
        <v>19410.791399999998</v>
      </c>
      <c r="S2069" s="2">
        <v>0.41666666666666669</v>
      </c>
      <c r="T2069" s="1">
        <v>0</v>
      </c>
      <c r="U2069" s="1">
        <v>14.653244488235201</v>
      </c>
      <c r="V2069" s="1">
        <v>0</v>
      </c>
    </row>
    <row r="2070" spans="1:22">
      <c r="A2070">
        <v>2068</v>
      </c>
      <c r="B2070" s="1">
        <v>39.171999999999997</v>
      </c>
      <c r="C2070" s="1">
        <v>4</v>
      </c>
      <c r="D2070" s="1">
        <v>0.9</v>
      </c>
      <c r="E2070" s="1">
        <v>188.11216661003701</v>
      </c>
      <c r="F2070" s="1">
        <v>0</v>
      </c>
      <c r="G2070" s="1">
        <v>0</v>
      </c>
      <c r="H2070" s="1">
        <v>150</v>
      </c>
      <c r="I2070" s="1">
        <v>15.916848948</v>
      </c>
      <c r="J2070" s="1">
        <v>35.327640348000003</v>
      </c>
      <c r="K2070" s="1">
        <v>-2.7845262620378</v>
      </c>
      <c r="L2070" s="1">
        <v>147.25724163189199</v>
      </c>
      <c r="M2070" s="1">
        <v>3423.42</v>
      </c>
      <c r="N2070" s="1">
        <v>0</v>
      </c>
      <c r="O2070" s="1">
        <v>3423.42</v>
      </c>
      <c r="P2070" s="1">
        <v>0.41666666666666669</v>
      </c>
      <c r="Q2070" s="1">
        <v>19410.791399999998</v>
      </c>
      <c r="R2070" s="1">
        <v>19410.791399999998</v>
      </c>
      <c r="S2070" s="2">
        <v>0.41666666666666669</v>
      </c>
      <c r="T2070" s="1">
        <v>0</v>
      </c>
      <c r="U2070" s="1">
        <v>14.653244488235201</v>
      </c>
      <c r="V2070" s="1">
        <v>0</v>
      </c>
    </row>
    <row r="2071" spans="1:22">
      <c r="A2071">
        <v>2069</v>
      </c>
      <c r="B2071" s="1">
        <v>39.171999999999997</v>
      </c>
      <c r="C2071" s="1">
        <v>4</v>
      </c>
      <c r="D2071" s="1">
        <v>0.9</v>
      </c>
      <c r="E2071" s="1">
        <v>169.463372254299</v>
      </c>
      <c r="F2071" s="1">
        <v>0</v>
      </c>
      <c r="G2071" s="1">
        <v>0</v>
      </c>
      <c r="H2071" s="1">
        <v>139.400769319955</v>
      </c>
      <c r="I2071" s="1">
        <v>15.3248968297569</v>
      </c>
      <c r="J2071" s="1">
        <v>34.013795402631203</v>
      </c>
      <c r="K2071" s="1">
        <v>3.9511924682876001</v>
      </c>
      <c r="L2071" s="1">
        <v>150</v>
      </c>
      <c r="M2071" s="1">
        <v>3296.1020410713099</v>
      </c>
      <c r="N2071" s="1">
        <v>0</v>
      </c>
      <c r="O2071" s="1">
        <v>3296.1020410713099</v>
      </c>
      <c r="P2071" s="1">
        <v>0.41666666666666669</v>
      </c>
      <c r="Q2071" s="1">
        <v>18688.898572874299</v>
      </c>
      <c r="R2071" s="1">
        <v>18688.898572874299</v>
      </c>
      <c r="S2071" s="2">
        <v>0.41666666666666669</v>
      </c>
      <c r="T2071" s="1">
        <v>0</v>
      </c>
      <c r="U2071" s="1">
        <v>14.108286177561901</v>
      </c>
      <c r="V2071" s="1">
        <v>0</v>
      </c>
    </row>
    <row r="2072" spans="1:22">
      <c r="A2072">
        <v>2070</v>
      </c>
      <c r="B2072" s="1">
        <v>39.204999999999998</v>
      </c>
      <c r="C2072" s="1">
        <v>4</v>
      </c>
      <c r="D2072" s="1">
        <v>0.9</v>
      </c>
      <c r="E2072" s="1">
        <v>164.165474225883</v>
      </c>
      <c r="F2072" s="1">
        <v>0.35162416182877498</v>
      </c>
      <c r="G2072" s="1">
        <v>0</v>
      </c>
      <c r="H2072" s="1">
        <v>135</v>
      </c>
      <c r="I2072" s="1">
        <v>15.079120055999899</v>
      </c>
      <c r="J2072" s="1">
        <v>33.468290855999903</v>
      </c>
      <c r="K2072" s="1">
        <v>3.9511924682876001</v>
      </c>
      <c r="L2072" s="1">
        <v>145.98863708803199</v>
      </c>
      <c r="M2072" s="1">
        <v>3243.24</v>
      </c>
      <c r="N2072" s="1">
        <v>0</v>
      </c>
      <c r="O2072" s="1">
        <v>3243.24</v>
      </c>
      <c r="P2072" s="1">
        <v>0.41666666666666669</v>
      </c>
      <c r="Q2072" s="1">
        <v>18389.1708</v>
      </c>
      <c r="R2072" s="1">
        <v>18389.1708</v>
      </c>
      <c r="S2072" s="2">
        <v>0.41666666666666669</v>
      </c>
      <c r="T2072" s="1">
        <v>0</v>
      </c>
      <c r="U2072" s="1">
        <v>13.882021094117601</v>
      </c>
      <c r="V2072" s="1">
        <v>0</v>
      </c>
    </row>
    <row r="2073" spans="1:22">
      <c r="A2073">
        <v>2071</v>
      </c>
      <c r="B2073" s="1">
        <v>40.597000000000001</v>
      </c>
      <c r="C2073" s="1">
        <v>4</v>
      </c>
      <c r="D2073" s="1">
        <v>0.9</v>
      </c>
      <c r="E2073" s="1">
        <v>158.62462324103501</v>
      </c>
      <c r="F2073" s="1">
        <v>6.6928720845563996</v>
      </c>
      <c r="G2073" s="1">
        <v>0</v>
      </c>
      <c r="H2073" s="1">
        <v>142.31295315385401</v>
      </c>
      <c r="I2073" s="1">
        <v>15.4875381988551</v>
      </c>
      <c r="J2073" s="1">
        <v>34.374779904775998</v>
      </c>
      <c r="K2073" s="1">
        <v>11.3702377330386</v>
      </c>
      <c r="L2073" s="1">
        <v>141.97727417606501</v>
      </c>
      <c r="M2073" s="1">
        <v>3331.0831932841002</v>
      </c>
      <c r="N2073" s="1">
        <v>0</v>
      </c>
      <c r="O2073" s="1">
        <v>3331.0831932841002</v>
      </c>
      <c r="P2073" s="1">
        <v>0.41666666666666669</v>
      </c>
      <c r="Q2073" s="1">
        <v>18887.241705920798</v>
      </c>
      <c r="R2073" s="1">
        <v>18887.241705920798</v>
      </c>
      <c r="S2073" s="2">
        <v>0.41666666666666669</v>
      </c>
      <c r="T2073" s="1">
        <v>0</v>
      </c>
      <c r="U2073" s="1">
        <v>14.2580157976069</v>
      </c>
      <c r="V2073" s="1">
        <v>0</v>
      </c>
    </row>
    <row r="2074" spans="1:22">
      <c r="A2074">
        <v>2072</v>
      </c>
      <c r="B2074" s="1">
        <v>35.993000000000002</v>
      </c>
      <c r="C2074" s="1">
        <v>4</v>
      </c>
      <c r="D2074" s="1">
        <v>0.9</v>
      </c>
      <c r="E2074" s="1">
        <v>116.083794088454</v>
      </c>
      <c r="F2074" s="1">
        <v>15.9377118225679</v>
      </c>
      <c r="G2074" s="1">
        <v>0</v>
      </c>
      <c r="H2074" s="1">
        <v>113.61488700271499</v>
      </c>
      <c r="I2074" s="1">
        <v>13.4159463988477</v>
      </c>
      <c r="J2074" s="1">
        <v>29.776856641344999</v>
      </c>
      <c r="K2074" s="1">
        <v>11.3702377330386</v>
      </c>
      <c r="L2074" s="1">
        <v>130.433885614605</v>
      </c>
      <c r="M2074" s="1">
        <v>2885.5220886238499</v>
      </c>
      <c r="N2074" s="1">
        <v>0</v>
      </c>
      <c r="O2074" s="1">
        <v>2885.5220886238499</v>
      </c>
      <c r="P2074" s="1">
        <v>0.41666666666666669</v>
      </c>
      <c r="Q2074" s="1">
        <v>16360.910242497201</v>
      </c>
      <c r="R2074" s="1">
        <v>16360.910242497201</v>
      </c>
      <c r="S2074" s="2">
        <v>0.41666666666666669</v>
      </c>
      <c r="T2074" s="1">
        <v>0</v>
      </c>
      <c r="U2074" s="1">
        <v>12.3508832222773</v>
      </c>
      <c r="V2074" s="1">
        <v>0</v>
      </c>
    </row>
    <row r="2075" spans="1:22">
      <c r="A2075">
        <v>2073</v>
      </c>
      <c r="B2075" s="1">
        <v>31.882999999999999</v>
      </c>
      <c r="C2075" s="1">
        <v>4</v>
      </c>
      <c r="D2075" s="1">
        <v>0.9</v>
      </c>
      <c r="E2075" s="1">
        <v>102.302671776897</v>
      </c>
      <c r="F2075" s="1">
        <v>34.779334447530097</v>
      </c>
      <c r="G2075" s="1">
        <v>0</v>
      </c>
      <c r="H2075" s="1">
        <v>117.93845455418401</v>
      </c>
      <c r="I2075" s="1">
        <v>13.747971049829999</v>
      </c>
      <c r="J2075" s="1">
        <v>30.513789403281201</v>
      </c>
      <c r="K2075" s="1">
        <v>11.3702377330386</v>
      </c>
      <c r="L2075" s="1">
        <v>118.890497053144</v>
      </c>
      <c r="M2075" s="1">
        <v>2956.9344538714699</v>
      </c>
      <c r="N2075" s="1">
        <v>0</v>
      </c>
      <c r="O2075" s="1">
        <v>2956.9344538714699</v>
      </c>
      <c r="P2075" s="1">
        <v>0.41666666666666669</v>
      </c>
      <c r="Q2075" s="1">
        <v>16765.818353451199</v>
      </c>
      <c r="R2075" s="1">
        <v>16765.818353451199</v>
      </c>
      <c r="S2075" s="2">
        <v>0.41666666666666669</v>
      </c>
      <c r="T2075" s="1">
        <v>0</v>
      </c>
      <c r="U2075" s="1">
        <v>12.6565491491739</v>
      </c>
      <c r="V2075" s="1">
        <v>0</v>
      </c>
    </row>
    <row r="2076" spans="1:22">
      <c r="A2076">
        <v>2074</v>
      </c>
      <c r="B2076" s="1">
        <v>33.65</v>
      </c>
      <c r="C2076" s="1">
        <v>4</v>
      </c>
      <c r="D2076" s="1">
        <v>0.9</v>
      </c>
      <c r="E2076" s="1">
        <v>69.475734998406494</v>
      </c>
      <c r="F2076" s="1">
        <v>51.838809662182001</v>
      </c>
      <c r="G2076" s="1">
        <v>0</v>
      </c>
      <c r="H2076" s="1">
        <v>104.48159085369601</v>
      </c>
      <c r="I2076" s="1">
        <v>12.7069324520564</v>
      </c>
      <c r="J2076" s="1">
        <v>28.203191539930199</v>
      </c>
      <c r="K2076" s="1">
        <v>11.3702377330386</v>
      </c>
      <c r="L2076" s="1">
        <v>107.347108491684</v>
      </c>
      <c r="M2076" s="1">
        <v>2733.0262941576202</v>
      </c>
      <c r="N2076" s="1">
        <v>0</v>
      </c>
      <c r="O2076" s="1">
        <v>2733.0262941576202</v>
      </c>
      <c r="P2076" s="1">
        <v>0.41666666666666669</v>
      </c>
      <c r="Q2076" s="1">
        <v>15496.259087873699</v>
      </c>
      <c r="R2076" s="1">
        <v>15496.259087873699</v>
      </c>
      <c r="S2076" s="2">
        <v>0.41666666666666669</v>
      </c>
      <c r="T2076" s="1">
        <v>0</v>
      </c>
      <c r="U2076" s="1">
        <v>11.6981563702576</v>
      </c>
      <c r="V2076" s="1">
        <v>0</v>
      </c>
    </row>
    <row r="2077" spans="1:22">
      <c r="A2077">
        <v>2075</v>
      </c>
      <c r="B2077" s="1">
        <v>32.228000000000002</v>
      </c>
      <c r="C2077" s="1">
        <v>4</v>
      </c>
      <c r="D2077" s="1">
        <v>0.9</v>
      </c>
      <c r="E2077" s="1">
        <v>62.811979749089801</v>
      </c>
      <c r="F2077" s="1">
        <v>66.206789773079507</v>
      </c>
      <c r="G2077" s="1">
        <v>0</v>
      </c>
      <c r="H2077" s="1">
        <v>111.049422559986</v>
      </c>
      <c r="I2077" s="1">
        <v>13.2189337637809</v>
      </c>
      <c r="J2077" s="1">
        <v>29.339584695220999</v>
      </c>
      <c r="K2077" s="1">
        <v>11.3702377330386</v>
      </c>
      <c r="L2077" s="1">
        <v>95.803719930223593</v>
      </c>
      <c r="M2077" s="1">
        <v>2843.1483124233</v>
      </c>
      <c r="N2077" s="1">
        <v>0</v>
      </c>
      <c r="O2077" s="1">
        <v>2843.1483124233</v>
      </c>
      <c r="P2077" s="1">
        <v>0.41666666666666669</v>
      </c>
      <c r="Q2077" s="1">
        <v>16120.650931440099</v>
      </c>
      <c r="R2077" s="1">
        <v>16120.650931440099</v>
      </c>
      <c r="S2077" s="2">
        <v>0.41666666666666669</v>
      </c>
      <c r="T2077" s="1">
        <v>0</v>
      </c>
      <c r="U2077" s="1">
        <v>12.1695109972636</v>
      </c>
      <c r="V2077" s="1">
        <v>0</v>
      </c>
    </row>
    <row r="2078" spans="1:22">
      <c r="A2078">
        <v>2076</v>
      </c>
      <c r="B2078" s="1">
        <v>30.76</v>
      </c>
      <c r="C2078" s="1">
        <v>4</v>
      </c>
      <c r="D2078" s="1">
        <v>0.9</v>
      </c>
      <c r="E2078" s="1">
        <v>70.502817112935503</v>
      </c>
      <c r="F2078" s="1">
        <v>78.878430926503597</v>
      </c>
      <c r="G2078" s="1">
        <v>0</v>
      </c>
      <c r="H2078" s="1">
        <v>128.42434326252101</v>
      </c>
      <c r="I2078" s="1">
        <v>14.564976295694599</v>
      </c>
      <c r="J2078" s="1">
        <v>32.327142509956403</v>
      </c>
      <c r="K2078" s="1">
        <v>11.3702377330386</v>
      </c>
      <c r="L2078" s="1">
        <v>84.260331368763104</v>
      </c>
      <c r="M2078" s="1">
        <v>3132.6571806458201</v>
      </c>
      <c r="N2078" s="1">
        <v>0</v>
      </c>
      <c r="O2078" s="1">
        <v>3132.6571806458201</v>
      </c>
      <c r="P2078" s="1">
        <v>0.41666666666666669</v>
      </c>
      <c r="Q2078" s="1">
        <v>17762.166214261801</v>
      </c>
      <c r="R2078" s="1">
        <v>17762.166214261801</v>
      </c>
      <c r="S2078" s="2">
        <v>0.41666666666666669</v>
      </c>
      <c r="T2078" s="1">
        <v>0</v>
      </c>
      <c r="U2078" s="1">
        <v>13.4086941029231</v>
      </c>
      <c r="V2078" s="1">
        <v>0</v>
      </c>
    </row>
    <row r="2079" spans="1:22">
      <c r="A2079">
        <v>2077</v>
      </c>
      <c r="B2079" s="1">
        <v>30.76</v>
      </c>
      <c r="C2079" s="1">
        <v>4</v>
      </c>
      <c r="D2079" s="1">
        <v>0.9</v>
      </c>
      <c r="E2079" s="1">
        <v>84.377778305781703</v>
      </c>
      <c r="F2079" s="1">
        <v>80</v>
      </c>
      <c r="G2079" s="1">
        <v>0</v>
      </c>
      <c r="H2079" s="1">
        <v>141.47687372482</v>
      </c>
      <c r="I2079" s="1">
        <v>15.4408443392745</v>
      </c>
      <c r="J2079" s="1">
        <v>34.271142313999498</v>
      </c>
      <c r="K2079" s="1">
        <v>11.3702377330386</v>
      </c>
      <c r="L2079" s="1">
        <v>72.716942807302601</v>
      </c>
      <c r="M2079" s="1">
        <v>3321.0402071825401</v>
      </c>
      <c r="N2079" s="1">
        <v>0</v>
      </c>
      <c r="O2079" s="1">
        <v>3321.0402071825401</v>
      </c>
      <c r="P2079" s="1">
        <v>0.41666666666666669</v>
      </c>
      <c r="Q2079" s="1">
        <v>18830.297974724999</v>
      </c>
      <c r="R2079" s="1">
        <v>18830.297974724999</v>
      </c>
      <c r="S2079" s="2">
        <v>0.41666666666666669</v>
      </c>
      <c r="T2079" s="1">
        <v>0</v>
      </c>
      <c r="U2079" s="1">
        <v>14.215028863272799</v>
      </c>
      <c r="V2079" s="1">
        <v>0</v>
      </c>
    </row>
    <row r="2080" spans="1:22">
      <c r="A2080">
        <v>2078</v>
      </c>
      <c r="B2080" s="1">
        <v>30.76</v>
      </c>
      <c r="C2080" s="1">
        <v>4</v>
      </c>
      <c r="D2080" s="1">
        <v>0.9</v>
      </c>
      <c r="E2080" s="1">
        <v>104.801615467617</v>
      </c>
      <c r="F2080" s="1">
        <v>80</v>
      </c>
      <c r="G2080" s="1">
        <v>10.844212852655801</v>
      </c>
      <c r="H2080" s="1">
        <v>150</v>
      </c>
      <c r="I2080" s="1">
        <v>15.916848948</v>
      </c>
      <c r="J2080" s="1">
        <v>35.327640348000003</v>
      </c>
      <c r="K2080" s="1">
        <v>11.3702377330386</v>
      </c>
      <c r="L2080" s="1">
        <v>61.173554245841999</v>
      </c>
      <c r="M2080" s="1">
        <v>3423.42</v>
      </c>
      <c r="N2080" s="1">
        <v>0</v>
      </c>
      <c r="O2080" s="1">
        <v>3423.42</v>
      </c>
      <c r="P2080" s="1">
        <v>0.41666666666666669</v>
      </c>
      <c r="Q2080" s="1">
        <v>19410.791399999998</v>
      </c>
      <c r="R2080" s="1">
        <v>19410.791399999998</v>
      </c>
      <c r="S2080" s="2">
        <v>0.41666666666666669</v>
      </c>
      <c r="T2080" s="1">
        <v>0</v>
      </c>
      <c r="U2080" s="1">
        <v>14.653244488235201</v>
      </c>
      <c r="V2080" s="1">
        <v>0</v>
      </c>
    </row>
    <row r="2081" spans="1:22">
      <c r="A2081">
        <v>2079</v>
      </c>
      <c r="B2081" s="1">
        <v>33.012</v>
      </c>
      <c r="C2081" s="1">
        <v>4</v>
      </c>
      <c r="D2081" s="1">
        <v>0.9</v>
      </c>
      <c r="E2081" s="1">
        <v>130.99440185100499</v>
      </c>
      <c r="F2081" s="1">
        <v>80</v>
      </c>
      <c r="G2081" s="1">
        <v>37.036999236043698</v>
      </c>
      <c r="H2081" s="1">
        <v>150</v>
      </c>
      <c r="I2081" s="1">
        <v>15.916848948</v>
      </c>
      <c r="J2081" s="1">
        <v>35.327640348000003</v>
      </c>
      <c r="K2081" s="1">
        <v>11.3702377330386</v>
      </c>
      <c r="L2081" s="1">
        <v>49.630165684381502</v>
      </c>
      <c r="M2081" s="1">
        <v>3423.42</v>
      </c>
      <c r="N2081" s="1">
        <v>0</v>
      </c>
      <c r="O2081" s="1">
        <v>3423.42</v>
      </c>
      <c r="P2081" s="1">
        <v>0.41666666666666669</v>
      </c>
      <c r="Q2081" s="1">
        <v>19410.791399999998</v>
      </c>
      <c r="R2081" s="1">
        <v>19410.791399999998</v>
      </c>
      <c r="S2081" s="2">
        <v>0.41666666666666669</v>
      </c>
      <c r="T2081" s="1">
        <v>0</v>
      </c>
      <c r="U2081" s="1">
        <v>14.653244488235201</v>
      </c>
      <c r="V2081" s="1">
        <v>0</v>
      </c>
    </row>
    <row r="2082" spans="1:22">
      <c r="A2082">
        <v>2080</v>
      </c>
      <c r="B2082" s="1">
        <v>36.975999999999999</v>
      </c>
      <c r="C2082" s="1">
        <v>4</v>
      </c>
      <c r="D2082" s="1">
        <v>0.9</v>
      </c>
      <c r="E2082" s="1">
        <v>164.61097067580701</v>
      </c>
      <c r="F2082" s="1">
        <v>65.236455753562495</v>
      </c>
      <c r="G2082" s="1">
        <v>55.890023814408401</v>
      </c>
      <c r="H2082" s="1">
        <v>150</v>
      </c>
      <c r="I2082" s="1">
        <v>15.916848948</v>
      </c>
      <c r="J2082" s="1">
        <v>35.327640348000003</v>
      </c>
      <c r="K2082" s="1">
        <v>11.3702377330386</v>
      </c>
      <c r="L2082" s="1">
        <v>38.086777122920999</v>
      </c>
      <c r="M2082" s="1">
        <v>3423.42</v>
      </c>
      <c r="N2082" s="1">
        <v>0</v>
      </c>
      <c r="O2082" s="1">
        <v>3423.42</v>
      </c>
      <c r="P2082" s="1">
        <v>0.41666666666666669</v>
      </c>
      <c r="Q2082" s="1">
        <v>19410.791399999998</v>
      </c>
      <c r="R2082" s="1">
        <v>19410.791399999998</v>
      </c>
      <c r="S2082" s="2">
        <v>0.41666666666666669</v>
      </c>
      <c r="T2082" s="1">
        <v>0</v>
      </c>
      <c r="U2082" s="1">
        <v>14.653244488235201</v>
      </c>
      <c r="V2082" s="1">
        <v>0</v>
      </c>
    </row>
    <row r="2083" spans="1:22">
      <c r="A2083">
        <v>2081</v>
      </c>
      <c r="B2083" s="1">
        <v>41.716999999999999</v>
      </c>
      <c r="C2083" s="1">
        <v>4</v>
      </c>
      <c r="D2083" s="1">
        <v>0.9</v>
      </c>
      <c r="E2083" s="1">
        <v>237.67582768413101</v>
      </c>
      <c r="F2083" s="1">
        <v>41.562059852016702</v>
      </c>
      <c r="G2083" s="1">
        <v>105.280484921187</v>
      </c>
      <c r="H2083" s="1">
        <v>150</v>
      </c>
      <c r="I2083" s="1">
        <v>15.916848948</v>
      </c>
      <c r="J2083" s="1">
        <v>35.327640348000003</v>
      </c>
      <c r="K2083" s="1">
        <v>11.3702377330386</v>
      </c>
      <c r="L2083" s="1">
        <v>26.5433885614604</v>
      </c>
      <c r="M2083" s="1">
        <v>3423.42</v>
      </c>
      <c r="N2083" s="1">
        <v>0</v>
      </c>
      <c r="O2083" s="1">
        <v>3423.42</v>
      </c>
      <c r="P2083" s="1">
        <v>0.41666666666666669</v>
      </c>
      <c r="Q2083" s="1">
        <v>19410.791399999998</v>
      </c>
      <c r="R2083" s="1">
        <v>19410.791399999998</v>
      </c>
      <c r="S2083" s="2">
        <v>0.41666666666666669</v>
      </c>
      <c r="T2083" s="1">
        <v>0</v>
      </c>
      <c r="U2083" s="1">
        <v>14.653244488235201</v>
      </c>
      <c r="V2083" s="1">
        <v>0</v>
      </c>
    </row>
    <row r="2084" spans="1:22">
      <c r="A2084">
        <v>2082</v>
      </c>
      <c r="B2084" s="1">
        <v>48.444000000000003</v>
      </c>
      <c r="C2084" s="1">
        <v>4</v>
      </c>
      <c r="D2084" s="1">
        <v>0.9</v>
      </c>
      <c r="E2084" s="1">
        <v>281.92890522708001</v>
      </c>
      <c r="F2084" s="1">
        <v>0</v>
      </c>
      <c r="G2084" s="1">
        <v>96.601264879080802</v>
      </c>
      <c r="H2084" s="1">
        <v>150</v>
      </c>
      <c r="I2084" s="1">
        <v>15.916848948</v>
      </c>
      <c r="J2084" s="1">
        <v>35.327640348000003</v>
      </c>
      <c r="K2084" s="1">
        <v>0</v>
      </c>
      <c r="L2084" s="1">
        <v>14.999999999999901</v>
      </c>
      <c r="M2084" s="1">
        <v>3423.42</v>
      </c>
      <c r="N2084" s="1">
        <v>0</v>
      </c>
      <c r="O2084" s="1">
        <v>3423.42</v>
      </c>
      <c r="P2084" s="1">
        <v>0.41666666666666669</v>
      </c>
      <c r="Q2084" s="1">
        <v>19410.791399999998</v>
      </c>
      <c r="R2084" s="1">
        <v>19410.791399999998</v>
      </c>
      <c r="S2084" s="2">
        <v>0.41666666666666669</v>
      </c>
      <c r="T2084" s="1">
        <v>0</v>
      </c>
      <c r="U2084" s="1">
        <v>14.653244488235201</v>
      </c>
      <c r="V2084" s="1">
        <v>0</v>
      </c>
    </row>
    <row r="2085" spans="1:22">
      <c r="A2085">
        <v>2083</v>
      </c>
      <c r="B2085" s="1">
        <v>42.075000000000003</v>
      </c>
      <c r="C2085" s="1">
        <v>4</v>
      </c>
      <c r="D2085" s="1">
        <v>0.9</v>
      </c>
      <c r="E2085" s="1">
        <v>299.56999054323802</v>
      </c>
      <c r="F2085" s="1">
        <v>0</v>
      </c>
      <c r="G2085" s="1">
        <v>63.480928875441599</v>
      </c>
      <c r="H2085" s="1">
        <v>150</v>
      </c>
      <c r="I2085" s="1">
        <v>15.916848948</v>
      </c>
      <c r="J2085" s="1">
        <v>35.327640348000003</v>
      </c>
      <c r="K2085" s="1">
        <v>-50.761421319796902</v>
      </c>
      <c r="L2085" s="1">
        <v>14.999999999999901</v>
      </c>
      <c r="M2085" s="1">
        <v>3423.42</v>
      </c>
      <c r="N2085" s="1">
        <v>0</v>
      </c>
      <c r="O2085" s="1">
        <v>3423.42</v>
      </c>
      <c r="P2085" s="1">
        <v>0.41666666666666669</v>
      </c>
      <c r="Q2085" s="1">
        <v>19410.791399999998</v>
      </c>
      <c r="R2085" s="1">
        <v>19410.791399999998</v>
      </c>
      <c r="S2085" s="2">
        <v>0.41666666666666669</v>
      </c>
      <c r="T2085" s="1">
        <v>0</v>
      </c>
      <c r="U2085" s="1">
        <v>14.653244488235201</v>
      </c>
      <c r="V2085" s="1">
        <v>0</v>
      </c>
    </row>
    <row r="2086" spans="1:22">
      <c r="A2086">
        <v>2084</v>
      </c>
      <c r="B2086" s="1">
        <v>42.38</v>
      </c>
      <c r="C2086" s="1">
        <v>4</v>
      </c>
      <c r="D2086" s="1">
        <v>0.9</v>
      </c>
      <c r="E2086" s="1">
        <v>287.33272181073602</v>
      </c>
      <c r="F2086" s="1">
        <v>0</v>
      </c>
      <c r="G2086" s="1">
        <v>51.243660142939703</v>
      </c>
      <c r="H2086" s="1">
        <v>150</v>
      </c>
      <c r="I2086" s="1">
        <v>15.916848948</v>
      </c>
      <c r="J2086" s="1">
        <v>35.327640348000003</v>
      </c>
      <c r="K2086" s="1">
        <v>-50.761421319796902</v>
      </c>
      <c r="L2086" s="1">
        <v>64.999999999999901</v>
      </c>
      <c r="M2086" s="1">
        <v>3423.42</v>
      </c>
      <c r="N2086" s="1">
        <v>0</v>
      </c>
      <c r="O2086" s="1">
        <v>3423.42</v>
      </c>
      <c r="P2086" s="1">
        <v>0.41666666666666669</v>
      </c>
      <c r="Q2086" s="1">
        <v>19410.791399999998</v>
      </c>
      <c r="R2086" s="1">
        <v>19410.791399999998</v>
      </c>
      <c r="S2086" s="2">
        <v>0.41666666666666669</v>
      </c>
      <c r="T2086" s="1">
        <v>0</v>
      </c>
      <c r="U2086" s="1">
        <v>14.653244488235201</v>
      </c>
      <c r="V2086" s="1">
        <v>0</v>
      </c>
    </row>
    <row r="2087" spans="1:22">
      <c r="A2087">
        <v>2085</v>
      </c>
      <c r="B2087" s="1">
        <v>41.716999999999999</v>
      </c>
      <c r="C2087" s="1">
        <v>4</v>
      </c>
      <c r="D2087" s="1">
        <v>0.9</v>
      </c>
      <c r="E2087" s="1">
        <v>250.67923214513399</v>
      </c>
      <c r="F2087" s="1">
        <v>0</v>
      </c>
      <c r="G2087" s="1">
        <v>29.818596873276402</v>
      </c>
      <c r="H2087" s="1">
        <v>150</v>
      </c>
      <c r="I2087" s="1">
        <v>15.916848948</v>
      </c>
      <c r="J2087" s="1">
        <v>35.327640348000003</v>
      </c>
      <c r="K2087" s="1">
        <v>-35.5329949238578</v>
      </c>
      <c r="L2087" s="1">
        <v>114.99999999999901</v>
      </c>
      <c r="M2087" s="1">
        <v>3423.42</v>
      </c>
      <c r="N2087" s="1">
        <v>0</v>
      </c>
      <c r="O2087" s="1">
        <v>3423.42</v>
      </c>
      <c r="P2087" s="1">
        <v>0.41666666666666669</v>
      </c>
      <c r="Q2087" s="1">
        <v>19410.791399999998</v>
      </c>
      <c r="R2087" s="1">
        <v>19410.791399999998</v>
      </c>
      <c r="S2087" s="2">
        <v>0.41666666666666669</v>
      </c>
      <c r="T2087" s="1">
        <v>0</v>
      </c>
      <c r="U2087" s="1">
        <v>14.653244488235201</v>
      </c>
      <c r="V2087" s="1">
        <v>0</v>
      </c>
    </row>
    <row r="2088" spans="1:22">
      <c r="A2088">
        <v>2086</v>
      </c>
      <c r="B2088" s="1">
        <v>41.353999999999999</v>
      </c>
      <c r="C2088" s="1">
        <v>4</v>
      </c>
      <c r="D2088" s="1">
        <v>0.9</v>
      </c>
      <c r="E2088" s="1">
        <v>255.07061100644901</v>
      </c>
      <c r="F2088" s="1">
        <v>0</v>
      </c>
      <c r="G2088" s="1">
        <v>84.517970658449102</v>
      </c>
      <c r="H2088" s="1">
        <v>150</v>
      </c>
      <c r="I2088" s="1">
        <v>15.916848948</v>
      </c>
      <c r="J2088" s="1">
        <v>35.327640348000003</v>
      </c>
      <c r="K2088" s="1">
        <v>14.774999999999901</v>
      </c>
      <c r="L2088" s="1">
        <v>150</v>
      </c>
      <c r="M2088" s="1">
        <v>3423.42</v>
      </c>
      <c r="N2088" s="1">
        <v>0</v>
      </c>
      <c r="O2088" s="1">
        <v>3423.42</v>
      </c>
      <c r="P2088" s="1">
        <v>0.41666666666666669</v>
      </c>
      <c r="Q2088" s="1">
        <v>19410.791399999998</v>
      </c>
      <c r="R2088" s="1">
        <v>19410.791399999998</v>
      </c>
      <c r="S2088" s="2">
        <v>0.41666666666666669</v>
      </c>
      <c r="T2088" s="1">
        <v>0</v>
      </c>
      <c r="U2088" s="1">
        <v>14.653244488235201</v>
      </c>
      <c r="V2088" s="1">
        <v>0</v>
      </c>
    </row>
    <row r="2089" spans="1:22">
      <c r="A2089">
        <v>2087</v>
      </c>
      <c r="B2089" s="1">
        <v>39.627000000000002</v>
      </c>
      <c r="C2089" s="1">
        <v>4</v>
      </c>
      <c r="D2089" s="1">
        <v>0.9</v>
      </c>
      <c r="E2089" s="1">
        <v>222.48090068781201</v>
      </c>
      <c r="F2089" s="1">
        <v>0</v>
      </c>
      <c r="G2089" s="1">
        <v>51.928260339812098</v>
      </c>
      <c r="H2089" s="1">
        <v>150</v>
      </c>
      <c r="I2089" s="1">
        <v>15.916848948</v>
      </c>
      <c r="J2089" s="1">
        <v>35.327640348000003</v>
      </c>
      <c r="K2089" s="1">
        <v>14.774999999999901</v>
      </c>
      <c r="L2089" s="1">
        <v>135</v>
      </c>
      <c r="M2089" s="1">
        <v>3423.42</v>
      </c>
      <c r="N2089" s="1">
        <v>0</v>
      </c>
      <c r="O2089" s="1">
        <v>3423.42</v>
      </c>
      <c r="P2089" s="1">
        <v>0.41666666666666669</v>
      </c>
      <c r="Q2089" s="1">
        <v>19410.791399999998</v>
      </c>
      <c r="R2089" s="1">
        <v>19410.791399999998</v>
      </c>
      <c r="S2089" s="2">
        <v>0.41666666666666669</v>
      </c>
      <c r="T2089" s="1">
        <v>0</v>
      </c>
      <c r="U2089" s="1">
        <v>14.653244488235201</v>
      </c>
      <c r="V2089" s="1">
        <v>0</v>
      </c>
    </row>
    <row r="2090" spans="1:22">
      <c r="A2090">
        <v>2088</v>
      </c>
      <c r="B2090" s="1">
        <v>36.738999999999997</v>
      </c>
      <c r="C2090" s="1">
        <v>4</v>
      </c>
      <c r="D2090" s="1">
        <v>0.9</v>
      </c>
      <c r="E2090" s="1">
        <v>191.677566393858</v>
      </c>
      <c r="F2090" s="1">
        <v>0</v>
      </c>
      <c r="G2090" s="1">
        <v>21.1249260458581</v>
      </c>
      <c r="H2090" s="1">
        <v>150</v>
      </c>
      <c r="I2090" s="1">
        <v>15.916848948</v>
      </c>
      <c r="J2090" s="1">
        <v>35.327640348000003</v>
      </c>
      <c r="K2090" s="1">
        <v>14.775</v>
      </c>
      <c r="L2090" s="1">
        <v>120</v>
      </c>
      <c r="M2090" s="1">
        <v>3423.42</v>
      </c>
      <c r="N2090" s="1">
        <v>0</v>
      </c>
      <c r="O2090" s="1">
        <v>3423.42</v>
      </c>
      <c r="P2090" s="1">
        <v>0.41666666666666669</v>
      </c>
      <c r="Q2090" s="1">
        <v>19410.791399999998</v>
      </c>
      <c r="R2090" s="1">
        <v>19410.791399999998</v>
      </c>
      <c r="S2090" s="2">
        <v>0.41666666666666669</v>
      </c>
      <c r="T2090" s="1">
        <v>0</v>
      </c>
      <c r="U2090" s="1">
        <v>14.653244488235201</v>
      </c>
      <c r="V2090" s="1">
        <v>0</v>
      </c>
    </row>
    <row r="2091" spans="1:22">
      <c r="A2091">
        <v>2089</v>
      </c>
      <c r="B2091" s="1">
        <v>36.738999999999997</v>
      </c>
      <c r="C2091" s="1">
        <v>4</v>
      </c>
      <c r="D2091" s="1">
        <v>0.9</v>
      </c>
      <c r="E2091" s="1">
        <v>162.471642889435</v>
      </c>
      <c r="F2091" s="1">
        <v>0</v>
      </c>
      <c r="G2091" s="1">
        <v>0</v>
      </c>
      <c r="H2091" s="1">
        <v>142.810223079129</v>
      </c>
      <c r="I2091" s="1">
        <v>15.5153100244234</v>
      </c>
      <c r="J2091" s="1">
        <v>34.436419810305701</v>
      </c>
      <c r="K2091" s="1">
        <v>14.775</v>
      </c>
      <c r="L2091" s="1">
        <v>105</v>
      </c>
      <c r="M2091" s="1">
        <v>3337.0563996265</v>
      </c>
      <c r="N2091" s="1">
        <v>0</v>
      </c>
      <c r="O2091" s="1">
        <v>3337.0563996265</v>
      </c>
      <c r="P2091" s="1">
        <v>0.41666666666666669</v>
      </c>
      <c r="Q2091" s="1">
        <v>18921.109785882301</v>
      </c>
      <c r="R2091" s="1">
        <v>18921.109785882301</v>
      </c>
      <c r="S2091" s="2">
        <v>0.41666666666666669</v>
      </c>
      <c r="T2091" s="1">
        <v>0</v>
      </c>
      <c r="U2091" s="1">
        <v>14.2835828775778</v>
      </c>
      <c r="V2091" s="1">
        <v>0</v>
      </c>
    </row>
    <row r="2092" spans="1:22">
      <c r="A2092">
        <v>2090</v>
      </c>
      <c r="B2092" s="1">
        <v>36.738999999999997</v>
      </c>
      <c r="C2092" s="1">
        <v>4</v>
      </c>
      <c r="D2092" s="1">
        <v>0.9</v>
      </c>
      <c r="E2092" s="1">
        <v>150.17653818327699</v>
      </c>
      <c r="F2092" s="1">
        <v>0</v>
      </c>
      <c r="G2092" s="1">
        <v>0</v>
      </c>
      <c r="H2092" s="1">
        <v>132.00329888390999</v>
      </c>
      <c r="I2092" s="1">
        <v>14.8448111129014</v>
      </c>
      <c r="J2092" s="1">
        <v>32.948239299366598</v>
      </c>
      <c r="K2092" s="1">
        <v>14.775</v>
      </c>
      <c r="L2092" s="1">
        <v>90</v>
      </c>
      <c r="M2092" s="1">
        <v>3192.8444773307201</v>
      </c>
      <c r="N2092" s="1">
        <v>0</v>
      </c>
      <c r="O2092" s="1">
        <v>3192.8444773307201</v>
      </c>
      <c r="P2092" s="1">
        <v>0.41666666666666669</v>
      </c>
      <c r="Q2092" s="1">
        <v>18103.4281864652</v>
      </c>
      <c r="R2092" s="1">
        <v>18103.4281864652</v>
      </c>
      <c r="S2092" s="2">
        <v>0.41666666666666669</v>
      </c>
      <c r="T2092" s="1">
        <v>0</v>
      </c>
      <c r="U2092" s="1">
        <v>13.6663134348806</v>
      </c>
      <c r="V2092" s="1">
        <v>0</v>
      </c>
    </row>
    <row r="2093" spans="1:22">
      <c r="A2093">
        <v>2091</v>
      </c>
      <c r="B2093" s="1">
        <v>36.738999999999997</v>
      </c>
      <c r="C2093" s="1">
        <v>4</v>
      </c>
      <c r="D2093" s="1">
        <v>0.9</v>
      </c>
      <c r="E2093" s="1">
        <v>163.94909700909801</v>
      </c>
      <c r="F2093" s="1">
        <v>0</v>
      </c>
      <c r="G2093" s="1">
        <v>0</v>
      </c>
      <c r="H2093" s="1">
        <v>144.12473475738</v>
      </c>
      <c r="I2093" s="1">
        <v>15.5887236518729</v>
      </c>
      <c r="J2093" s="1">
        <v>34.599362251717999</v>
      </c>
      <c r="K2093" s="1">
        <v>14.775</v>
      </c>
      <c r="L2093" s="1">
        <v>75</v>
      </c>
      <c r="M2093" s="1">
        <v>3352.8463139056498</v>
      </c>
      <c r="N2093" s="1">
        <v>0</v>
      </c>
      <c r="O2093" s="1">
        <v>3352.8463139056498</v>
      </c>
      <c r="P2093" s="1">
        <v>0.41666666666666669</v>
      </c>
      <c r="Q2093" s="1">
        <v>19010.638599844999</v>
      </c>
      <c r="R2093" s="1">
        <v>19010.638599844999</v>
      </c>
      <c r="S2093" s="2">
        <v>0.41666666666666669</v>
      </c>
      <c r="T2093" s="1">
        <v>0</v>
      </c>
      <c r="U2093" s="1">
        <v>14.3511683547849</v>
      </c>
      <c r="V2093" s="1">
        <v>0</v>
      </c>
    </row>
    <row r="2094" spans="1:22">
      <c r="A2094">
        <v>2092</v>
      </c>
      <c r="B2094" s="1">
        <v>36.738999999999997</v>
      </c>
      <c r="C2094" s="1">
        <v>4</v>
      </c>
      <c r="D2094" s="1">
        <v>0.9</v>
      </c>
      <c r="E2094" s="1">
        <v>170.31637627896001</v>
      </c>
      <c r="F2094" s="1">
        <v>0</v>
      </c>
      <c r="G2094" s="1">
        <v>0</v>
      </c>
      <c r="H2094" s="1">
        <v>149.789792539903</v>
      </c>
      <c r="I2094" s="1">
        <v>15.905109157157501</v>
      </c>
      <c r="J2094" s="1">
        <v>35.301583739057001</v>
      </c>
      <c r="K2094" s="1">
        <v>14.775</v>
      </c>
      <c r="L2094" s="1">
        <v>60</v>
      </c>
      <c r="M2094" s="1">
        <v>3420.8949879893198</v>
      </c>
      <c r="N2094" s="1">
        <v>0</v>
      </c>
      <c r="O2094" s="1">
        <v>3420.8949879893198</v>
      </c>
      <c r="P2094" s="1">
        <v>0.41666666666666669</v>
      </c>
      <c r="Q2094" s="1">
        <v>19396.474581899402</v>
      </c>
      <c r="R2094" s="1">
        <v>19396.474581899402</v>
      </c>
      <c r="S2094" s="2">
        <v>0.41666666666666669</v>
      </c>
      <c r="T2094" s="1">
        <v>0</v>
      </c>
      <c r="U2094" s="1">
        <v>14.642436694179001</v>
      </c>
      <c r="V2094" s="1">
        <v>0</v>
      </c>
    </row>
    <row r="2095" spans="1:22">
      <c r="A2095">
        <v>2093</v>
      </c>
      <c r="B2095" s="1">
        <v>36.738999999999997</v>
      </c>
      <c r="C2095" s="1">
        <v>4</v>
      </c>
      <c r="D2095" s="1">
        <v>0.9</v>
      </c>
      <c r="E2095" s="1">
        <v>163.19122620031601</v>
      </c>
      <c r="F2095" s="1">
        <v>0</v>
      </c>
      <c r="G2095" s="1">
        <v>0</v>
      </c>
      <c r="H2095" s="1">
        <v>143.45044645597599</v>
      </c>
      <c r="I2095" s="1">
        <v>15.551065599097999</v>
      </c>
      <c r="J2095" s="1">
        <v>34.515779744339497</v>
      </c>
      <c r="K2095" s="1">
        <v>14.775</v>
      </c>
      <c r="L2095" s="1">
        <v>45</v>
      </c>
      <c r="M2095" s="1">
        <v>3344.7467628291902</v>
      </c>
      <c r="N2095" s="1">
        <v>0</v>
      </c>
      <c r="O2095" s="1">
        <v>3344.7467628291902</v>
      </c>
      <c r="P2095" s="1">
        <v>0.41666666666666669</v>
      </c>
      <c r="Q2095" s="1">
        <v>18964.714145241502</v>
      </c>
      <c r="R2095" s="1">
        <v>18964.714145241502</v>
      </c>
      <c r="S2095" s="2">
        <v>0.41666666666666669</v>
      </c>
      <c r="T2095" s="1">
        <v>0</v>
      </c>
      <c r="U2095" s="1">
        <v>14.3164998939568</v>
      </c>
      <c r="V2095" s="1">
        <v>0</v>
      </c>
    </row>
    <row r="2096" spans="1:22">
      <c r="A2096">
        <v>2094</v>
      </c>
      <c r="B2096" s="1">
        <v>42.957000000000001</v>
      </c>
      <c r="C2096" s="1">
        <v>4</v>
      </c>
      <c r="D2096" s="1">
        <v>0.9</v>
      </c>
      <c r="E2096" s="1">
        <v>159.959051943416</v>
      </c>
      <c r="F2096" s="1">
        <v>0.83794900206293499</v>
      </c>
      <c r="G2096" s="1">
        <v>0</v>
      </c>
      <c r="H2096" s="1">
        <v>141.32027062448299</v>
      </c>
      <c r="I2096" s="1">
        <v>15.432098276492599</v>
      </c>
      <c r="J2096" s="1">
        <v>34.251730320995698</v>
      </c>
      <c r="K2096" s="1">
        <v>14.775</v>
      </c>
      <c r="L2096" s="1">
        <v>29.999999999999901</v>
      </c>
      <c r="M2096" s="1">
        <v>3319.1590907413001</v>
      </c>
      <c r="N2096" s="1">
        <v>0</v>
      </c>
      <c r="O2096" s="1">
        <v>3319.1590907413001</v>
      </c>
      <c r="P2096" s="1">
        <v>0.41666666666666669</v>
      </c>
      <c r="Q2096" s="1">
        <v>18819.632044503101</v>
      </c>
      <c r="R2096" s="1">
        <v>18819.632044503101</v>
      </c>
      <c r="S2096" s="2">
        <v>0.41666666666666669</v>
      </c>
      <c r="T2096" s="1">
        <v>0</v>
      </c>
      <c r="U2096" s="1">
        <v>14.2069771316347</v>
      </c>
      <c r="V2096" s="1">
        <v>0</v>
      </c>
    </row>
    <row r="2097" spans="1:22">
      <c r="A2097">
        <v>2095</v>
      </c>
      <c r="B2097" s="1">
        <v>39.548999999999999</v>
      </c>
      <c r="C2097" s="1">
        <v>4</v>
      </c>
      <c r="D2097" s="1">
        <v>0.9</v>
      </c>
      <c r="E2097" s="1">
        <v>155.74315600974199</v>
      </c>
      <c r="F2097" s="1">
        <v>6.5656320687791698</v>
      </c>
      <c r="G2097" s="1">
        <v>0</v>
      </c>
      <c r="H2097" s="1">
        <v>129.75135428459399</v>
      </c>
      <c r="I2097" s="1">
        <v>14.668733907153699</v>
      </c>
      <c r="J2097" s="1">
        <v>32.557433793926499</v>
      </c>
      <c r="K2097" s="1">
        <v>0</v>
      </c>
      <c r="L2097" s="1">
        <v>14.999999999999901</v>
      </c>
      <c r="M2097" s="1">
        <v>3154.9735250040198</v>
      </c>
      <c r="N2097" s="1">
        <v>0</v>
      </c>
      <c r="O2097" s="1">
        <v>3154.9735250040198</v>
      </c>
      <c r="P2097" s="1">
        <v>0.41666666666666669</v>
      </c>
      <c r="Q2097" s="1">
        <v>17888.6998867728</v>
      </c>
      <c r="R2097" s="1">
        <v>17888.6998867728</v>
      </c>
      <c r="S2097" s="2">
        <v>0.41666666666666669</v>
      </c>
      <c r="T2097" s="1">
        <v>0</v>
      </c>
      <c r="U2097" s="1">
        <v>13.5042146204069</v>
      </c>
      <c r="V2097" s="1">
        <v>0</v>
      </c>
    </row>
    <row r="2098" spans="1:22">
      <c r="A2098">
        <v>2096</v>
      </c>
      <c r="B2098" s="1">
        <v>35.993000000000002</v>
      </c>
      <c r="C2098" s="1">
        <v>4</v>
      </c>
      <c r="D2098" s="1">
        <v>0.9</v>
      </c>
      <c r="E2098" s="1">
        <v>147.04187755625699</v>
      </c>
      <c r="F2098" s="1">
        <v>17.698760008545499</v>
      </c>
      <c r="G2098" s="1">
        <v>0</v>
      </c>
      <c r="H2098" s="1">
        <v>127.498095252734</v>
      </c>
      <c r="I2098" s="1">
        <v>14.492553927292599</v>
      </c>
      <c r="J2098" s="1">
        <v>32.166400180088502</v>
      </c>
      <c r="K2098" s="1">
        <v>-5.0761421319796902</v>
      </c>
      <c r="L2098" s="1">
        <v>14.999999999999901</v>
      </c>
      <c r="M2098" s="1">
        <v>3117.0804678652398</v>
      </c>
      <c r="N2098" s="1">
        <v>0</v>
      </c>
      <c r="O2098" s="1">
        <v>3117.0804678652398</v>
      </c>
      <c r="P2098" s="1">
        <v>0.41666666666666669</v>
      </c>
      <c r="Q2098" s="1">
        <v>17673.846252795898</v>
      </c>
      <c r="R2098" s="1">
        <v>17673.846252795898</v>
      </c>
      <c r="S2098" s="2">
        <v>0.41666666666666669</v>
      </c>
      <c r="T2098" s="1">
        <v>0</v>
      </c>
      <c r="U2098" s="1">
        <v>13.3420211908361</v>
      </c>
      <c r="V2098" s="1">
        <v>0</v>
      </c>
    </row>
    <row r="2099" spans="1:22">
      <c r="A2099">
        <v>2097</v>
      </c>
      <c r="B2099" s="1">
        <v>30.151</v>
      </c>
      <c r="C2099" s="1">
        <v>4</v>
      </c>
      <c r="D2099" s="1">
        <v>0.9</v>
      </c>
      <c r="E2099" s="1">
        <v>193.94267059703799</v>
      </c>
      <c r="F2099" s="1">
        <v>37.991696615256899</v>
      </c>
      <c r="G2099" s="1">
        <v>41.530584732315901</v>
      </c>
      <c r="H2099" s="1">
        <v>150</v>
      </c>
      <c r="I2099" s="1">
        <v>15.916848948</v>
      </c>
      <c r="J2099" s="1">
        <v>35.327640348000003</v>
      </c>
      <c r="K2099" s="1">
        <v>-5.0761421319796902</v>
      </c>
      <c r="L2099" s="1">
        <v>19.999999999999901</v>
      </c>
      <c r="M2099" s="1">
        <v>3423.42</v>
      </c>
      <c r="N2099" s="1">
        <v>0</v>
      </c>
      <c r="O2099" s="1">
        <v>3423.42</v>
      </c>
      <c r="P2099" s="1">
        <v>0.41666666666666669</v>
      </c>
      <c r="Q2099" s="1">
        <v>19410.791399999998</v>
      </c>
      <c r="R2099" s="1">
        <v>19410.791399999998</v>
      </c>
      <c r="S2099" s="2">
        <v>0.41666666666666669</v>
      </c>
      <c r="T2099" s="1">
        <v>0</v>
      </c>
      <c r="U2099" s="1">
        <v>14.653244488235201</v>
      </c>
      <c r="V2099" s="1">
        <v>0</v>
      </c>
    </row>
    <row r="2100" spans="1:22">
      <c r="A2100">
        <v>2098</v>
      </c>
      <c r="B2100" s="1">
        <v>28.052</v>
      </c>
      <c r="C2100" s="1">
        <v>4</v>
      </c>
      <c r="D2100" s="1">
        <v>0.9</v>
      </c>
      <c r="E2100" s="1">
        <v>228.48614828517</v>
      </c>
      <c r="F2100" s="1">
        <v>59.415421919457202</v>
      </c>
      <c r="G2100" s="1">
        <v>97.497787724648006</v>
      </c>
      <c r="H2100" s="1">
        <v>150</v>
      </c>
      <c r="I2100" s="1">
        <v>15.916848948</v>
      </c>
      <c r="J2100" s="1">
        <v>35.327640348000003</v>
      </c>
      <c r="K2100" s="1">
        <v>-5.0761421319796902</v>
      </c>
      <c r="L2100" s="1">
        <v>24.999999999999901</v>
      </c>
      <c r="M2100" s="1">
        <v>3423.42</v>
      </c>
      <c r="N2100" s="1">
        <v>0</v>
      </c>
      <c r="O2100" s="1">
        <v>3423.42</v>
      </c>
      <c r="P2100" s="1">
        <v>0.41666666666666669</v>
      </c>
      <c r="Q2100" s="1">
        <v>19410.791399999998</v>
      </c>
      <c r="R2100" s="1">
        <v>19410.791399999998</v>
      </c>
      <c r="S2100" s="2">
        <v>0.41666666666666669</v>
      </c>
      <c r="T2100" s="1">
        <v>0</v>
      </c>
      <c r="U2100" s="1">
        <v>14.653244488235201</v>
      </c>
      <c r="V2100" s="1">
        <v>0</v>
      </c>
    </row>
    <row r="2101" spans="1:22">
      <c r="A2101">
        <v>2099</v>
      </c>
      <c r="B2101" s="1">
        <v>24.574999999999999</v>
      </c>
      <c r="C2101" s="1">
        <v>4</v>
      </c>
      <c r="D2101" s="1">
        <v>0.9</v>
      </c>
      <c r="E2101" s="1">
        <v>300.05755184936902</v>
      </c>
      <c r="F2101" s="1">
        <v>70.755989208394993</v>
      </c>
      <c r="G2101" s="1">
        <v>180.409758577785</v>
      </c>
      <c r="H2101" s="1">
        <v>150</v>
      </c>
      <c r="I2101" s="1">
        <v>15.916848948</v>
      </c>
      <c r="J2101" s="1">
        <v>35.327640348000003</v>
      </c>
      <c r="K2101" s="1">
        <v>-5.0761421319796902</v>
      </c>
      <c r="L2101" s="1">
        <v>29.999999999999901</v>
      </c>
      <c r="M2101" s="1">
        <v>3423.42</v>
      </c>
      <c r="N2101" s="1">
        <v>0</v>
      </c>
      <c r="O2101" s="1">
        <v>3423.42</v>
      </c>
      <c r="P2101" s="1">
        <v>0.41666666666666669</v>
      </c>
      <c r="Q2101" s="1">
        <v>19410.791399999998</v>
      </c>
      <c r="R2101" s="1">
        <v>19410.791399999998</v>
      </c>
      <c r="S2101" s="2">
        <v>0.41666666666666669</v>
      </c>
      <c r="T2101" s="1">
        <v>0</v>
      </c>
      <c r="U2101" s="1">
        <v>14.653244488235201</v>
      </c>
      <c r="V2101" s="1">
        <v>0</v>
      </c>
    </row>
    <row r="2102" spans="1:22">
      <c r="A2102">
        <v>2100</v>
      </c>
      <c r="B2102" s="1">
        <v>21.373000000000001</v>
      </c>
      <c r="C2102" s="1">
        <v>4</v>
      </c>
      <c r="D2102" s="1">
        <v>0.9</v>
      </c>
      <c r="E2102" s="1">
        <v>343.46338953475902</v>
      </c>
      <c r="F2102" s="1">
        <v>80</v>
      </c>
      <c r="G2102" s="1">
        <v>233.05960705477901</v>
      </c>
      <c r="H2102" s="1">
        <v>150</v>
      </c>
      <c r="I2102" s="1">
        <v>15.916848948</v>
      </c>
      <c r="J2102" s="1">
        <v>35.327640348000003</v>
      </c>
      <c r="K2102" s="1">
        <v>-5.0761421319796902</v>
      </c>
      <c r="L2102" s="1">
        <v>34.999999999999901</v>
      </c>
      <c r="M2102" s="1">
        <v>3423.42</v>
      </c>
      <c r="N2102" s="1">
        <v>0</v>
      </c>
      <c r="O2102" s="1">
        <v>3423.42</v>
      </c>
      <c r="P2102" s="1">
        <v>0.41666666666666669</v>
      </c>
      <c r="Q2102" s="1">
        <v>19410.791399999998</v>
      </c>
      <c r="R2102" s="1">
        <v>19410.791399999998</v>
      </c>
      <c r="S2102" s="2">
        <v>0.41666666666666669</v>
      </c>
      <c r="T2102" s="1">
        <v>0</v>
      </c>
      <c r="U2102" s="1">
        <v>14.653244488235201</v>
      </c>
      <c r="V2102" s="1">
        <v>0</v>
      </c>
    </row>
    <row r="2103" spans="1:22">
      <c r="A2103">
        <v>2101</v>
      </c>
      <c r="B2103" s="1">
        <v>21.373000000000001</v>
      </c>
      <c r="C2103" s="1">
        <v>4</v>
      </c>
      <c r="D2103" s="1">
        <v>0.9</v>
      </c>
      <c r="E2103" s="1">
        <v>352.77999564458497</v>
      </c>
      <c r="F2103" s="1">
        <v>80</v>
      </c>
      <c r="G2103" s="1">
        <v>242.37621316460601</v>
      </c>
      <c r="H2103" s="1">
        <v>150</v>
      </c>
      <c r="I2103" s="1">
        <v>15.916848948</v>
      </c>
      <c r="J2103" s="1">
        <v>35.327640348000003</v>
      </c>
      <c r="K2103" s="1">
        <v>-5.0761421319796902</v>
      </c>
      <c r="L2103" s="1">
        <v>39.999999999999901</v>
      </c>
      <c r="M2103" s="1">
        <v>3423.42</v>
      </c>
      <c r="N2103" s="1">
        <v>0</v>
      </c>
      <c r="O2103" s="1">
        <v>3423.42</v>
      </c>
      <c r="P2103" s="1">
        <v>0.41666666666666669</v>
      </c>
      <c r="Q2103" s="1">
        <v>19410.791399999998</v>
      </c>
      <c r="R2103" s="1">
        <v>19410.791399999998</v>
      </c>
      <c r="S2103" s="2">
        <v>0.41666666666666669</v>
      </c>
      <c r="T2103" s="1">
        <v>0</v>
      </c>
      <c r="U2103" s="1">
        <v>14.653244488235201</v>
      </c>
      <c r="V2103" s="1">
        <v>0</v>
      </c>
    </row>
    <row r="2104" spans="1:22">
      <c r="A2104">
        <v>2102</v>
      </c>
      <c r="B2104" s="1">
        <v>21.373000000000001</v>
      </c>
      <c r="C2104" s="1">
        <v>4</v>
      </c>
      <c r="D2104" s="1">
        <v>0.9</v>
      </c>
      <c r="E2104" s="1">
        <v>358.97917715752101</v>
      </c>
      <c r="F2104" s="1">
        <v>55.357008856320903</v>
      </c>
      <c r="G2104" s="1">
        <v>223.93240353386199</v>
      </c>
      <c r="H2104" s="1">
        <v>150</v>
      </c>
      <c r="I2104" s="1">
        <v>15.916848948</v>
      </c>
      <c r="J2104" s="1">
        <v>35.327640348000003</v>
      </c>
      <c r="K2104" s="1">
        <v>-5.0761421319796902</v>
      </c>
      <c r="L2104" s="1">
        <v>44.999999999999901</v>
      </c>
      <c r="M2104" s="1">
        <v>3423.42</v>
      </c>
      <c r="N2104" s="1">
        <v>0</v>
      </c>
      <c r="O2104" s="1">
        <v>3423.42</v>
      </c>
      <c r="P2104" s="1">
        <v>0.41666666666666669</v>
      </c>
      <c r="Q2104" s="1">
        <v>19410.791399999998</v>
      </c>
      <c r="R2104" s="1">
        <v>19410.791399999998</v>
      </c>
      <c r="S2104" s="2">
        <v>0.41666666666666669</v>
      </c>
      <c r="T2104" s="1">
        <v>0</v>
      </c>
      <c r="U2104" s="1">
        <v>14.653244488235201</v>
      </c>
      <c r="V2104" s="1">
        <v>0</v>
      </c>
    </row>
    <row r="2105" spans="1:22">
      <c r="A2105">
        <v>2103</v>
      </c>
      <c r="B2105" s="1">
        <v>26.888000000000002</v>
      </c>
      <c r="C2105" s="1">
        <v>4</v>
      </c>
      <c r="D2105" s="1">
        <v>0.9</v>
      </c>
      <c r="E2105" s="1">
        <v>359.575584562095</v>
      </c>
      <c r="F2105" s="1">
        <v>26.925030294618601</v>
      </c>
      <c r="G2105" s="1">
        <v>196.096832376734</v>
      </c>
      <c r="H2105" s="1">
        <v>150</v>
      </c>
      <c r="I2105" s="1">
        <v>15.916848948</v>
      </c>
      <c r="J2105" s="1">
        <v>35.327640348000003</v>
      </c>
      <c r="K2105" s="1">
        <v>-5.0761421319796902</v>
      </c>
      <c r="L2105" s="1">
        <v>49.999999999999901</v>
      </c>
      <c r="M2105" s="1">
        <v>3423.42</v>
      </c>
      <c r="N2105" s="1">
        <v>0</v>
      </c>
      <c r="O2105" s="1">
        <v>3423.42</v>
      </c>
      <c r="P2105" s="1">
        <v>0.41666666666666669</v>
      </c>
      <c r="Q2105" s="1">
        <v>19410.791399999998</v>
      </c>
      <c r="R2105" s="1">
        <v>19410.791399999998</v>
      </c>
      <c r="S2105" s="2">
        <v>0.41666666666666669</v>
      </c>
      <c r="T2105" s="1">
        <v>0</v>
      </c>
      <c r="U2105" s="1">
        <v>14.653244488235201</v>
      </c>
      <c r="V2105" s="1">
        <v>0</v>
      </c>
    </row>
    <row r="2106" spans="1:22">
      <c r="A2106">
        <v>2104</v>
      </c>
      <c r="B2106" s="1">
        <v>33.131999999999998</v>
      </c>
      <c r="C2106" s="1">
        <v>4</v>
      </c>
      <c r="D2106" s="1">
        <v>0.9</v>
      </c>
      <c r="E2106" s="1">
        <v>359.16003098739998</v>
      </c>
      <c r="F2106" s="1">
        <v>5.52070528749109</v>
      </c>
      <c r="G2106" s="1">
        <v>174.27695379491101</v>
      </c>
      <c r="H2106" s="1">
        <v>150</v>
      </c>
      <c r="I2106" s="1">
        <v>15.916848948</v>
      </c>
      <c r="J2106" s="1">
        <v>35.327640348000003</v>
      </c>
      <c r="K2106" s="1">
        <v>-5.0761421319796902</v>
      </c>
      <c r="L2106" s="1">
        <v>54.999999999999901</v>
      </c>
      <c r="M2106" s="1">
        <v>3423.42</v>
      </c>
      <c r="N2106" s="1">
        <v>0</v>
      </c>
      <c r="O2106" s="1">
        <v>3423.42</v>
      </c>
      <c r="P2106" s="1">
        <v>0.41666666666666669</v>
      </c>
      <c r="Q2106" s="1">
        <v>19410.791399999998</v>
      </c>
      <c r="R2106" s="1">
        <v>19410.791399999998</v>
      </c>
      <c r="S2106" s="2">
        <v>0.41666666666666669</v>
      </c>
      <c r="T2106" s="1">
        <v>0</v>
      </c>
      <c r="U2106" s="1">
        <v>14.653244488235201</v>
      </c>
      <c r="V2106" s="1">
        <v>0</v>
      </c>
    </row>
    <row r="2107" spans="1:22">
      <c r="A2107">
        <v>2105</v>
      </c>
      <c r="B2107" s="1">
        <v>33.131999999999998</v>
      </c>
      <c r="C2107" s="1">
        <v>4</v>
      </c>
      <c r="D2107" s="1">
        <v>0.9</v>
      </c>
      <c r="E2107" s="1">
        <v>358.13214255222999</v>
      </c>
      <c r="F2107" s="1">
        <v>21.898687674850699</v>
      </c>
      <c r="G2107" s="1">
        <v>189.62704774710099</v>
      </c>
      <c r="H2107" s="1">
        <v>150</v>
      </c>
      <c r="I2107" s="1">
        <v>15.916848948</v>
      </c>
      <c r="J2107" s="1">
        <v>35.327640348000003</v>
      </c>
      <c r="K2107" s="1">
        <v>-5.0761421319796902</v>
      </c>
      <c r="L2107" s="1">
        <v>59.999999999999901</v>
      </c>
      <c r="M2107" s="1">
        <v>3423.42</v>
      </c>
      <c r="N2107" s="1">
        <v>0</v>
      </c>
      <c r="O2107" s="1">
        <v>3423.42</v>
      </c>
      <c r="P2107" s="1">
        <v>0.41666666666666669</v>
      </c>
      <c r="Q2107" s="1">
        <v>19410.791399999998</v>
      </c>
      <c r="R2107" s="1">
        <v>19410.791399999998</v>
      </c>
      <c r="S2107" s="2">
        <v>0.41666666666666669</v>
      </c>
      <c r="T2107" s="1">
        <v>0</v>
      </c>
      <c r="U2107" s="1">
        <v>14.653244488235201</v>
      </c>
      <c r="V2107" s="1">
        <v>0</v>
      </c>
    </row>
    <row r="2108" spans="1:22">
      <c r="A2108">
        <v>2106</v>
      </c>
      <c r="B2108" s="1">
        <v>33.131999999999998</v>
      </c>
      <c r="C2108" s="1">
        <v>4</v>
      </c>
      <c r="D2108" s="1">
        <v>0.9</v>
      </c>
      <c r="E2108" s="1">
        <v>359.76929698285801</v>
      </c>
      <c r="F2108" s="1">
        <v>0</v>
      </c>
      <c r="G2108" s="1">
        <v>169.365514502878</v>
      </c>
      <c r="H2108" s="1">
        <v>150</v>
      </c>
      <c r="I2108" s="1">
        <v>15.916848948</v>
      </c>
      <c r="J2108" s="1">
        <v>35.327640348000003</v>
      </c>
      <c r="K2108" s="1">
        <v>-5.0761421319796902</v>
      </c>
      <c r="L2108" s="1">
        <v>65</v>
      </c>
      <c r="M2108" s="1">
        <v>3423.42</v>
      </c>
      <c r="N2108" s="1">
        <v>0</v>
      </c>
      <c r="O2108" s="1">
        <v>3423.42</v>
      </c>
      <c r="P2108" s="1">
        <v>0.41666666666666669</v>
      </c>
      <c r="Q2108" s="1">
        <v>19410.791399999998</v>
      </c>
      <c r="R2108" s="1">
        <v>19410.791399999998</v>
      </c>
      <c r="S2108" s="2">
        <v>0.41666666666666669</v>
      </c>
      <c r="T2108" s="1">
        <v>0</v>
      </c>
      <c r="U2108" s="1">
        <v>14.653244488235201</v>
      </c>
      <c r="V2108" s="1">
        <v>0</v>
      </c>
    </row>
    <row r="2109" spans="1:22">
      <c r="A2109">
        <v>2107</v>
      </c>
      <c r="B2109" s="1">
        <v>33.131999999999998</v>
      </c>
      <c r="C2109" s="1">
        <v>4</v>
      </c>
      <c r="D2109" s="1">
        <v>0.9</v>
      </c>
      <c r="E2109" s="1">
        <v>359.80333919377</v>
      </c>
      <c r="F2109" s="1">
        <v>0</v>
      </c>
      <c r="G2109" s="1">
        <v>169.39955671378999</v>
      </c>
      <c r="H2109" s="1">
        <v>150</v>
      </c>
      <c r="I2109" s="1">
        <v>15.916848948</v>
      </c>
      <c r="J2109" s="1">
        <v>35.327640348000003</v>
      </c>
      <c r="K2109" s="1">
        <v>-5.0761421319796902</v>
      </c>
      <c r="L2109" s="1">
        <v>70</v>
      </c>
      <c r="M2109" s="1">
        <v>3423.42</v>
      </c>
      <c r="N2109" s="1">
        <v>0</v>
      </c>
      <c r="O2109" s="1">
        <v>3423.42</v>
      </c>
      <c r="P2109" s="1">
        <v>0.41666666666666669</v>
      </c>
      <c r="Q2109" s="1">
        <v>19410.791399999998</v>
      </c>
      <c r="R2109" s="1">
        <v>19410.791399999998</v>
      </c>
      <c r="S2109" s="2">
        <v>0.41666666666666669</v>
      </c>
      <c r="T2109" s="1">
        <v>0</v>
      </c>
      <c r="U2109" s="1">
        <v>14.653244488235201</v>
      </c>
      <c r="V2109" s="1">
        <v>0</v>
      </c>
    </row>
    <row r="2110" spans="1:22">
      <c r="A2110">
        <v>2108</v>
      </c>
      <c r="B2110" s="1">
        <v>33.131999999999998</v>
      </c>
      <c r="C2110" s="1">
        <v>4</v>
      </c>
      <c r="D2110" s="1">
        <v>0.9</v>
      </c>
      <c r="E2110" s="1">
        <v>359.60279503182198</v>
      </c>
      <c r="F2110" s="1">
        <v>0</v>
      </c>
      <c r="G2110" s="1">
        <v>179.64788195654901</v>
      </c>
      <c r="H2110" s="1">
        <v>150</v>
      </c>
      <c r="I2110" s="1">
        <v>15.916848948</v>
      </c>
      <c r="J2110" s="1">
        <v>35.327640348000003</v>
      </c>
      <c r="K2110" s="1">
        <v>5.3727272727272704</v>
      </c>
      <c r="L2110" s="1">
        <v>75</v>
      </c>
      <c r="M2110" s="1">
        <v>3423.42</v>
      </c>
      <c r="N2110" s="1">
        <v>0</v>
      </c>
      <c r="O2110" s="1">
        <v>3423.42</v>
      </c>
      <c r="P2110" s="1">
        <v>0.41666666666666669</v>
      </c>
      <c r="Q2110" s="1">
        <v>19410.791399999998</v>
      </c>
      <c r="R2110" s="1">
        <v>19410.791399999998</v>
      </c>
      <c r="S2110" s="2">
        <v>0.41666666666666669</v>
      </c>
      <c r="T2110" s="1">
        <v>0</v>
      </c>
      <c r="U2110" s="1">
        <v>14.653244488235201</v>
      </c>
      <c r="V2110" s="1">
        <v>0</v>
      </c>
    </row>
    <row r="2111" spans="1:22">
      <c r="A2111">
        <v>2109</v>
      </c>
      <c r="B2111" s="1">
        <v>33.131999999999998</v>
      </c>
      <c r="C2111" s="1">
        <v>4</v>
      </c>
      <c r="D2111" s="1">
        <v>0.9</v>
      </c>
      <c r="E2111" s="1">
        <v>359.11053354038501</v>
      </c>
      <c r="F2111" s="1">
        <v>0</v>
      </c>
      <c r="G2111" s="1">
        <v>179.15562046511201</v>
      </c>
      <c r="H2111" s="1">
        <v>150</v>
      </c>
      <c r="I2111" s="1">
        <v>15.916848948</v>
      </c>
      <c r="J2111" s="1">
        <v>35.327640348000003</v>
      </c>
      <c r="K2111" s="1">
        <v>5.3727272727272704</v>
      </c>
      <c r="L2111" s="1">
        <v>69.545454545454504</v>
      </c>
      <c r="M2111" s="1">
        <v>3423.42</v>
      </c>
      <c r="N2111" s="1">
        <v>0</v>
      </c>
      <c r="O2111" s="1">
        <v>3423.42</v>
      </c>
      <c r="P2111" s="1">
        <v>0.41666666666666669</v>
      </c>
      <c r="Q2111" s="1">
        <v>19410.791399999998</v>
      </c>
      <c r="R2111" s="1">
        <v>19410.791399999998</v>
      </c>
      <c r="S2111" s="2">
        <v>0.41666666666666669</v>
      </c>
      <c r="T2111" s="1">
        <v>0</v>
      </c>
      <c r="U2111" s="1">
        <v>14.653244488235201</v>
      </c>
      <c r="V2111" s="1">
        <v>0</v>
      </c>
    </row>
    <row r="2112" spans="1:22">
      <c r="A2112">
        <v>2110</v>
      </c>
      <c r="B2112" s="1">
        <v>33.131999999999998</v>
      </c>
      <c r="C2112" s="1">
        <v>4</v>
      </c>
      <c r="D2112" s="1">
        <v>0.9</v>
      </c>
      <c r="E2112" s="1">
        <v>356.92110737110397</v>
      </c>
      <c r="F2112" s="1">
        <v>0</v>
      </c>
      <c r="G2112" s="1">
        <v>176.966194295832</v>
      </c>
      <c r="H2112" s="1">
        <v>150</v>
      </c>
      <c r="I2112" s="1">
        <v>15.916848948</v>
      </c>
      <c r="J2112" s="1">
        <v>35.327640348000003</v>
      </c>
      <c r="K2112" s="1">
        <v>5.3727272727272704</v>
      </c>
      <c r="L2112" s="1">
        <v>64.090909090909093</v>
      </c>
      <c r="M2112" s="1">
        <v>3423.42</v>
      </c>
      <c r="N2112" s="1">
        <v>0</v>
      </c>
      <c r="O2112" s="1">
        <v>3423.42</v>
      </c>
      <c r="P2112" s="1">
        <v>0.41666666666666669</v>
      </c>
      <c r="Q2112" s="1">
        <v>19410.791399999998</v>
      </c>
      <c r="R2112" s="1">
        <v>19410.791399999998</v>
      </c>
      <c r="S2112" s="2">
        <v>0.41666666666666669</v>
      </c>
      <c r="T2112" s="1">
        <v>0</v>
      </c>
      <c r="U2112" s="1">
        <v>14.653244488235201</v>
      </c>
      <c r="V2112" s="1">
        <v>0</v>
      </c>
    </row>
    <row r="2113" spans="1:22">
      <c r="A2113">
        <v>2111</v>
      </c>
      <c r="B2113" s="1">
        <v>33.131999999999998</v>
      </c>
      <c r="C2113" s="1">
        <v>4</v>
      </c>
      <c r="D2113" s="1">
        <v>0.9</v>
      </c>
      <c r="E2113" s="1">
        <v>356.14920901890099</v>
      </c>
      <c r="F2113" s="1">
        <v>0</v>
      </c>
      <c r="G2113" s="1">
        <v>176.19429594362799</v>
      </c>
      <c r="H2113" s="1">
        <v>150</v>
      </c>
      <c r="I2113" s="1">
        <v>15.916848948</v>
      </c>
      <c r="J2113" s="1">
        <v>35.327640348000003</v>
      </c>
      <c r="K2113" s="1">
        <v>5.3727272727272704</v>
      </c>
      <c r="L2113" s="1">
        <v>58.636363636363598</v>
      </c>
      <c r="M2113" s="1">
        <v>3423.42</v>
      </c>
      <c r="N2113" s="1">
        <v>0</v>
      </c>
      <c r="O2113" s="1">
        <v>3423.42</v>
      </c>
      <c r="P2113" s="1">
        <v>0.41666666666666669</v>
      </c>
      <c r="Q2113" s="1">
        <v>19410.791399999998</v>
      </c>
      <c r="R2113" s="1">
        <v>19410.791399999998</v>
      </c>
      <c r="S2113" s="2">
        <v>0.41666666666666669</v>
      </c>
      <c r="T2113" s="1">
        <v>0</v>
      </c>
      <c r="U2113" s="1">
        <v>14.653244488235201</v>
      </c>
      <c r="V2113" s="1">
        <v>0</v>
      </c>
    </row>
    <row r="2114" spans="1:22">
      <c r="A2114">
        <v>2112</v>
      </c>
      <c r="B2114" s="1">
        <v>31.777000000000001</v>
      </c>
      <c r="C2114" s="1">
        <v>4</v>
      </c>
      <c r="D2114" s="1">
        <v>0.9</v>
      </c>
      <c r="E2114" s="1">
        <v>356.42938850718798</v>
      </c>
      <c r="F2114" s="1">
        <v>0</v>
      </c>
      <c r="G2114" s="1">
        <v>176.47447543191501</v>
      </c>
      <c r="H2114" s="1">
        <v>150</v>
      </c>
      <c r="I2114" s="1">
        <v>15.916848948</v>
      </c>
      <c r="J2114" s="1">
        <v>35.327640348000003</v>
      </c>
      <c r="K2114" s="1">
        <v>5.3727272727272704</v>
      </c>
      <c r="L2114" s="1">
        <v>53.181818181818102</v>
      </c>
      <c r="M2114" s="1">
        <v>3423.42</v>
      </c>
      <c r="N2114" s="1">
        <v>0</v>
      </c>
      <c r="O2114" s="1">
        <v>3423.42</v>
      </c>
      <c r="P2114" s="1">
        <v>0.41666666666666669</v>
      </c>
      <c r="Q2114" s="1">
        <v>19410.791399999998</v>
      </c>
      <c r="R2114" s="1">
        <v>19410.791399999998</v>
      </c>
      <c r="S2114" s="2">
        <v>0.41666666666666669</v>
      </c>
      <c r="T2114" s="1">
        <v>0</v>
      </c>
      <c r="U2114" s="1">
        <v>14.653244488235201</v>
      </c>
      <c r="V2114" s="1">
        <v>0</v>
      </c>
    </row>
    <row r="2115" spans="1:22">
      <c r="A2115">
        <v>2113</v>
      </c>
      <c r="B2115" s="1">
        <v>31.777000000000001</v>
      </c>
      <c r="C2115" s="1">
        <v>4</v>
      </c>
      <c r="D2115" s="1">
        <v>0.9</v>
      </c>
      <c r="E2115" s="1">
        <v>357.12487571898299</v>
      </c>
      <c r="F2115" s="1">
        <v>0</v>
      </c>
      <c r="G2115" s="1">
        <v>177.16996264371099</v>
      </c>
      <c r="H2115" s="1">
        <v>150</v>
      </c>
      <c r="I2115" s="1">
        <v>15.916848948</v>
      </c>
      <c r="J2115" s="1">
        <v>35.327640348000003</v>
      </c>
      <c r="K2115" s="1">
        <v>5.3727272727272704</v>
      </c>
      <c r="L2115" s="1">
        <v>47.727272727272698</v>
      </c>
      <c r="M2115" s="1">
        <v>3423.42</v>
      </c>
      <c r="N2115" s="1">
        <v>0</v>
      </c>
      <c r="O2115" s="1">
        <v>3423.42</v>
      </c>
      <c r="P2115" s="1">
        <v>0.41666666666666669</v>
      </c>
      <c r="Q2115" s="1">
        <v>19410.791399999998</v>
      </c>
      <c r="R2115" s="1">
        <v>19410.791399999998</v>
      </c>
      <c r="S2115" s="2">
        <v>0.41666666666666669</v>
      </c>
      <c r="T2115" s="1">
        <v>0</v>
      </c>
      <c r="U2115" s="1">
        <v>14.653244488235201</v>
      </c>
      <c r="V2115" s="1">
        <v>0</v>
      </c>
    </row>
    <row r="2116" spans="1:22">
      <c r="A2116">
        <v>2114</v>
      </c>
      <c r="B2116" s="1">
        <v>31.777000000000001</v>
      </c>
      <c r="C2116" s="1">
        <v>4</v>
      </c>
      <c r="D2116" s="1">
        <v>0.9</v>
      </c>
      <c r="E2116" s="1">
        <v>357.90224555663599</v>
      </c>
      <c r="F2116" s="1">
        <v>0</v>
      </c>
      <c r="G2116" s="1">
        <v>177.94733248136299</v>
      </c>
      <c r="H2116" s="1">
        <v>150</v>
      </c>
      <c r="I2116" s="1">
        <v>15.916848948</v>
      </c>
      <c r="J2116" s="1">
        <v>35.327640348000003</v>
      </c>
      <c r="K2116" s="1">
        <v>5.3727272727272704</v>
      </c>
      <c r="L2116" s="1">
        <v>42.272727272727202</v>
      </c>
      <c r="M2116" s="1">
        <v>3423.42</v>
      </c>
      <c r="N2116" s="1">
        <v>0</v>
      </c>
      <c r="O2116" s="1">
        <v>3423.42</v>
      </c>
      <c r="P2116" s="1">
        <v>0.41666666666666669</v>
      </c>
      <c r="Q2116" s="1">
        <v>19410.791399999998</v>
      </c>
      <c r="R2116" s="1">
        <v>19410.791399999998</v>
      </c>
      <c r="S2116" s="2">
        <v>0.41666666666666669</v>
      </c>
      <c r="T2116" s="1">
        <v>0</v>
      </c>
      <c r="U2116" s="1">
        <v>14.653244488235201</v>
      </c>
      <c r="V2116" s="1">
        <v>0</v>
      </c>
    </row>
    <row r="2117" spans="1:22">
      <c r="A2117">
        <v>2115</v>
      </c>
      <c r="B2117" s="1">
        <v>31.777000000000001</v>
      </c>
      <c r="C2117" s="1">
        <v>4</v>
      </c>
      <c r="D2117" s="1">
        <v>0.9</v>
      </c>
      <c r="E2117" s="1">
        <v>358.27757180895401</v>
      </c>
      <c r="F2117" s="1">
        <v>0</v>
      </c>
      <c r="G2117" s="1">
        <v>178.32265873368101</v>
      </c>
      <c r="H2117" s="1">
        <v>150</v>
      </c>
      <c r="I2117" s="1">
        <v>15.916848948</v>
      </c>
      <c r="J2117" s="1">
        <v>35.327640348000003</v>
      </c>
      <c r="K2117" s="1">
        <v>5.3727272727272704</v>
      </c>
      <c r="L2117" s="1">
        <v>36.818181818181799</v>
      </c>
      <c r="M2117" s="1">
        <v>3423.42</v>
      </c>
      <c r="N2117" s="1">
        <v>0</v>
      </c>
      <c r="O2117" s="1">
        <v>3423.42</v>
      </c>
      <c r="P2117" s="1">
        <v>0.41666666666666669</v>
      </c>
      <c r="Q2117" s="1">
        <v>19410.791399999998</v>
      </c>
      <c r="R2117" s="1">
        <v>19410.791399999998</v>
      </c>
      <c r="S2117" s="2">
        <v>0.41666666666666669</v>
      </c>
      <c r="T2117" s="1">
        <v>0</v>
      </c>
      <c r="U2117" s="1">
        <v>14.653244488235201</v>
      </c>
      <c r="V2117" s="1">
        <v>0</v>
      </c>
    </row>
    <row r="2118" spans="1:22">
      <c r="A2118">
        <v>2116</v>
      </c>
      <c r="B2118" s="1">
        <v>31.777000000000001</v>
      </c>
      <c r="C2118" s="1">
        <v>4</v>
      </c>
      <c r="D2118" s="1">
        <v>0.9</v>
      </c>
      <c r="E2118" s="1">
        <v>358.62238540184399</v>
      </c>
      <c r="F2118" s="1">
        <v>0</v>
      </c>
      <c r="G2118" s="1">
        <v>178.66747232657099</v>
      </c>
      <c r="H2118" s="1">
        <v>150</v>
      </c>
      <c r="I2118" s="1">
        <v>15.916848948</v>
      </c>
      <c r="J2118" s="1">
        <v>35.327640348000003</v>
      </c>
      <c r="K2118" s="1">
        <v>5.3727272727272704</v>
      </c>
      <c r="L2118" s="1">
        <v>31.363636363636299</v>
      </c>
      <c r="M2118" s="1">
        <v>3423.42</v>
      </c>
      <c r="N2118" s="1">
        <v>0</v>
      </c>
      <c r="O2118" s="1">
        <v>3423.42</v>
      </c>
      <c r="P2118" s="1">
        <v>0.41666666666666669</v>
      </c>
      <c r="Q2118" s="1">
        <v>19410.791399999998</v>
      </c>
      <c r="R2118" s="1">
        <v>19410.791399999998</v>
      </c>
      <c r="S2118" s="2">
        <v>0.41666666666666669</v>
      </c>
      <c r="T2118" s="1">
        <v>0</v>
      </c>
      <c r="U2118" s="1">
        <v>14.653244488235201</v>
      </c>
      <c r="V2118" s="1">
        <v>0</v>
      </c>
    </row>
    <row r="2119" spans="1:22">
      <c r="A2119">
        <v>2117</v>
      </c>
      <c r="B2119" s="1">
        <v>31.777000000000001</v>
      </c>
      <c r="C2119" s="1">
        <v>4</v>
      </c>
      <c r="D2119" s="1">
        <v>0.9</v>
      </c>
      <c r="E2119" s="1">
        <v>359.22706656221999</v>
      </c>
      <c r="F2119" s="1">
        <v>0</v>
      </c>
      <c r="G2119" s="1">
        <v>179.27215348694801</v>
      </c>
      <c r="H2119" s="1">
        <v>150</v>
      </c>
      <c r="I2119" s="1">
        <v>15.916848948</v>
      </c>
      <c r="J2119" s="1">
        <v>35.327640348000003</v>
      </c>
      <c r="K2119" s="1">
        <v>5.3727272727272704</v>
      </c>
      <c r="L2119" s="1">
        <v>25.9090909090908</v>
      </c>
      <c r="M2119" s="1">
        <v>3423.42</v>
      </c>
      <c r="N2119" s="1">
        <v>0</v>
      </c>
      <c r="O2119" s="1">
        <v>3423.42</v>
      </c>
      <c r="P2119" s="1">
        <v>0.41666666666666669</v>
      </c>
      <c r="Q2119" s="1">
        <v>19410.791399999998</v>
      </c>
      <c r="R2119" s="1">
        <v>19410.791399999998</v>
      </c>
      <c r="S2119" s="2">
        <v>0.41666666666666669</v>
      </c>
      <c r="T2119" s="1">
        <v>0</v>
      </c>
      <c r="U2119" s="1">
        <v>14.653244488235201</v>
      </c>
      <c r="V2119" s="1">
        <v>0</v>
      </c>
    </row>
    <row r="2120" spans="1:22">
      <c r="A2120">
        <v>2118</v>
      </c>
      <c r="B2120" s="1">
        <v>35.96</v>
      </c>
      <c r="C2120" s="1">
        <v>4</v>
      </c>
      <c r="D2120" s="1">
        <v>0.9</v>
      </c>
      <c r="E2120" s="1">
        <v>359.477277632268</v>
      </c>
      <c r="F2120" s="1">
        <v>0.36853572392682299</v>
      </c>
      <c r="G2120" s="1">
        <v>179.89090028092201</v>
      </c>
      <c r="H2120" s="1">
        <v>150</v>
      </c>
      <c r="I2120" s="1">
        <v>15.916848948</v>
      </c>
      <c r="J2120" s="1">
        <v>35.327640348000003</v>
      </c>
      <c r="K2120" s="1">
        <v>5.3727272727272704</v>
      </c>
      <c r="L2120" s="1">
        <v>20.4545454545454</v>
      </c>
      <c r="M2120" s="1">
        <v>3423.42</v>
      </c>
      <c r="N2120" s="1">
        <v>0</v>
      </c>
      <c r="O2120" s="1">
        <v>3423.42</v>
      </c>
      <c r="P2120" s="1">
        <v>0.41666666666666669</v>
      </c>
      <c r="Q2120" s="1">
        <v>19410.791399999998</v>
      </c>
      <c r="R2120" s="1">
        <v>19410.791399999998</v>
      </c>
      <c r="S2120" s="2">
        <v>0.41666666666666669</v>
      </c>
      <c r="T2120" s="1">
        <v>0</v>
      </c>
      <c r="U2120" s="1">
        <v>14.653244488235201</v>
      </c>
      <c r="V2120" s="1">
        <v>0</v>
      </c>
    </row>
    <row r="2121" spans="1:22">
      <c r="A2121">
        <v>2119</v>
      </c>
      <c r="B2121" s="1">
        <v>33.838000000000001</v>
      </c>
      <c r="C2121" s="1">
        <v>4</v>
      </c>
      <c r="D2121" s="1">
        <v>0.9</v>
      </c>
      <c r="E2121" s="1">
        <v>359.82700832735998</v>
      </c>
      <c r="F2121" s="1">
        <v>7.0973643718164601</v>
      </c>
      <c r="G2121" s="1">
        <v>169.13711075449899</v>
      </c>
      <c r="H2121" s="1">
        <v>150</v>
      </c>
      <c r="I2121" s="1">
        <v>15.916848948</v>
      </c>
      <c r="J2121" s="1">
        <v>35.327640348000003</v>
      </c>
      <c r="K2121" s="1">
        <v>-12.459621596677399</v>
      </c>
      <c r="L2121" s="1">
        <v>14.999999999999901</v>
      </c>
      <c r="M2121" s="1">
        <v>3423.42</v>
      </c>
      <c r="N2121" s="1">
        <v>0</v>
      </c>
      <c r="O2121" s="1">
        <v>3423.42</v>
      </c>
      <c r="P2121" s="1">
        <v>0.41666666666666669</v>
      </c>
      <c r="Q2121" s="1">
        <v>19410.791399999998</v>
      </c>
      <c r="R2121" s="1">
        <v>19410.791399999998</v>
      </c>
      <c r="S2121" s="2">
        <v>0.41666666666666669</v>
      </c>
      <c r="T2121" s="1">
        <v>0</v>
      </c>
      <c r="U2121" s="1">
        <v>14.653244488235201</v>
      </c>
      <c r="V2121" s="1">
        <v>0</v>
      </c>
    </row>
    <row r="2122" spans="1:22">
      <c r="A2122">
        <v>2120</v>
      </c>
      <c r="B2122" s="1">
        <v>29.876999999999999</v>
      </c>
      <c r="C2122" s="1">
        <v>4</v>
      </c>
      <c r="D2122" s="1">
        <v>0.9</v>
      </c>
      <c r="E2122" s="1">
        <v>359.930665905105</v>
      </c>
      <c r="F2122" s="1">
        <v>16.322143723335898</v>
      </c>
      <c r="G2122" s="1">
        <v>178.46554768376299</v>
      </c>
      <c r="H2122" s="1">
        <v>150</v>
      </c>
      <c r="I2122" s="1">
        <v>15.916848948</v>
      </c>
      <c r="J2122" s="1">
        <v>35.327640348000003</v>
      </c>
      <c r="K2122" s="1">
        <v>-12.459621596677399</v>
      </c>
      <c r="L2122" s="1">
        <v>27.272727272727199</v>
      </c>
      <c r="M2122" s="1">
        <v>3423.42</v>
      </c>
      <c r="N2122" s="1">
        <v>0</v>
      </c>
      <c r="O2122" s="1">
        <v>3423.42</v>
      </c>
      <c r="P2122" s="1">
        <v>0.41666666666666669</v>
      </c>
      <c r="Q2122" s="1">
        <v>19410.791399999998</v>
      </c>
      <c r="R2122" s="1">
        <v>19410.791399999998</v>
      </c>
      <c r="S2122" s="2">
        <v>0.41666666666666669</v>
      </c>
      <c r="T2122" s="1">
        <v>0</v>
      </c>
      <c r="U2122" s="1">
        <v>14.653244488235201</v>
      </c>
      <c r="V2122" s="1">
        <v>0</v>
      </c>
    </row>
    <row r="2123" spans="1:22">
      <c r="A2123">
        <v>2121</v>
      </c>
      <c r="B2123" s="1">
        <v>19.204999999999998</v>
      </c>
      <c r="C2123" s="1">
        <v>4</v>
      </c>
      <c r="D2123" s="1">
        <v>0.9</v>
      </c>
      <c r="E2123" s="1">
        <v>359.85327330793598</v>
      </c>
      <c r="F2123" s="1">
        <v>32.344817263227199</v>
      </c>
      <c r="G2123" s="1">
        <v>194.41082862648599</v>
      </c>
      <c r="H2123" s="1">
        <v>150</v>
      </c>
      <c r="I2123" s="1">
        <v>15.916848948</v>
      </c>
      <c r="J2123" s="1">
        <v>35.327640348000003</v>
      </c>
      <c r="K2123" s="1">
        <v>-12.459621596677399</v>
      </c>
      <c r="L2123" s="1">
        <v>39.545454545454497</v>
      </c>
      <c r="M2123" s="1">
        <v>3423.42</v>
      </c>
      <c r="N2123" s="1">
        <v>0</v>
      </c>
      <c r="O2123" s="1">
        <v>3423.42</v>
      </c>
      <c r="P2123" s="1">
        <v>0.41666666666666669</v>
      </c>
      <c r="Q2123" s="1">
        <v>19410.791399999998</v>
      </c>
      <c r="R2123" s="1">
        <v>19410.791399999998</v>
      </c>
      <c r="S2123" s="2">
        <v>0.41666666666666669</v>
      </c>
      <c r="T2123" s="1">
        <v>0</v>
      </c>
      <c r="U2123" s="1">
        <v>14.653244488235201</v>
      </c>
      <c r="V2123" s="1">
        <v>0</v>
      </c>
    </row>
    <row r="2124" spans="1:22">
      <c r="A2124">
        <v>2122</v>
      </c>
      <c r="B2124" s="1">
        <v>15.971</v>
      </c>
      <c r="C2124" s="1">
        <v>4</v>
      </c>
      <c r="D2124" s="1">
        <v>0.9</v>
      </c>
      <c r="E2124" s="1">
        <v>359.96282781910901</v>
      </c>
      <c r="F2124" s="1">
        <v>55.997680556869803</v>
      </c>
      <c r="G2124" s="1">
        <v>218.173246431302</v>
      </c>
      <c r="H2124" s="1">
        <v>150</v>
      </c>
      <c r="I2124" s="1">
        <v>15.916848948</v>
      </c>
      <c r="J2124" s="1">
        <v>35.327640348000003</v>
      </c>
      <c r="K2124" s="1">
        <v>-12.459621596677399</v>
      </c>
      <c r="L2124" s="1">
        <v>51.818181818181699</v>
      </c>
      <c r="M2124" s="1">
        <v>3423.42</v>
      </c>
      <c r="N2124" s="1">
        <v>0</v>
      </c>
      <c r="O2124" s="1">
        <v>3423.42</v>
      </c>
      <c r="P2124" s="1">
        <v>0.41666666666666669</v>
      </c>
      <c r="Q2124" s="1">
        <v>19410.791399999998</v>
      </c>
      <c r="R2124" s="1">
        <v>19410.791399999998</v>
      </c>
      <c r="S2124" s="2">
        <v>0.41666666666666669</v>
      </c>
      <c r="T2124" s="1">
        <v>0</v>
      </c>
      <c r="U2124" s="1">
        <v>14.653244488235201</v>
      </c>
      <c r="V2124" s="1">
        <v>0</v>
      </c>
    </row>
    <row r="2125" spans="1:22">
      <c r="A2125">
        <v>2123</v>
      </c>
      <c r="B2125" s="1">
        <v>14.76</v>
      </c>
      <c r="C2125" s="1">
        <v>4</v>
      </c>
      <c r="D2125" s="1">
        <v>0.9</v>
      </c>
      <c r="E2125" s="1">
        <v>359.996579664688</v>
      </c>
      <c r="F2125" s="1">
        <v>69.943623039675302</v>
      </c>
      <c r="G2125" s="1">
        <v>232.152940759686</v>
      </c>
      <c r="H2125" s="1">
        <v>150</v>
      </c>
      <c r="I2125" s="1">
        <v>15.916848948</v>
      </c>
      <c r="J2125" s="1">
        <v>35.327640348000003</v>
      </c>
      <c r="K2125" s="1">
        <v>-12.459621596677399</v>
      </c>
      <c r="L2125" s="1">
        <v>64.090909090908994</v>
      </c>
      <c r="M2125" s="1">
        <v>3423.42</v>
      </c>
      <c r="N2125" s="1">
        <v>0</v>
      </c>
      <c r="O2125" s="1">
        <v>3423.42</v>
      </c>
      <c r="P2125" s="1">
        <v>0.41666666666666669</v>
      </c>
      <c r="Q2125" s="1">
        <v>19410.791399999998</v>
      </c>
      <c r="R2125" s="1">
        <v>19410.791399999998</v>
      </c>
      <c r="S2125" s="2">
        <v>0.41666666666666669</v>
      </c>
      <c r="T2125" s="1">
        <v>0</v>
      </c>
      <c r="U2125" s="1">
        <v>14.653244488235201</v>
      </c>
      <c r="V2125" s="1">
        <v>0</v>
      </c>
    </row>
    <row r="2126" spans="1:22">
      <c r="A2126">
        <v>2124</v>
      </c>
      <c r="B2126" s="1">
        <v>14.76</v>
      </c>
      <c r="C2126" s="1">
        <v>4</v>
      </c>
      <c r="D2126" s="1">
        <v>0.9</v>
      </c>
      <c r="E2126" s="1">
        <v>359.99258000292002</v>
      </c>
      <c r="F2126" s="1">
        <v>73.676087215117093</v>
      </c>
      <c r="G2126" s="1">
        <v>235.88140527336</v>
      </c>
      <c r="H2126" s="1">
        <v>150</v>
      </c>
      <c r="I2126" s="1">
        <v>15.916848948</v>
      </c>
      <c r="J2126" s="1">
        <v>35.327640348000003</v>
      </c>
      <c r="K2126" s="1">
        <v>-12.459621596677399</v>
      </c>
      <c r="L2126" s="1">
        <v>76.363636363636303</v>
      </c>
      <c r="M2126" s="1">
        <v>3423.42</v>
      </c>
      <c r="N2126" s="1">
        <v>0</v>
      </c>
      <c r="O2126" s="1">
        <v>3423.42</v>
      </c>
      <c r="P2126" s="1">
        <v>0.41666666666666669</v>
      </c>
      <c r="Q2126" s="1">
        <v>19410.791399999998</v>
      </c>
      <c r="R2126" s="1">
        <v>19410.791399999998</v>
      </c>
      <c r="S2126" s="2">
        <v>0.41666666666666669</v>
      </c>
      <c r="T2126" s="1">
        <v>0</v>
      </c>
      <c r="U2126" s="1">
        <v>14.653244488235201</v>
      </c>
      <c r="V2126" s="1">
        <v>0</v>
      </c>
    </row>
    <row r="2127" spans="1:22">
      <c r="A2127">
        <v>2125</v>
      </c>
      <c r="B2127" s="1">
        <v>15.436999999999999</v>
      </c>
      <c r="C2127" s="1">
        <v>4</v>
      </c>
      <c r="D2127" s="1">
        <v>0.9</v>
      </c>
      <c r="E2127" s="1">
        <v>359.991006948088</v>
      </c>
      <c r="F2127" s="1">
        <v>75.221438899636894</v>
      </c>
      <c r="G2127" s="1">
        <v>237.42518390304701</v>
      </c>
      <c r="H2127" s="1">
        <v>150</v>
      </c>
      <c r="I2127" s="1">
        <v>15.916848948</v>
      </c>
      <c r="J2127" s="1">
        <v>35.327640348000003</v>
      </c>
      <c r="K2127" s="1">
        <v>-12.459621596677399</v>
      </c>
      <c r="L2127" s="1">
        <v>88.636363636363598</v>
      </c>
      <c r="M2127" s="1">
        <v>3423.42</v>
      </c>
      <c r="N2127" s="1">
        <v>0</v>
      </c>
      <c r="O2127" s="1">
        <v>3423.42</v>
      </c>
      <c r="P2127" s="1">
        <v>0.41666666666666669</v>
      </c>
      <c r="Q2127" s="1">
        <v>19410.791399999998</v>
      </c>
      <c r="R2127" s="1">
        <v>19410.791399999998</v>
      </c>
      <c r="S2127" s="2">
        <v>0.41666666666666669</v>
      </c>
      <c r="T2127" s="1">
        <v>0</v>
      </c>
      <c r="U2127" s="1">
        <v>14.653244488235201</v>
      </c>
      <c r="V2127" s="1">
        <v>0</v>
      </c>
    </row>
    <row r="2128" spans="1:22">
      <c r="A2128">
        <v>2126</v>
      </c>
      <c r="B2128" s="1">
        <v>17.221</v>
      </c>
      <c r="C2128" s="1">
        <v>4</v>
      </c>
      <c r="D2128" s="1">
        <v>0.9</v>
      </c>
      <c r="E2128" s="1">
        <v>359.960066933007</v>
      </c>
      <c r="F2128" s="1">
        <v>67.094123659917898</v>
      </c>
      <c r="G2128" s="1">
        <v>229.26692864824801</v>
      </c>
      <c r="H2128" s="1">
        <v>150</v>
      </c>
      <c r="I2128" s="1">
        <v>15.916848948</v>
      </c>
      <c r="J2128" s="1">
        <v>35.327640348000003</v>
      </c>
      <c r="K2128" s="1">
        <v>-12.459621596677399</v>
      </c>
      <c r="L2128" s="1">
        <v>100.90909090909</v>
      </c>
      <c r="M2128" s="1">
        <v>3423.42</v>
      </c>
      <c r="N2128" s="1">
        <v>0</v>
      </c>
      <c r="O2128" s="1">
        <v>3423.42</v>
      </c>
      <c r="P2128" s="1">
        <v>0.41666666666666669</v>
      </c>
      <c r="Q2128" s="1">
        <v>19410.791399999998</v>
      </c>
      <c r="R2128" s="1">
        <v>19410.791399999998</v>
      </c>
      <c r="S2128" s="2">
        <v>0.41666666666666669</v>
      </c>
      <c r="T2128" s="1">
        <v>0</v>
      </c>
      <c r="U2128" s="1">
        <v>14.653244488235201</v>
      </c>
      <c r="V2128" s="1">
        <v>0</v>
      </c>
    </row>
    <row r="2129" spans="1:22">
      <c r="A2129">
        <v>2127</v>
      </c>
      <c r="B2129" s="1">
        <v>24.797999999999998</v>
      </c>
      <c r="C2129" s="1">
        <v>4</v>
      </c>
      <c r="D2129" s="1">
        <v>0.9</v>
      </c>
      <c r="E2129" s="1">
        <v>359.92401581852198</v>
      </c>
      <c r="F2129" s="1">
        <v>65.154772893106596</v>
      </c>
      <c r="G2129" s="1">
        <v>227.29152676695099</v>
      </c>
      <c r="H2129" s="1">
        <v>150</v>
      </c>
      <c r="I2129" s="1">
        <v>15.916848948</v>
      </c>
      <c r="J2129" s="1">
        <v>35.327640348000003</v>
      </c>
      <c r="K2129" s="1">
        <v>-12.459621596677399</v>
      </c>
      <c r="L2129" s="1">
        <v>113.181818181818</v>
      </c>
      <c r="M2129" s="1">
        <v>3423.42</v>
      </c>
      <c r="N2129" s="1">
        <v>0</v>
      </c>
      <c r="O2129" s="1">
        <v>3423.42</v>
      </c>
      <c r="P2129" s="1">
        <v>0.41666666666666669</v>
      </c>
      <c r="Q2129" s="1">
        <v>19410.791399999998</v>
      </c>
      <c r="R2129" s="1">
        <v>19410.791399999998</v>
      </c>
      <c r="S2129" s="2">
        <v>0.41666666666666669</v>
      </c>
      <c r="T2129" s="1">
        <v>0</v>
      </c>
      <c r="U2129" s="1">
        <v>14.653244488235201</v>
      </c>
      <c r="V2129" s="1">
        <v>0</v>
      </c>
    </row>
    <row r="2130" spans="1:22">
      <c r="A2130">
        <v>2128</v>
      </c>
      <c r="B2130" s="1">
        <v>32.722999999999999</v>
      </c>
      <c r="C2130" s="1">
        <v>4</v>
      </c>
      <c r="D2130" s="1">
        <v>0.9</v>
      </c>
      <c r="E2130" s="1">
        <v>359.71690429480998</v>
      </c>
      <c r="F2130" s="1">
        <v>63.071464274352998</v>
      </c>
      <c r="G2130" s="1">
        <v>225.001106624486</v>
      </c>
      <c r="H2130" s="1">
        <v>150</v>
      </c>
      <c r="I2130" s="1">
        <v>15.916848948</v>
      </c>
      <c r="J2130" s="1">
        <v>35.327640348000003</v>
      </c>
      <c r="K2130" s="1">
        <v>-12.459621596677399</v>
      </c>
      <c r="L2130" s="1">
        <v>125.454545454545</v>
      </c>
      <c r="M2130" s="1">
        <v>3423.42</v>
      </c>
      <c r="N2130" s="1">
        <v>0</v>
      </c>
      <c r="O2130" s="1">
        <v>3423.42</v>
      </c>
      <c r="P2130" s="1">
        <v>0.41666666666666669</v>
      </c>
      <c r="Q2130" s="1">
        <v>19410.791399999998</v>
      </c>
      <c r="R2130" s="1">
        <v>19410.791399999998</v>
      </c>
      <c r="S2130" s="2">
        <v>0.41666666666666669</v>
      </c>
      <c r="T2130" s="1">
        <v>0</v>
      </c>
      <c r="U2130" s="1">
        <v>14.653244488235201</v>
      </c>
      <c r="V2130" s="1">
        <v>0</v>
      </c>
    </row>
    <row r="2131" spans="1:22">
      <c r="A2131">
        <v>2129</v>
      </c>
      <c r="B2131" s="1">
        <v>33.491999999999997</v>
      </c>
      <c r="C2131" s="1">
        <v>4</v>
      </c>
      <c r="D2131" s="1">
        <v>0.9</v>
      </c>
      <c r="E2131" s="1">
        <v>359.18841028347299</v>
      </c>
      <c r="F2131" s="1">
        <v>40.860731993600403</v>
      </c>
      <c r="G2131" s="1">
        <v>202.261880332396</v>
      </c>
      <c r="H2131" s="1">
        <v>150</v>
      </c>
      <c r="I2131" s="1">
        <v>15.916848948</v>
      </c>
      <c r="J2131" s="1">
        <v>35.327640348000003</v>
      </c>
      <c r="K2131" s="1">
        <v>-12.459621596677399</v>
      </c>
      <c r="L2131" s="1">
        <v>137.72727272727201</v>
      </c>
      <c r="M2131" s="1">
        <v>3423.42</v>
      </c>
      <c r="N2131" s="1">
        <v>0</v>
      </c>
      <c r="O2131" s="1">
        <v>3423.42</v>
      </c>
      <c r="P2131" s="1">
        <v>0.41666666666666669</v>
      </c>
      <c r="Q2131" s="1">
        <v>19410.791399999998</v>
      </c>
      <c r="R2131" s="1">
        <v>19410.791399999998</v>
      </c>
      <c r="S2131" s="2">
        <v>0.41666666666666669</v>
      </c>
      <c r="T2131" s="1">
        <v>0</v>
      </c>
      <c r="U2131" s="1">
        <v>14.653244488235201</v>
      </c>
      <c r="V2131" s="1">
        <v>0</v>
      </c>
    </row>
    <row r="2132" spans="1:22">
      <c r="A2132">
        <v>2130</v>
      </c>
      <c r="B2132" s="1">
        <v>38.783000000000001</v>
      </c>
      <c r="C2132" s="1">
        <v>4</v>
      </c>
      <c r="D2132" s="1">
        <v>0.9</v>
      </c>
      <c r="E2132" s="1">
        <v>359.32944612018503</v>
      </c>
      <c r="F2132" s="1">
        <v>0</v>
      </c>
      <c r="G2132" s="1">
        <v>174.00180577218501</v>
      </c>
      <c r="H2132" s="1">
        <v>150</v>
      </c>
      <c r="I2132" s="1">
        <v>15.916848948</v>
      </c>
      <c r="J2132" s="1">
        <v>35.327640348000003</v>
      </c>
      <c r="K2132" s="1">
        <v>0</v>
      </c>
      <c r="L2132" s="1">
        <v>150</v>
      </c>
      <c r="M2132" s="1">
        <v>3423.42</v>
      </c>
      <c r="N2132" s="1">
        <v>0</v>
      </c>
      <c r="O2132" s="1">
        <v>3423.42</v>
      </c>
      <c r="P2132" s="1">
        <v>0.41666666666666669</v>
      </c>
      <c r="Q2132" s="1">
        <v>19410.791399999998</v>
      </c>
      <c r="R2132" s="1">
        <v>19410.791399999998</v>
      </c>
      <c r="S2132" s="2">
        <v>0.41666666666666669</v>
      </c>
      <c r="T2132" s="1">
        <v>0</v>
      </c>
      <c r="U2132" s="1">
        <v>14.653244488235201</v>
      </c>
      <c r="V2132" s="1">
        <v>0</v>
      </c>
    </row>
    <row r="2133" spans="1:22">
      <c r="A2133">
        <v>2131</v>
      </c>
      <c r="B2133" s="1">
        <v>35.243000000000002</v>
      </c>
      <c r="C2133" s="1">
        <v>4</v>
      </c>
      <c r="D2133" s="1">
        <v>0.9</v>
      </c>
      <c r="E2133" s="1">
        <v>358.20520647203</v>
      </c>
      <c r="F2133" s="1">
        <v>0</v>
      </c>
      <c r="G2133" s="1">
        <v>175.750482790696</v>
      </c>
      <c r="H2133" s="1">
        <v>150</v>
      </c>
      <c r="I2133" s="1">
        <v>15.916848948</v>
      </c>
      <c r="J2133" s="1">
        <v>35.327640348000003</v>
      </c>
      <c r="K2133" s="1">
        <v>2.8729166666666601</v>
      </c>
      <c r="L2133" s="1">
        <v>150</v>
      </c>
      <c r="M2133" s="1">
        <v>3423.42</v>
      </c>
      <c r="N2133" s="1">
        <v>0</v>
      </c>
      <c r="O2133" s="1">
        <v>3423.42</v>
      </c>
      <c r="P2133" s="1">
        <v>0.41666666666666669</v>
      </c>
      <c r="Q2133" s="1">
        <v>19410.791399999998</v>
      </c>
      <c r="R2133" s="1">
        <v>19410.791399999998</v>
      </c>
      <c r="S2133" s="2">
        <v>0.41666666666666669</v>
      </c>
      <c r="T2133" s="1">
        <v>0</v>
      </c>
      <c r="U2133" s="1">
        <v>14.653244488235201</v>
      </c>
      <c r="V2133" s="1">
        <v>0</v>
      </c>
    </row>
    <row r="2134" spans="1:22">
      <c r="A2134">
        <v>2132</v>
      </c>
      <c r="B2134" s="1">
        <v>37.363999999999997</v>
      </c>
      <c r="C2134" s="1">
        <v>4</v>
      </c>
      <c r="D2134" s="1">
        <v>0.9</v>
      </c>
      <c r="E2134" s="1">
        <v>355.36368371568199</v>
      </c>
      <c r="F2134" s="1">
        <v>0</v>
      </c>
      <c r="G2134" s="1">
        <v>172.90896003434801</v>
      </c>
      <c r="H2134" s="1">
        <v>150</v>
      </c>
      <c r="I2134" s="1">
        <v>15.916848948</v>
      </c>
      <c r="J2134" s="1">
        <v>35.327640348000003</v>
      </c>
      <c r="K2134" s="1">
        <v>2.8729166666666601</v>
      </c>
      <c r="L2134" s="1">
        <v>147.083333333333</v>
      </c>
      <c r="M2134" s="1">
        <v>3423.42</v>
      </c>
      <c r="N2134" s="1">
        <v>0</v>
      </c>
      <c r="O2134" s="1">
        <v>3423.42</v>
      </c>
      <c r="P2134" s="1">
        <v>0.41666666666666669</v>
      </c>
      <c r="Q2134" s="1">
        <v>19410.791399999998</v>
      </c>
      <c r="R2134" s="1">
        <v>19410.791399999998</v>
      </c>
      <c r="S2134" s="2">
        <v>0.41666666666666669</v>
      </c>
      <c r="T2134" s="1">
        <v>0</v>
      </c>
      <c r="U2134" s="1">
        <v>14.653244488235201</v>
      </c>
      <c r="V2134" s="1">
        <v>0</v>
      </c>
    </row>
    <row r="2135" spans="1:22">
      <c r="A2135">
        <v>2133</v>
      </c>
      <c r="B2135" s="1">
        <v>34.729999999999997</v>
      </c>
      <c r="C2135" s="1">
        <v>4</v>
      </c>
      <c r="D2135" s="1">
        <v>0.9</v>
      </c>
      <c r="E2135" s="1">
        <v>347.91945353426701</v>
      </c>
      <c r="F2135" s="1">
        <v>0</v>
      </c>
      <c r="G2135" s="1">
        <v>165.464729852934</v>
      </c>
      <c r="H2135" s="1">
        <v>150</v>
      </c>
      <c r="I2135" s="1">
        <v>15.916848948</v>
      </c>
      <c r="J2135" s="1">
        <v>35.327640348000003</v>
      </c>
      <c r="K2135" s="1">
        <v>2.8729166666666601</v>
      </c>
      <c r="L2135" s="1">
        <v>144.166666666666</v>
      </c>
      <c r="M2135" s="1">
        <v>3423.42</v>
      </c>
      <c r="N2135" s="1">
        <v>0</v>
      </c>
      <c r="O2135" s="1">
        <v>3423.42</v>
      </c>
      <c r="P2135" s="1">
        <v>0.41666666666666669</v>
      </c>
      <c r="Q2135" s="1">
        <v>19410.791399999998</v>
      </c>
      <c r="R2135" s="1">
        <v>19410.791399999998</v>
      </c>
      <c r="S2135" s="2">
        <v>0.41666666666666669</v>
      </c>
      <c r="T2135" s="1">
        <v>0</v>
      </c>
      <c r="U2135" s="1">
        <v>14.653244488235201</v>
      </c>
      <c r="V2135" s="1">
        <v>0</v>
      </c>
    </row>
    <row r="2136" spans="1:22">
      <c r="A2136">
        <v>2134</v>
      </c>
      <c r="B2136" s="1">
        <v>33.726999999999997</v>
      </c>
      <c r="C2136" s="1">
        <v>4</v>
      </c>
      <c r="D2136" s="1">
        <v>0.9</v>
      </c>
      <c r="E2136" s="1">
        <v>347.00422591747702</v>
      </c>
      <c r="F2136" s="1">
        <v>0</v>
      </c>
      <c r="G2136" s="1">
        <v>164.54950223614401</v>
      </c>
      <c r="H2136" s="1">
        <v>150</v>
      </c>
      <c r="I2136" s="1">
        <v>15.916848948</v>
      </c>
      <c r="J2136" s="1">
        <v>35.327640348000003</v>
      </c>
      <c r="K2136" s="1">
        <v>2.8729166666666601</v>
      </c>
      <c r="L2136" s="1">
        <v>141.24999999999901</v>
      </c>
      <c r="M2136" s="1">
        <v>3423.42</v>
      </c>
      <c r="N2136" s="1">
        <v>0</v>
      </c>
      <c r="O2136" s="1">
        <v>3423.42</v>
      </c>
      <c r="P2136" s="1">
        <v>0.41666666666666669</v>
      </c>
      <c r="Q2136" s="1">
        <v>19410.791399999998</v>
      </c>
      <c r="R2136" s="1">
        <v>19410.791399999998</v>
      </c>
      <c r="S2136" s="2">
        <v>0.41666666666666669</v>
      </c>
      <c r="T2136" s="1">
        <v>0</v>
      </c>
      <c r="U2136" s="1">
        <v>14.653244488235201</v>
      </c>
      <c r="V2136" s="1">
        <v>0</v>
      </c>
    </row>
    <row r="2137" spans="1:22">
      <c r="A2137">
        <v>2135</v>
      </c>
      <c r="B2137" s="1">
        <v>32.99</v>
      </c>
      <c r="C2137" s="1">
        <v>4</v>
      </c>
      <c r="D2137" s="1">
        <v>0.9</v>
      </c>
      <c r="E2137" s="1">
        <v>336.75431145952803</v>
      </c>
      <c r="F2137" s="1">
        <v>0</v>
      </c>
      <c r="G2137" s="1">
        <v>154.29958777819499</v>
      </c>
      <c r="H2137" s="1">
        <v>150</v>
      </c>
      <c r="I2137" s="1">
        <v>15.916848948</v>
      </c>
      <c r="J2137" s="1">
        <v>35.327640348000003</v>
      </c>
      <c r="K2137" s="1">
        <v>2.8729166666666601</v>
      </c>
      <c r="L2137" s="1">
        <v>138.333333333333</v>
      </c>
      <c r="M2137" s="1">
        <v>3423.42</v>
      </c>
      <c r="N2137" s="1">
        <v>0</v>
      </c>
      <c r="O2137" s="1">
        <v>3423.42</v>
      </c>
      <c r="P2137" s="1">
        <v>0.41666666666666669</v>
      </c>
      <c r="Q2137" s="1">
        <v>19410.791399999998</v>
      </c>
      <c r="R2137" s="1">
        <v>19410.791399999998</v>
      </c>
      <c r="S2137" s="2">
        <v>0.41666666666666669</v>
      </c>
      <c r="T2137" s="1">
        <v>0</v>
      </c>
      <c r="U2137" s="1">
        <v>14.653244488235201</v>
      </c>
      <c r="V2137" s="1">
        <v>0</v>
      </c>
    </row>
    <row r="2138" spans="1:22">
      <c r="A2138">
        <v>2136</v>
      </c>
      <c r="B2138" s="1">
        <v>32.081000000000003</v>
      </c>
      <c r="C2138" s="1">
        <v>4</v>
      </c>
      <c r="D2138" s="1">
        <v>0.9</v>
      </c>
      <c r="E2138" s="1">
        <v>316.88963648469797</v>
      </c>
      <c r="F2138" s="1">
        <v>0</v>
      </c>
      <c r="G2138" s="1">
        <v>134.434912803364</v>
      </c>
      <c r="H2138" s="1">
        <v>150</v>
      </c>
      <c r="I2138" s="1">
        <v>15.916848948</v>
      </c>
      <c r="J2138" s="1">
        <v>35.327640348000003</v>
      </c>
      <c r="K2138" s="1">
        <v>2.8729166666666601</v>
      </c>
      <c r="L2138" s="1">
        <v>135.416666666666</v>
      </c>
      <c r="M2138" s="1">
        <v>3423.42</v>
      </c>
      <c r="N2138" s="1">
        <v>0</v>
      </c>
      <c r="O2138" s="1">
        <v>3423.42</v>
      </c>
      <c r="P2138" s="1">
        <v>0.41666666666666669</v>
      </c>
      <c r="Q2138" s="1">
        <v>19410.791399999998</v>
      </c>
      <c r="R2138" s="1">
        <v>19410.791399999998</v>
      </c>
      <c r="S2138" s="2">
        <v>0.41666666666666669</v>
      </c>
      <c r="T2138" s="1">
        <v>0</v>
      </c>
      <c r="U2138" s="1">
        <v>14.653244488235201</v>
      </c>
      <c r="V2138" s="1">
        <v>0</v>
      </c>
    </row>
    <row r="2139" spans="1:22">
      <c r="A2139">
        <v>2137</v>
      </c>
      <c r="B2139" s="1">
        <v>32.081000000000003</v>
      </c>
      <c r="C2139" s="1">
        <v>4</v>
      </c>
      <c r="D2139" s="1">
        <v>0.9</v>
      </c>
      <c r="E2139" s="1">
        <v>318.46983544407601</v>
      </c>
      <c r="F2139" s="1">
        <v>0</v>
      </c>
      <c r="G2139" s="1">
        <v>136.015111762743</v>
      </c>
      <c r="H2139" s="1">
        <v>150</v>
      </c>
      <c r="I2139" s="1">
        <v>15.916848948</v>
      </c>
      <c r="J2139" s="1">
        <v>35.327640348000003</v>
      </c>
      <c r="K2139" s="1">
        <v>2.8729166666666699</v>
      </c>
      <c r="L2139" s="1">
        <v>132.5</v>
      </c>
      <c r="M2139" s="1">
        <v>3423.42</v>
      </c>
      <c r="N2139" s="1">
        <v>0</v>
      </c>
      <c r="O2139" s="1">
        <v>3423.42</v>
      </c>
      <c r="P2139" s="1">
        <v>0.41666666666666669</v>
      </c>
      <c r="Q2139" s="1">
        <v>19410.791399999998</v>
      </c>
      <c r="R2139" s="1">
        <v>19410.791399999998</v>
      </c>
      <c r="S2139" s="2">
        <v>0.41666666666666669</v>
      </c>
      <c r="T2139" s="1">
        <v>0</v>
      </c>
      <c r="U2139" s="1">
        <v>14.653244488235201</v>
      </c>
      <c r="V2139" s="1">
        <v>0</v>
      </c>
    </row>
    <row r="2140" spans="1:22">
      <c r="A2140">
        <v>2138</v>
      </c>
      <c r="B2140" s="1">
        <v>32.081000000000003</v>
      </c>
      <c r="C2140" s="1">
        <v>4</v>
      </c>
      <c r="D2140" s="1">
        <v>0.9</v>
      </c>
      <c r="E2140" s="1">
        <v>348.42362142218298</v>
      </c>
      <c r="F2140" s="1">
        <v>0</v>
      </c>
      <c r="G2140" s="1">
        <v>165.968897740849</v>
      </c>
      <c r="H2140" s="1">
        <v>150</v>
      </c>
      <c r="I2140" s="1">
        <v>15.916848948</v>
      </c>
      <c r="J2140" s="1">
        <v>35.327640348000003</v>
      </c>
      <c r="K2140" s="1">
        <v>2.8729166666666699</v>
      </c>
      <c r="L2140" s="1">
        <v>129.583333333333</v>
      </c>
      <c r="M2140" s="1">
        <v>3423.42</v>
      </c>
      <c r="N2140" s="1">
        <v>0</v>
      </c>
      <c r="O2140" s="1">
        <v>3423.42</v>
      </c>
      <c r="P2140" s="1">
        <v>0.41666666666666669</v>
      </c>
      <c r="Q2140" s="1">
        <v>19410.791399999998</v>
      </c>
      <c r="R2140" s="1">
        <v>19410.791399999998</v>
      </c>
      <c r="S2140" s="2">
        <v>0.41666666666666669</v>
      </c>
      <c r="T2140" s="1">
        <v>0</v>
      </c>
      <c r="U2140" s="1">
        <v>14.653244488235201</v>
      </c>
      <c r="V2140" s="1">
        <v>0</v>
      </c>
    </row>
    <row r="2141" spans="1:22">
      <c r="A2141">
        <v>2139</v>
      </c>
      <c r="B2141" s="1">
        <v>32.081000000000003</v>
      </c>
      <c r="C2141" s="1">
        <v>4</v>
      </c>
      <c r="D2141" s="1">
        <v>0.9</v>
      </c>
      <c r="E2141" s="1">
        <v>357.47733143762702</v>
      </c>
      <c r="F2141" s="1">
        <v>0</v>
      </c>
      <c r="G2141" s="1">
        <v>175.02260775629401</v>
      </c>
      <c r="H2141" s="1">
        <v>150</v>
      </c>
      <c r="I2141" s="1">
        <v>15.916848948</v>
      </c>
      <c r="J2141" s="1">
        <v>35.327640348000003</v>
      </c>
      <c r="K2141" s="1">
        <v>2.8729166666666699</v>
      </c>
      <c r="L2141" s="1">
        <v>126.666666666666</v>
      </c>
      <c r="M2141" s="1">
        <v>3423.42</v>
      </c>
      <c r="N2141" s="1">
        <v>0</v>
      </c>
      <c r="O2141" s="1">
        <v>3423.42</v>
      </c>
      <c r="P2141" s="1">
        <v>0.41666666666666669</v>
      </c>
      <c r="Q2141" s="1">
        <v>19410.791399999998</v>
      </c>
      <c r="R2141" s="1">
        <v>19410.791399999998</v>
      </c>
      <c r="S2141" s="2">
        <v>0.41666666666666669</v>
      </c>
      <c r="T2141" s="1">
        <v>0</v>
      </c>
      <c r="U2141" s="1">
        <v>14.653244488235201</v>
      </c>
      <c r="V2141" s="1">
        <v>0</v>
      </c>
    </row>
    <row r="2142" spans="1:22">
      <c r="A2142">
        <v>2140</v>
      </c>
      <c r="B2142" s="1">
        <v>32.081000000000003</v>
      </c>
      <c r="C2142" s="1">
        <v>4</v>
      </c>
      <c r="D2142" s="1">
        <v>0.9</v>
      </c>
      <c r="E2142" s="1">
        <v>357.94241577538702</v>
      </c>
      <c r="F2142" s="1">
        <v>0</v>
      </c>
      <c r="G2142" s="1">
        <v>175.48769209405299</v>
      </c>
      <c r="H2142" s="1">
        <v>150</v>
      </c>
      <c r="I2142" s="1">
        <v>15.916848948</v>
      </c>
      <c r="J2142" s="1">
        <v>35.327640348000003</v>
      </c>
      <c r="K2142" s="1">
        <v>2.8729166666666699</v>
      </c>
      <c r="L2142" s="1">
        <v>123.75</v>
      </c>
      <c r="M2142" s="1">
        <v>3423.42</v>
      </c>
      <c r="N2142" s="1">
        <v>0</v>
      </c>
      <c r="O2142" s="1">
        <v>3423.42</v>
      </c>
      <c r="P2142" s="1">
        <v>0.41666666666666669</v>
      </c>
      <c r="Q2142" s="1">
        <v>19410.791399999998</v>
      </c>
      <c r="R2142" s="1">
        <v>19410.791399999998</v>
      </c>
      <c r="S2142" s="2">
        <v>0.41666666666666669</v>
      </c>
      <c r="T2142" s="1">
        <v>0</v>
      </c>
      <c r="U2142" s="1">
        <v>14.653244488235201</v>
      </c>
      <c r="V2142" s="1">
        <v>0</v>
      </c>
    </row>
    <row r="2143" spans="1:22">
      <c r="A2143">
        <v>2141</v>
      </c>
      <c r="B2143" s="1">
        <v>32.395000000000003</v>
      </c>
      <c r="C2143" s="1">
        <v>4</v>
      </c>
      <c r="D2143" s="1">
        <v>0.9</v>
      </c>
      <c r="E2143" s="1">
        <v>359.06280362628701</v>
      </c>
      <c r="F2143" s="1">
        <v>0</v>
      </c>
      <c r="G2143" s="1">
        <v>176.608079944954</v>
      </c>
      <c r="H2143" s="1">
        <v>150</v>
      </c>
      <c r="I2143" s="1">
        <v>15.916848948</v>
      </c>
      <c r="J2143" s="1">
        <v>35.327640348000003</v>
      </c>
      <c r="K2143" s="1">
        <v>2.8729166666666801</v>
      </c>
      <c r="L2143" s="1">
        <v>120.833333333333</v>
      </c>
      <c r="M2143" s="1">
        <v>3423.42</v>
      </c>
      <c r="N2143" s="1">
        <v>0</v>
      </c>
      <c r="O2143" s="1">
        <v>3423.42</v>
      </c>
      <c r="P2143" s="1">
        <v>0.41666666666666669</v>
      </c>
      <c r="Q2143" s="1">
        <v>19410.791399999998</v>
      </c>
      <c r="R2143" s="1">
        <v>19410.791399999998</v>
      </c>
      <c r="S2143" s="2">
        <v>0.41666666666666669</v>
      </c>
      <c r="T2143" s="1">
        <v>0</v>
      </c>
      <c r="U2143" s="1">
        <v>14.653244488235201</v>
      </c>
      <c r="V2143" s="1">
        <v>0</v>
      </c>
    </row>
    <row r="2144" spans="1:22">
      <c r="A2144">
        <v>2142</v>
      </c>
      <c r="B2144" s="1">
        <v>35.694000000000003</v>
      </c>
      <c r="C2144" s="1">
        <v>4</v>
      </c>
      <c r="D2144" s="1">
        <v>0.9</v>
      </c>
      <c r="E2144" s="1">
        <v>359.48682508155798</v>
      </c>
      <c r="F2144" s="1">
        <v>0.91925498250122395</v>
      </c>
      <c r="G2144" s="1">
        <v>177.951356382726</v>
      </c>
      <c r="H2144" s="1">
        <v>150</v>
      </c>
      <c r="I2144" s="1">
        <v>15.916848948</v>
      </c>
      <c r="J2144" s="1">
        <v>35.327640348000003</v>
      </c>
      <c r="K2144" s="1">
        <v>2.8729166666666801</v>
      </c>
      <c r="L2144" s="1">
        <v>117.916666666666</v>
      </c>
      <c r="M2144" s="1">
        <v>3423.42</v>
      </c>
      <c r="N2144" s="1">
        <v>0</v>
      </c>
      <c r="O2144" s="1">
        <v>3423.42</v>
      </c>
      <c r="P2144" s="1">
        <v>0.41666666666666669</v>
      </c>
      <c r="Q2144" s="1">
        <v>19410.791399999998</v>
      </c>
      <c r="R2144" s="1">
        <v>19410.791399999998</v>
      </c>
      <c r="S2144" s="2">
        <v>0.41666666666666669</v>
      </c>
      <c r="T2144" s="1">
        <v>0</v>
      </c>
      <c r="U2144" s="1">
        <v>14.653244488235201</v>
      </c>
      <c r="V2144" s="1">
        <v>0</v>
      </c>
    </row>
    <row r="2145" spans="1:22">
      <c r="A2145">
        <v>2143</v>
      </c>
      <c r="B2145" s="1">
        <v>44.31</v>
      </c>
      <c r="C2145" s="1">
        <v>4</v>
      </c>
      <c r="D2145" s="1">
        <v>0.9</v>
      </c>
      <c r="E2145" s="1">
        <v>359.45324207595201</v>
      </c>
      <c r="F2145" s="1">
        <v>7.0181088457979302</v>
      </c>
      <c r="G2145" s="1">
        <v>230.39371057375001</v>
      </c>
      <c r="H2145" s="1">
        <v>150</v>
      </c>
      <c r="I2145" s="1">
        <v>15.916848948</v>
      </c>
      <c r="J2145" s="1">
        <v>35.327640348000003</v>
      </c>
      <c r="K2145" s="1">
        <v>49.25</v>
      </c>
      <c r="L2145" s="1">
        <v>114.99999999999901</v>
      </c>
      <c r="M2145" s="1">
        <v>3423.42</v>
      </c>
      <c r="N2145" s="1">
        <v>0</v>
      </c>
      <c r="O2145" s="1">
        <v>3423.42</v>
      </c>
      <c r="P2145" s="1">
        <v>0.41666666666666669</v>
      </c>
      <c r="Q2145" s="1">
        <v>19410.791399999998</v>
      </c>
      <c r="R2145" s="1">
        <v>19410.791399999998</v>
      </c>
      <c r="S2145" s="2">
        <v>0.41666666666666669</v>
      </c>
      <c r="T2145" s="1">
        <v>0</v>
      </c>
      <c r="U2145" s="1">
        <v>14.653244488235201</v>
      </c>
      <c r="V2145" s="1">
        <v>0</v>
      </c>
    </row>
    <row r="2146" spans="1:22">
      <c r="A2146">
        <v>2144</v>
      </c>
      <c r="B2146" s="1">
        <v>33.82</v>
      </c>
      <c r="C2146" s="1">
        <v>4</v>
      </c>
      <c r="D2146" s="1">
        <v>0.9</v>
      </c>
      <c r="E2146" s="1">
        <v>359.76364354803297</v>
      </c>
      <c r="F2146" s="1">
        <v>18.5094053079053</v>
      </c>
      <c r="G2146" s="1">
        <v>192.945408507938</v>
      </c>
      <c r="H2146" s="1">
        <v>150</v>
      </c>
      <c r="I2146" s="1">
        <v>15.916848948</v>
      </c>
      <c r="J2146" s="1">
        <v>35.327640348000003</v>
      </c>
      <c r="K2146" s="1">
        <v>0</v>
      </c>
      <c r="L2146" s="1">
        <v>64.999999999999901</v>
      </c>
      <c r="M2146" s="1">
        <v>3423.42</v>
      </c>
      <c r="N2146" s="1">
        <v>0</v>
      </c>
      <c r="O2146" s="1">
        <v>3423.42</v>
      </c>
      <c r="P2146" s="1">
        <v>0.41666666666666669</v>
      </c>
      <c r="Q2146" s="1">
        <v>19410.791399999998</v>
      </c>
      <c r="R2146" s="1">
        <v>19410.791399999998</v>
      </c>
      <c r="S2146" s="2">
        <v>0.41666666666666669</v>
      </c>
      <c r="T2146" s="1">
        <v>0</v>
      </c>
      <c r="U2146" s="1">
        <v>14.653244488235201</v>
      </c>
      <c r="V2146" s="1">
        <v>0</v>
      </c>
    </row>
    <row r="2147" spans="1:22">
      <c r="A2147">
        <v>2145</v>
      </c>
      <c r="B2147" s="1">
        <v>32.192</v>
      </c>
      <c r="C2147" s="1">
        <v>4</v>
      </c>
      <c r="D2147" s="1">
        <v>0.9</v>
      </c>
      <c r="E2147" s="1">
        <v>359.66540698201999</v>
      </c>
      <c r="F2147" s="1">
        <v>40.320187111839701</v>
      </c>
      <c r="G2147" s="1">
        <v>214.65795374586</v>
      </c>
      <c r="H2147" s="1">
        <v>150</v>
      </c>
      <c r="I2147" s="1">
        <v>15.916848948</v>
      </c>
      <c r="J2147" s="1">
        <v>35.327640348000003</v>
      </c>
      <c r="K2147" s="1">
        <v>0</v>
      </c>
      <c r="L2147" s="1">
        <v>64.999999999999901</v>
      </c>
      <c r="M2147" s="1">
        <v>3423.42</v>
      </c>
      <c r="N2147" s="1">
        <v>0</v>
      </c>
      <c r="O2147" s="1">
        <v>3423.42</v>
      </c>
      <c r="P2147" s="1">
        <v>0.41666666666666669</v>
      </c>
      <c r="Q2147" s="1">
        <v>19410.791399999998</v>
      </c>
      <c r="R2147" s="1">
        <v>19410.791399999998</v>
      </c>
      <c r="S2147" s="2">
        <v>0.41666666666666669</v>
      </c>
      <c r="T2147" s="1">
        <v>0</v>
      </c>
      <c r="U2147" s="1">
        <v>14.653244488235201</v>
      </c>
      <c r="V2147" s="1">
        <v>0</v>
      </c>
    </row>
    <row r="2148" spans="1:22">
      <c r="A2148">
        <v>2146</v>
      </c>
      <c r="B2148" s="1">
        <v>32.192</v>
      </c>
      <c r="C2148" s="1">
        <v>4</v>
      </c>
      <c r="D2148" s="1">
        <v>0.9</v>
      </c>
      <c r="E2148" s="1">
        <v>358.27381490756898</v>
      </c>
      <c r="F2148" s="1">
        <v>62.615398867056797</v>
      </c>
      <c r="G2148" s="1">
        <v>235.56157342662601</v>
      </c>
      <c r="H2148" s="1">
        <v>150</v>
      </c>
      <c r="I2148" s="1">
        <v>15.916848948</v>
      </c>
      <c r="J2148" s="1">
        <v>35.327640348000003</v>
      </c>
      <c r="K2148" s="1">
        <v>0</v>
      </c>
      <c r="L2148" s="1">
        <v>64.999999999999901</v>
      </c>
      <c r="M2148" s="1">
        <v>3423.42</v>
      </c>
      <c r="N2148" s="1">
        <v>0</v>
      </c>
      <c r="O2148" s="1">
        <v>3423.42</v>
      </c>
      <c r="P2148" s="1">
        <v>0.41666666666666669</v>
      </c>
      <c r="Q2148" s="1">
        <v>19410.791399999998</v>
      </c>
      <c r="R2148" s="1">
        <v>19410.791399999998</v>
      </c>
      <c r="S2148" s="2">
        <v>0.41666666666666669</v>
      </c>
      <c r="T2148" s="1">
        <v>0</v>
      </c>
      <c r="U2148" s="1">
        <v>14.653244488235201</v>
      </c>
      <c r="V2148" s="1">
        <v>0</v>
      </c>
    </row>
    <row r="2149" spans="1:22">
      <c r="A2149">
        <v>2147</v>
      </c>
      <c r="B2149" s="1">
        <v>29.966000000000001</v>
      </c>
      <c r="C2149" s="1">
        <v>4</v>
      </c>
      <c r="D2149" s="1">
        <v>0.9</v>
      </c>
      <c r="E2149" s="1">
        <v>359.47951038864102</v>
      </c>
      <c r="F2149" s="1">
        <v>80</v>
      </c>
      <c r="G2149" s="1">
        <v>254.151870040641</v>
      </c>
      <c r="H2149" s="1">
        <v>150</v>
      </c>
      <c r="I2149" s="1">
        <v>15.916848948</v>
      </c>
      <c r="J2149" s="1">
        <v>35.327640348000003</v>
      </c>
      <c r="K2149" s="1">
        <v>0</v>
      </c>
      <c r="L2149" s="1">
        <v>64.999999999999901</v>
      </c>
      <c r="M2149" s="1">
        <v>3423.42</v>
      </c>
      <c r="N2149" s="1">
        <v>0</v>
      </c>
      <c r="O2149" s="1">
        <v>3423.42</v>
      </c>
      <c r="P2149" s="1">
        <v>0.41666666666666669</v>
      </c>
      <c r="Q2149" s="1">
        <v>19410.791399999998</v>
      </c>
      <c r="R2149" s="1">
        <v>19410.791399999998</v>
      </c>
      <c r="S2149" s="2">
        <v>0.41666666666666669</v>
      </c>
      <c r="T2149" s="1">
        <v>0</v>
      </c>
      <c r="U2149" s="1">
        <v>14.653244488235201</v>
      </c>
      <c r="V2149" s="1">
        <v>0</v>
      </c>
    </row>
    <row r="2150" spans="1:22">
      <c r="A2150">
        <v>2148</v>
      </c>
      <c r="B2150" s="1">
        <v>29.966000000000001</v>
      </c>
      <c r="C2150" s="1">
        <v>4</v>
      </c>
      <c r="D2150" s="1">
        <v>0.9</v>
      </c>
      <c r="E2150" s="1">
        <v>359.90633631852302</v>
      </c>
      <c r="F2150" s="1">
        <v>80</v>
      </c>
      <c r="G2150" s="1">
        <v>254.578695970523</v>
      </c>
      <c r="H2150" s="1">
        <v>150</v>
      </c>
      <c r="I2150" s="1">
        <v>15.916848948</v>
      </c>
      <c r="J2150" s="1">
        <v>35.327640348000003</v>
      </c>
      <c r="K2150" s="1">
        <v>0</v>
      </c>
      <c r="L2150" s="1">
        <v>64.999999999999901</v>
      </c>
      <c r="M2150" s="1">
        <v>3423.42</v>
      </c>
      <c r="N2150" s="1">
        <v>0</v>
      </c>
      <c r="O2150" s="1">
        <v>3423.42</v>
      </c>
      <c r="P2150" s="1">
        <v>0.41666666666666669</v>
      </c>
      <c r="Q2150" s="1">
        <v>19410.791399999998</v>
      </c>
      <c r="R2150" s="1">
        <v>19410.791399999998</v>
      </c>
      <c r="S2150" s="2">
        <v>0.41666666666666669</v>
      </c>
      <c r="T2150" s="1">
        <v>0</v>
      </c>
      <c r="U2150" s="1">
        <v>14.653244488235201</v>
      </c>
      <c r="V2150" s="1">
        <v>0</v>
      </c>
    </row>
    <row r="2151" spans="1:22">
      <c r="A2151">
        <v>2149</v>
      </c>
      <c r="B2151" s="1">
        <v>29.966000000000001</v>
      </c>
      <c r="C2151" s="1">
        <v>4</v>
      </c>
      <c r="D2151" s="1">
        <v>0.9</v>
      </c>
      <c r="E2151" s="1">
        <v>359.93252504896799</v>
      </c>
      <c r="F2151" s="1">
        <v>80</v>
      </c>
      <c r="G2151" s="1">
        <v>254.604884700968</v>
      </c>
      <c r="H2151" s="1">
        <v>150</v>
      </c>
      <c r="I2151" s="1">
        <v>15.916848948</v>
      </c>
      <c r="J2151" s="1">
        <v>35.327640348000003</v>
      </c>
      <c r="K2151" s="1">
        <v>0</v>
      </c>
      <c r="L2151" s="1">
        <v>64.999999999999901</v>
      </c>
      <c r="M2151" s="1">
        <v>3423.42</v>
      </c>
      <c r="N2151" s="1">
        <v>0</v>
      </c>
      <c r="O2151" s="1">
        <v>3423.42</v>
      </c>
      <c r="P2151" s="1">
        <v>0.41666666666666669</v>
      </c>
      <c r="Q2151" s="1">
        <v>19410.791399999998</v>
      </c>
      <c r="R2151" s="1">
        <v>19410.791399999998</v>
      </c>
      <c r="S2151" s="2">
        <v>0.41666666666666669</v>
      </c>
      <c r="T2151" s="1">
        <v>0</v>
      </c>
      <c r="U2151" s="1">
        <v>14.653244488235201</v>
      </c>
      <c r="V2151" s="1">
        <v>0</v>
      </c>
    </row>
    <row r="2152" spans="1:22">
      <c r="A2152">
        <v>2150</v>
      </c>
      <c r="B2152" s="1">
        <v>29.966000000000001</v>
      </c>
      <c r="C2152" s="1">
        <v>4</v>
      </c>
      <c r="D2152" s="1">
        <v>0.9</v>
      </c>
      <c r="E2152" s="1">
        <v>359.93664305283602</v>
      </c>
      <c r="F2152" s="1">
        <v>80</v>
      </c>
      <c r="G2152" s="1">
        <v>254.609002704836</v>
      </c>
      <c r="H2152" s="1">
        <v>150</v>
      </c>
      <c r="I2152" s="1">
        <v>15.916848948</v>
      </c>
      <c r="J2152" s="1">
        <v>35.327640348000003</v>
      </c>
      <c r="K2152" s="1">
        <v>0</v>
      </c>
      <c r="L2152" s="1">
        <v>64.999999999999901</v>
      </c>
      <c r="M2152" s="1">
        <v>3423.42</v>
      </c>
      <c r="N2152" s="1">
        <v>0</v>
      </c>
      <c r="O2152" s="1">
        <v>3423.42</v>
      </c>
      <c r="P2152" s="1">
        <v>0.41666666666666669</v>
      </c>
      <c r="Q2152" s="1">
        <v>19410.791399999998</v>
      </c>
      <c r="R2152" s="1">
        <v>19410.791399999998</v>
      </c>
      <c r="S2152" s="2">
        <v>0.41666666666666669</v>
      </c>
      <c r="T2152" s="1">
        <v>0</v>
      </c>
      <c r="U2152" s="1">
        <v>14.653244488235201</v>
      </c>
      <c r="V2152" s="1">
        <v>0</v>
      </c>
    </row>
    <row r="2153" spans="1:22">
      <c r="A2153">
        <v>2151</v>
      </c>
      <c r="B2153" s="1">
        <v>30.417999999999999</v>
      </c>
      <c r="C2153" s="1">
        <v>4</v>
      </c>
      <c r="D2153" s="1">
        <v>0.9</v>
      </c>
      <c r="E2153" s="1">
        <v>359.97793530339999</v>
      </c>
      <c r="F2153" s="1">
        <v>80</v>
      </c>
      <c r="G2153" s="1">
        <v>254.6502949554</v>
      </c>
      <c r="H2153" s="1">
        <v>150</v>
      </c>
      <c r="I2153" s="1">
        <v>15.916848948</v>
      </c>
      <c r="J2153" s="1">
        <v>35.327640348000003</v>
      </c>
      <c r="K2153" s="1">
        <v>0</v>
      </c>
      <c r="L2153" s="1">
        <v>64.999999999999901</v>
      </c>
      <c r="M2153" s="1">
        <v>3423.42</v>
      </c>
      <c r="N2153" s="1">
        <v>0</v>
      </c>
      <c r="O2153" s="1">
        <v>3423.42</v>
      </c>
      <c r="P2153" s="1">
        <v>0.41666666666666669</v>
      </c>
      <c r="Q2153" s="1">
        <v>19410.791399999998</v>
      </c>
      <c r="R2153" s="1">
        <v>19410.791399999998</v>
      </c>
      <c r="S2153" s="2">
        <v>0.41666666666666669</v>
      </c>
      <c r="T2153" s="1">
        <v>0</v>
      </c>
      <c r="U2153" s="1">
        <v>14.653244488235201</v>
      </c>
      <c r="V2153" s="1">
        <v>0</v>
      </c>
    </row>
    <row r="2154" spans="1:22">
      <c r="A2154">
        <v>2152</v>
      </c>
      <c r="B2154" s="1">
        <v>32.081000000000003</v>
      </c>
      <c r="C2154" s="1">
        <v>4</v>
      </c>
      <c r="D2154" s="1">
        <v>0.9</v>
      </c>
      <c r="E2154" s="1">
        <v>359.98141797928901</v>
      </c>
      <c r="F2154" s="1">
        <v>48.163446395202897</v>
      </c>
      <c r="G2154" s="1">
        <v>222.817224026492</v>
      </c>
      <c r="H2154" s="1">
        <v>150</v>
      </c>
      <c r="I2154" s="1">
        <v>15.916848948</v>
      </c>
      <c r="J2154" s="1">
        <v>35.327640348000003</v>
      </c>
      <c r="K2154" s="1">
        <v>0</v>
      </c>
      <c r="L2154" s="1">
        <v>64.999999999999901</v>
      </c>
      <c r="M2154" s="1">
        <v>3423.42</v>
      </c>
      <c r="N2154" s="1">
        <v>0</v>
      </c>
      <c r="O2154" s="1">
        <v>3423.42</v>
      </c>
      <c r="P2154" s="1">
        <v>0.41666666666666669</v>
      </c>
      <c r="Q2154" s="1">
        <v>19410.791399999998</v>
      </c>
      <c r="R2154" s="1">
        <v>19410.791399999998</v>
      </c>
      <c r="S2154" s="2">
        <v>0.41666666666666669</v>
      </c>
      <c r="T2154" s="1">
        <v>0</v>
      </c>
      <c r="U2154" s="1">
        <v>14.653244488235201</v>
      </c>
      <c r="V2154" s="1">
        <v>0</v>
      </c>
    </row>
    <row r="2155" spans="1:22">
      <c r="A2155">
        <v>2153</v>
      </c>
      <c r="B2155" s="1">
        <v>33.676000000000002</v>
      </c>
      <c r="C2155" s="1">
        <v>4</v>
      </c>
      <c r="D2155" s="1">
        <v>0.9</v>
      </c>
      <c r="E2155" s="1">
        <v>359.85974047486701</v>
      </c>
      <c r="F2155" s="1">
        <v>17.884088760225499</v>
      </c>
      <c r="G2155" s="1">
        <v>192.416188887093</v>
      </c>
      <c r="H2155" s="1">
        <v>150</v>
      </c>
      <c r="I2155" s="1">
        <v>15.916848948</v>
      </c>
      <c r="J2155" s="1">
        <v>35.327640348000003</v>
      </c>
      <c r="K2155" s="1">
        <v>0</v>
      </c>
      <c r="L2155" s="1">
        <v>64.999999999999901</v>
      </c>
      <c r="M2155" s="1">
        <v>3423.42</v>
      </c>
      <c r="N2155" s="1">
        <v>0</v>
      </c>
      <c r="O2155" s="1">
        <v>3423.42</v>
      </c>
      <c r="P2155" s="1">
        <v>0.41666666666666669</v>
      </c>
      <c r="Q2155" s="1">
        <v>19410.791399999998</v>
      </c>
      <c r="R2155" s="1">
        <v>19410.791399999998</v>
      </c>
      <c r="S2155" s="2">
        <v>0.41666666666666669</v>
      </c>
      <c r="T2155" s="1">
        <v>0</v>
      </c>
      <c r="U2155" s="1">
        <v>14.653244488235201</v>
      </c>
      <c r="V2155" s="1">
        <v>0</v>
      </c>
    </row>
    <row r="2156" spans="1:22">
      <c r="A2156">
        <v>2154</v>
      </c>
      <c r="B2156" s="1">
        <v>37.610999999999997</v>
      </c>
      <c r="C2156" s="1">
        <v>4</v>
      </c>
      <c r="D2156" s="1">
        <v>0.9</v>
      </c>
      <c r="E2156" s="1">
        <v>359.37042271768303</v>
      </c>
      <c r="F2156" s="1">
        <v>0</v>
      </c>
      <c r="G2156" s="1">
        <v>174.04278236968301</v>
      </c>
      <c r="H2156" s="1">
        <v>150</v>
      </c>
      <c r="I2156" s="1">
        <v>15.916848948</v>
      </c>
      <c r="J2156" s="1">
        <v>35.327640348000003</v>
      </c>
      <c r="K2156" s="1">
        <v>0</v>
      </c>
      <c r="L2156" s="1">
        <v>64.999999999999901</v>
      </c>
      <c r="M2156" s="1">
        <v>3423.42</v>
      </c>
      <c r="N2156" s="1">
        <v>0</v>
      </c>
      <c r="O2156" s="1">
        <v>3423.42</v>
      </c>
      <c r="P2156" s="1">
        <v>0.41666666666666669</v>
      </c>
      <c r="Q2156" s="1">
        <v>19410.791399999998</v>
      </c>
      <c r="R2156" s="1">
        <v>19410.791399999998</v>
      </c>
      <c r="S2156" s="2">
        <v>0.41666666666666669</v>
      </c>
      <c r="T2156" s="1">
        <v>0</v>
      </c>
      <c r="U2156" s="1">
        <v>14.653244488235201</v>
      </c>
      <c r="V2156" s="1">
        <v>0</v>
      </c>
    </row>
    <row r="2157" spans="1:22">
      <c r="A2157">
        <v>2155</v>
      </c>
      <c r="B2157" s="1">
        <v>38.223999999999997</v>
      </c>
      <c r="C2157" s="1">
        <v>4</v>
      </c>
      <c r="D2157" s="1">
        <v>0.9</v>
      </c>
      <c r="E2157" s="1">
        <v>359.35685234345198</v>
      </c>
      <c r="F2157" s="1">
        <v>0</v>
      </c>
      <c r="G2157" s="1">
        <v>223.27921199545199</v>
      </c>
      <c r="H2157" s="1">
        <v>150</v>
      </c>
      <c r="I2157" s="1">
        <v>15.916848948</v>
      </c>
      <c r="J2157" s="1">
        <v>35.327640348000003</v>
      </c>
      <c r="K2157" s="1">
        <v>49.25</v>
      </c>
      <c r="L2157" s="1">
        <v>64.999999999999901</v>
      </c>
      <c r="M2157" s="1">
        <v>3423.42</v>
      </c>
      <c r="N2157" s="1">
        <v>0</v>
      </c>
      <c r="O2157" s="1">
        <v>3423.42</v>
      </c>
      <c r="P2157" s="1">
        <v>0.41666666666666669</v>
      </c>
      <c r="Q2157" s="1">
        <v>19410.791399999998</v>
      </c>
      <c r="R2157" s="1">
        <v>19410.791399999998</v>
      </c>
      <c r="S2157" s="2">
        <v>0.41666666666666669</v>
      </c>
      <c r="T2157" s="1">
        <v>0</v>
      </c>
      <c r="U2157" s="1">
        <v>14.653244488235201</v>
      </c>
      <c r="V2157" s="1">
        <v>0</v>
      </c>
    </row>
    <row r="2158" spans="1:22">
      <c r="A2158">
        <v>2156</v>
      </c>
      <c r="B2158" s="1">
        <v>35.030999999999999</v>
      </c>
      <c r="C2158" s="1">
        <v>4</v>
      </c>
      <c r="D2158" s="1">
        <v>0.9</v>
      </c>
      <c r="E2158" s="1">
        <v>359.38953935364799</v>
      </c>
      <c r="F2158" s="1">
        <v>0</v>
      </c>
      <c r="G2158" s="1">
        <v>169.71092003538001</v>
      </c>
      <c r="H2158" s="1">
        <v>150</v>
      </c>
      <c r="I2158" s="1">
        <v>15.916848948</v>
      </c>
      <c r="J2158" s="1">
        <v>35.327640348000003</v>
      </c>
      <c r="K2158" s="1">
        <v>-4.3509789702683097</v>
      </c>
      <c r="L2158" s="1">
        <v>14.999999999999901</v>
      </c>
      <c r="M2158" s="1">
        <v>3423.42</v>
      </c>
      <c r="N2158" s="1">
        <v>0</v>
      </c>
      <c r="O2158" s="1">
        <v>3423.42</v>
      </c>
      <c r="P2158" s="1">
        <v>0.41666666666666669</v>
      </c>
      <c r="Q2158" s="1">
        <v>19410.791399999998</v>
      </c>
      <c r="R2158" s="1">
        <v>19410.791399999998</v>
      </c>
      <c r="S2158" s="2">
        <v>0.41666666666666669</v>
      </c>
      <c r="T2158" s="1">
        <v>0</v>
      </c>
      <c r="U2158" s="1">
        <v>14.653244488235201</v>
      </c>
      <c r="V2158" s="1">
        <v>0</v>
      </c>
    </row>
    <row r="2159" spans="1:22">
      <c r="A2159">
        <v>2157</v>
      </c>
      <c r="B2159" s="1">
        <v>33.210999999999999</v>
      </c>
      <c r="C2159" s="1">
        <v>4</v>
      </c>
      <c r="D2159" s="1">
        <v>0.9</v>
      </c>
      <c r="E2159" s="1">
        <v>359.62398939338101</v>
      </c>
      <c r="F2159" s="1">
        <v>0</v>
      </c>
      <c r="G2159" s="1">
        <v>169.94537007511201</v>
      </c>
      <c r="H2159" s="1">
        <v>150</v>
      </c>
      <c r="I2159" s="1">
        <v>15.916848948</v>
      </c>
      <c r="J2159" s="1">
        <v>35.327640348000003</v>
      </c>
      <c r="K2159" s="1">
        <v>-4.3509789702683097</v>
      </c>
      <c r="L2159" s="1">
        <v>19.285714285714199</v>
      </c>
      <c r="M2159" s="1">
        <v>3423.42</v>
      </c>
      <c r="N2159" s="1">
        <v>0</v>
      </c>
      <c r="O2159" s="1">
        <v>3423.42</v>
      </c>
      <c r="P2159" s="1">
        <v>0.41666666666666669</v>
      </c>
      <c r="Q2159" s="1">
        <v>19410.791399999998</v>
      </c>
      <c r="R2159" s="1">
        <v>19410.791399999998</v>
      </c>
      <c r="S2159" s="2">
        <v>0.41666666666666669</v>
      </c>
      <c r="T2159" s="1">
        <v>0</v>
      </c>
      <c r="U2159" s="1">
        <v>14.653244488235201</v>
      </c>
      <c r="V2159" s="1">
        <v>0</v>
      </c>
    </row>
    <row r="2160" spans="1:22">
      <c r="A2160">
        <v>2158</v>
      </c>
      <c r="B2160" s="1">
        <v>32.259</v>
      </c>
      <c r="C2160" s="1">
        <v>4</v>
      </c>
      <c r="D2160" s="1">
        <v>0.9</v>
      </c>
      <c r="E2160" s="1">
        <v>359.90441029420901</v>
      </c>
      <c r="F2160" s="1">
        <v>0</v>
      </c>
      <c r="G2160" s="1">
        <v>170.22579097594101</v>
      </c>
      <c r="H2160" s="1">
        <v>150</v>
      </c>
      <c r="I2160" s="1">
        <v>15.916848948</v>
      </c>
      <c r="J2160" s="1">
        <v>35.327640348000003</v>
      </c>
      <c r="K2160" s="1">
        <v>-4.3509789702683097</v>
      </c>
      <c r="L2160" s="1">
        <v>23.571428571428498</v>
      </c>
      <c r="M2160" s="1">
        <v>3423.42</v>
      </c>
      <c r="N2160" s="1">
        <v>0</v>
      </c>
      <c r="O2160" s="1">
        <v>3423.42</v>
      </c>
      <c r="P2160" s="1">
        <v>0.41666666666666669</v>
      </c>
      <c r="Q2160" s="1">
        <v>19410.791399999998</v>
      </c>
      <c r="R2160" s="1">
        <v>19410.791399999998</v>
      </c>
      <c r="S2160" s="2">
        <v>0.41666666666666669</v>
      </c>
      <c r="T2160" s="1">
        <v>0</v>
      </c>
      <c r="U2160" s="1">
        <v>14.653244488235201</v>
      </c>
      <c r="V2160" s="1">
        <v>0</v>
      </c>
    </row>
    <row r="2161" spans="1:22">
      <c r="A2161">
        <v>2159</v>
      </c>
      <c r="B2161" s="1">
        <v>32.081000000000003</v>
      </c>
      <c r="C2161" s="1">
        <v>4</v>
      </c>
      <c r="D2161" s="1">
        <v>0.9</v>
      </c>
      <c r="E2161" s="1">
        <v>359.93178968872598</v>
      </c>
      <c r="F2161" s="1">
        <v>0</v>
      </c>
      <c r="G2161" s="1">
        <v>170.25317037045801</v>
      </c>
      <c r="H2161" s="1">
        <v>150</v>
      </c>
      <c r="I2161" s="1">
        <v>15.916848948</v>
      </c>
      <c r="J2161" s="1">
        <v>35.327640348000003</v>
      </c>
      <c r="K2161" s="1">
        <v>-4.3509789702683097</v>
      </c>
      <c r="L2161" s="1">
        <v>27.857142857142801</v>
      </c>
      <c r="M2161" s="1">
        <v>3423.42</v>
      </c>
      <c r="N2161" s="1">
        <v>0</v>
      </c>
      <c r="O2161" s="1">
        <v>3423.42</v>
      </c>
      <c r="P2161" s="1">
        <v>0.41666666666666669</v>
      </c>
      <c r="Q2161" s="1">
        <v>19410.791399999998</v>
      </c>
      <c r="R2161" s="1">
        <v>19410.791399999998</v>
      </c>
      <c r="S2161" s="2">
        <v>0.41666666666666669</v>
      </c>
      <c r="T2161" s="1">
        <v>0</v>
      </c>
      <c r="U2161" s="1">
        <v>14.653244488235201</v>
      </c>
      <c r="V2161" s="1">
        <v>0</v>
      </c>
    </row>
    <row r="2162" spans="1:22">
      <c r="A2162">
        <v>2160</v>
      </c>
      <c r="B2162" s="1">
        <v>31.099</v>
      </c>
      <c r="C2162" s="1">
        <v>4</v>
      </c>
      <c r="D2162" s="1">
        <v>0.9</v>
      </c>
      <c r="E2162" s="1">
        <v>359.92607433232098</v>
      </c>
      <c r="F2162" s="1">
        <v>0</v>
      </c>
      <c r="G2162" s="1">
        <v>170.24745501405201</v>
      </c>
      <c r="H2162" s="1">
        <v>150</v>
      </c>
      <c r="I2162" s="1">
        <v>15.916848948</v>
      </c>
      <c r="J2162" s="1">
        <v>35.327640348000003</v>
      </c>
      <c r="K2162" s="1">
        <v>-4.3509789702683097</v>
      </c>
      <c r="L2162" s="1">
        <v>32.142857142857103</v>
      </c>
      <c r="M2162" s="1">
        <v>3423.42</v>
      </c>
      <c r="N2162" s="1">
        <v>0</v>
      </c>
      <c r="O2162" s="1">
        <v>3423.42</v>
      </c>
      <c r="P2162" s="1">
        <v>0.41666666666666669</v>
      </c>
      <c r="Q2162" s="1">
        <v>19410.791399999998</v>
      </c>
      <c r="R2162" s="1">
        <v>19410.791399999998</v>
      </c>
      <c r="S2162" s="2">
        <v>0.41666666666666669</v>
      </c>
      <c r="T2162" s="1">
        <v>0</v>
      </c>
      <c r="U2162" s="1">
        <v>14.653244488235201</v>
      </c>
      <c r="V2162" s="1">
        <v>0</v>
      </c>
    </row>
    <row r="2163" spans="1:22">
      <c r="A2163">
        <v>2161</v>
      </c>
      <c r="B2163" s="1">
        <v>30.734999999999999</v>
      </c>
      <c r="C2163" s="1">
        <v>4</v>
      </c>
      <c r="D2163" s="1">
        <v>0.9</v>
      </c>
      <c r="E2163" s="1">
        <v>359.96793908406897</v>
      </c>
      <c r="F2163" s="1">
        <v>0</v>
      </c>
      <c r="G2163" s="1">
        <v>170.289319765801</v>
      </c>
      <c r="H2163" s="1">
        <v>150</v>
      </c>
      <c r="I2163" s="1">
        <v>15.916848948</v>
      </c>
      <c r="J2163" s="1">
        <v>35.327640348000003</v>
      </c>
      <c r="K2163" s="1">
        <v>-4.3509789702683097</v>
      </c>
      <c r="L2163" s="1">
        <v>36.428571428571402</v>
      </c>
      <c r="M2163" s="1">
        <v>3423.42</v>
      </c>
      <c r="N2163" s="1">
        <v>0</v>
      </c>
      <c r="O2163" s="1">
        <v>3423.42</v>
      </c>
      <c r="P2163" s="1">
        <v>0.41666666666666669</v>
      </c>
      <c r="Q2163" s="1">
        <v>19410.791399999998</v>
      </c>
      <c r="R2163" s="1">
        <v>19410.791399999998</v>
      </c>
      <c r="S2163" s="2">
        <v>0.41666666666666669</v>
      </c>
      <c r="T2163" s="1">
        <v>0</v>
      </c>
      <c r="U2163" s="1">
        <v>14.653244488235201</v>
      </c>
      <c r="V2163" s="1">
        <v>0</v>
      </c>
    </row>
    <row r="2164" spans="1:22">
      <c r="A2164">
        <v>2162</v>
      </c>
      <c r="B2164" s="1">
        <v>30.734999999999999</v>
      </c>
      <c r="C2164" s="1">
        <v>4</v>
      </c>
      <c r="D2164" s="1">
        <v>0.9</v>
      </c>
      <c r="E2164" s="1">
        <v>359.98519234962299</v>
      </c>
      <c r="F2164" s="1">
        <v>0</v>
      </c>
      <c r="G2164" s="1">
        <v>170.30657303135499</v>
      </c>
      <c r="H2164" s="1">
        <v>150</v>
      </c>
      <c r="I2164" s="1">
        <v>15.916848948</v>
      </c>
      <c r="J2164" s="1">
        <v>35.327640348000003</v>
      </c>
      <c r="K2164" s="1">
        <v>-4.3509789702683097</v>
      </c>
      <c r="L2164" s="1">
        <v>40.714285714285602</v>
      </c>
      <c r="M2164" s="1">
        <v>3423.42</v>
      </c>
      <c r="N2164" s="1">
        <v>0</v>
      </c>
      <c r="O2164" s="1">
        <v>3423.42</v>
      </c>
      <c r="P2164" s="1">
        <v>0.41666666666666669</v>
      </c>
      <c r="Q2164" s="1">
        <v>19410.791399999998</v>
      </c>
      <c r="R2164" s="1">
        <v>19410.791399999998</v>
      </c>
      <c r="S2164" s="2">
        <v>0.41666666666666669</v>
      </c>
      <c r="T2164" s="1">
        <v>0</v>
      </c>
      <c r="U2164" s="1">
        <v>14.653244488235201</v>
      </c>
      <c r="V2164" s="1">
        <v>0</v>
      </c>
    </row>
    <row r="2165" spans="1:22">
      <c r="A2165">
        <v>2163</v>
      </c>
      <c r="B2165" s="1">
        <v>30.734999999999999</v>
      </c>
      <c r="C2165" s="1">
        <v>4</v>
      </c>
      <c r="D2165" s="1">
        <v>0.9</v>
      </c>
      <c r="E2165" s="1">
        <v>359.97458964908998</v>
      </c>
      <c r="F2165" s="1">
        <v>0</v>
      </c>
      <c r="G2165" s="1">
        <v>170.295970330822</v>
      </c>
      <c r="H2165" s="1">
        <v>150</v>
      </c>
      <c r="I2165" s="1">
        <v>15.916848948</v>
      </c>
      <c r="J2165" s="1">
        <v>35.327640348000003</v>
      </c>
      <c r="K2165" s="1">
        <v>-4.3509789702683097</v>
      </c>
      <c r="L2165" s="1">
        <v>44.999999999999901</v>
      </c>
      <c r="M2165" s="1">
        <v>3423.42</v>
      </c>
      <c r="N2165" s="1">
        <v>0</v>
      </c>
      <c r="O2165" s="1">
        <v>3423.42</v>
      </c>
      <c r="P2165" s="1">
        <v>0.41666666666666669</v>
      </c>
      <c r="Q2165" s="1">
        <v>19410.791399999998</v>
      </c>
      <c r="R2165" s="1">
        <v>19410.791399999998</v>
      </c>
      <c r="S2165" s="2">
        <v>0.41666666666666669</v>
      </c>
      <c r="T2165" s="1">
        <v>0</v>
      </c>
      <c r="U2165" s="1">
        <v>14.653244488235201</v>
      </c>
      <c r="V2165" s="1">
        <v>0</v>
      </c>
    </row>
    <row r="2166" spans="1:22">
      <c r="A2166">
        <v>2164</v>
      </c>
      <c r="B2166" s="1">
        <v>30.734999999999999</v>
      </c>
      <c r="C2166" s="1">
        <v>4</v>
      </c>
      <c r="D2166" s="1">
        <v>0.9</v>
      </c>
      <c r="E2166" s="1">
        <v>359.913002330712</v>
      </c>
      <c r="F2166" s="1">
        <v>0</v>
      </c>
      <c r="G2166" s="1">
        <v>170.234383012444</v>
      </c>
      <c r="H2166" s="1">
        <v>150</v>
      </c>
      <c r="I2166" s="1">
        <v>15.916848948</v>
      </c>
      <c r="J2166" s="1">
        <v>35.327640348000003</v>
      </c>
      <c r="K2166" s="1">
        <v>-4.3509789702683097</v>
      </c>
      <c r="L2166" s="1">
        <v>49.285714285714199</v>
      </c>
      <c r="M2166" s="1">
        <v>3423.42</v>
      </c>
      <c r="N2166" s="1">
        <v>0</v>
      </c>
      <c r="O2166" s="1">
        <v>3423.42</v>
      </c>
      <c r="P2166" s="1">
        <v>0.41666666666666669</v>
      </c>
      <c r="Q2166" s="1">
        <v>19410.791399999998</v>
      </c>
      <c r="R2166" s="1">
        <v>19410.791399999998</v>
      </c>
      <c r="S2166" s="2">
        <v>0.41666666666666669</v>
      </c>
      <c r="T2166" s="1">
        <v>0</v>
      </c>
      <c r="U2166" s="1">
        <v>14.653244488235201</v>
      </c>
      <c r="V2166" s="1">
        <v>0</v>
      </c>
    </row>
    <row r="2167" spans="1:22">
      <c r="A2167">
        <v>2165</v>
      </c>
      <c r="B2167" s="1">
        <v>30.734999999999999</v>
      </c>
      <c r="C2167" s="1">
        <v>4</v>
      </c>
      <c r="D2167" s="1">
        <v>0.9</v>
      </c>
      <c r="E2167" s="1">
        <v>358.82773766696903</v>
      </c>
      <c r="F2167" s="1">
        <v>0</v>
      </c>
      <c r="G2167" s="1">
        <v>169.14911834870099</v>
      </c>
      <c r="H2167" s="1">
        <v>150</v>
      </c>
      <c r="I2167" s="1">
        <v>15.916848948</v>
      </c>
      <c r="J2167" s="1">
        <v>35.327640348000003</v>
      </c>
      <c r="K2167" s="1">
        <v>-4.3509789702683097</v>
      </c>
      <c r="L2167" s="1">
        <v>53.571428571428498</v>
      </c>
      <c r="M2167" s="1">
        <v>3423.42</v>
      </c>
      <c r="N2167" s="1">
        <v>0</v>
      </c>
      <c r="O2167" s="1">
        <v>3423.42</v>
      </c>
      <c r="P2167" s="1">
        <v>0.41666666666666669</v>
      </c>
      <c r="Q2167" s="1">
        <v>19410.791399999998</v>
      </c>
      <c r="R2167" s="1">
        <v>19410.791399999998</v>
      </c>
      <c r="S2167" s="2">
        <v>0.41666666666666669</v>
      </c>
      <c r="T2167" s="1">
        <v>0</v>
      </c>
      <c r="U2167" s="1">
        <v>14.653244488235201</v>
      </c>
      <c r="V2167" s="1">
        <v>0</v>
      </c>
    </row>
    <row r="2168" spans="1:22">
      <c r="A2168">
        <v>2166</v>
      </c>
      <c r="B2168" s="1">
        <v>30.734999999999999</v>
      </c>
      <c r="C2168" s="1">
        <v>4</v>
      </c>
      <c r="D2168" s="1">
        <v>0.9</v>
      </c>
      <c r="E2168" s="1">
        <v>308.84630001309199</v>
      </c>
      <c r="F2168" s="1">
        <v>1.3242691291672499</v>
      </c>
      <c r="G2168" s="1">
        <v>120.49194982399101</v>
      </c>
      <c r="H2168" s="1">
        <v>150</v>
      </c>
      <c r="I2168" s="1">
        <v>15.916848948</v>
      </c>
      <c r="J2168" s="1">
        <v>35.327640348000003</v>
      </c>
      <c r="K2168" s="1">
        <v>-4.3509789702683097</v>
      </c>
      <c r="L2168" s="1">
        <v>57.857142857142797</v>
      </c>
      <c r="M2168" s="1">
        <v>3423.42</v>
      </c>
      <c r="N2168" s="1">
        <v>0</v>
      </c>
      <c r="O2168" s="1">
        <v>3423.42</v>
      </c>
      <c r="P2168" s="1">
        <v>0.41666666666666669</v>
      </c>
      <c r="Q2168" s="1">
        <v>19410.791399999998</v>
      </c>
      <c r="R2168" s="1">
        <v>19410.791399999998</v>
      </c>
      <c r="S2168" s="2">
        <v>0.41666666666666669</v>
      </c>
      <c r="T2168" s="1">
        <v>0</v>
      </c>
      <c r="U2168" s="1">
        <v>14.653244488235201</v>
      </c>
      <c r="V2168" s="1">
        <v>0</v>
      </c>
    </row>
    <row r="2169" spans="1:22">
      <c r="A2169">
        <v>2167</v>
      </c>
      <c r="B2169" s="1">
        <v>30.085000000000001</v>
      </c>
      <c r="C2169" s="1">
        <v>4</v>
      </c>
      <c r="D2169" s="1">
        <v>0.9</v>
      </c>
      <c r="E2169" s="1">
        <v>178.41001062612199</v>
      </c>
      <c r="F2169" s="1">
        <v>7.5771513498768499</v>
      </c>
      <c r="G2169" s="1">
        <v>0</v>
      </c>
      <c r="H2169" s="1">
        <v>146.715658563202</v>
      </c>
      <c r="I2169" s="1">
        <v>15.733423100480101</v>
      </c>
      <c r="J2169" s="1">
        <v>34.920524442529</v>
      </c>
      <c r="K2169" s="1">
        <v>-4.3509789702683097</v>
      </c>
      <c r="L2169" s="1">
        <v>62.142857142857103</v>
      </c>
      <c r="M2169" s="1">
        <v>3383.9684906611801</v>
      </c>
      <c r="N2169" s="1">
        <v>0</v>
      </c>
      <c r="O2169" s="1">
        <v>3383.9684906611801</v>
      </c>
      <c r="P2169" s="1">
        <v>0.41666666666666669</v>
      </c>
      <c r="Q2169" s="1">
        <v>19187.1013420489</v>
      </c>
      <c r="R2169" s="1">
        <v>19187.1013420489</v>
      </c>
      <c r="S2169" s="2">
        <v>0.41666666666666669</v>
      </c>
      <c r="T2169" s="1">
        <v>0</v>
      </c>
      <c r="U2169" s="1">
        <v>14.484380424879999</v>
      </c>
      <c r="V2169" s="1">
        <v>0</v>
      </c>
    </row>
    <row r="2170" spans="1:22">
      <c r="A2170">
        <v>2168</v>
      </c>
      <c r="B2170" s="1">
        <v>21.884</v>
      </c>
      <c r="C2170" s="1">
        <v>4</v>
      </c>
      <c r="D2170" s="1">
        <v>0.9</v>
      </c>
      <c r="E2170" s="1">
        <v>213.03651164917099</v>
      </c>
      <c r="F2170" s="1">
        <v>19.015247136262801</v>
      </c>
      <c r="G2170" s="1">
        <v>42.373139467165998</v>
      </c>
      <c r="H2170" s="1">
        <v>150</v>
      </c>
      <c r="I2170" s="1">
        <v>15.916848948</v>
      </c>
      <c r="J2170" s="1">
        <v>35.327640348000003</v>
      </c>
      <c r="K2170" s="1">
        <v>-4.3509789702683097</v>
      </c>
      <c r="L2170" s="1">
        <v>66.428571428571402</v>
      </c>
      <c r="M2170" s="1">
        <v>3423.42</v>
      </c>
      <c r="N2170" s="1">
        <v>0</v>
      </c>
      <c r="O2170" s="1">
        <v>3423.42</v>
      </c>
      <c r="P2170" s="1">
        <v>0.41666666666666669</v>
      </c>
      <c r="Q2170" s="1">
        <v>19410.791399999998</v>
      </c>
      <c r="R2170" s="1">
        <v>19410.791399999998</v>
      </c>
      <c r="S2170" s="2">
        <v>0.41666666666666669</v>
      </c>
      <c r="T2170" s="1">
        <v>0</v>
      </c>
      <c r="U2170" s="1">
        <v>14.653244488235201</v>
      </c>
      <c r="V2170" s="1">
        <v>0</v>
      </c>
    </row>
    <row r="2171" spans="1:22">
      <c r="A2171">
        <v>2169</v>
      </c>
      <c r="B2171" s="1">
        <v>20.047000000000001</v>
      </c>
      <c r="C2171" s="1">
        <v>4</v>
      </c>
      <c r="D2171" s="1">
        <v>0.9</v>
      </c>
      <c r="E2171" s="1">
        <v>279.16918870734702</v>
      </c>
      <c r="F2171" s="1">
        <v>39.6942277304315</v>
      </c>
      <c r="G2171" s="1">
        <v>129.18479711950999</v>
      </c>
      <c r="H2171" s="1">
        <v>150</v>
      </c>
      <c r="I2171" s="1">
        <v>15.916848948</v>
      </c>
      <c r="J2171" s="1">
        <v>35.327640348000003</v>
      </c>
      <c r="K2171" s="1">
        <v>-4.3509789702683097</v>
      </c>
      <c r="L2171" s="1">
        <v>70.714285714285694</v>
      </c>
      <c r="M2171" s="1">
        <v>3423.42</v>
      </c>
      <c r="N2171" s="1">
        <v>0</v>
      </c>
      <c r="O2171" s="1">
        <v>3423.42</v>
      </c>
      <c r="P2171" s="1">
        <v>0.41666666666666669</v>
      </c>
      <c r="Q2171" s="1">
        <v>19410.791399999998</v>
      </c>
      <c r="R2171" s="1">
        <v>19410.791399999998</v>
      </c>
      <c r="S2171" s="2">
        <v>0.41666666666666669</v>
      </c>
      <c r="T2171" s="1">
        <v>0</v>
      </c>
      <c r="U2171" s="1">
        <v>14.653244488235201</v>
      </c>
      <c r="V2171" s="1">
        <v>0</v>
      </c>
    </row>
    <row r="2172" spans="1:22">
      <c r="A2172">
        <v>2170</v>
      </c>
      <c r="B2172" s="1">
        <v>15.145</v>
      </c>
      <c r="C2172" s="1">
        <v>4</v>
      </c>
      <c r="D2172" s="1">
        <v>0.9</v>
      </c>
      <c r="E2172" s="1">
        <v>291.52490929312199</v>
      </c>
      <c r="F2172" s="1">
        <v>59.342554537959202</v>
      </c>
      <c r="G2172" s="1">
        <v>156.022056985619</v>
      </c>
      <c r="H2172" s="1">
        <v>150</v>
      </c>
      <c r="I2172" s="1">
        <v>15.916848948</v>
      </c>
      <c r="J2172" s="1">
        <v>35.327640348000003</v>
      </c>
      <c r="K2172" s="1">
        <v>-9.5177664974619294</v>
      </c>
      <c r="L2172" s="1">
        <v>75</v>
      </c>
      <c r="M2172" s="1">
        <v>3423.42</v>
      </c>
      <c r="N2172" s="1">
        <v>0</v>
      </c>
      <c r="O2172" s="1">
        <v>3423.42</v>
      </c>
      <c r="P2172" s="1">
        <v>0.41666666666666669</v>
      </c>
      <c r="Q2172" s="1">
        <v>19410.791399999998</v>
      </c>
      <c r="R2172" s="1">
        <v>19410.791399999998</v>
      </c>
      <c r="S2172" s="2">
        <v>0.41666666666666669</v>
      </c>
      <c r="T2172" s="1">
        <v>0</v>
      </c>
      <c r="U2172" s="1">
        <v>14.653244488235201</v>
      </c>
      <c r="V2172" s="1">
        <v>0</v>
      </c>
    </row>
    <row r="2173" spans="1:22">
      <c r="A2173">
        <v>2171</v>
      </c>
      <c r="B2173" s="1">
        <v>14.48</v>
      </c>
      <c r="C2173" s="1">
        <v>4</v>
      </c>
      <c r="D2173" s="1">
        <v>0.9</v>
      </c>
      <c r="E2173" s="1">
        <v>283.77146012419598</v>
      </c>
      <c r="F2173" s="1">
        <v>74.809576125982403</v>
      </c>
      <c r="G2173" s="1">
        <v>163.73562940471601</v>
      </c>
      <c r="H2173" s="1">
        <v>150</v>
      </c>
      <c r="I2173" s="1">
        <v>15.916848948</v>
      </c>
      <c r="J2173" s="1">
        <v>35.327640348000003</v>
      </c>
      <c r="K2173" s="1">
        <v>-9.5177664974619294</v>
      </c>
      <c r="L2173" s="1">
        <v>84.375</v>
      </c>
      <c r="M2173" s="1">
        <v>3423.42</v>
      </c>
      <c r="N2173" s="1">
        <v>0</v>
      </c>
      <c r="O2173" s="1">
        <v>3423.42</v>
      </c>
      <c r="P2173" s="1">
        <v>0.41666666666666669</v>
      </c>
      <c r="Q2173" s="1">
        <v>19410.791399999998</v>
      </c>
      <c r="R2173" s="1">
        <v>19410.791399999998</v>
      </c>
      <c r="S2173" s="2">
        <v>0.41666666666666669</v>
      </c>
      <c r="T2173" s="1">
        <v>0</v>
      </c>
      <c r="U2173" s="1">
        <v>14.653244488235201</v>
      </c>
      <c r="V2173" s="1">
        <v>0</v>
      </c>
    </row>
    <row r="2174" spans="1:22">
      <c r="A2174">
        <v>2172</v>
      </c>
      <c r="B2174" s="1">
        <v>14.48</v>
      </c>
      <c r="C2174" s="1">
        <v>4</v>
      </c>
      <c r="D2174" s="1">
        <v>0.9</v>
      </c>
      <c r="E2174" s="1">
        <v>261.55353921396699</v>
      </c>
      <c r="F2174" s="1">
        <v>80</v>
      </c>
      <c r="G2174" s="1">
        <v>146.70813236850501</v>
      </c>
      <c r="H2174" s="1">
        <v>150</v>
      </c>
      <c r="I2174" s="1">
        <v>15.916848948</v>
      </c>
      <c r="J2174" s="1">
        <v>35.327640348000003</v>
      </c>
      <c r="K2174" s="1">
        <v>-9.5177664974619205</v>
      </c>
      <c r="L2174" s="1">
        <v>93.75</v>
      </c>
      <c r="M2174" s="1">
        <v>3423.42</v>
      </c>
      <c r="N2174" s="1">
        <v>0</v>
      </c>
      <c r="O2174" s="1">
        <v>3423.42</v>
      </c>
      <c r="P2174" s="1">
        <v>0.41666666666666669</v>
      </c>
      <c r="Q2174" s="1">
        <v>19410.791399999998</v>
      </c>
      <c r="R2174" s="1">
        <v>19410.791399999998</v>
      </c>
      <c r="S2174" s="2">
        <v>0.41666666666666669</v>
      </c>
      <c r="T2174" s="1">
        <v>0</v>
      </c>
      <c r="U2174" s="1">
        <v>14.653244488235201</v>
      </c>
      <c r="V2174" s="1">
        <v>0</v>
      </c>
    </row>
    <row r="2175" spans="1:22">
      <c r="A2175">
        <v>2173</v>
      </c>
      <c r="B2175" s="1">
        <v>14.48</v>
      </c>
      <c r="C2175" s="1">
        <v>4</v>
      </c>
      <c r="D2175" s="1">
        <v>0.9</v>
      </c>
      <c r="E2175" s="1">
        <v>269.55549240148503</v>
      </c>
      <c r="F2175" s="1">
        <v>80</v>
      </c>
      <c r="G2175" s="1">
        <v>154.71008555602299</v>
      </c>
      <c r="H2175" s="1">
        <v>150</v>
      </c>
      <c r="I2175" s="1">
        <v>15.916848948</v>
      </c>
      <c r="J2175" s="1">
        <v>35.327640348000003</v>
      </c>
      <c r="K2175" s="1">
        <v>-9.5177664974619294</v>
      </c>
      <c r="L2175" s="1">
        <v>103.125</v>
      </c>
      <c r="M2175" s="1">
        <v>3423.42</v>
      </c>
      <c r="N2175" s="1">
        <v>0</v>
      </c>
      <c r="O2175" s="1">
        <v>3423.42</v>
      </c>
      <c r="P2175" s="1">
        <v>0.41666666666666669</v>
      </c>
      <c r="Q2175" s="1">
        <v>19410.791399999998</v>
      </c>
      <c r="R2175" s="1">
        <v>19410.791399999998</v>
      </c>
      <c r="S2175" s="2">
        <v>0.41666666666666669</v>
      </c>
      <c r="T2175" s="1">
        <v>0</v>
      </c>
      <c r="U2175" s="1">
        <v>14.653244488235201</v>
      </c>
      <c r="V2175" s="1">
        <v>0</v>
      </c>
    </row>
    <row r="2176" spans="1:22">
      <c r="A2176">
        <v>2174</v>
      </c>
      <c r="B2176" s="1">
        <v>15.145</v>
      </c>
      <c r="C2176" s="1">
        <v>4</v>
      </c>
      <c r="D2176" s="1">
        <v>0.9</v>
      </c>
      <c r="E2176" s="1">
        <v>216.92115204053701</v>
      </c>
      <c r="F2176" s="1">
        <v>80</v>
      </c>
      <c r="G2176" s="1">
        <v>102.075745195075</v>
      </c>
      <c r="H2176" s="1">
        <v>150</v>
      </c>
      <c r="I2176" s="1">
        <v>15.916848948</v>
      </c>
      <c r="J2176" s="1">
        <v>35.327640348000003</v>
      </c>
      <c r="K2176" s="1">
        <v>-9.5177664974619205</v>
      </c>
      <c r="L2176" s="1">
        <v>112.5</v>
      </c>
      <c r="M2176" s="1">
        <v>3423.42</v>
      </c>
      <c r="N2176" s="1">
        <v>0</v>
      </c>
      <c r="O2176" s="1">
        <v>3423.42</v>
      </c>
      <c r="P2176" s="1">
        <v>0.41666666666666669</v>
      </c>
      <c r="Q2176" s="1">
        <v>19410.791399999998</v>
      </c>
      <c r="R2176" s="1">
        <v>19410.791399999998</v>
      </c>
      <c r="S2176" s="2">
        <v>0.41666666666666669</v>
      </c>
      <c r="T2176" s="1">
        <v>0</v>
      </c>
      <c r="U2176" s="1">
        <v>14.653244488235201</v>
      </c>
      <c r="V2176" s="1">
        <v>0</v>
      </c>
    </row>
    <row r="2177" spans="1:22">
      <c r="A2177">
        <v>2175</v>
      </c>
      <c r="B2177" s="1">
        <v>21.884</v>
      </c>
      <c r="C2177" s="1">
        <v>4</v>
      </c>
      <c r="D2177" s="1">
        <v>0.9</v>
      </c>
      <c r="E2177" s="1">
        <v>155.37235470747899</v>
      </c>
      <c r="F2177" s="1">
        <v>80</v>
      </c>
      <c r="G2177" s="1">
        <v>40.526947862017103</v>
      </c>
      <c r="H2177" s="1">
        <v>150</v>
      </c>
      <c r="I2177" s="1">
        <v>15.916848948</v>
      </c>
      <c r="J2177" s="1">
        <v>35.327640348000003</v>
      </c>
      <c r="K2177" s="1">
        <v>-9.5177664974619205</v>
      </c>
      <c r="L2177" s="1">
        <v>121.875</v>
      </c>
      <c r="M2177" s="1">
        <v>3423.42</v>
      </c>
      <c r="N2177" s="1">
        <v>0</v>
      </c>
      <c r="O2177" s="1">
        <v>3423.42</v>
      </c>
      <c r="P2177" s="1">
        <v>0.41666666666666669</v>
      </c>
      <c r="Q2177" s="1">
        <v>19410.791399999998</v>
      </c>
      <c r="R2177" s="1">
        <v>19410.791399999998</v>
      </c>
      <c r="S2177" s="2">
        <v>0.41666666666666669</v>
      </c>
      <c r="T2177" s="1">
        <v>0</v>
      </c>
      <c r="U2177" s="1">
        <v>14.653244488235201</v>
      </c>
      <c r="V2177" s="1">
        <v>0</v>
      </c>
    </row>
    <row r="2178" spans="1:22">
      <c r="A2178">
        <v>2176</v>
      </c>
      <c r="B2178" s="1">
        <v>25.896999999999998</v>
      </c>
      <c r="C2178" s="1">
        <v>4</v>
      </c>
      <c r="D2178" s="1">
        <v>0.9</v>
      </c>
      <c r="E2178" s="1">
        <v>129.200080073674</v>
      </c>
      <c r="F2178" s="1">
        <v>73.198767233475095</v>
      </c>
      <c r="G2178" s="1">
        <v>7.5534404616879502</v>
      </c>
      <c r="H2178" s="1">
        <v>150</v>
      </c>
      <c r="I2178" s="1">
        <v>15.916848948</v>
      </c>
      <c r="J2178" s="1">
        <v>35.327640348000003</v>
      </c>
      <c r="K2178" s="1">
        <v>-9.5177664974619205</v>
      </c>
      <c r="L2178" s="1">
        <v>131.25</v>
      </c>
      <c r="M2178" s="1">
        <v>3423.42</v>
      </c>
      <c r="N2178" s="1">
        <v>0</v>
      </c>
      <c r="O2178" s="1">
        <v>3423.42</v>
      </c>
      <c r="P2178" s="1">
        <v>0.41666666666666669</v>
      </c>
      <c r="Q2178" s="1">
        <v>19410.791399999998</v>
      </c>
      <c r="R2178" s="1">
        <v>19410.791399999998</v>
      </c>
      <c r="S2178" s="2">
        <v>0.41666666666666669</v>
      </c>
      <c r="T2178" s="1">
        <v>0</v>
      </c>
      <c r="U2178" s="1">
        <v>14.653244488235201</v>
      </c>
      <c r="V2178" s="1">
        <v>0</v>
      </c>
    </row>
    <row r="2179" spans="1:22">
      <c r="A2179">
        <v>2177</v>
      </c>
      <c r="B2179" s="1">
        <v>33.911999999999999</v>
      </c>
      <c r="C2179" s="1">
        <v>4</v>
      </c>
      <c r="D2179" s="1">
        <v>0.9</v>
      </c>
      <c r="E2179" s="1">
        <v>94.510823166575094</v>
      </c>
      <c r="F2179" s="1">
        <v>46.397269850988899</v>
      </c>
      <c r="G2179" s="1">
        <v>0</v>
      </c>
      <c r="H2179" s="1">
        <v>103.405669583909</v>
      </c>
      <c r="I2179" s="1">
        <v>12.608471806416601</v>
      </c>
      <c r="J2179" s="1">
        <v>27.984656936193101</v>
      </c>
      <c r="K2179" s="1">
        <v>-9.5177664974619205</v>
      </c>
      <c r="L2179" s="1">
        <v>140.625</v>
      </c>
      <c r="M2179" s="1">
        <v>2711.8492292374599</v>
      </c>
      <c r="N2179" s="1">
        <v>0</v>
      </c>
      <c r="O2179" s="1">
        <v>2711.8492292374599</v>
      </c>
      <c r="P2179" s="1">
        <v>0.41666666666666669</v>
      </c>
      <c r="Q2179" s="1">
        <v>15376.185129776401</v>
      </c>
      <c r="R2179" s="1">
        <v>15376.185129776401</v>
      </c>
      <c r="S2179" s="2">
        <v>0.41666666666666669</v>
      </c>
      <c r="T2179" s="1">
        <v>0</v>
      </c>
      <c r="U2179" s="1">
        <v>11.6075123038508</v>
      </c>
      <c r="V2179" s="1">
        <v>0</v>
      </c>
    </row>
    <row r="2180" spans="1:22">
      <c r="A2180">
        <v>2178</v>
      </c>
      <c r="B2180" s="1">
        <v>35.354999999999997</v>
      </c>
      <c r="C2180" s="1">
        <v>4</v>
      </c>
      <c r="D2180" s="1">
        <v>0.9</v>
      </c>
      <c r="E2180" s="1">
        <v>74.815502009414601</v>
      </c>
      <c r="F2180" s="1">
        <v>0</v>
      </c>
      <c r="G2180" s="1">
        <v>0</v>
      </c>
      <c r="H2180" s="1">
        <v>67.299869863869006</v>
      </c>
      <c r="I2180" s="1">
        <v>8.8326924052358606</v>
      </c>
      <c r="J2180" s="1">
        <v>19.604268509181999</v>
      </c>
      <c r="K2180" s="1">
        <v>12.088636363636301</v>
      </c>
      <c r="L2180" s="1">
        <v>150</v>
      </c>
      <c r="M2180" s="1">
        <v>1899.7488719481701</v>
      </c>
      <c r="N2180" s="1">
        <v>0</v>
      </c>
      <c r="O2180" s="1">
        <v>1899.7488719481701</v>
      </c>
      <c r="P2180" s="1">
        <v>0.41666666666666669</v>
      </c>
      <c r="Q2180" s="1">
        <v>10771.576103946099</v>
      </c>
      <c r="R2180" s="1">
        <v>10771.576103946099</v>
      </c>
      <c r="S2180" s="2">
        <v>0.41666666666666669</v>
      </c>
      <c r="T2180" s="1">
        <v>0</v>
      </c>
      <c r="U2180" s="1">
        <v>8.1314839216064208</v>
      </c>
      <c r="V2180" s="1">
        <v>0</v>
      </c>
    </row>
    <row r="2181" spans="1:22">
      <c r="A2181">
        <v>2179</v>
      </c>
      <c r="B2181" s="1">
        <v>37.164000000000001</v>
      </c>
      <c r="C2181" s="1">
        <v>4</v>
      </c>
      <c r="D2181" s="1">
        <v>0.9</v>
      </c>
      <c r="E2181" s="1">
        <v>65.687500653736507</v>
      </c>
      <c r="F2181" s="1">
        <v>0</v>
      </c>
      <c r="G2181" s="1">
        <v>0</v>
      </c>
      <c r="H2181" s="1">
        <v>60.231011965522001</v>
      </c>
      <c r="I2181" s="1">
        <v>7.9049464519328101</v>
      </c>
      <c r="J2181" s="1">
        <v>17.5451250518508</v>
      </c>
      <c r="K2181" s="1">
        <v>12.088636363636301</v>
      </c>
      <c r="L2181" s="1">
        <v>137.72727272727201</v>
      </c>
      <c r="M2181" s="1">
        <v>1700.20786594674</v>
      </c>
      <c r="N2181" s="1">
        <v>0</v>
      </c>
      <c r="O2181" s="1">
        <v>1700.20786594674</v>
      </c>
      <c r="P2181" s="1">
        <v>0.41666666666666669</v>
      </c>
      <c r="Q2181" s="1">
        <v>9640.1785999180702</v>
      </c>
      <c r="R2181" s="1">
        <v>9640.1785999180702</v>
      </c>
      <c r="S2181" s="2">
        <v>0.41666666666666669</v>
      </c>
      <c r="T2181" s="1">
        <v>0</v>
      </c>
      <c r="U2181" s="1">
        <v>7.2773897273891297</v>
      </c>
      <c r="V2181" s="1">
        <v>0</v>
      </c>
    </row>
    <row r="2182" spans="1:22">
      <c r="A2182">
        <v>2180</v>
      </c>
      <c r="B2182" s="1">
        <v>42.078000000000003</v>
      </c>
      <c r="C2182" s="1">
        <v>4</v>
      </c>
      <c r="D2182" s="1">
        <v>0.9</v>
      </c>
      <c r="E2182" s="1">
        <v>63.076865080377097</v>
      </c>
      <c r="F2182" s="1">
        <v>0</v>
      </c>
      <c r="G2182" s="1">
        <v>0</v>
      </c>
      <c r="H2182" s="1">
        <v>58.209297553640603</v>
      </c>
      <c r="I2182" s="1">
        <v>7.6396083462119497</v>
      </c>
      <c r="J2182" s="1">
        <v>16.956203890372802</v>
      </c>
      <c r="K2182" s="1">
        <v>12.088636363636301</v>
      </c>
      <c r="L2182" s="1">
        <v>125.454545454545</v>
      </c>
      <c r="M2182" s="1">
        <v>1643.1385439437199</v>
      </c>
      <c r="N2182" s="1">
        <v>0</v>
      </c>
      <c r="O2182" s="1">
        <v>1643.1385439437199</v>
      </c>
      <c r="P2182" s="1">
        <v>0.41666666666666669</v>
      </c>
      <c r="Q2182" s="1">
        <v>9316.5955441609094</v>
      </c>
      <c r="R2182" s="1">
        <v>9316.5955441609094</v>
      </c>
      <c r="S2182" s="2">
        <v>0.41666666666666669</v>
      </c>
      <c r="T2182" s="1">
        <v>0</v>
      </c>
      <c r="U2182" s="1">
        <v>7.0331162441214703</v>
      </c>
      <c r="V2182" s="1">
        <v>0</v>
      </c>
    </row>
    <row r="2183" spans="1:22">
      <c r="A2183">
        <v>2181</v>
      </c>
      <c r="B2183" s="1">
        <v>44.360999999999997</v>
      </c>
      <c r="C2183" s="1">
        <v>4</v>
      </c>
      <c r="D2183" s="1">
        <v>0.9</v>
      </c>
      <c r="E2183" s="1">
        <v>79.589926067949605</v>
      </c>
      <c r="F2183" s="1">
        <v>0</v>
      </c>
      <c r="G2183" s="1">
        <v>0</v>
      </c>
      <c r="H2183" s="1">
        <v>70.997253759987601</v>
      </c>
      <c r="I2183" s="1">
        <v>9.3179522586322605</v>
      </c>
      <c r="J2183" s="1">
        <v>20.681308671598401</v>
      </c>
      <c r="K2183" s="1">
        <v>12.088636363636301</v>
      </c>
      <c r="L2183" s="1">
        <v>113.181818181818</v>
      </c>
      <c r="M2183" s="1">
        <v>2004.11929681943</v>
      </c>
      <c r="N2183" s="1">
        <v>0</v>
      </c>
      <c r="O2183" s="1">
        <v>2004.11929681943</v>
      </c>
      <c r="P2183" s="1">
        <v>0.41666666666666669</v>
      </c>
      <c r="Q2183" s="1">
        <v>11363.356412966101</v>
      </c>
      <c r="R2183" s="1">
        <v>11363.356412966101</v>
      </c>
      <c r="S2183" s="2">
        <v>0.41666666666666669</v>
      </c>
      <c r="T2183" s="1">
        <v>0</v>
      </c>
      <c r="U2183" s="1">
        <v>8.5782200372391699</v>
      </c>
      <c r="V2183" s="1">
        <v>0</v>
      </c>
    </row>
    <row r="2184" spans="1:22">
      <c r="A2184">
        <v>2182</v>
      </c>
      <c r="B2184" s="1">
        <v>39.682000000000002</v>
      </c>
      <c r="C2184" s="1">
        <v>4</v>
      </c>
      <c r="D2184" s="1">
        <v>0.9</v>
      </c>
      <c r="E2184" s="1">
        <v>85.094247805636599</v>
      </c>
      <c r="F2184" s="1">
        <v>0</v>
      </c>
      <c r="G2184" s="1">
        <v>0</v>
      </c>
      <c r="H2184" s="1">
        <v>75.390812051187496</v>
      </c>
      <c r="I2184" s="1">
        <v>9.8184061191374195</v>
      </c>
      <c r="J2184" s="1">
        <v>21.7920721180855</v>
      </c>
      <c r="K2184" s="1">
        <v>12.088636363636301</v>
      </c>
      <c r="L2184" s="1">
        <v>100.90909090909</v>
      </c>
      <c r="M2184" s="1">
        <v>2111.7576717721399</v>
      </c>
      <c r="N2184" s="1">
        <v>0</v>
      </c>
      <c r="O2184" s="1">
        <v>2111.7576717721399</v>
      </c>
      <c r="P2184" s="1">
        <v>0.41666666666666669</v>
      </c>
      <c r="Q2184" s="1">
        <v>11973.665998947999</v>
      </c>
      <c r="R2184" s="1">
        <v>11973.665998947999</v>
      </c>
      <c r="S2184" s="2">
        <v>0.41666666666666669</v>
      </c>
      <c r="T2184" s="1">
        <v>0</v>
      </c>
      <c r="U2184" s="1">
        <v>9.0389439403823708</v>
      </c>
      <c r="V2184" s="1">
        <v>0</v>
      </c>
    </row>
    <row r="2185" spans="1:22">
      <c r="A2185">
        <v>2183</v>
      </c>
      <c r="B2185" s="1">
        <v>44.698</v>
      </c>
      <c r="C2185" s="1">
        <v>4</v>
      </c>
      <c r="D2185" s="1">
        <v>0.9</v>
      </c>
      <c r="E2185" s="1">
        <v>113.179500434731</v>
      </c>
      <c r="F2185" s="1">
        <v>0</v>
      </c>
      <c r="G2185" s="1">
        <v>0</v>
      </c>
      <c r="H2185" s="1">
        <v>98.317049512717901</v>
      </c>
      <c r="I2185" s="1">
        <v>12.142797568259899</v>
      </c>
      <c r="J2185" s="1">
        <v>26.9510872856501</v>
      </c>
      <c r="K2185" s="1">
        <v>12.088636363636301</v>
      </c>
      <c r="L2185" s="1">
        <v>88.636363636363598</v>
      </c>
      <c r="M2185" s="1">
        <v>2611.6913081816801</v>
      </c>
      <c r="N2185" s="1">
        <v>0</v>
      </c>
      <c r="O2185" s="1">
        <v>2611.6913081816801</v>
      </c>
      <c r="P2185" s="1">
        <v>0.41666666666666669</v>
      </c>
      <c r="Q2185" s="1">
        <v>14808.2897173901</v>
      </c>
      <c r="R2185" s="1">
        <v>14808.2897173901</v>
      </c>
      <c r="S2185" s="2">
        <v>0.41666666666666669</v>
      </c>
      <c r="T2185" s="1">
        <v>0</v>
      </c>
      <c r="U2185" s="1">
        <v>11.17880694352</v>
      </c>
      <c r="V2185" s="1">
        <v>0</v>
      </c>
    </row>
    <row r="2186" spans="1:22">
      <c r="A2186">
        <v>2184</v>
      </c>
      <c r="B2186" s="1">
        <v>39.500999999999998</v>
      </c>
      <c r="C2186" s="1">
        <v>4</v>
      </c>
      <c r="D2186" s="1">
        <v>0.9</v>
      </c>
      <c r="E2186" s="1">
        <v>134.917532423186</v>
      </c>
      <c r="F2186" s="1">
        <v>0</v>
      </c>
      <c r="G2186" s="1">
        <v>0</v>
      </c>
      <c r="H2186" s="1">
        <v>116.70296333838201</v>
      </c>
      <c r="I2186" s="1">
        <v>13.653092564682</v>
      </c>
      <c r="J2186" s="1">
        <v>30.303205448440501</v>
      </c>
      <c r="K2186" s="1">
        <v>12.088636363636301</v>
      </c>
      <c r="L2186" s="1">
        <v>76.363636363636303</v>
      </c>
      <c r="M2186" s="1">
        <v>2936.5278454600598</v>
      </c>
      <c r="N2186" s="1">
        <v>0</v>
      </c>
      <c r="O2186" s="1">
        <v>2936.5278454600598</v>
      </c>
      <c r="P2186" s="1">
        <v>0.41666666666666669</v>
      </c>
      <c r="Q2186" s="1">
        <v>16650.112883758498</v>
      </c>
      <c r="R2186" s="1">
        <v>16650.112883758498</v>
      </c>
      <c r="S2186" s="2">
        <v>0.41666666666666669</v>
      </c>
      <c r="T2186" s="1">
        <v>0</v>
      </c>
      <c r="U2186" s="1">
        <v>12.5692028632294</v>
      </c>
      <c r="V2186" s="1">
        <v>0</v>
      </c>
    </row>
    <row r="2187" spans="1:22">
      <c r="A2187">
        <v>2185</v>
      </c>
      <c r="B2187" s="1">
        <v>39.500999999999998</v>
      </c>
      <c r="C2187" s="1">
        <v>4</v>
      </c>
      <c r="D2187" s="1">
        <v>0.9</v>
      </c>
      <c r="E2187" s="1">
        <v>152.61345678279</v>
      </c>
      <c r="F2187" s="1">
        <v>0</v>
      </c>
      <c r="G2187" s="1">
        <v>0</v>
      </c>
      <c r="H2187" s="1">
        <v>131.790741365683</v>
      </c>
      <c r="I2187" s="1">
        <v>14.828191461653599</v>
      </c>
      <c r="J2187" s="1">
        <v>32.911351780743402</v>
      </c>
      <c r="K2187" s="1">
        <v>12.088636363636301</v>
      </c>
      <c r="L2187" s="1">
        <v>64.090909090908994</v>
      </c>
      <c r="M2187" s="1">
        <v>3189.2698975467001</v>
      </c>
      <c r="N2187" s="1">
        <v>0</v>
      </c>
      <c r="O2187" s="1">
        <v>3189.2698975467001</v>
      </c>
      <c r="P2187" s="1">
        <v>0.41666666666666669</v>
      </c>
      <c r="Q2187" s="1">
        <v>18083.160319089799</v>
      </c>
      <c r="R2187" s="1">
        <v>18083.160319089799</v>
      </c>
      <c r="S2187" s="2">
        <v>0.41666666666666669</v>
      </c>
      <c r="T2187" s="1">
        <v>0</v>
      </c>
      <c r="U2187" s="1">
        <v>13.6510131820579</v>
      </c>
      <c r="V2187" s="1">
        <v>0</v>
      </c>
    </row>
    <row r="2188" spans="1:22">
      <c r="A2188">
        <v>2186</v>
      </c>
      <c r="B2188" s="1">
        <v>39.500999999999998</v>
      </c>
      <c r="C2188" s="1">
        <v>4</v>
      </c>
      <c r="D2188" s="1">
        <v>0.9</v>
      </c>
      <c r="E2188" s="1">
        <v>155.629894669267</v>
      </c>
      <c r="F2188" s="1">
        <v>0</v>
      </c>
      <c r="G2188" s="1">
        <v>0</v>
      </c>
      <c r="H2188" s="1">
        <v>134.36111341690301</v>
      </c>
      <c r="I2188" s="1">
        <v>15.029166178637499</v>
      </c>
      <c r="J2188" s="1">
        <v>33.357417616000397</v>
      </c>
      <c r="K2188" s="1">
        <v>12.088636363636301</v>
      </c>
      <c r="L2188" s="1">
        <v>51.818181818181799</v>
      </c>
      <c r="M2188" s="1">
        <v>3232.4958443320702</v>
      </c>
      <c r="N2188" s="1">
        <v>0</v>
      </c>
      <c r="O2188" s="1">
        <v>3232.4958443320702</v>
      </c>
      <c r="P2188" s="1">
        <v>0.41666666666666669</v>
      </c>
      <c r="Q2188" s="1">
        <v>18328.2514373628</v>
      </c>
      <c r="R2188" s="1">
        <v>18328.2514373628</v>
      </c>
      <c r="S2188" s="2">
        <v>0.41666666666666669</v>
      </c>
      <c r="T2188" s="1">
        <v>0</v>
      </c>
      <c r="U2188" s="1">
        <v>13.8360329478131</v>
      </c>
      <c r="V2188" s="1">
        <v>0</v>
      </c>
    </row>
    <row r="2189" spans="1:22">
      <c r="A2189">
        <v>2187</v>
      </c>
      <c r="B2189" s="1">
        <v>39.500999999999998</v>
      </c>
      <c r="C2189" s="1">
        <v>4</v>
      </c>
      <c r="D2189" s="1">
        <v>0.9</v>
      </c>
      <c r="E2189" s="1">
        <v>180.23387193692599</v>
      </c>
      <c r="F2189" s="1">
        <v>0</v>
      </c>
      <c r="G2189" s="1">
        <v>6.99486795256328</v>
      </c>
      <c r="H2189" s="1">
        <v>150</v>
      </c>
      <c r="I2189" s="1">
        <v>15.916848948</v>
      </c>
      <c r="J2189" s="1">
        <v>35.327640348000003</v>
      </c>
      <c r="K2189" s="1">
        <v>12.088636363636301</v>
      </c>
      <c r="L2189" s="1">
        <v>39.545454545454497</v>
      </c>
      <c r="M2189" s="1">
        <v>3423.42</v>
      </c>
      <c r="N2189" s="1">
        <v>0</v>
      </c>
      <c r="O2189" s="1">
        <v>3423.42</v>
      </c>
      <c r="P2189" s="1">
        <v>0.41666666666666669</v>
      </c>
      <c r="Q2189" s="1">
        <v>19410.791399999998</v>
      </c>
      <c r="R2189" s="1">
        <v>19410.791399999998</v>
      </c>
      <c r="S2189" s="2">
        <v>0.41666666666666669</v>
      </c>
      <c r="T2189" s="1">
        <v>0</v>
      </c>
      <c r="U2189" s="1">
        <v>14.653244488235201</v>
      </c>
      <c r="V2189" s="1">
        <v>0</v>
      </c>
    </row>
    <row r="2190" spans="1:22">
      <c r="A2190">
        <v>2188</v>
      </c>
      <c r="B2190" s="1">
        <v>39.500999999999998</v>
      </c>
      <c r="C2190" s="1">
        <v>4</v>
      </c>
      <c r="D2190" s="1">
        <v>0.9</v>
      </c>
      <c r="E2190" s="1">
        <v>210.50689395469701</v>
      </c>
      <c r="F2190" s="1">
        <v>0</v>
      </c>
      <c r="G2190" s="1">
        <v>37.267889970333997</v>
      </c>
      <c r="H2190" s="1">
        <v>150</v>
      </c>
      <c r="I2190" s="1">
        <v>15.916848948</v>
      </c>
      <c r="J2190" s="1">
        <v>35.327640348000003</v>
      </c>
      <c r="K2190" s="1">
        <v>12.088636363636301</v>
      </c>
      <c r="L2190" s="1">
        <v>27.272727272727199</v>
      </c>
      <c r="M2190" s="1">
        <v>3423.42</v>
      </c>
      <c r="N2190" s="1">
        <v>0</v>
      </c>
      <c r="O2190" s="1">
        <v>3423.42</v>
      </c>
      <c r="P2190" s="1">
        <v>0.41666666666666669</v>
      </c>
      <c r="Q2190" s="1">
        <v>19410.791399999998</v>
      </c>
      <c r="R2190" s="1">
        <v>19410.791399999998</v>
      </c>
      <c r="S2190" s="2">
        <v>0.41666666666666669</v>
      </c>
      <c r="T2190" s="1">
        <v>0</v>
      </c>
      <c r="U2190" s="1">
        <v>14.653244488235201</v>
      </c>
      <c r="V2190" s="1">
        <v>0</v>
      </c>
    </row>
    <row r="2191" spans="1:22">
      <c r="A2191">
        <v>2189</v>
      </c>
      <c r="B2191" s="1">
        <v>50.308</v>
      </c>
      <c r="C2191" s="1">
        <v>4</v>
      </c>
      <c r="D2191" s="1">
        <v>0.9</v>
      </c>
      <c r="E2191" s="1">
        <v>220.29188298871</v>
      </c>
      <c r="F2191" s="1">
        <v>0</v>
      </c>
      <c r="G2191" s="1">
        <v>34.964242640710303</v>
      </c>
      <c r="H2191" s="1">
        <v>150</v>
      </c>
      <c r="I2191" s="1">
        <v>15.916848948</v>
      </c>
      <c r="J2191" s="1">
        <v>35.327640348000003</v>
      </c>
      <c r="K2191" s="1">
        <v>0</v>
      </c>
      <c r="L2191" s="1">
        <v>14.999999999999901</v>
      </c>
      <c r="M2191" s="1">
        <v>3423.42</v>
      </c>
      <c r="N2191" s="1">
        <v>0</v>
      </c>
      <c r="O2191" s="1">
        <v>3423.42</v>
      </c>
      <c r="P2191" s="1">
        <v>0.41666666666666669</v>
      </c>
      <c r="Q2191" s="1">
        <v>19410.791399999998</v>
      </c>
      <c r="R2191" s="1">
        <v>19410.791399999998</v>
      </c>
      <c r="S2191" s="2">
        <v>0.41666666666666669</v>
      </c>
      <c r="T2191" s="1">
        <v>0</v>
      </c>
      <c r="U2191" s="1">
        <v>14.653244488235201</v>
      </c>
      <c r="V2191" s="1">
        <v>0</v>
      </c>
    </row>
    <row r="2192" spans="1:22">
      <c r="A2192">
        <v>2190</v>
      </c>
      <c r="B2192" s="1">
        <v>38.661999999999999</v>
      </c>
      <c r="C2192" s="1">
        <v>4</v>
      </c>
      <c r="D2192" s="1">
        <v>0.9</v>
      </c>
      <c r="E2192" s="1">
        <v>225.12205829413901</v>
      </c>
      <c r="F2192" s="1">
        <v>1.693360027098</v>
      </c>
      <c r="G2192" s="1">
        <v>37.680671374252803</v>
      </c>
      <c r="H2192" s="1">
        <v>150</v>
      </c>
      <c r="I2192" s="1">
        <v>15.916848948</v>
      </c>
      <c r="J2192" s="1">
        <v>35.327640348000003</v>
      </c>
      <c r="K2192" s="1">
        <v>-3.8071065989847699</v>
      </c>
      <c r="L2192" s="1">
        <v>14.999999999999901</v>
      </c>
      <c r="M2192" s="1">
        <v>3423.42</v>
      </c>
      <c r="N2192" s="1">
        <v>0</v>
      </c>
      <c r="O2192" s="1">
        <v>3423.42</v>
      </c>
      <c r="P2192" s="1">
        <v>0.41666666666666669</v>
      </c>
      <c r="Q2192" s="1">
        <v>19410.791399999998</v>
      </c>
      <c r="R2192" s="1">
        <v>19410.791399999998</v>
      </c>
      <c r="S2192" s="2">
        <v>0.41666666666666669</v>
      </c>
      <c r="T2192" s="1">
        <v>0</v>
      </c>
      <c r="U2192" s="1">
        <v>14.653244488235201</v>
      </c>
      <c r="V2192" s="1">
        <v>0</v>
      </c>
    </row>
    <row r="2193" spans="1:22">
      <c r="A2193">
        <v>2191</v>
      </c>
      <c r="B2193" s="1">
        <v>35.088999999999999</v>
      </c>
      <c r="C2193" s="1">
        <v>4</v>
      </c>
      <c r="D2193" s="1">
        <v>0.9</v>
      </c>
      <c r="E2193" s="1">
        <v>251.84776882484701</v>
      </c>
      <c r="F2193" s="1">
        <v>7.99961380746839</v>
      </c>
      <c r="G2193" s="1">
        <v>70.712635685331406</v>
      </c>
      <c r="H2193" s="1">
        <v>150</v>
      </c>
      <c r="I2193" s="1">
        <v>15.916848948</v>
      </c>
      <c r="J2193" s="1">
        <v>35.327640348000003</v>
      </c>
      <c r="K2193" s="1">
        <v>-3.8071065989847699</v>
      </c>
      <c r="L2193" s="1">
        <v>18.749999999999901</v>
      </c>
      <c r="M2193" s="1">
        <v>3423.42</v>
      </c>
      <c r="N2193" s="1">
        <v>0</v>
      </c>
      <c r="O2193" s="1">
        <v>3423.42</v>
      </c>
      <c r="P2193" s="1">
        <v>0.41666666666666669</v>
      </c>
      <c r="Q2193" s="1">
        <v>19410.791399999998</v>
      </c>
      <c r="R2193" s="1">
        <v>19410.791399999998</v>
      </c>
      <c r="S2193" s="2">
        <v>0.41666666666666669</v>
      </c>
      <c r="T2193" s="1">
        <v>0</v>
      </c>
      <c r="U2193" s="1">
        <v>14.653244488235201</v>
      </c>
      <c r="V2193" s="1">
        <v>0</v>
      </c>
    </row>
    <row r="2194" spans="1:22">
      <c r="A2194">
        <v>2192</v>
      </c>
      <c r="B2194" s="1">
        <v>29.748999999999999</v>
      </c>
      <c r="C2194" s="1">
        <v>4</v>
      </c>
      <c r="D2194" s="1">
        <v>0.9</v>
      </c>
      <c r="E2194" s="1">
        <v>335.22260712360298</v>
      </c>
      <c r="F2194" s="1">
        <v>17.288588676845698</v>
      </c>
      <c r="G2194" s="1">
        <v>163.37644885346401</v>
      </c>
      <c r="H2194" s="1">
        <v>150</v>
      </c>
      <c r="I2194" s="1">
        <v>15.916848948</v>
      </c>
      <c r="J2194" s="1">
        <v>35.327640348000003</v>
      </c>
      <c r="K2194" s="1">
        <v>-3.8071065989847699</v>
      </c>
      <c r="L2194" s="1">
        <v>22.5</v>
      </c>
      <c r="M2194" s="1">
        <v>3423.42</v>
      </c>
      <c r="N2194" s="1">
        <v>0</v>
      </c>
      <c r="O2194" s="1">
        <v>3423.42</v>
      </c>
      <c r="P2194" s="1">
        <v>0.41666666666666669</v>
      </c>
      <c r="Q2194" s="1">
        <v>19410.791399999998</v>
      </c>
      <c r="R2194" s="1">
        <v>19410.791399999998</v>
      </c>
      <c r="S2194" s="2">
        <v>0.41666666666666669</v>
      </c>
      <c r="T2194" s="1">
        <v>0</v>
      </c>
      <c r="U2194" s="1">
        <v>14.653244488235201</v>
      </c>
      <c r="V2194" s="1">
        <v>0</v>
      </c>
    </row>
    <row r="2195" spans="1:22">
      <c r="A2195">
        <v>2193</v>
      </c>
      <c r="B2195" s="1">
        <v>23.321000000000002</v>
      </c>
      <c r="C2195" s="1">
        <v>4</v>
      </c>
      <c r="D2195" s="1">
        <v>0.9</v>
      </c>
      <c r="E2195" s="1">
        <v>349.01216489371302</v>
      </c>
      <c r="F2195" s="1">
        <v>29.526342823493401</v>
      </c>
      <c r="G2195" s="1">
        <v>189.40376077022199</v>
      </c>
      <c r="H2195" s="1">
        <v>150</v>
      </c>
      <c r="I2195" s="1">
        <v>15.916848948</v>
      </c>
      <c r="J2195" s="1">
        <v>35.327640348000003</v>
      </c>
      <c r="K2195" s="1">
        <v>-3.8071065989847699</v>
      </c>
      <c r="L2195" s="1">
        <v>26.25</v>
      </c>
      <c r="M2195" s="1">
        <v>3423.42</v>
      </c>
      <c r="N2195" s="1">
        <v>0</v>
      </c>
      <c r="O2195" s="1">
        <v>3423.42</v>
      </c>
      <c r="P2195" s="1">
        <v>0.41666666666666669</v>
      </c>
      <c r="Q2195" s="1">
        <v>19410.791399999998</v>
      </c>
      <c r="R2195" s="1">
        <v>19410.791399999998</v>
      </c>
      <c r="S2195" s="2">
        <v>0.41666666666666669</v>
      </c>
      <c r="T2195" s="1">
        <v>0</v>
      </c>
      <c r="U2195" s="1">
        <v>14.653244488235201</v>
      </c>
      <c r="V2195" s="1">
        <v>0</v>
      </c>
    </row>
    <row r="2196" spans="1:22">
      <c r="A2196">
        <v>2194</v>
      </c>
      <c r="B2196" s="1">
        <v>20.419</v>
      </c>
      <c r="C2196" s="1">
        <v>4</v>
      </c>
      <c r="D2196" s="1">
        <v>0.9</v>
      </c>
      <c r="E2196" s="1">
        <v>345.60060056872697</v>
      </c>
      <c r="F2196" s="1">
        <v>35.420259530988503</v>
      </c>
      <c r="G2196" s="1">
        <v>191.88611315273101</v>
      </c>
      <c r="H2196" s="1">
        <v>150</v>
      </c>
      <c r="I2196" s="1">
        <v>15.916848948</v>
      </c>
      <c r="J2196" s="1">
        <v>35.327640348000003</v>
      </c>
      <c r="K2196" s="1">
        <v>-3.8071065989847699</v>
      </c>
      <c r="L2196" s="1">
        <v>30</v>
      </c>
      <c r="M2196" s="1">
        <v>3423.42</v>
      </c>
      <c r="N2196" s="1">
        <v>0</v>
      </c>
      <c r="O2196" s="1">
        <v>3423.42</v>
      </c>
      <c r="P2196" s="1">
        <v>0.41666666666666669</v>
      </c>
      <c r="Q2196" s="1">
        <v>19410.791399999998</v>
      </c>
      <c r="R2196" s="1">
        <v>19410.791399999998</v>
      </c>
      <c r="S2196" s="2">
        <v>0.41666666666666669</v>
      </c>
      <c r="T2196" s="1">
        <v>0</v>
      </c>
      <c r="U2196" s="1">
        <v>14.653244488235201</v>
      </c>
      <c r="V2196" s="1">
        <v>0</v>
      </c>
    </row>
    <row r="2197" spans="1:22">
      <c r="A2197">
        <v>2195</v>
      </c>
      <c r="B2197" s="1">
        <v>14.393000000000001</v>
      </c>
      <c r="C2197" s="1">
        <v>4</v>
      </c>
      <c r="D2197" s="1">
        <v>0.9</v>
      </c>
      <c r="E2197" s="1">
        <v>355.94976862777798</v>
      </c>
      <c r="F2197" s="1">
        <v>32.800104650585702</v>
      </c>
      <c r="G2197" s="1">
        <v>199.615126331379</v>
      </c>
      <c r="H2197" s="1">
        <v>150</v>
      </c>
      <c r="I2197" s="1">
        <v>15.916848948</v>
      </c>
      <c r="J2197" s="1">
        <v>35.327640348000003</v>
      </c>
      <c r="K2197" s="1">
        <v>-3.8071065989847699</v>
      </c>
      <c r="L2197" s="1">
        <v>33.75</v>
      </c>
      <c r="M2197" s="1">
        <v>3423.42</v>
      </c>
      <c r="N2197" s="1">
        <v>0</v>
      </c>
      <c r="O2197" s="1">
        <v>3423.42</v>
      </c>
      <c r="P2197" s="1">
        <v>0.41666666666666669</v>
      </c>
      <c r="Q2197" s="1">
        <v>19410.791399999998</v>
      </c>
      <c r="R2197" s="1">
        <v>19410.791399999998</v>
      </c>
      <c r="S2197" s="2">
        <v>0.41666666666666669</v>
      </c>
      <c r="T2197" s="1">
        <v>0</v>
      </c>
      <c r="U2197" s="1">
        <v>14.653244488235201</v>
      </c>
      <c r="V2197" s="1">
        <v>0</v>
      </c>
    </row>
    <row r="2198" spans="1:22">
      <c r="A2198">
        <v>2196</v>
      </c>
      <c r="B2198" s="1">
        <v>14.249000000000001</v>
      </c>
      <c r="C2198" s="1">
        <v>4</v>
      </c>
      <c r="D2198" s="1">
        <v>0.9</v>
      </c>
      <c r="E2198" s="1">
        <v>357.44616360007598</v>
      </c>
      <c r="F2198" s="1">
        <v>30.8015747153873</v>
      </c>
      <c r="G2198" s="1">
        <v>199.11299136847899</v>
      </c>
      <c r="H2198" s="1">
        <v>150</v>
      </c>
      <c r="I2198" s="1">
        <v>15.916848948</v>
      </c>
      <c r="J2198" s="1">
        <v>35.327640348000003</v>
      </c>
      <c r="K2198" s="1">
        <v>-3.8071065989847699</v>
      </c>
      <c r="L2198" s="1">
        <v>37.5</v>
      </c>
      <c r="M2198" s="1">
        <v>3423.42</v>
      </c>
      <c r="N2198" s="1">
        <v>0</v>
      </c>
      <c r="O2198" s="1">
        <v>3423.42</v>
      </c>
      <c r="P2198" s="1">
        <v>0.41666666666666669</v>
      </c>
      <c r="Q2198" s="1">
        <v>19410.791399999998</v>
      </c>
      <c r="R2198" s="1">
        <v>19410.791399999998</v>
      </c>
      <c r="S2198" s="2">
        <v>0.41666666666666669</v>
      </c>
      <c r="T2198" s="1">
        <v>0</v>
      </c>
      <c r="U2198" s="1">
        <v>14.653244488235201</v>
      </c>
      <c r="V2198" s="1">
        <v>0</v>
      </c>
    </row>
    <row r="2199" spans="1:22">
      <c r="A2199">
        <v>2197</v>
      </c>
      <c r="B2199" s="1">
        <v>14.249000000000001</v>
      </c>
      <c r="C2199" s="1">
        <v>4</v>
      </c>
      <c r="D2199" s="1">
        <v>0.9</v>
      </c>
      <c r="E2199" s="1">
        <v>359.10304093178502</v>
      </c>
      <c r="F2199" s="1">
        <v>19.605712131472099</v>
      </c>
      <c r="G2199" s="1">
        <v>189.57400611627301</v>
      </c>
      <c r="H2199" s="1">
        <v>150</v>
      </c>
      <c r="I2199" s="1">
        <v>15.916848948</v>
      </c>
      <c r="J2199" s="1">
        <v>35.327640348000003</v>
      </c>
      <c r="K2199" s="1">
        <v>-3.8071065989847699</v>
      </c>
      <c r="L2199" s="1">
        <v>41.25</v>
      </c>
      <c r="M2199" s="1">
        <v>3423.42</v>
      </c>
      <c r="N2199" s="1">
        <v>0</v>
      </c>
      <c r="O2199" s="1">
        <v>3423.42</v>
      </c>
      <c r="P2199" s="1">
        <v>0.41666666666666669</v>
      </c>
      <c r="Q2199" s="1">
        <v>19410.791399999998</v>
      </c>
      <c r="R2199" s="1">
        <v>19410.791399999998</v>
      </c>
      <c r="S2199" s="2">
        <v>0.41666666666666669</v>
      </c>
      <c r="T2199" s="1">
        <v>0</v>
      </c>
      <c r="U2199" s="1">
        <v>14.653244488235201</v>
      </c>
      <c r="V2199" s="1">
        <v>0</v>
      </c>
    </row>
    <row r="2200" spans="1:22">
      <c r="A2200">
        <v>2198</v>
      </c>
      <c r="B2200" s="1">
        <v>14.683999999999999</v>
      </c>
      <c r="C2200" s="1">
        <v>4</v>
      </c>
      <c r="D2200" s="1">
        <v>0.9</v>
      </c>
      <c r="E2200" s="1">
        <v>359.31213835266698</v>
      </c>
      <c r="F2200" s="1">
        <v>10.7071742584323</v>
      </c>
      <c r="G2200" s="1">
        <v>180.88456566411401</v>
      </c>
      <c r="H2200" s="1">
        <v>150</v>
      </c>
      <c r="I2200" s="1">
        <v>15.916848948</v>
      </c>
      <c r="J2200" s="1">
        <v>35.327640348000003</v>
      </c>
      <c r="K2200" s="1">
        <v>-3.8071065989847699</v>
      </c>
      <c r="L2200" s="1">
        <v>45</v>
      </c>
      <c r="M2200" s="1">
        <v>3423.42</v>
      </c>
      <c r="N2200" s="1">
        <v>0</v>
      </c>
      <c r="O2200" s="1">
        <v>3423.42</v>
      </c>
      <c r="P2200" s="1">
        <v>0.41666666666666669</v>
      </c>
      <c r="Q2200" s="1">
        <v>19410.791399999998</v>
      </c>
      <c r="R2200" s="1">
        <v>19410.791399999998</v>
      </c>
      <c r="S2200" s="2">
        <v>0.41666666666666669</v>
      </c>
      <c r="T2200" s="1">
        <v>0</v>
      </c>
      <c r="U2200" s="1">
        <v>14.653244488235201</v>
      </c>
      <c r="V2200" s="1">
        <v>0</v>
      </c>
    </row>
    <row r="2201" spans="1:22">
      <c r="A2201">
        <v>2199</v>
      </c>
      <c r="B2201" s="1">
        <v>20.419</v>
      </c>
      <c r="C2201" s="1">
        <v>4</v>
      </c>
      <c r="D2201" s="1">
        <v>0.9</v>
      </c>
      <c r="E2201" s="1">
        <v>358.295066297392</v>
      </c>
      <c r="F2201" s="1">
        <v>4.9976701274682398</v>
      </c>
      <c r="G2201" s="1">
        <v>174.15798947787599</v>
      </c>
      <c r="H2201" s="1">
        <v>150</v>
      </c>
      <c r="I2201" s="1">
        <v>15.916848948</v>
      </c>
      <c r="J2201" s="1">
        <v>35.327640348000003</v>
      </c>
      <c r="K2201" s="1">
        <v>-3.8071065989847699</v>
      </c>
      <c r="L2201" s="1">
        <v>48.75</v>
      </c>
      <c r="M2201" s="1">
        <v>3423.42</v>
      </c>
      <c r="N2201" s="1">
        <v>0</v>
      </c>
      <c r="O2201" s="1">
        <v>3423.42</v>
      </c>
      <c r="P2201" s="1">
        <v>0.41666666666666669</v>
      </c>
      <c r="Q2201" s="1">
        <v>19410.791399999998</v>
      </c>
      <c r="R2201" s="1">
        <v>19410.791399999998</v>
      </c>
      <c r="S2201" s="2">
        <v>0.41666666666666669</v>
      </c>
      <c r="T2201" s="1">
        <v>0</v>
      </c>
      <c r="U2201" s="1">
        <v>14.653244488235201</v>
      </c>
      <c r="V2201" s="1">
        <v>0</v>
      </c>
    </row>
    <row r="2202" spans="1:22">
      <c r="A2202">
        <v>2200</v>
      </c>
      <c r="B2202" s="1">
        <v>28.501000000000001</v>
      </c>
      <c r="C2202" s="1">
        <v>4</v>
      </c>
      <c r="D2202" s="1">
        <v>0.9</v>
      </c>
      <c r="E2202" s="1">
        <v>359.17621358271901</v>
      </c>
      <c r="F2202" s="1">
        <v>2.8753835721595702</v>
      </c>
      <c r="G2202" s="1">
        <v>172.91685020789399</v>
      </c>
      <c r="H2202" s="1">
        <v>150</v>
      </c>
      <c r="I2202" s="1">
        <v>15.916848948</v>
      </c>
      <c r="J2202" s="1">
        <v>35.327640348000003</v>
      </c>
      <c r="K2202" s="1">
        <v>-3.8071065989847699</v>
      </c>
      <c r="L2202" s="1">
        <v>52.5</v>
      </c>
      <c r="M2202" s="1">
        <v>3423.42</v>
      </c>
      <c r="N2202" s="1">
        <v>0</v>
      </c>
      <c r="O2202" s="1">
        <v>3423.42</v>
      </c>
      <c r="P2202" s="1">
        <v>0.41666666666666669</v>
      </c>
      <c r="Q2202" s="1">
        <v>19410.791399999998</v>
      </c>
      <c r="R2202" s="1">
        <v>19410.791399999998</v>
      </c>
      <c r="S2202" s="2">
        <v>0.41666666666666669</v>
      </c>
      <c r="T2202" s="1">
        <v>0</v>
      </c>
      <c r="U2202" s="1">
        <v>14.653244488235201</v>
      </c>
      <c r="V2202" s="1">
        <v>0</v>
      </c>
    </row>
    <row r="2203" spans="1:22">
      <c r="A2203">
        <v>2201</v>
      </c>
      <c r="B2203" s="1">
        <v>31.574000000000002</v>
      </c>
      <c r="C2203" s="1">
        <v>4</v>
      </c>
      <c r="D2203" s="1">
        <v>0.9</v>
      </c>
      <c r="E2203" s="1">
        <v>358.56102259207103</v>
      </c>
      <c r="F2203" s="1">
        <v>12.366729409885201</v>
      </c>
      <c r="G2203" s="1">
        <v>181.79300505497201</v>
      </c>
      <c r="H2203" s="1">
        <v>150</v>
      </c>
      <c r="I2203" s="1">
        <v>15.916848948</v>
      </c>
      <c r="J2203" s="1">
        <v>35.327640348000003</v>
      </c>
      <c r="K2203" s="1">
        <v>-3.8071065989847699</v>
      </c>
      <c r="L2203" s="1">
        <v>56.25</v>
      </c>
      <c r="M2203" s="1">
        <v>3423.42</v>
      </c>
      <c r="N2203" s="1">
        <v>0</v>
      </c>
      <c r="O2203" s="1">
        <v>3423.42</v>
      </c>
      <c r="P2203" s="1">
        <v>0.41666666666666669</v>
      </c>
      <c r="Q2203" s="1">
        <v>19410.791399999998</v>
      </c>
      <c r="R2203" s="1">
        <v>19410.791399999998</v>
      </c>
      <c r="S2203" s="2">
        <v>0.41666666666666669</v>
      </c>
      <c r="T2203" s="1">
        <v>0</v>
      </c>
      <c r="U2203" s="1">
        <v>14.653244488235201</v>
      </c>
      <c r="V2203" s="1">
        <v>0</v>
      </c>
    </row>
    <row r="2204" spans="1:22">
      <c r="A2204">
        <v>2202</v>
      </c>
      <c r="B2204" s="1">
        <v>31.574000000000002</v>
      </c>
      <c r="C2204" s="1">
        <v>4</v>
      </c>
      <c r="D2204" s="1">
        <v>0.9</v>
      </c>
      <c r="E2204" s="1">
        <v>357.52595935870301</v>
      </c>
      <c r="F2204" s="1">
        <v>0</v>
      </c>
      <c r="G2204" s="1">
        <v>168.39121241171799</v>
      </c>
      <c r="H2204" s="1">
        <v>150</v>
      </c>
      <c r="I2204" s="1">
        <v>15.916848948</v>
      </c>
      <c r="J2204" s="1">
        <v>35.327640348000003</v>
      </c>
      <c r="K2204" s="1">
        <v>-3.8071065989847699</v>
      </c>
      <c r="L2204" s="1">
        <v>59.999999999999901</v>
      </c>
      <c r="M2204" s="1">
        <v>3423.42</v>
      </c>
      <c r="N2204" s="1">
        <v>0</v>
      </c>
      <c r="O2204" s="1">
        <v>3423.42</v>
      </c>
      <c r="P2204" s="1">
        <v>0.41666666666666669</v>
      </c>
      <c r="Q2204" s="1">
        <v>19410.791399999998</v>
      </c>
      <c r="R2204" s="1">
        <v>19410.791399999998</v>
      </c>
      <c r="S2204" s="2">
        <v>0.41666666666666669</v>
      </c>
      <c r="T2204" s="1">
        <v>0</v>
      </c>
      <c r="U2204" s="1">
        <v>14.653244488235201</v>
      </c>
      <c r="V2204" s="1">
        <v>0</v>
      </c>
    </row>
    <row r="2205" spans="1:22">
      <c r="A2205">
        <v>2203</v>
      </c>
      <c r="B2205" s="1">
        <v>31.574000000000002</v>
      </c>
      <c r="C2205" s="1">
        <v>4</v>
      </c>
      <c r="D2205" s="1">
        <v>0.9</v>
      </c>
      <c r="E2205" s="1">
        <v>358.97810532413098</v>
      </c>
      <c r="F2205" s="1">
        <v>0</v>
      </c>
      <c r="G2205" s="1">
        <v>169.84335837714701</v>
      </c>
      <c r="H2205" s="1">
        <v>150</v>
      </c>
      <c r="I2205" s="1">
        <v>15.916848948</v>
      </c>
      <c r="J2205" s="1">
        <v>35.327640348000003</v>
      </c>
      <c r="K2205" s="1">
        <v>-3.8071065989847699</v>
      </c>
      <c r="L2205" s="1">
        <v>63.749999999999901</v>
      </c>
      <c r="M2205" s="1">
        <v>3423.42</v>
      </c>
      <c r="N2205" s="1">
        <v>0</v>
      </c>
      <c r="O2205" s="1">
        <v>3423.42</v>
      </c>
      <c r="P2205" s="1">
        <v>0.41666666666666669</v>
      </c>
      <c r="Q2205" s="1">
        <v>19410.791399999998</v>
      </c>
      <c r="R2205" s="1">
        <v>19410.791399999998</v>
      </c>
      <c r="S2205" s="2">
        <v>0.41666666666666669</v>
      </c>
      <c r="T2205" s="1">
        <v>0</v>
      </c>
      <c r="U2205" s="1">
        <v>14.653244488235201</v>
      </c>
      <c r="V2205" s="1">
        <v>0</v>
      </c>
    </row>
    <row r="2206" spans="1:22">
      <c r="A2206">
        <v>2204</v>
      </c>
      <c r="B2206" s="1">
        <v>31.574000000000002</v>
      </c>
      <c r="C2206" s="1">
        <v>4</v>
      </c>
      <c r="D2206" s="1">
        <v>0.9</v>
      </c>
      <c r="E2206" s="1">
        <v>359.62766101444703</v>
      </c>
      <c r="F2206" s="1">
        <v>0</v>
      </c>
      <c r="G2206" s="1">
        <v>170.49291406746201</v>
      </c>
      <c r="H2206" s="1">
        <v>150</v>
      </c>
      <c r="I2206" s="1">
        <v>15.916848948</v>
      </c>
      <c r="J2206" s="1">
        <v>35.327640348000003</v>
      </c>
      <c r="K2206" s="1">
        <v>-3.8071065989847699</v>
      </c>
      <c r="L2206" s="1">
        <v>67.499999999999901</v>
      </c>
      <c r="M2206" s="1">
        <v>3423.42</v>
      </c>
      <c r="N2206" s="1">
        <v>0</v>
      </c>
      <c r="O2206" s="1">
        <v>3423.42</v>
      </c>
      <c r="P2206" s="1">
        <v>0.41666666666666669</v>
      </c>
      <c r="Q2206" s="1">
        <v>19410.791399999998</v>
      </c>
      <c r="R2206" s="1">
        <v>19410.791399999998</v>
      </c>
      <c r="S2206" s="2">
        <v>0.41666666666666669</v>
      </c>
      <c r="T2206" s="1">
        <v>0</v>
      </c>
      <c r="U2206" s="1">
        <v>14.653244488235201</v>
      </c>
      <c r="V2206" s="1">
        <v>0</v>
      </c>
    </row>
    <row r="2207" spans="1:22">
      <c r="A2207">
        <v>2205</v>
      </c>
      <c r="B2207" s="1">
        <v>31.574000000000002</v>
      </c>
      <c r="C2207" s="1">
        <v>4</v>
      </c>
      <c r="D2207" s="1">
        <v>0.9</v>
      </c>
      <c r="E2207" s="1">
        <v>359.763817302522</v>
      </c>
      <c r="F2207" s="1">
        <v>0</v>
      </c>
      <c r="G2207" s="1">
        <v>170.629070355538</v>
      </c>
      <c r="H2207" s="1">
        <v>150</v>
      </c>
      <c r="I2207" s="1">
        <v>15.916848948</v>
      </c>
      <c r="J2207" s="1">
        <v>35.327640348000003</v>
      </c>
      <c r="K2207" s="1">
        <v>-3.8071065989847699</v>
      </c>
      <c r="L2207" s="1">
        <v>71.249999999999901</v>
      </c>
      <c r="M2207" s="1">
        <v>3423.42</v>
      </c>
      <c r="N2207" s="1">
        <v>0</v>
      </c>
      <c r="O2207" s="1">
        <v>3423.42</v>
      </c>
      <c r="P2207" s="1">
        <v>0.41666666666666669</v>
      </c>
      <c r="Q2207" s="1">
        <v>19410.791399999998</v>
      </c>
      <c r="R2207" s="1">
        <v>19410.791399999998</v>
      </c>
      <c r="S2207" s="2">
        <v>0.41666666666666669</v>
      </c>
      <c r="T2207" s="1">
        <v>0</v>
      </c>
      <c r="U2207" s="1">
        <v>14.653244488235201</v>
      </c>
      <c r="V2207" s="1">
        <v>0</v>
      </c>
    </row>
    <row r="2208" spans="1:22">
      <c r="A2208">
        <v>2206</v>
      </c>
      <c r="B2208" s="1">
        <v>31.574000000000002</v>
      </c>
      <c r="C2208" s="1">
        <v>4</v>
      </c>
      <c r="D2208" s="1">
        <v>0.9</v>
      </c>
      <c r="E2208" s="1">
        <v>358.944643920754</v>
      </c>
      <c r="F2208" s="1">
        <v>0</v>
      </c>
      <c r="G2208" s="1">
        <v>169.80989697376901</v>
      </c>
      <c r="H2208" s="1">
        <v>150</v>
      </c>
      <c r="I2208" s="1">
        <v>15.916848948</v>
      </c>
      <c r="J2208" s="1">
        <v>35.327640348000003</v>
      </c>
      <c r="K2208" s="1">
        <v>-3.8071065989847699</v>
      </c>
      <c r="L2208" s="1">
        <v>74.999999999999901</v>
      </c>
      <c r="M2208" s="1">
        <v>3423.42</v>
      </c>
      <c r="N2208" s="1">
        <v>0</v>
      </c>
      <c r="O2208" s="1">
        <v>3423.42</v>
      </c>
      <c r="P2208" s="1">
        <v>0.41666666666666669</v>
      </c>
      <c r="Q2208" s="1">
        <v>19410.791399999998</v>
      </c>
      <c r="R2208" s="1">
        <v>19410.791399999998</v>
      </c>
      <c r="S2208" s="2">
        <v>0.41666666666666669</v>
      </c>
      <c r="T2208" s="1">
        <v>0</v>
      </c>
      <c r="U2208" s="1">
        <v>14.653244488235201</v>
      </c>
      <c r="V2208" s="1">
        <v>0</v>
      </c>
    </row>
    <row r="2209" spans="1:22">
      <c r="A2209">
        <v>2207</v>
      </c>
      <c r="B2209" s="1">
        <v>31.574000000000002</v>
      </c>
      <c r="C2209" s="1">
        <v>4</v>
      </c>
      <c r="D2209" s="1">
        <v>0.9</v>
      </c>
      <c r="E2209" s="1">
        <v>355.693334939485</v>
      </c>
      <c r="F2209" s="1">
        <v>0</v>
      </c>
      <c r="G2209" s="1">
        <v>166.558587992501</v>
      </c>
      <c r="H2209" s="1">
        <v>150</v>
      </c>
      <c r="I2209" s="1">
        <v>15.916848948</v>
      </c>
      <c r="J2209" s="1">
        <v>35.327640348000003</v>
      </c>
      <c r="K2209" s="1">
        <v>-3.8071065989847699</v>
      </c>
      <c r="L2209" s="1">
        <v>78.749999999999901</v>
      </c>
      <c r="M2209" s="1">
        <v>3423.42</v>
      </c>
      <c r="N2209" s="1">
        <v>0</v>
      </c>
      <c r="O2209" s="1">
        <v>3423.42</v>
      </c>
      <c r="P2209" s="1">
        <v>0.41666666666666669</v>
      </c>
      <c r="Q2209" s="1">
        <v>19410.791399999998</v>
      </c>
      <c r="R2209" s="1">
        <v>19410.791399999998</v>
      </c>
      <c r="S2209" s="2">
        <v>0.41666666666666669</v>
      </c>
      <c r="T2209" s="1">
        <v>0</v>
      </c>
      <c r="U2209" s="1">
        <v>14.653244488235201</v>
      </c>
      <c r="V2209" s="1">
        <v>0</v>
      </c>
    </row>
    <row r="2210" spans="1:22">
      <c r="A2210">
        <v>2208</v>
      </c>
      <c r="B2210" s="1">
        <v>39.668999999999997</v>
      </c>
      <c r="C2210" s="1">
        <v>4</v>
      </c>
      <c r="D2210" s="1">
        <v>0.9</v>
      </c>
      <c r="E2210" s="1">
        <v>343.30045925958899</v>
      </c>
      <c r="F2210" s="1">
        <v>0</v>
      </c>
      <c r="G2210" s="1">
        <v>154.165712312604</v>
      </c>
      <c r="H2210" s="1">
        <v>150</v>
      </c>
      <c r="I2210" s="1">
        <v>15.916848948</v>
      </c>
      <c r="J2210" s="1">
        <v>35.327640348000003</v>
      </c>
      <c r="K2210" s="1">
        <v>-3.8071065989847699</v>
      </c>
      <c r="L2210" s="1">
        <v>82.499999999999901</v>
      </c>
      <c r="M2210" s="1">
        <v>3423.42</v>
      </c>
      <c r="N2210" s="1">
        <v>0</v>
      </c>
      <c r="O2210" s="1">
        <v>3423.42</v>
      </c>
      <c r="P2210" s="1">
        <v>0.41666666666666669</v>
      </c>
      <c r="Q2210" s="1">
        <v>19410.791399999998</v>
      </c>
      <c r="R2210" s="1">
        <v>19410.791399999998</v>
      </c>
      <c r="S2210" s="2">
        <v>0.41666666666666669</v>
      </c>
      <c r="T2210" s="1">
        <v>0</v>
      </c>
      <c r="U2210" s="1">
        <v>14.653244488235201</v>
      </c>
      <c r="V2210" s="1">
        <v>0</v>
      </c>
    </row>
    <row r="2211" spans="1:22">
      <c r="A2211">
        <v>2209</v>
      </c>
      <c r="B2211" s="1">
        <v>39.668999999999997</v>
      </c>
      <c r="C2211" s="1">
        <v>4</v>
      </c>
      <c r="D2211" s="1">
        <v>0.9</v>
      </c>
      <c r="E2211" s="1">
        <v>322.48280084526601</v>
      </c>
      <c r="F2211" s="1">
        <v>0</v>
      </c>
      <c r="G2211" s="1">
        <v>133.34805389828199</v>
      </c>
      <c r="H2211" s="1">
        <v>150</v>
      </c>
      <c r="I2211" s="1">
        <v>15.916848948</v>
      </c>
      <c r="J2211" s="1">
        <v>35.327640348000003</v>
      </c>
      <c r="K2211" s="1">
        <v>-3.8071065989847699</v>
      </c>
      <c r="L2211" s="1">
        <v>86.249999999999901</v>
      </c>
      <c r="M2211" s="1">
        <v>3423.42</v>
      </c>
      <c r="N2211" s="1">
        <v>0</v>
      </c>
      <c r="O2211" s="1">
        <v>3423.42</v>
      </c>
      <c r="P2211" s="1">
        <v>0.41666666666666669</v>
      </c>
      <c r="Q2211" s="1">
        <v>19410.791399999998</v>
      </c>
      <c r="R2211" s="1">
        <v>19410.791399999998</v>
      </c>
      <c r="S2211" s="2">
        <v>0.41666666666666669</v>
      </c>
      <c r="T2211" s="1">
        <v>0</v>
      </c>
      <c r="U2211" s="1">
        <v>14.653244488235201</v>
      </c>
      <c r="V2211" s="1">
        <v>0</v>
      </c>
    </row>
    <row r="2212" spans="1:22">
      <c r="A2212">
        <v>2210</v>
      </c>
      <c r="B2212" s="1">
        <v>39.668999999999997</v>
      </c>
      <c r="C2212" s="1">
        <v>4</v>
      </c>
      <c r="D2212" s="1">
        <v>0.9</v>
      </c>
      <c r="E2212" s="1">
        <v>321.47652925283001</v>
      </c>
      <c r="F2212" s="1">
        <v>0</v>
      </c>
      <c r="G2212" s="1">
        <v>132.34178230584601</v>
      </c>
      <c r="H2212" s="1">
        <v>150</v>
      </c>
      <c r="I2212" s="1">
        <v>15.916848948</v>
      </c>
      <c r="J2212" s="1">
        <v>35.327640348000003</v>
      </c>
      <c r="K2212" s="1">
        <v>-3.8071065989847699</v>
      </c>
      <c r="L2212" s="1">
        <v>89.999999999999901</v>
      </c>
      <c r="M2212" s="1">
        <v>3423.42</v>
      </c>
      <c r="N2212" s="1">
        <v>0</v>
      </c>
      <c r="O2212" s="1">
        <v>3423.42</v>
      </c>
      <c r="P2212" s="1">
        <v>0.41666666666666669</v>
      </c>
      <c r="Q2212" s="1">
        <v>19410.791399999998</v>
      </c>
      <c r="R2212" s="1">
        <v>19410.791399999998</v>
      </c>
      <c r="S2212" s="2">
        <v>0.41666666666666669</v>
      </c>
      <c r="T2212" s="1">
        <v>0</v>
      </c>
      <c r="U2212" s="1">
        <v>14.653244488235201</v>
      </c>
      <c r="V2212" s="1">
        <v>0</v>
      </c>
    </row>
    <row r="2213" spans="1:22">
      <c r="A2213">
        <v>2211</v>
      </c>
      <c r="B2213" s="1">
        <v>39.668999999999997</v>
      </c>
      <c r="C2213" s="1">
        <v>4</v>
      </c>
      <c r="D2213" s="1">
        <v>0.9</v>
      </c>
      <c r="E2213" s="1">
        <v>319.53834537127699</v>
      </c>
      <c r="F2213" s="1">
        <v>0</v>
      </c>
      <c r="G2213" s="1">
        <v>130.403598424292</v>
      </c>
      <c r="H2213" s="1">
        <v>150</v>
      </c>
      <c r="I2213" s="1">
        <v>15.916848948</v>
      </c>
      <c r="J2213" s="1">
        <v>35.327640348000003</v>
      </c>
      <c r="K2213" s="1">
        <v>-3.8071065989847699</v>
      </c>
      <c r="L2213" s="1">
        <v>93.749999999999901</v>
      </c>
      <c r="M2213" s="1">
        <v>3423.42</v>
      </c>
      <c r="N2213" s="1">
        <v>0</v>
      </c>
      <c r="O2213" s="1">
        <v>3423.42</v>
      </c>
      <c r="P2213" s="1">
        <v>0.41666666666666669</v>
      </c>
      <c r="Q2213" s="1">
        <v>19410.791399999998</v>
      </c>
      <c r="R2213" s="1">
        <v>19410.791399999998</v>
      </c>
      <c r="S2213" s="2">
        <v>0.41666666666666669</v>
      </c>
      <c r="T2213" s="1">
        <v>0</v>
      </c>
      <c r="U2213" s="1">
        <v>14.653244488235201</v>
      </c>
      <c r="V2213" s="1">
        <v>0</v>
      </c>
    </row>
    <row r="2214" spans="1:22">
      <c r="A2214">
        <v>2212</v>
      </c>
      <c r="B2214" s="1">
        <v>39.668999999999997</v>
      </c>
      <c r="C2214" s="1">
        <v>4</v>
      </c>
      <c r="D2214" s="1">
        <v>0.9</v>
      </c>
      <c r="E2214" s="1">
        <v>323.61401777690401</v>
      </c>
      <c r="F2214" s="1">
        <v>0</v>
      </c>
      <c r="G2214" s="1">
        <v>134.47927082991899</v>
      </c>
      <c r="H2214" s="1">
        <v>150</v>
      </c>
      <c r="I2214" s="1">
        <v>15.916848948</v>
      </c>
      <c r="J2214" s="1">
        <v>35.327640348000003</v>
      </c>
      <c r="K2214" s="1">
        <v>-3.8071065989847699</v>
      </c>
      <c r="L2214" s="1">
        <v>97.499999999999901</v>
      </c>
      <c r="M2214" s="1">
        <v>3423.42</v>
      </c>
      <c r="N2214" s="1">
        <v>0</v>
      </c>
      <c r="O2214" s="1">
        <v>3423.42</v>
      </c>
      <c r="P2214" s="1">
        <v>0.41666666666666669</v>
      </c>
      <c r="Q2214" s="1">
        <v>19410.791399999998</v>
      </c>
      <c r="R2214" s="1">
        <v>19410.791399999998</v>
      </c>
      <c r="S2214" s="2">
        <v>0.41666666666666669</v>
      </c>
      <c r="T2214" s="1">
        <v>0</v>
      </c>
      <c r="U2214" s="1">
        <v>14.653244488235201</v>
      </c>
      <c r="V2214" s="1">
        <v>0</v>
      </c>
    </row>
    <row r="2215" spans="1:22">
      <c r="A2215">
        <v>2213</v>
      </c>
      <c r="B2215" s="1">
        <v>39.668999999999997</v>
      </c>
      <c r="C2215" s="1">
        <v>4</v>
      </c>
      <c r="D2215" s="1">
        <v>0.9</v>
      </c>
      <c r="E2215" s="1">
        <v>322.25156787362198</v>
      </c>
      <c r="F2215" s="1">
        <v>0</v>
      </c>
      <c r="G2215" s="1">
        <v>133.11682092663801</v>
      </c>
      <c r="H2215" s="1">
        <v>150</v>
      </c>
      <c r="I2215" s="1">
        <v>15.916848948</v>
      </c>
      <c r="J2215" s="1">
        <v>35.327640348000003</v>
      </c>
      <c r="K2215" s="1">
        <v>-3.8071065989847699</v>
      </c>
      <c r="L2215" s="1">
        <v>101.24999999999901</v>
      </c>
      <c r="M2215" s="1">
        <v>3423.42</v>
      </c>
      <c r="N2215" s="1">
        <v>0</v>
      </c>
      <c r="O2215" s="1">
        <v>3423.42</v>
      </c>
      <c r="P2215" s="1">
        <v>0.41666666666666669</v>
      </c>
      <c r="Q2215" s="1">
        <v>19410.791399999998</v>
      </c>
      <c r="R2215" s="1">
        <v>19410.791399999998</v>
      </c>
      <c r="S2215" s="2">
        <v>0.41666666666666669</v>
      </c>
      <c r="T2215" s="1">
        <v>0</v>
      </c>
      <c r="U2215" s="1">
        <v>14.653244488235201</v>
      </c>
      <c r="V2215" s="1">
        <v>0</v>
      </c>
    </row>
    <row r="2216" spans="1:22">
      <c r="A2216">
        <v>2214</v>
      </c>
      <c r="B2216" s="1">
        <v>48.411999999999999</v>
      </c>
      <c r="C2216" s="1">
        <v>4</v>
      </c>
      <c r="D2216" s="1">
        <v>0.9</v>
      </c>
      <c r="E2216" s="1">
        <v>319.87698669112899</v>
      </c>
      <c r="F2216" s="1">
        <v>2.18745497847241</v>
      </c>
      <c r="G2216" s="1">
        <v>132.929694722617</v>
      </c>
      <c r="H2216" s="1">
        <v>150</v>
      </c>
      <c r="I2216" s="1">
        <v>15.916848948</v>
      </c>
      <c r="J2216" s="1">
        <v>35.327640348000003</v>
      </c>
      <c r="K2216" s="1">
        <v>-3.8071065989847699</v>
      </c>
      <c r="L2216" s="1">
        <v>104.99999999999901</v>
      </c>
      <c r="M2216" s="1">
        <v>3423.42</v>
      </c>
      <c r="N2216" s="1">
        <v>0</v>
      </c>
      <c r="O2216" s="1">
        <v>3423.42</v>
      </c>
      <c r="P2216" s="1">
        <v>0.41666666666666669</v>
      </c>
      <c r="Q2216" s="1">
        <v>19410.791399999998</v>
      </c>
      <c r="R2216" s="1">
        <v>19410.791399999998</v>
      </c>
      <c r="S2216" s="2">
        <v>0.41666666666666669</v>
      </c>
      <c r="T2216" s="1">
        <v>0</v>
      </c>
      <c r="U2216" s="1">
        <v>14.653244488235201</v>
      </c>
      <c r="V2216" s="1">
        <v>0</v>
      </c>
    </row>
    <row r="2217" spans="1:22">
      <c r="A2217">
        <v>2215</v>
      </c>
      <c r="B2217" s="1">
        <v>45.210999999999999</v>
      </c>
      <c r="C2217" s="1">
        <v>4</v>
      </c>
      <c r="D2217" s="1">
        <v>0.9</v>
      </c>
      <c r="E2217" s="1">
        <v>319.172212387267</v>
      </c>
      <c r="F2217" s="1">
        <v>8.1877168637425797</v>
      </c>
      <c r="G2217" s="1">
        <v>138.225182304025</v>
      </c>
      <c r="H2217" s="1">
        <v>150</v>
      </c>
      <c r="I2217" s="1">
        <v>15.916848948</v>
      </c>
      <c r="J2217" s="1">
        <v>35.327640348000003</v>
      </c>
      <c r="K2217" s="1">
        <v>-3.8071065989847699</v>
      </c>
      <c r="L2217" s="1">
        <v>108.74999999999901</v>
      </c>
      <c r="M2217" s="1">
        <v>3423.42</v>
      </c>
      <c r="N2217" s="1">
        <v>0</v>
      </c>
      <c r="O2217" s="1">
        <v>3423.42</v>
      </c>
      <c r="P2217" s="1">
        <v>0.41666666666666669</v>
      </c>
      <c r="Q2217" s="1">
        <v>19410.791399999998</v>
      </c>
      <c r="R2217" s="1">
        <v>19410.791399999998</v>
      </c>
      <c r="S2217" s="2">
        <v>0.41666666666666669</v>
      </c>
      <c r="T2217" s="1">
        <v>0</v>
      </c>
      <c r="U2217" s="1">
        <v>14.653244488235201</v>
      </c>
      <c r="V2217" s="1">
        <v>0</v>
      </c>
    </row>
    <row r="2218" spans="1:22">
      <c r="A2218">
        <v>2216</v>
      </c>
      <c r="B2218" s="1">
        <v>36.527999999999999</v>
      </c>
      <c r="C2218" s="1">
        <v>4</v>
      </c>
      <c r="D2218" s="1">
        <v>0.9</v>
      </c>
      <c r="E2218" s="1">
        <v>323.92327673685702</v>
      </c>
      <c r="F2218" s="1">
        <v>19.340298088730499</v>
      </c>
      <c r="G2218" s="1">
        <v>154.12882787860201</v>
      </c>
      <c r="H2218" s="1">
        <v>150</v>
      </c>
      <c r="I2218" s="1">
        <v>15.916848948</v>
      </c>
      <c r="J2218" s="1">
        <v>35.327640348000003</v>
      </c>
      <c r="K2218" s="1">
        <v>-3.8071065989847699</v>
      </c>
      <c r="L2218" s="1">
        <v>112.49999999999901</v>
      </c>
      <c r="M2218" s="1">
        <v>3423.42</v>
      </c>
      <c r="N2218" s="1">
        <v>0</v>
      </c>
      <c r="O2218" s="1">
        <v>3423.42</v>
      </c>
      <c r="P2218" s="1">
        <v>0.41666666666666669</v>
      </c>
      <c r="Q2218" s="1">
        <v>19410.791399999998</v>
      </c>
      <c r="R2218" s="1">
        <v>19410.791399999998</v>
      </c>
      <c r="S2218" s="2">
        <v>0.41666666666666669</v>
      </c>
      <c r="T2218" s="1">
        <v>0</v>
      </c>
      <c r="U2218" s="1">
        <v>14.653244488235201</v>
      </c>
      <c r="V2218" s="1">
        <v>0</v>
      </c>
    </row>
    <row r="2219" spans="1:22">
      <c r="A2219">
        <v>2217</v>
      </c>
      <c r="B2219" s="1">
        <v>34.161000000000001</v>
      </c>
      <c r="C2219" s="1">
        <v>4</v>
      </c>
      <c r="D2219" s="1">
        <v>0.9</v>
      </c>
      <c r="E2219" s="1">
        <v>317.13661795190802</v>
      </c>
      <c r="F2219" s="1">
        <v>37.758192876566703</v>
      </c>
      <c r="G2219" s="1">
        <v>165.76006388149</v>
      </c>
      <c r="H2219" s="1">
        <v>150</v>
      </c>
      <c r="I2219" s="1">
        <v>15.916848948</v>
      </c>
      <c r="J2219" s="1">
        <v>35.327640348000003</v>
      </c>
      <c r="K2219" s="1">
        <v>-3.8071065989847699</v>
      </c>
      <c r="L2219" s="1">
        <v>116.24999999999901</v>
      </c>
      <c r="M2219" s="1">
        <v>3423.42</v>
      </c>
      <c r="N2219" s="1">
        <v>0</v>
      </c>
      <c r="O2219" s="1">
        <v>3423.42</v>
      </c>
      <c r="P2219" s="1">
        <v>0.41666666666666669</v>
      </c>
      <c r="Q2219" s="1">
        <v>19410.791399999998</v>
      </c>
      <c r="R2219" s="1">
        <v>19410.791399999998</v>
      </c>
      <c r="S2219" s="2">
        <v>0.41666666666666669</v>
      </c>
      <c r="T2219" s="1">
        <v>0</v>
      </c>
      <c r="U2219" s="1">
        <v>14.653244488235201</v>
      </c>
      <c r="V2219" s="1">
        <v>0</v>
      </c>
    </row>
    <row r="2220" spans="1:22">
      <c r="A2220">
        <v>2218</v>
      </c>
      <c r="B2220" s="1">
        <v>36.447000000000003</v>
      </c>
      <c r="C2220" s="1">
        <v>4</v>
      </c>
      <c r="D2220" s="1">
        <v>0.9</v>
      </c>
      <c r="E2220" s="1">
        <v>298.31365405167099</v>
      </c>
      <c r="F2220" s="1">
        <v>51.345051749756401</v>
      </c>
      <c r="G2220" s="1">
        <v>160.52395885444199</v>
      </c>
      <c r="H2220" s="1">
        <v>150</v>
      </c>
      <c r="I2220" s="1">
        <v>15.916848948</v>
      </c>
      <c r="J2220" s="1">
        <v>35.327640348000003</v>
      </c>
      <c r="K2220" s="1">
        <v>-3.8071065989847699</v>
      </c>
      <c r="L2220" s="1">
        <v>119.99999999999901</v>
      </c>
      <c r="M2220" s="1">
        <v>3423.42</v>
      </c>
      <c r="N2220" s="1">
        <v>0</v>
      </c>
      <c r="O2220" s="1">
        <v>3423.42</v>
      </c>
      <c r="P2220" s="1">
        <v>0.41666666666666669</v>
      </c>
      <c r="Q2220" s="1">
        <v>19410.791399999998</v>
      </c>
      <c r="R2220" s="1">
        <v>19410.791399999998</v>
      </c>
      <c r="S2220" s="2">
        <v>0.41666666666666669</v>
      </c>
      <c r="T2220" s="1">
        <v>0</v>
      </c>
      <c r="U2220" s="1">
        <v>14.653244488235201</v>
      </c>
      <c r="V2220" s="1">
        <v>0</v>
      </c>
    </row>
    <row r="2221" spans="1:22">
      <c r="A2221">
        <v>2219</v>
      </c>
      <c r="B2221" s="1">
        <v>35.835000000000001</v>
      </c>
      <c r="C2221" s="1">
        <v>4</v>
      </c>
      <c r="D2221" s="1">
        <v>0.9</v>
      </c>
      <c r="E2221" s="1">
        <v>288.60064173824401</v>
      </c>
      <c r="F2221" s="1">
        <v>76.542916359040504</v>
      </c>
      <c r="G2221" s="1">
        <v>176.00881115030001</v>
      </c>
      <c r="H2221" s="1">
        <v>150</v>
      </c>
      <c r="I2221" s="1">
        <v>15.916848948</v>
      </c>
      <c r="J2221" s="1">
        <v>35.327640348000003</v>
      </c>
      <c r="K2221" s="1">
        <v>-3.8071065989847699</v>
      </c>
      <c r="L2221" s="1">
        <v>123.74999999999901</v>
      </c>
      <c r="M2221" s="1">
        <v>3423.42</v>
      </c>
      <c r="N2221" s="1">
        <v>0</v>
      </c>
      <c r="O2221" s="1">
        <v>3423.42</v>
      </c>
      <c r="P2221" s="1">
        <v>0.41666666666666669</v>
      </c>
      <c r="Q2221" s="1">
        <v>19410.791399999998</v>
      </c>
      <c r="R2221" s="1">
        <v>19410.791399999998</v>
      </c>
      <c r="S2221" s="2">
        <v>0.41666666666666669</v>
      </c>
      <c r="T2221" s="1">
        <v>0</v>
      </c>
      <c r="U2221" s="1">
        <v>14.653244488235201</v>
      </c>
      <c r="V2221" s="1">
        <v>0</v>
      </c>
    </row>
    <row r="2222" spans="1:22">
      <c r="A2222">
        <v>2220</v>
      </c>
      <c r="B2222" s="1">
        <v>35.835000000000001</v>
      </c>
      <c r="C2222" s="1">
        <v>4</v>
      </c>
      <c r="D2222" s="1">
        <v>0.9</v>
      </c>
      <c r="E2222" s="1">
        <v>272.856541949411</v>
      </c>
      <c r="F2222" s="1">
        <v>77.218294235587294</v>
      </c>
      <c r="G2222" s="1">
        <v>160.940089238014</v>
      </c>
      <c r="H2222" s="1">
        <v>150</v>
      </c>
      <c r="I2222" s="1">
        <v>15.916848948</v>
      </c>
      <c r="J2222" s="1">
        <v>35.327640348000003</v>
      </c>
      <c r="K2222" s="1">
        <v>-3.8071065989847699</v>
      </c>
      <c r="L2222" s="1">
        <v>127.49999999999901</v>
      </c>
      <c r="M2222" s="1">
        <v>3423.42</v>
      </c>
      <c r="N2222" s="1">
        <v>0</v>
      </c>
      <c r="O2222" s="1">
        <v>3423.42</v>
      </c>
      <c r="P2222" s="1">
        <v>0.41666666666666669</v>
      </c>
      <c r="Q2222" s="1">
        <v>19410.791399999998</v>
      </c>
      <c r="R2222" s="1">
        <v>19410.791399999998</v>
      </c>
      <c r="S2222" s="2">
        <v>0.41666666666666669</v>
      </c>
      <c r="T2222" s="1">
        <v>0</v>
      </c>
      <c r="U2222" s="1">
        <v>14.653244488235201</v>
      </c>
      <c r="V2222" s="1">
        <v>0</v>
      </c>
    </row>
    <row r="2223" spans="1:22">
      <c r="A2223">
        <v>2221</v>
      </c>
      <c r="B2223" s="1">
        <v>35.835000000000001</v>
      </c>
      <c r="C2223" s="1">
        <v>4</v>
      </c>
      <c r="D2223" s="1">
        <v>0.9</v>
      </c>
      <c r="E2223" s="1">
        <v>258.89733279367402</v>
      </c>
      <c r="F2223" s="1">
        <v>78.193055566174195</v>
      </c>
      <c r="G2223" s="1">
        <v>147.955641412864</v>
      </c>
      <c r="H2223" s="1">
        <v>150</v>
      </c>
      <c r="I2223" s="1">
        <v>15.916848948</v>
      </c>
      <c r="J2223" s="1">
        <v>35.327640348000003</v>
      </c>
      <c r="K2223" s="1">
        <v>-3.8071065989847699</v>
      </c>
      <c r="L2223" s="1">
        <v>131.25</v>
      </c>
      <c r="M2223" s="1">
        <v>3423.42</v>
      </c>
      <c r="N2223" s="1">
        <v>0</v>
      </c>
      <c r="O2223" s="1">
        <v>3423.42</v>
      </c>
      <c r="P2223" s="1">
        <v>0.41666666666666669</v>
      </c>
      <c r="Q2223" s="1">
        <v>19410.791399999998</v>
      </c>
      <c r="R2223" s="1">
        <v>19410.791399999998</v>
      </c>
      <c r="S2223" s="2">
        <v>0.41666666666666669</v>
      </c>
      <c r="T2223" s="1">
        <v>0</v>
      </c>
      <c r="U2223" s="1">
        <v>14.653244488235201</v>
      </c>
      <c r="V2223" s="1">
        <v>0</v>
      </c>
    </row>
    <row r="2224" spans="1:22">
      <c r="A2224">
        <v>2222</v>
      </c>
      <c r="B2224" s="1">
        <v>36.344999999999999</v>
      </c>
      <c r="C2224" s="1">
        <v>4</v>
      </c>
      <c r="D2224" s="1">
        <v>0.9</v>
      </c>
      <c r="E2224" s="1">
        <v>229.37584973405501</v>
      </c>
      <c r="F2224" s="1">
        <v>70.419563596887897</v>
      </c>
      <c r="G2224" s="1">
        <v>110.660666383958</v>
      </c>
      <c r="H2224" s="1">
        <v>150</v>
      </c>
      <c r="I2224" s="1">
        <v>15.916848948</v>
      </c>
      <c r="J2224" s="1">
        <v>35.327640348000003</v>
      </c>
      <c r="K2224" s="1">
        <v>-3.8071065989847601</v>
      </c>
      <c r="L2224" s="1">
        <v>135</v>
      </c>
      <c r="M2224" s="1">
        <v>3423.42</v>
      </c>
      <c r="N2224" s="1">
        <v>0</v>
      </c>
      <c r="O2224" s="1">
        <v>3423.42</v>
      </c>
      <c r="P2224" s="1">
        <v>0.41666666666666669</v>
      </c>
      <c r="Q2224" s="1">
        <v>19410.791399999998</v>
      </c>
      <c r="R2224" s="1">
        <v>19410.791399999998</v>
      </c>
      <c r="S2224" s="2">
        <v>0.41666666666666669</v>
      </c>
      <c r="T2224" s="1">
        <v>0</v>
      </c>
      <c r="U2224" s="1">
        <v>14.653244488235201</v>
      </c>
      <c r="V2224" s="1">
        <v>0</v>
      </c>
    </row>
    <row r="2225" spans="1:22">
      <c r="A2225">
        <v>2223</v>
      </c>
      <c r="B2225" s="1">
        <v>37.826999999999998</v>
      </c>
      <c r="C2225" s="1">
        <v>4</v>
      </c>
      <c r="D2225" s="1">
        <v>0.9</v>
      </c>
      <c r="E2225" s="1">
        <v>216.385488554647</v>
      </c>
      <c r="F2225" s="1">
        <v>62.303900966823903</v>
      </c>
      <c r="G2225" s="1">
        <v>89.554642574487005</v>
      </c>
      <c r="H2225" s="1">
        <v>150</v>
      </c>
      <c r="I2225" s="1">
        <v>15.916848948</v>
      </c>
      <c r="J2225" s="1">
        <v>35.327640348000003</v>
      </c>
      <c r="K2225" s="1">
        <v>-3.8071065989847601</v>
      </c>
      <c r="L2225" s="1">
        <v>138.75</v>
      </c>
      <c r="M2225" s="1">
        <v>3423.42</v>
      </c>
      <c r="N2225" s="1">
        <v>0</v>
      </c>
      <c r="O2225" s="1">
        <v>3423.42</v>
      </c>
      <c r="P2225" s="1">
        <v>0.41666666666666669</v>
      </c>
      <c r="Q2225" s="1">
        <v>19410.791399999998</v>
      </c>
      <c r="R2225" s="1">
        <v>19410.791399999998</v>
      </c>
      <c r="S2225" s="2">
        <v>0.41666666666666669</v>
      </c>
      <c r="T2225" s="1">
        <v>0</v>
      </c>
      <c r="U2225" s="1">
        <v>14.653244488235201</v>
      </c>
      <c r="V2225" s="1">
        <v>0</v>
      </c>
    </row>
    <row r="2226" spans="1:22">
      <c r="A2226">
        <v>2224</v>
      </c>
      <c r="B2226" s="1">
        <v>47.703000000000003</v>
      </c>
      <c r="C2226" s="1">
        <v>4</v>
      </c>
      <c r="D2226" s="1">
        <v>0.9</v>
      </c>
      <c r="E2226" s="1">
        <v>195.40022401089399</v>
      </c>
      <c r="F2226" s="1">
        <v>56.663444189508198</v>
      </c>
      <c r="G2226" s="1">
        <v>62.928921253418203</v>
      </c>
      <c r="H2226" s="1">
        <v>150</v>
      </c>
      <c r="I2226" s="1">
        <v>15.916848948</v>
      </c>
      <c r="J2226" s="1">
        <v>35.327640348000003</v>
      </c>
      <c r="K2226" s="1">
        <v>-3.8071065989847499</v>
      </c>
      <c r="L2226" s="1">
        <v>142.5</v>
      </c>
      <c r="M2226" s="1">
        <v>3423.42</v>
      </c>
      <c r="N2226" s="1">
        <v>0</v>
      </c>
      <c r="O2226" s="1">
        <v>3423.42</v>
      </c>
      <c r="P2226" s="1">
        <v>0.41666666666666669</v>
      </c>
      <c r="Q2226" s="1">
        <v>19410.791399999998</v>
      </c>
      <c r="R2226" s="1">
        <v>19410.791399999998</v>
      </c>
      <c r="S2226" s="2">
        <v>0.41666666666666669</v>
      </c>
      <c r="T2226" s="1">
        <v>0</v>
      </c>
      <c r="U2226" s="1">
        <v>14.653244488235201</v>
      </c>
      <c r="V2226" s="1">
        <v>0</v>
      </c>
    </row>
    <row r="2227" spans="1:22">
      <c r="A2227">
        <v>2225</v>
      </c>
      <c r="B2227" s="1">
        <v>56.698999999999998</v>
      </c>
      <c r="C2227" s="1">
        <v>4</v>
      </c>
      <c r="D2227" s="1">
        <v>0.9</v>
      </c>
      <c r="E2227" s="1">
        <v>171.043122931591</v>
      </c>
      <c r="F2227" s="1">
        <v>41.761505566440597</v>
      </c>
      <c r="G2227" s="1">
        <v>23.6698815510474</v>
      </c>
      <c r="H2227" s="1">
        <v>150</v>
      </c>
      <c r="I2227" s="1">
        <v>15.916848948</v>
      </c>
      <c r="J2227" s="1">
        <v>35.327640348000003</v>
      </c>
      <c r="K2227" s="1">
        <v>-3.8071065989847499</v>
      </c>
      <c r="L2227" s="1">
        <v>146.25</v>
      </c>
      <c r="M2227" s="1">
        <v>3423.42</v>
      </c>
      <c r="N2227" s="1">
        <v>0</v>
      </c>
      <c r="O2227" s="1">
        <v>3423.42</v>
      </c>
      <c r="P2227" s="1">
        <v>0.41666666666666669</v>
      </c>
      <c r="Q2227" s="1">
        <v>19410.791399999998</v>
      </c>
      <c r="R2227" s="1">
        <v>19410.791399999998</v>
      </c>
      <c r="S2227" s="2">
        <v>0.41666666666666669</v>
      </c>
      <c r="T2227" s="1">
        <v>0</v>
      </c>
      <c r="U2227" s="1">
        <v>14.653244488235201</v>
      </c>
      <c r="V2227" s="1">
        <v>0</v>
      </c>
    </row>
    <row r="2228" spans="1:22">
      <c r="A2228">
        <v>2226</v>
      </c>
      <c r="B2228" s="1">
        <v>62.286999999999999</v>
      </c>
      <c r="C2228" s="1">
        <v>4</v>
      </c>
      <c r="D2228" s="1">
        <v>0.9</v>
      </c>
      <c r="E2228" s="1">
        <v>131.31639342153599</v>
      </c>
      <c r="F2228" s="1">
        <v>0</v>
      </c>
      <c r="G2228" s="1">
        <v>0</v>
      </c>
      <c r="H2228" s="1">
        <v>103.344218131669</v>
      </c>
      <c r="I2228" s="1">
        <v>12.602848207522401</v>
      </c>
      <c r="J2228" s="1">
        <v>27.972175289867</v>
      </c>
      <c r="K2228" s="1">
        <v>0</v>
      </c>
      <c r="L2228" s="1">
        <v>150</v>
      </c>
      <c r="M2228" s="1">
        <v>2710.6396970625201</v>
      </c>
      <c r="N2228" s="1">
        <v>0</v>
      </c>
      <c r="O2228" s="1">
        <v>2710.6396970625201</v>
      </c>
      <c r="P2228" s="1">
        <v>0.41666666666666669</v>
      </c>
      <c r="Q2228" s="1">
        <v>15369.3270823445</v>
      </c>
      <c r="R2228" s="1">
        <v>15369.3270823445</v>
      </c>
      <c r="S2228" s="2">
        <v>0.41666666666666669</v>
      </c>
      <c r="T2228" s="1">
        <v>0</v>
      </c>
      <c r="U2228" s="1">
        <v>11.6023351503973</v>
      </c>
      <c r="V2228" s="1">
        <v>0</v>
      </c>
    </row>
    <row r="2229" spans="1:22">
      <c r="A2229">
        <v>2227</v>
      </c>
      <c r="B2229" s="1">
        <v>57.69</v>
      </c>
      <c r="C2229" s="1">
        <v>4</v>
      </c>
      <c r="D2229" s="1">
        <v>0.9</v>
      </c>
      <c r="E2229" s="1">
        <v>108.724460752162</v>
      </c>
      <c r="F2229" s="1">
        <v>0</v>
      </c>
      <c r="G2229" s="1">
        <v>0</v>
      </c>
      <c r="H2229" s="1">
        <v>84.687765369409206</v>
      </c>
      <c r="I2229" s="1">
        <v>10.8297198977239</v>
      </c>
      <c r="J2229" s="1">
        <v>24.036695382753201</v>
      </c>
      <c r="K2229" s="1">
        <v>0</v>
      </c>
      <c r="L2229" s="1">
        <v>150</v>
      </c>
      <c r="M2229" s="1">
        <v>2329.27257231556</v>
      </c>
      <c r="N2229" s="1">
        <v>0</v>
      </c>
      <c r="O2229" s="1">
        <v>2329.27257231556</v>
      </c>
      <c r="P2229" s="1">
        <v>0.41666666666666669</v>
      </c>
      <c r="Q2229" s="1">
        <v>13206.975485029199</v>
      </c>
      <c r="R2229" s="1">
        <v>13206.975485029199</v>
      </c>
      <c r="S2229" s="2">
        <v>0.41666666666666669</v>
      </c>
      <c r="T2229" s="1">
        <v>0</v>
      </c>
      <c r="U2229" s="1">
        <v>9.9699716896789194</v>
      </c>
      <c r="V2229" s="1">
        <v>0</v>
      </c>
    </row>
    <row r="2230" spans="1:22">
      <c r="A2230">
        <v>2228</v>
      </c>
      <c r="B2230" s="1">
        <v>57.69</v>
      </c>
      <c r="C2230" s="1">
        <v>4</v>
      </c>
      <c r="D2230" s="1">
        <v>0.9</v>
      </c>
      <c r="E2230" s="1">
        <v>89.912009484037299</v>
      </c>
      <c r="F2230" s="1">
        <v>0</v>
      </c>
      <c r="G2230" s="1">
        <v>0</v>
      </c>
      <c r="H2230" s="1">
        <v>69.629209292250906</v>
      </c>
      <c r="I2230" s="1">
        <v>9.1384044820136303</v>
      </c>
      <c r="J2230" s="1">
        <v>20.282800191786301</v>
      </c>
      <c r="K2230" s="1">
        <v>0</v>
      </c>
      <c r="L2230" s="1">
        <v>150</v>
      </c>
      <c r="M2230" s="1">
        <v>1965.5018888488</v>
      </c>
      <c r="N2230" s="1">
        <v>0</v>
      </c>
      <c r="O2230" s="1">
        <v>1965.5018888488</v>
      </c>
      <c r="P2230" s="1">
        <v>0.41666666666666669</v>
      </c>
      <c r="Q2230" s="1">
        <v>11144.3957097727</v>
      </c>
      <c r="R2230" s="1">
        <v>11144.3957097727</v>
      </c>
      <c r="S2230" s="2">
        <v>0.41666666666666669</v>
      </c>
      <c r="T2230" s="1">
        <v>0</v>
      </c>
      <c r="U2230" s="1">
        <v>8.4129261730637204</v>
      </c>
      <c r="V2230" s="1">
        <v>0</v>
      </c>
    </row>
    <row r="2231" spans="1:22">
      <c r="A2231">
        <v>2229</v>
      </c>
      <c r="B2231" s="1">
        <v>56.698999999999998</v>
      </c>
      <c r="C2231" s="1">
        <v>4</v>
      </c>
      <c r="D2231" s="1">
        <v>0.9</v>
      </c>
      <c r="E2231" s="1">
        <v>76.167912368668098</v>
      </c>
      <c r="F2231" s="1">
        <v>0</v>
      </c>
      <c r="G2231" s="1">
        <v>0</v>
      </c>
      <c r="H2231" s="1">
        <v>69.972897476599698</v>
      </c>
      <c r="I2231" s="1">
        <v>9.18351153138609</v>
      </c>
      <c r="J2231" s="1">
        <v>20.3829158379544</v>
      </c>
      <c r="K2231" s="1">
        <v>14.187900945886</v>
      </c>
      <c r="L2231" s="1">
        <v>150</v>
      </c>
      <c r="M2231" s="1">
        <v>1975.20358140536</v>
      </c>
      <c r="N2231" s="1">
        <v>0</v>
      </c>
      <c r="O2231" s="1">
        <v>1975.20358140536</v>
      </c>
      <c r="P2231" s="1">
        <v>0.41666666666666669</v>
      </c>
      <c r="Q2231" s="1">
        <v>11199.4043065684</v>
      </c>
      <c r="R2231" s="1">
        <v>11199.4043065684</v>
      </c>
      <c r="S2231" s="2">
        <v>0.41666666666666669</v>
      </c>
      <c r="T2231" s="1">
        <v>0</v>
      </c>
      <c r="U2231" s="1">
        <v>8.4544522706447705</v>
      </c>
      <c r="V2231" s="1">
        <v>0</v>
      </c>
    </row>
    <row r="2232" spans="1:22">
      <c r="A2232">
        <v>2230</v>
      </c>
      <c r="B2232" s="1">
        <v>55.512</v>
      </c>
      <c r="C2232" s="1">
        <v>4</v>
      </c>
      <c r="D2232" s="1">
        <v>0.9</v>
      </c>
      <c r="E2232" s="1">
        <v>57.735512291941497</v>
      </c>
      <c r="F2232" s="1">
        <v>0</v>
      </c>
      <c r="G2232" s="1">
        <v>0</v>
      </c>
      <c r="H2232" s="1">
        <v>55.698576977423997</v>
      </c>
      <c r="I2232" s="1">
        <v>7.3100910623796604</v>
      </c>
      <c r="J2232" s="1">
        <v>16.224836260403599</v>
      </c>
      <c r="K2232" s="1">
        <v>14.187900945886</v>
      </c>
      <c r="L2232" s="1">
        <v>135.59603964884599</v>
      </c>
      <c r="M2232" s="1">
        <v>1572.26546702363</v>
      </c>
      <c r="N2232" s="1">
        <v>0</v>
      </c>
      <c r="O2232" s="1">
        <v>1572.26546702363</v>
      </c>
      <c r="P2232" s="1">
        <v>0.41666666666666669</v>
      </c>
      <c r="Q2232" s="1">
        <v>8914.7451980239803</v>
      </c>
      <c r="R2232" s="1">
        <v>8914.7451980239803</v>
      </c>
      <c r="S2232" s="2">
        <v>0.41666666666666669</v>
      </c>
      <c r="T2232" s="1">
        <v>0</v>
      </c>
      <c r="U2232" s="1">
        <v>6.7297586298808501</v>
      </c>
      <c r="V2232" s="1">
        <v>0</v>
      </c>
    </row>
    <row r="2233" spans="1:22">
      <c r="A2233">
        <v>2231</v>
      </c>
      <c r="B2233" s="1">
        <v>53.701000000000001</v>
      </c>
      <c r="C2233" s="1">
        <v>4</v>
      </c>
      <c r="D2233" s="1">
        <v>0.9</v>
      </c>
      <c r="E2233" s="1">
        <v>47.474208436772102</v>
      </c>
      <c r="F2233" s="1">
        <v>0</v>
      </c>
      <c r="G2233" s="1">
        <v>0</v>
      </c>
      <c r="H2233" s="1">
        <v>72</v>
      </c>
      <c r="I2233" s="1">
        <v>9.4495567949999995</v>
      </c>
      <c r="J2233" s="1">
        <v>20.973406545</v>
      </c>
      <c r="K2233" s="1">
        <v>45.499198108227802</v>
      </c>
      <c r="L2233" s="1">
        <v>121.192079297693</v>
      </c>
      <c r="M2233" s="1">
        <v>2032.425</v>
      </c>
      <c r="N2233" s="1">
        <v>0</v>
      </c>
      <c r="O2233" s="1">
        <v>2032.42499999999</v>
      </c>
      <c r="P2233" s="1">
        <v>0.41666666666666669</v>
      </c>
      <c r="Q2233" s="1">
        <v>11523.849749999999</v>
      </c>
      <c r="R2233" s="1">
        <v>11523.849749999999</v>
      </c>
      <c r="S2233" s="2">
        <v>0.41666666666666669</v>
      </c>
      <c r="T2233" s="1">
        <v>0</v>
      </c>
      <c r="U2233" s="1">
        <v>8.6993767720588195</v>
      </c>
      <c r="V2233" s="1">
        <v>0</v>
      </c>
    </row>
    <row r="2234" spans="1:22">
      <c r="A2234">
        <v>2232</v>
      </c>
      <c r="B2234" s="1">
        <v>48.347000000000001</v>
      </c>
      <c r="C2234" s="1">
        <v>4</v>
      </c>
      <c r="D2234" s="1">
        <v>0.9</v>
      </c>
      <c r="E2234" s="1">
        <v>38.6987929360726</v>
      </c>
      <c r="F2234" s="1">
        <v>0</v>
      </c>
      <c r="G2234" s="1">
        <v>0</v>
      </c>
      <c r="H2234" s="1">
        <v>32.511596533201498</v>
      </c>
      <c r="I2234" s="1">
        <v>4.2669419690591699</v>
      </c>
      <c r="J2234" s="1">
        <v>9.4705297362044991</v>
      </c>
      <c r="K2234" s="1">
        <v>3.2833333333333399</v>
      </c>
      <c r="L2234" s="1">
        <v>75</v>
      </c>
      <c r="M2234" s="1">
        <v>917.74034693921203</v>
      </c>
      <c r="N2234" s="1">
        <v>0</v>
      </c>
      <c r="O2234" s="1">
        <v>917.74034693921203</v>
      </c>
      <c r="P2234" s="1">
        <v>0.41666666666666669</v>
      </c>
      <c r="Q2234" s="1">
        <v>5203.58776714533</v>
      </c>
      <c r="R2234" s="1">
        <v>5203.58776714533</v>
      </c>
      <c r="S2234" s="2">
        <v>0.41666666666666669</v>
      </c>
      <c r="T2234" s="1">
        <v>0</v>
      </c>
      <c r="U2234" s="1">
        <v>3.9281986085312801</v>
      </c>
      <c r="V2234" s="1">
        <v>0</v>
      </c>
    </row>
    <row r="2235" spans="1:22">
      <c r="A2235">
        <v>2233</v>
      </c>
      <c r="B2235" s="1">
        <v>48.347000000000001</v>
      </c>
      <c r="C2235" s="1">
        <v>4</v>
      </c>
      <c r="D2235" s="1">
        <v>0.9</v>
      </c>
      <c r="E2235" s="1">
        <v>29.052539769724099</v>
      </c>
      <c r="F2235" s="1">
        <v>0</v>
      </c>
      <c r="G2235" s="1">
        <v>0</v>
      </c>
      <c r="H2235" s="1">
        <v>25.041385990429202</v>
      </c>
      <c r="I2235" s="1">
        <v>3.28652716063469</v>
      </c>
      <c r="J2235" s="1">
        <v>7.2944871126282198</v>
      </c>
      <c r="K2235" s="1">
        <v>3.2833333333333399</v>
      </c>
      <c r="L2235" s="1">
        <v>71.6666666666666</v>
      </c>
      <c r="M2235" s="1">
        <v>706.87124373783604</v>
      </c>
      <c r="N2235" s="1">
        <v>0</v>
      </c>
      <c r="O2235" s="1">
        <v>706.87124373783604</v>
      </c>
      <c r="P2235" s="1">
        <v>0.41666666666666669</v>
      </c>
      <c r="Q2235" s="1">
        <v>4007.95995199353</v>
      </c>
      <c r="R2235" s="1">
        <v>4007.95995199353</v>
      </c>
      <c r="S2235" s="2">
        <v>0.41666666666666669</v>
      </c>
      <c r="T2235" s="1">
        <v>0</v>
      </c>
      <c r="U2235" s="1">
        <v>3.0256168265049199</v>
      </c>
      <c r="V2235" s="1">
        <v>0</v>
      </c>
    </row>
    <row r="2236" spans="1:22">
      <c r="A2236">
        <v>2234</v>
      </c>
      <c r="B2236" s="1">
        <v>48.347000000000001</v>
      </c>
      <c r="C2236" s="1">
        <v>4</v>
      </c>
      <c r="D2236" s="1">
        <v>0.9</v>
      </c>
      <c r="E2236" s="1">
        <v>23.793781198781701</v>
      </c>
      <c r="F2236" s="1">
        <v>0</v>
      </c>
      <c r="G2236" s="1">
        <v>0</v>
      </c>
      <c r="H2236" s="1">
        <v>20.968924843339199</v>
      </c>
      <c r="I2236" s="1">
        <v>2.7520415081297802</v>
      </c>
      <c r="J2236" s="1">
        <v>6.1081896887758598</v>
      </c>
      <c r="K2236" s="1">
        <v>3.2833333333333399</v>
      </c>
      <c r="L2236" s="1">
        <v>68.3333333333333</v>
      </c>
      <c r="M2236" s="1">
        <v>591.91325937320596</v>
      </c>
      <c r="N2236" s="1">
        <v>0</v>
      </c>
      <c r="O2236" s="1">
        <v>591.91325937320596</v>
      </c>
      <c r="P2236" s="1">
        <v>0.41666666666666669</v>
      </c>
      <c r="Q2236" s="1">
        <v>3356.1481806460702</v>
      </c>
      <c r="R2236" s="1">
        <v>3356.1481806460702</v>
      </c>
      <c r="S2236" s="2">
        <v>0.41666666666666669</v>
      </c>
      <c r="T2236" s="1">
        <v>0</v>
      </c>
      <c r="U2236" s="1">
        <v>2.5335628422524299</v>
      </c>
      <c r="V2236" s="1">
        <v>0</v>
      </c>
    </row>
    <row r="2237" spans="1:22">
      <c r="A2237">
        <v>2235</v>
      </c>
      <c r="B2237" s="1">
        <v>48.171999999999997</v>
      </c>
      <c r="C2237" s="1">
        <v>4</v>
      </c>
      <c r="D2237" s="1">
        <v>0.9</v>
      </c>
      <c r="E2237" s="1">
        <v>22.703543898660602</v>
      </c>
      <c r="F2237" s="1">
        <v>0</v>
      </c>
      <c r="G2237" s="1">
        <v>0</v>
      </c>
      <c r="H2237" s="1">
        <v>20.124629115311102</v>
      </c>
      <c r="I2237" s="1">
        <v>2.6412326679559999</v>
      </c>
      <c r="J2237" s="1">
        <v>5.8622481166828404</v>
      </c>
      <c r="K2237" s="1">
        <v>3.2833333333333399</v>
      </c>
      <c r="L2237" s="1">
        <v>64.999999999999901</v>
      </c>
      <c r="M2237" s="1">
        <v>568.08032605411495</v>
      </c>
      <c r="N2237" s="1">
        <v>0</v>
      </c>
      <c r="O2237" s="1">
        <v>568.08032605411495</v>
      </c>
      <c r="P2237" s="1">
        <v>0.41666666666666669</v>
      </c>
      <c r="Q2237" s="1">
        <v>3221.0154487268301</v>
      </c>
      <c r="R2237" s="1">
        <v>3221.0154487268301</v>
      </c>
      <c r="S2237" s="2">
        <v>0.41666666666666669</v>
      </c>
      <c r="T2237" s="1">
        <v>0</v>
      </c>
      <c r="U2237" s="1">
        <v>2.4315508779604502</v>
      </c>
      <c r="V2237" s="1">
        <v>0</v>
      </c>
    </row>
    <row r="2238" spans="1:22">
      <c r="A2238">
        <v>2236</v>
      </c>
      <c r="B2238" s="1">
        <v>48.804000000000002</v>
      </c>
      <c r="C2238" s="1">
        <v>4</v>
      </c>
      <c r="D2238" s="1">
        <v>0.9</v>
      </c>
      <c r="E2238" s="1">
        <v>17.5574766815621</v>
      </c>
      <c r="F2238" s="1">
        <v>0</v>
      </c>
      <c r="G2238" s="1">
        <v>0</v>
      </c>
      <c r="H2238" s="1">
        <v>16.1394393157519</v>
      </c>
      <c r="I2238" s="1">
        <v>2.1181999853284101</v>
      </c>
      <c r="J2238" s="1">
        <v>4.7013706991435402</v>
      </c>
      <c r="K2238" s="1">
        <v>3.2833333333333399</v>
      </c>
      <c r="L2238" s="1">
        <v>61.6666666666666</v>
      </c>
      <c r="M2238" s="1">
        <v>455.58566381219299</v>
      </c>
      <c r="N2238" s="1">
        <v>0</v>
      </c>
      <c r="O2238" s="1">
        <v>455.58566381219299</v>
      </c>
      <c r="P2238" s="1">
        <v>0.41666666666666669</v>
      </c>
      <c r="Q2238" s="1">
        <v>2583.1707138151301</v>
      </c>
      <c r="R2238" s="1">
        <v>2583.1707138151301</v>
      </c>
      <c r="S2238" s="2">
        <v>0.41666666666666669</v>
      </c>
      <c r="T2238" s="1">
        <v>0</v>
      </c>
      <c r="U2238" s="1">
        <v>1.9500406368996599</v>
      </c>
      <c r="V2238" s="1">
        <v>0</v>
      </c>
    </row>
    <row r="2239" spans="1:22">
      <c r="A2239">
        <v>2237</v>
      </c>
      <c r="B2239" s="1">
        <v>49.222999999999999</v>
      </c>
      <c r="C2239" s="1">
        <v>4</v>
      </c>
      <c r="D2239" s="1">
        <v>0.9</v>
      </c>
      <c r="E2239" s="1">
        <v>11.5079173661456</v>
      </c>
      <c r="F2239" s="1">
        <v>0</v>
      </c>
      <c r="G2239" s="1">
        <v>0</v>
      </c>
      <c r="H2239" s="1">
        <v>11.4545720066887</v>
      </c>
      <c r="I2239" s="1">
        <v>1.5033387516966701</v>
      </c>
      <c r="J2239" s="1">
        <v>3.3366786927901799</v>
      </c>
      <c r="K2239" s="1">
        <v>3.2833333333333399</v>
      </c>
      <c r="L2239" s="1">
        <v>58.333333333333201</v>
      </c>
      <c r="M2239" s="1">
        <v>323.34037761790199</v>
      </c>
      <c r="N2239" s="1">
        <v>0</v>
      </c>
      <c r="O2239" s="1">
        <v>323.34037761790199</v>
      </c>
      <c r="P2239" s="1">
        <v>0.41666666666666669</v>
      </c>
      <c r="Q2239" s="1">
        <v>1833.3399410935001</v>
      </c>
      <c r="R2239" s="1">
        <v>1833.3399410935001</v>
      </c>
      <c r="S2239" s="2">
        <v>0.41666666666666669</v>
      </c>
      <c r="T2239" s="1">
        <v>0</v>
      </c>
      <c r="U2239" s="1">
        <v>1.38399191631568</v>
      </c>
      <c r="V2239" s="1">
        <v>0</v>
      </c>
    </row>
    <row r="2240" spans="1:22">
      <c r="A2240">
        <v>2238</v>
      </c>
      <c r="B2240" s="1">
        <v>48.890999999999998</v>
      </c>
      <c r="C2240" s="1">
        <v>4</v>
      </c>
      <c r="D2240" s="1">
        <v>0.9</v>
      </c>
      <c r="E2240" s="1">
        <v>6.5091743899216699</v>
      </c>
      <c r="F2240" s="1">
        <v>1.61198907076945</v>
      </c>
      <c r="G2240" s="1">
        <v>0</v>
      </c>
      <c r="H2240" s="1">
        <v>8.8318201948217503</v>
      </c>
      <c r="I2240" s="1">
        <v>1.15911802821221</v>
      </c>
      <c r="J2240" s="1">
        <v>2.5726765992027101</v>
      </c>
      <c r="K2240" s="1">
        <v>3.2833333333333399</v>
      </c>
      <c r="L2240" s="1">
        <v>54.999999999999901</v>
      </c>
      <c r="M2240" s="1">
        <v>249.304862608554</v>
      </c>
      <c r="N2240" s="1">
        <v>0</v>
      </c>
      <c r="O2240" s="1">
        <v>249.304862608554</v>
      </c>
      <c r="P2240" s="1">
        <v>0.41666666666666669</v>
      </c>
      <c r="Q2240" s="1">
        <v>1413.5585709904999</v>
      </c>
      <c r="R2240" s="1">
        <v>1413.5585709904999</v>
      </c>
      <c r="S2240" s="2">
        <v>0.41666666666666669</v>
      </c>
      <c r="T2240" s="1">
        <v>0</v>
      </c>
      <c r="U2240" s="1">
        <v>1.0670981369242001</v>
      </c>
      <c r="V2240" s="1">
        <v>0</v>
      </c>
    </row>
    <row r="2241" spans="1:22">
      <c r="A2241">
        <v>2239</v>
      </c>
      <c r="B2241" s="1">
        <v>46.786000000000001</v>
      </c>
      <c r="C2241" s="1">
        <v>4</v>
      </c>
      <c r="D2241" s="1">
        <v>0.9</v>
      </c>
      <c r="E2241" s="1">
        <v>1.36268741352113</v>
      </c>
      <c r="F2241" s="1">
        <v>8.2914247600683399</v>
      </c>
      <c r="G2241" s="1">
        <v>0</v>
      </c>
      <c r="H2241" s="1">
        <v>10.0189581229062</v>
      </c>
      <c r="I2241" s="1">
        <v>1.3149228873041601</v>
      </c>
      <c r="J2241" s="1">
        <v>2.9184873840165499</v>
      </c>
      <c r="K2241" s="1">
        <v>3.2833333333333399</v>
      </c>
      <c r="L2241" s="1">
        <v>51.6666666666666</v>
      </c>
      <c r="M2241" s="1">
        <v>282.81560788578298</v>
      </c>
      <c r="N2241" s="1">
        <v>0</v>
      </c>
      <c r="O2241" s="1">
        <v>282.81560788578298</v>
      </c>
      <c r="P2241" s="1">
        <v>0.41666666666666669</v>
      </c>
      <c r="Q2241" s="1">
        <v>1603.5644967123901</v>
      </c>
      <c r="R2241" s="1">
        <v>1603.5644967123901</v>
      </c>
      <c r="S2241" s="2">
        <v>0.41666666666666669</v>
      </c>
      <c r="T2241" s="1">
        <v>0</v>
      </c>
      <c r="U2241" s="1">
        <v>1.2105339828122901</v>
      </c>
      <c r="V2241" s="1">
        <v>0</v>
      </c>
    </row>
    <row r="2242" spans="1:22">
      <c r="A2242">
        <v>2240</v>
      </c>
      <c r="B2242" s="1">
        <v>38.948999999999998</v>
      </c>
      <c r="C2242" s="1">
        <v>4</v>
      </c>
      <c r="D2242" s="1">
        <v>0.9</v>
      </c>
      <c r="E2242" s="1">
        <v>1.2067739147535099</v>
      </c>
      <c r="F2242" s="1">
        <v>17.613036507243699</v>
      </c>
      <c r="G2242" s="1">
        <v>0</v>
      </c>
      <c r="H2242" s="1">
        <v>17.117009046925698</v>
      </c>
      <c r="I2242" s="1">
        <v>2.2465002532373299</v>
      </c>
      <c r="J2242" s="1">
        <v>4.98613470840482</v>
      </c>
      <c r="K2242" s="1">
        <v>3.2833333333333399</v>
      </c>
      <c r="L2242" s="1">
        <v>48.333333333333201</v>
      </c>
      <c r="M2242" s="1">
        <v>483.180679923718</v>
      </c>
      <c r="N2242" s="1">
        <v>0</v>
      </c>
      <c r="O2242" s="1">
        <v>483.180679923718</v>
      </c>
      <c r="P2242" s="1">
        <v>0.41666666666666669</v>
      </c>
      <c r="Q2242" s="1">
        <v>2739.6344551674802</v>
      </c>
      <c r="R2242" s="1">
        <v>2739.6344551674802</v>
      </c>
      <c r="S2242" s="2">
        <v>0.41666666666666669</v>
      </c>
      <c r="T2242" s="1">
        <v>0</v>
      </c>
      <c r="U2242" s="1">
        <v>2.0681554220381999</v>
      </c>
      <c r="V2242" s="1">
        <v>0</v>
      </c>
    </row>
    <row r="2243" spans="1:22">
      <c r="A2243">
        <v>2241</v>
      </c>
      <c r="B2243" s="1">
        <v>36.015999999999998</v>
      </c>
      <c r="C2243" s="1">
        <v>4</v>
      </c>
      <c r="D2243" s="1">
        <v>0.9</v>
      </c>
      <c r="E2243" s="1">
        <v>0</v>
      </c>
      <c r="F2243" s="1">
        <v>34.205387520444198</v>
      </c>
      <c r="G2243" s="1">
        <v>0</v>
      </c>
      <c r="H2243" s="1">
        <v>29.031832532617699</v>
      </c>
      <c r="I2243" s="1">
        <v>3.8102463864566598</v>
      </c>
      <c r="J2243" s="1">
        <v>8.4568883211599193</v>
      </c>
      <c r="K2243" s="1">
        <v>3.2833333333333399</v>
      </c>
      <c r="L2243" s="1">
        <v>44.999999999999901</v>
      </c>
      <c r="M2243" s="1">
        <v>819.513568730732</v>
      </c>
      <c r="N2243" s="1">
        <v>0</v>
      </c>
      <c r="O2243" s="1">
        <v>819.513568730732</v>
      </c>
      <c r="P2243" s="1">
        <v>0.41666666666666669</v>
      </c>
      <c r="Q2243" s="1">
        <v>4646.6419347032497</v>
      </c>
      <c r="R2243" s="1">
        <v>4646.6419347032497</v>
      </c>
      <c r="S2243" s="2">
        <v>0.41666666666666669</v>
      </c>
      <c r="T2243" s="1">
        <v>0</v>
      </c>
      <c r="U2243" s="1">
        <v>3.5077591075701</v>
      </c>
      <c r="V2243" s="1">
        <v>0</v>
      </c>
    </row>
    <row r="2244" spans="1:22">
      <c r="A2244">
        <v>2242</v>
      </c>
      <c r="B2244" s="1">
        <v>34.688000000000002</v>
      </c>
      <c r="C2244" s="1">
        <v>4</v>
      </c>
      <c r="D2244" s="1">
        <v>0.9</v>
      </c>
      <c r="E2244" s="1">
        <v>1.0464721750005099</v>
      </c>
      <c r="F2244" s="1">
        <v>50.461632652771797</v>
      </c>
      <c r="G2244" s="1">
        <v>0</v>
      </c>
      <c r="H2244" s="1">
        <v>42.431324638549597</v>
      </c>
      <c r="I2244" s="1">
        <v>5.5688423563164902</v>
      </c>
      <c r="J2244" s="1">
        <v>12.3601135225561</v>
      </c>
      <c r="K2244" s="1">
        <v>3.2833333333333399</v>
      </c>
      <c r="L2244" s="1">
        <v>41.666666666666501</v>
      </c>
      <c r="M2244" s="1">
        <v>1197.7550557741799</v>
      </c>
      <c r="N2244" s="1">
        <v>0</v>
      </c>
      <c r="O2244" s="1">
        <v>1197.7550557741799</v>
      </c>
      <c r="P2244" s="1">
        <v>0.41666666666666669</v>
      </c>
      <c r="Q2244" s="1">
        <v>6791.2711662396296</v>
      </c>
      <c r="R2244" s="1">
        <v>6791.2711662396296</v>
      </c>
      <c r="S2244" s="2">
        <v>0.41666666666666669</v>
      </c>
      <c r="T2244" s="1">
        <v>0</v>
      </c>
      <c r="U2244" s="1">
        <v>5.1267439196122604</v>
      </c>
      <c r="V2244" s="1">
        <v>0</v>
      </c>
    </row>
    <row r="2245" spans="1:22">
      <c r="A2245">
        <v>2243</v>
      </c>
      <c r="B2245" s="1">
        <v>33.484000000000002</v>
      </c>
      <c r="C2245" s="1">
        <v>4</v>
      </c>
      <c r="D2245" s="1">
        <v>0.9</v>
      </c>
      <c r="E2245" s="1">
        <v>4.6832774625520601</v>
      </c>
      <c r="F2245" s="1">
        <v>65.295498536922196</v>
      </c>
      <c r="G2245" s="1">
        <v>0</v>
      </c>
      <c r="H2245" s="1">
        <v>56.735282834024098</v>
      </c>
      <c r="I2245" s="1">
        <v>7.4461525983529997</v>
      </c>
      <c r="J2245" s="1">
        <v>16.5268264987835</v>
      </c>
      <c r="K2245" s="1">
        <v>3.2833333333333399</v>
      </c>
      <c r="L2245" s="1">
        <v>38.333333333333201</v>
      </c>
      <c r="M2245" s="1">
        <v>1601.5297884357101</v>
      </c>
      <c r="N2245" s="1">
        <v>0</v>
      </c>
      <c r="O2245" s="1">
        <v>1601.5297884357101</v>
      </c>
      <c r="P2245" s="1">
        <v>0.41666666666666669</v>
      </c>
      <c r="Q2245" s="1">
        <v>9080.6739004304909</v>
      </c>
      <c r="R2245" s="1">
        <v>9080.6739004304909</v>
      </c>
      <c r="S2245" s="2">
        <v>0.41666666666666669</v>
      </c>
      <c r="T2245" s="1">
        <v>0</v>
      </c>
      <c r="U2245" s="1">
        <v>6.8550185326779198</v>
      </c>
      <c r="V2245" s="1">
        <v>0</v>
      </c>
    </row>
    <row r="2246" spans="1:22">
      <c r="A2246">
        <v>2244</v>
      </c>
      <c r="B2246" s="1">
        <v>33.484000000000002</v>
      </c>
      <c r="C2246" s="1">
        <v>4</v>
      </c>
      <c r="D2246" s="1">
        <v>0.9</v>
      </c>
      <c r="E2246" s="1">
        <v>8.4891221036070803</v>
      </c>
      <c r="F2246" s="1">
        <v>71.946203323412902</v>
      </c>
      <c r="G2246" s="1">
        <v>0</v>
      </c>
      <c r="H2246" s="1">
        <v>64.832987811289698</v>
      </c>
      <c r="I2246" s="1">
        <v>8.5089286693583102</v>
      </c>
      <c r="J2246" s="1">
        <v>18.885670949063499</v>
      </c>
      <c r="K2246" s="1">
        <v>3.2833333333333399</v>
      </c>
      <c r="L2246" s="1">
        <v>34.999999999999801</v>
      </c>
      <c r="M2246" s="1">
        <v>1830.11327684396</v>
      </c>
      <c r="N2246" s="1">
        <v>0</v>
      </c>
      <c r="O2246" s="1">
        <v>1830.11327684396</v>
      </c>
      <c r="P2246" s="1">
        <v>0.41666666666666669</v>
      </c>
      <c r="Q2246" s="1">
        <v>10376.7422797052</v>
      </c>
      <c r="R2246" s="1">
        <v>10376.7422797052</v>
      </c>
      <c r="S2246" s="2">
        <v>0.41666666666666669</v>
      </c>
      <c r="T2246" s="1">
        <v>0</v>
      </c>
      <c r="U2246" s="1">
        <v>7.83342309350299</v>
      </c>
      <c r="V2246" s="1">
        <v>0</v>
      </c>
    </row>
    <row r="2247" spans="1:22">
      <c r="A2247">
        <v>2245</v>
      </c>
      <c r="B2247" s="1">
        <v>34.453000000000003</v>
      </c>
      <c r="C2247" s="1">
        <v>4</v>
      </c>
      <c r="D2247" s="1">
        <v>0.9</v>
      </c>
      <c r="E2247" s="1">
        <v>10.994619315462501</v>
      </c>
      <c r="F2247" s="1">
        <v>57.029739694614697</v>
      </c>
      <c r="G2247" s="1">
        <v>0</v>
      </c>
      <c r="H2247" s="1">
        <v>55.221753701650798</v>
      </c>
      <c r="I2247" s="1">
        <v>7.2475108166170799</v>
      </c>
      <c r="J2247" s="1">
        <v>16.0859386417598</v>
      </c>
      <c r="K2247" s="1">
        <v>3.2833333333333399</v>
      </c>
      <c r="L2247" s="1">
        <v>31.666666666666501</v>
      </c>
      <c r="M2247" s="1">
        <v>1558.8056128999599</v>
      </c>
      <c r="N2247" s="1">
        <v>0</v>
      </c>
      <c r="O2247" s="1">
        <v>1558.8056128999599</v>
      </c>
      <c r="P2247" s="1">
        <v>0.41666666666666669</v>
      </c>
      <c r="Q2247" s="1">
        <v>8838.4278251427804</v>
      </c>
      <c r="R2247" s="1">
        <v>8838.4278251427804</v>
      </c>
      <c r="S2247" s="2">
        <v>0.41666666666666669</v>
      </c>
      <c r="T2247" s="1">
        <v>0</v>
      </c>
      <c r="U2247" s="1">
        <v>6.67214649545092</v>
      </c>
      <c r="V2247" s="1">
        <v>0</v>
      </c>
    </row>
    <row r="2248" spans="1:22">
      <c r="A2248">
        <v>2246</v>
      </c>
      <c r="B2248" s="1">
        <v>34.896000000000001</v>
      </c>
      <c r="C2248" s="1">
        <v>4</v>
      </c>
      <c r="D2248" s="1">
        <v>0.9</v>
      </c>
      <c r="E2248" s="1">
        <v>10.091202675226199</v>
      </c>
      <c r="F2248" s="1">
        <v>38.7020122511043</v>
      </c>
      <c r="G2248" s="1">
        <v>0</v>
      </c>
      <c r="H2248" s="1">
        <v>40.328874148551499</v>
      </c>
      <c r="I2248" s="1">
        <v>5.2929081159957398</v>
      </c>
      <c r="J2248" s="1">
        <v>11.7476741111125</v>
      </c>
      <c r="K2248" s="1">
        <v>3.2833333333333399</v>
      </c>
      <c r="L2248" s="1">
        <v>28.333333333333201</v>
      </c>
      <c r="M2248" s="1">
        <v>1138.4067010787901</v>
      </c>
      <c r="N2248" s="1">
        <v>0</v>
      </c>
      <c r="O2248" s="1">
        <v>1138.4067010787901</v>
      </c>
      <c r="P2248" s="1">
        <v>0.41666666666666669</v>
      </c>
      <c r="Q2248" s="1">
        <v>6454.7659951167498</v>
      </c>
      <c r="R2248" s="1">
        <v>6454.7659951167498</v>
      </c>
      <c r="S2248" s="2">
        <v>0.41666666666666669</v>
      </c>
      <c r="T2248" s="1">
        <v>0</v>
      </c>
      <c r="U2248" s="1">
        <v>4.87271550611755</v>
      </c>
      <c r="V2248" s="1">
        <v>0</v>
      </c>
    </row>
    <row r="2249" spans="1:22">
      <c r="A2249">
        <v>2247</v>
      </c>
      <c r="B2249" s="1">
        <v>35.994</v>
      </c>
      <c r="C2249" s="1">
        <v>4</v>
      </c>
      <c r="D2249" s="1">
        <v>0.9</v>
      </c>
      <c r="E2249" s="1">
        <v>15.258121322823101</v>
      </c>
      <c r="F2249" s="1">
        <v>23.613259272438398</v>
      </c>
      <c r="G2249" s="1">
        <v>0</v>
      </c>
      <c r="H2249" s="1">
        <v>32.645251137636201</v>
      </c>
      <c r="I2249" s="1">
        <v>4.2844832354868796</v>
      </c>
      <c r="J2249" s="1">
        <v>9.5094627909587004</v>
      </c>
      <c r="K2249" s="1">
        <v>3.2833333333333399</v>
      </c>
      <c r="L2249" s="1">
        <v>24.999999999999801</v>
      </c>
      <c r="M2249" s="1">
        <v>921.513149113194</v>
      </c>
      <c r="N2249" s="1">
        <v>0</v>
      </c>
      <c r="O2249" s="1">
        <v>921.513149113194</v>
      </c>
      <c r="P2249" s="1">
        <v>0.41666666666666669</v>
      </c>
      <c r="Q2249" s="1">
        <v>5224.9795554718103</v>
      </c>
      <c r="R2249" s="1">
        <v>5224.9795554718103</v>
      </c>
      <c r="S2249" s="2">
        <v>0.41666666666666669</v>
      </c>
      <c r="T2249" s="1">
        <v>0</v>
      </c>
      <c r="U2249" s="1">
        <v>3.9443473114836198</v>
      </c>
      <c r="V2249" s="1">
        <v>0</v>
      </c>
    </row>
    <row r="2250" spans="1:22">
      <c r="A2250">
        <v>2248</v>
      </c>
      <c r="B2250" s="1">
        <v>44.969000000000001</v>
      </c>
      <c r="C2250" s="1">
        <v>4</v>
      </c>
      <c r="D2250" s="1">
        <v>0.9</v>
      </c>
      <c r="E2250" s="1">
        <v>31.092098593771599</v>
      </c>
      <c r="F2250" s="1">
        <v>19.688219427063999</v>
      </c>
      <c r="G2250" s="1">
        <v>0</v>
      </c>
      <c r="H2250" s="1">
        <v>41.8677158792973</v>
      </c>
      <c r="I2250" s="1">
        <v>5.49487202714002</v>
      </c>
      <c r="J2250" s="1">
        <v>12.1959354748717</v>
      </c>
      <c r="K2250" s="1">
        <v>3.2833333333333399</v>
      </c>
      <c r="L2250" s="1">
        <v>21.666666666666501</v>
      </c>
      <c r="M2250" s="1">
        <v>1181.84540524369</v>
      </c>
      <c r="N2250" s="1">
        <v>0</v>
      </c>
      <c r="O2250" s="1">
        <v>1181.84540524369</v>
      </c>
      <c r="P2250" s="1">
        <v>0.41666666666666669</v>
      </c>
      <c r="Q2250" s="1">
        <v>6701.0634477317299</v>
      </c>
      <c r="R2250" s="1">
        <v>6701.0634477317299</v>
      </c>
      <c r="S2250" s="2">
        <v>0.41666666666666669</v>
      </c>
      <c r="T2250" s="1">
        <v>0</v>
      </c>
      <c r="U2250" s="1">
        <v>5.0586459360327698</v>
      </c>
      <c r="V2250" s="1">
        <v>0</v>
      </c>
    </row>
    <row r="2251" spans="1:22">
      <c r="A2251">
        <v>2249</v>
      </c>
      <c r="B2251" s="1">
        <v>48.173000000000002</v>
      </c>
      <c r="C2251" s="1">
        <v>4</v>
      </c>
      <c r="D2251" s="1">
        <v>0.9</v>
      </c>
      <c r="E2251" s="1">
        <v>43.031766528611698</v>
      </c>
      <c r="F2251" s="1">
        <v>8.3570937771438896</v>
      </c>
      <c r="G2251" s="1">
        <v>0</v>
      </c>
      <c r="H2251" s="1">
        <v>42.338979934769696</v>
      </c>
      <c r="I2251" s="1">
        <v>5.55672265799</v>
      </c>
      <c r="J2251" s="1">
        <v>12.333213704319199</v>
      </c>
      <c r="K2251" s="1">
        <v>3.2833333333333399</v>
      </c>
      <c r="L2251" s="1">
        <v>18.3333333333333</v>
      </c>
      <c r="M2251" s="1">
        <v>1195.14833268593</v>
      </c>
      <c r="N2251" s="1">
        <v>0</v>
      </c>
      <c r="O2251" s="1">
        <v>1195.14833268593</v>
      </c>
      <c r="P2251" s="1">
        <v>0.41666666666666669</v>
      </c>
      <c r="Q2251" s="1">
        <v>6776.4910463292699</v>
      </c>
      <c r="R2251" s="1">
        <v>6776.4910463292699</v>
      </c>
      <c r="S2251" s="2">
        <v>0.41666666666666669</v>
      </c>
      <c r="T2251" s="1">
        <v>0</v>
      </c>
      <c r="U2251" s="1">
        <v>5.1155863781113098</v>
      </c>
      <c r="V2251" s="1">
        <v>0</v>
      </c>
    </row>
    <row r="2252" spans="1:22">
      <c r="A2252">
        <v>2250</v>
      </c>
      <c r="B2252" s="1">
        <v>49.988</v>
      </c>
      <c r="C2252" s="1">
        <v>4</v>
      </c>
      <c r="D2252" s="1">
        <v>0.9</v>
      </c>
      <c r="E2252" s="1">
        <v>39.189909314691299</v>
      </c>
      <c r="F2252" s="1">
        <v>0</v>
      </c>
      <c r="G2252" s="1">
        <v>0</v>
      </c>
      <c r="H2252" s="1">
        <v>30.349259699084101</v>
      </c>
      <c r="I2252" s="1">
        <v>3.98314982681205</v>
      </c>
      <c r="J2252" s="1">
        <v>8.8406496156072301</v>
      </c>
      <c r="K2252" s="1">
        <v>0</v>
      </c>
      <c r="L2252" s="1">
        <v>14.999999999999901</v>
      </c>
      <c r="M2252" s="1">
        <v>856.70190278574705</v>
      </c>
      <c r="N2252" s="1">
        <v>0</v>
      </c>
      <c r="O2252" s="1">
        <v>856.70190278574705</v>
      </c>
      <c r="P2252" s="1">
        <v>0.41666666666666669</v>
      </c>
      <c r="Q2252" s="1">
        <v>4857.4997887951804</v>
      </c>
      <c r="R2252" s="1">
        <v>4857.4997887951804</v>
      </c>
      <c r="S2252" s="2">
        <v>0.41666666666666669</v>
      </c>
      <c r="T2252" s="1">
        <v>0</v>
      </c>
      <c r="U2252" s="1">
        <v>3.6669361150708699</v>
      </c>
      <c r="V2252" s="1">
        <v>0</v>
      </c>
    </row>
    <row r="2253" spans="1:22">
      <c r="A2253">
        <v>2251</v>
      </c>
      <c r="B2253" s="1">
        <v>43.59</v>
      </c>
      <c r="C2253" s="1">
        <v>4</v>
      </c>
      <c r="D2253" s="1">
        <v>0.9</v>
      </c>
      <c r="E2253" s="1">
        <v>41.888358944498599</v>
      </c>
      <c r="F2253" s="1">
        <v>0</v>
      </c>
      <c r="G2253" s="1">
        <v>0</v>
      </c>
      <c r="H2253" s="1">
        <v>32.438981638380497</v>
      </c>
      <c r="I2253" s="1">
        <v>4.2574117533059397</v>
      </c>
      <c r="J2253" s="1">
        <v>9.4493773061180697</v>
      </c>
      <c r="K2253" s="1">
        <v>0</v>
      </c>
      <c r="L2253" s="1">
        <v>14.999999999999901</v>
      </c>
      <c r="M2253" s="1">
        <v>915.69057368820597</v>
      </c>
      <c r="N2253" s="1">
        <v>0</v>
      </c>
      <c r="O2253" s="1">
        <v>915.69057368820597</v>
      </c>
      <c r="P2253" s="1">
        <v>0.41666666666666669</v>
      </c>
      <c r="Q2253" s="1">
        <v>5191.9655528121302</v>
      </c>
      <c r="R2253" s="1">
        <v>5191.9655528121302</v>
      </c>
      <c r="S2253" s="2">
        <v>0.41666666666666669</v>
      </c>
      <c r="T2253" s="1">
        <v>0</v>
      </c>
      <c r="U2253" s="1">
        <v>3.9194249761424902</v>
      </c>
      <c r="V2253" s="1">
        <v>0</v>
      </c>
    </row>
    <row r="2254" spans="1:22">
      <c r="A2254">
        <v>2252</v>
      </c>
      <c r="B2254" s="1">
        <v>41.695</v>
      </c>
      <c r="C2254" s="1">
        <v>4</v>
      </c>
      <c r="D2254" s="1">
        <v>0.9</v>
      </c>
      <c r="E2254" s="1">
        <v>51.226939562684898</v>
      </c>
      <c r="F2254" s="1">
        <v>0</v>
      </c>
      <c r="G2254" s="1">
        <v>0</v>
      </c>
      <c r="H2254" s="1">
        <v>39.670924733983398</v>
      </c>
      <c r="I2254" s="1">
        <v>5.20655613161275</v>
      </c>
      <c r="J2254" s="1">
        <v>11.5560148287014</v>
      </c>
      <c r="K2254" s="1">
        <v>0</v>
      </c>
      <c r="L2254" s="1">
        <v>14.999999999999901</v>
      </c>
      <c r="M2254" s="1">
        <v>1119.8339853772</v>
      </c>
      <c r="N2254" s="1">
        <v>0</v>
      </c>
      <c r="O2254" s="1">
        <v>1119.8339853772</v>
      </c>
      <c r="P2254" s="1">
        <v>0.41666666666666669</v>
      </c>
      <c r="Q2254" s="1">
        <v>6349.4586970887203</v>
      </c>
      <c r="R2254" s="1">
        <v>6349.4586970887203</v>
      </c>
      <c r="S2254" s="2">
        <v>0.41666666666666669</v>
      </c>
      <c r="T2254" s="1">
        <v>0</v>
      </c>
      <c r="U2254" s="1">
        <v>4.7932188203512904</v>
      </c>
      <c r="V2254" s="1">
        <v>0</v>
      </c>
    </row>
    <row r="2255" spans="1:22">
      <c r="A2255">
        <v>2253</v>
      </c>
      <c r="B2255" s="1">
        <v>41.695</v>
      </c>
      <c r="C2255" s="1">
        <v>4</v>
      </c>
      <c r="D2255" s="1">
        <v>0.9</v>
      </c>
      <c r="E2255" s="1">
        <v>64.957945081809498</v>
      </c>
      <c r="F2255" s="1">
        <v>0</v>
      </c>
      <c r="G2255" s="1">
        <v>0</v>
      </c>
      <c r="H2255" s="1">
        <v>50.3044164518315</v>
      </c>
      <c r="I2255" s="1">
        <v>6.6021392728472001</v>
      </c>
      <c r="J2255" s="1">
        <v>14.653528629977901</v>
      </c>
      <c r="K2255" s="1">
        <v>0</v>
      </c>
      <c r="L2255" s="1">
        <v>14.999999999999901</v>
      </c>
      <c r="M2255" s="1">
        <v>1419.99812295074</v>
      </c>
      <c r="N2255" s="1">
        <v>0</v>
      </c>
      <c r="O2255" s="1">
        <v>1419.99812295074</v>
      </c>
      <c r="P2255" s="1">
        <v>0.41666666666666669</v>
      </c>
      <c r="Q2255" s="1">
        <v>8051.3893571307399</v>
      </c>
      <c r="R2255" s="1">
        <v>8051.3893571307399</v>
      </c>
      <c r="S2255" s="2">
        <v>0.41666666666666669</v>
      </c>
      <c r="T2255" s="1">
        <v>0</v>
      </c>
      <c r="U2255" s="1">
        <v>6.0780096127359498</v>
      </c>
      <c r="V2255" s="1">
        <v>0</v>
      </c>
    </row>
    <row r="2256" spans="1:22">
      <c r="A2256">
        <v>2254</v>
      </c>
      <c r="B2256" s="1">
        <v>41.695</v>
      </c>
      <c r="C2256" s="1">
        <v>4</v>
      </c>
      <c r="D2256" s="1">
        <v>0.9</v>
      </c>
      <c r="E2256" s="1">
        <v>98.107070959847206</v>
      </c>
      <c r="F2256" s="1">
        <v>0</v>
      </c>
      <c r="G2256" s="1">
        <v>0</v>
      </c>
      <c r="H2256" s="1">
        <v>76.135261597363396</v>
      </c>
      <c r="I2256" s="1">
        <v>9.8993866358443903</v>
      </c>
      <c r="J2256" s="1">
        <v>21.9718093624838</v>
      </c>
      <c r="K2256" s="1">
        <v>0</v>
      </c>
      <c r="L2256" s="1">
        <v>14.999999999999901</v>
      </c>
      <c r="M2256" s="1">
        <v>2129.1750840633999</v>
      </c>
      <c r="N2256" s="1">
        <v>0</v>
      </c>
      <c r="O2256" s="1">
        <v>2129.1750840633999</v>
      </c>
      <c r="P2256" s="1">
        <v>0.41666666666666669</v>
      </c>
      <c r="Q2256" s="1">
        <v>12072.422726639499</v>
      </c>
      <c r="R2256" s="1">
        <v>12072.422726639499</v>
      </c>
      <c r="S2256" s="2">
        <v>0.41666666666666669</v>
      </c>
      <c r="T2256" s="1">
        <v>0</v>
      </c>
      <c r="U2256" s="1">
        <v>9.1134955877572708</v>
      </c>
      <c r="V2256" s="1">
        <v>0</v>
      </c>
    </row>
    <row r="2257" spans="1:22">
      <c r="A2257">
        <v>2255</v>
      </c>
      <c r="B2257" s="1">
        <v>41.695</v>
      </c>
      <c r="C2257" s="1">
        <v>4</v>
      </c>
      <c r="D2257" s="1">
        <v>0.9</v>
      </c>
      <c r="E2257" s="1">
        <v>102.437119304749</v>
      </c>
      <c r="F2257" s="1">
        <v>0</v>
      </c>
      <c r="G2257" s="1">
        <v>0</v>
      </c>
      <c r="H2257" s="1">
        <v>79.623195593129694</v>
      </c>
      <c r="I2257" s="1">
        <v>10.278800793147401</v>
      </c>
      <c r="J2257" s="1">
        <v>22.8139237116199</v>
      </c>
      <c r="K2257" s="1">
        <v>0</v>
      </c>
      <c r="L2257" s="1">
        <v>14.999999999999901</v>
      </c>
      <c r="M2257" s="1">
        <v>2210.7800561679801</v>
      </c>
      <c r="N2257" s="1">
        <v>0</v>
      </c>
      <c r="O2257" s="1">
        <v>2210.7800561679801</v>
      </c>
      <c r="P2257" s="1">
        <v>0.41666666666666669</v>
      </c>
      <c r="Q2257" s="1">
        <v>12535.1229184725</v>
      </c>
      <c r="R2257" s="1">
        <v>12535.1229184725</v>
      </c>
      <c r="S2257" s="2">
        <v>0.41666666666666669</v>
      </c>
      <c r="T2257" s="1">
        <v>0</v>
      </c>
      <c r="U2257" s="1">
        <v>9.4627888698272802</v>
      </c>
      <c r="V2257" s="1">
        <v>0</v>
      </c>
    </row>
    <row r="2258" spans="1:22">
      <c r="A2258">
        <v>2256</v>
      </c>
      <c r="B2258" s="1">
        <v>41.701999999999998</v>
      </c>
      <c r="C2258" s="1">
        <v>4</v>
      </c>
      <c r="D2258" s="1">
        <v>0.9</v>
      </c>
      <c r="E2258" s="1">
        <v>104.43488283719699</v>
      </c>
      <c r="F2258" s="1">
        <v>0</v>
      </c>
      <c r="G2258" s="1">
        <v>0</v>
      </c>
      <c r="H2258" s="1">
        <v>81.232431053174906</v>
      </c>
      <c r="I2258" s="1">
        <v>10.453851902691399</v>
      </c>
      <c r="J2258" s="1">
        <v>23.2024517840225</v>
      </c>
      <c r="K2258" s="1">
        <v>0</v>
      </c>
      <c r="L2258" s="1">
        <v>14.999999999999901</v>
      </c>
      <c r="M2258" s="1">
        <v>2248.4303141677301</v>
      </c>
      <c r="N2258" s="1">
        <v>0</v>
      </c>
      <c r="O2258" s="1">
        <v>2248.4303141677301</v>
      </c>
      <c r="P2258" s="1">
        <v>0.41666666666666669</v>
      </c>
      <c r="Q2258" s="1">
        <v>12748.599881331</v>
      </c>
      <c r="R2258" s="1">
        <v>12748.599881331</v>
      </c>
      <c r="S2258" s="2">
        <v>0.41666666666666669</v>
      </c>
      <c r="T2258" s="1">
        <v>0</v>
      </c>
      <c r="U2258" s="1">
        <v>9.6239430476714798</v>
      </c>
      <c r="V2258" s="1">
        <v>0</v>
      </c>
    </row>
    <row r="2259" spans="1:22">
      <c r="A2259">
        <v>2257</v>
      </c>
      <c r="B2259" s="1">
        <v>41.701999999999998</v>
      </c>
      <c r="C2259" s="1">
        <v>4</v>
      </c>
      <c r="D2259" s="1">
        <v>0.9</v>
      </c>
      <c r="E2259" s="1">
        <v>102.833817841488</v>
      </c>
      <c r="F2259" s="1">
        <v>0</v>
      </c>
      <c r="G2259" s="1">
        <v>0</v>
      </c>
      <c r="H2259" s="1">
        <v>79.942743598636795</v>
      </c>
      <c r="I2259" s="1">
        <v>10.3135609226035</v>
      </c>
      <c r="J2259" s="1">
        <v>22.891074242851801</v>
      </c>
      <c r="K2259" s="1">
        <v>0</v>
      </c>
      <c r="L2259" s="1">
        <v>14.999999999999901</v>
      </c>
      <c r="M2259" s="1">
        <v>2218.2563175041</v>
      </c>
      <c r="N2259" s="1">
        <v>0</v>
      </c>
      <c r="O2259" s="1">
        <v>2218.2563175041</v>
      </c>
      <c r="P2259" s="1">
        <v>0.41666666666666669</v>
      </c>
      <c r="Q2259" s="1">
        <v>12577.513320248199</v>
      </c>
      <c r="R2259" s="1">
        <v>12577.513320248199</v>
      </c>
      <c r="S2259" s="2">
        <v>0.41666666666666669</v>
      </c>
      <c r="T2259" s="1">
        <v>0</v>
      </c>
      <c r="U2259" s="1">
        <v>9.4947894672462496</v>
      </c>
      <c r="V2259" s="1">
        <v>0</v>
      </c>
    </row>
    <row r="2260" spans="1:22">
      <c r="A2260">
        <v>2258</v>
      </c>
      <c r="B2260" s="1">
        <v>41.701999999999998</v>
      </c>
      <c r="C2260" s="1">
        <v>4</v>
      </c>
      <c r="D2260" s="1">
        <v>0.9</v>
      </c>
      <c r="E2260" s="1">
        <v>95.551405712873802</v>
      </c>
      <c r="F2260" s="1">
        <v>0</v>
      </c>
      <c r="G2260" s="1">
        <v>0</v>
      </c>
      <c r="H2260" s="1">
        <v>74.076625991779096</v>
      </c>
      <c r="I2260" s="1">
        <v>9.6754502040096995</v>
      </c>
      <c r="J2260" s="1">
        <v>21.474779721094698</v>
      </c>
      <c r="K2260" s="1">
        <v>0</v>
      </c>
      <c r="L2260" s="1">
        <v>14.999999999999901</v>
      </c>
      <c r="M2260" s="1">
        <v>2081.0104968403798</v>
      </c>
      <c r="N2260" s="1">
        <v>0</v>
      </c>
      <c r="O2260" s="1">
        <v>2081.0104968403798</v>
      </c>
      <c r="P2260" s="1">
        <v>0.41666666666666669</v>
      </c>
      <c r="Q2260" s="1">
        <v>11799.329517085</v>
      </c>
      <c r="R2260" s="1">
        <v>11799.329517085</v>
      </c>
      <c r="S2260" s="2">
        <v>0.41666666666666669</v>
      </c>
      <c r="T2260" s="1">
        <v>0</v>
      </c>
      <c r="U2260" s="1">
        <v>8.9073369883876996</v>
      </c>
      <c r="V2260" s="1">
        <v>0</v>
      </c>
    </row>
    <row r="2261" spans="1:22">
      <c r="A2261">
        <v>2259</v>
      </c>
      <c r="B2261" s="1">
        <v>41.701999999999998</v>
      </c>
      <c r="C2261" s="1">
        <v>4</v>
      </c>
      <c r="D2261" s="1">
        <v>0.9</v>
      </c>
      <c r="E2261" s="1">
        <v>88.980284907989699</v>
      </c>
      <c r="F2261" s="1">
        <v>0</v>
      </c>
      <c r="G2261" s="1">
        <v>0</v>
      </c>
      <c r="H2261" s="1">
        <v>68.9076681386247</v>
      </c>
      <c r="I2261" s="1">
        <v>9.0437064565270795</v>
      </c>
      <c r="J2261" s="1">
        <v>20.072616769364998</v>
      </c>
      <c r="K2261" s="1">
        <v>0</v>
      </c>
      <c r="L2261" s="1">
        <v>14.999999999999901</v>
      </c>
      <c r="M2261" s="1">
        <v>1945.13409397494</v>
      </c>
      <c r="N2261" s="1">
        <v>0</v>
      </c>
      <c r="O2261" s="1">
        <v>1945.13409397494</v>
      </c>
      <c r="P2261" s="1">
        <v>0.41666666666666669</v>
      </c>
      <c r="Q2261" s="1">
        <v>11028.910312837899</v>
      </c>
      <c r="R2261" s="1">
        <v>11028.910312837899</v>
      </c>
      <c r="S2261" s="2">
        <v>0.41666666666666669</v>
      </c>
      <c r="T2261" s="1">
        <v>0</v>
      </c>
      <c r="U2261" s="1">
        <v>8.3257460204756697</v>
      </c>
      <c r="V2261" s="1">
        <v>0</v>
      </c>
    </row>
    <row r="2262" spans="1:22">
      <c r="A2262">
        <v>2260</v>
      </c>
      <c r="B2262" s="1">
        <v>41.701999999999998</v>
      </c>
      <c r="C2262" s="1">
        <v>4</v>
      </c>
      <c r="D2262" s="1">
        <v>0.9</v>
      </c>
      <c r="E2262" s="1">
        <v>97.770782467050495</v>
      </c>
      <c r="F2262" s="1">
        <v>0</v>
      </c>
      <c r="G2262" s="1">
        <v>0</v>
      </c>
      <c r="H2262" s="1">
        <v>75.864374999112798</v>
      </c>
      <c r="I2262" s="1">
        <v>9.8699198481916799</v>
      </c>
      <c r="J2262" s="1">
        <v>21.906407467937601</v>
      </c>
      <c r="K2262" s="1">
        <v>0</v>
      </c>
      <c r="L2262" s="1">
        <v>14.999999999999901</v>
      </c>
      <c r="M2262" s="1">
        <v>2122.8373227065099</v>
      </c>
      <c r="N2262" s="1">
        <v>0</v>
      </c>
      <c r="O2262" s="1">
        <v>2122.8373227065099</v>
      </c>
      <c r="P2262" s="1">
        <v>0.41666666666666669</v>
      </c>
      <c r="Q2262" s="1">
        <v>12036.4876197459</v>
      </c>
      <c r="R2262" s="1">
        <v>12036.4876197459</v>
      </c>
      <c r="S2262" s="2">
        <v>0.41666666666666669</v>
      </c>
      <c r="T2262" s="1">
        <v>0</v>
      </c>
      <c r="U2262" s="1">
        <v>9.0863681051023306</v>
      </c>
      <c r="V2262" s="1">
        <v>0</v>
      </c>
    </row>
    <row r="2263" spans="1:22">
      <c r="A2263">
        <v>2261</v>
      </c>
      <c r="B2263" s="1">
        <v>41.701999999999998</v>
      </c>
      <c r="C2263" s="1">
        <v>4</v>
      </c>
      <c r="D2263" s="1">
        <v>0.9</v>
      </c>
      <c r="E2263" s="1">
        <v>113.914949488112</v>
      </c>
      <c r="F2263" s="1">
        <v>0</v>
      </c>
      <c r="G2263" s="1">
        <v>0</v>
      </c>
      <c r="H2263" s="1">
        <v>88.880547306021796</v>
      </c>
      <c r="I2263" s="1">
        <v>11.2792361479751</v>
      </c>
      <c r="J2263" s="1">
        <v>25.0344021820911</v>
      </c>
      <c r="K2263" s="1">
        <v>0</v>
      </c>
      <c r="L2263" s="1">
        <v>14.999999999999901</v>
      </c>
      <c r="M2263" s="1">
        <v>2425.95520883879</v>
      </c>
      <c r="N2263" s="1">
        <v>0</v>
      </c>
      <c r="O2263" s="1">
        <v>2425.95520883879</v>
      </c>
      <c r="P2263" s="1">
        <v>0.41666666666666669</v>
      </c>
      <c r="Q2263" s="1">
        <v>13755.1660341159</v>
      </c>
      <c r="R2263" s="1">
        <v>13755.1660341159</v>
      </c>
      <c r="S2263" s="2">
        <v>0.41666666666666669</v>
      </c>
      <c r="T2263" s="1">
        <v>0</v>
      </c>
      <c r="U2263" s="1">
        <v>10.383801810067901</v>
      </c>
      <c r="V2263" s="1">
        <v>0</v>
      </c>
    </row>
    <row r="2264" spans="1:22">
      <c r="A2264">
        <v>2262</v>
      </c>
      <c r="B2264" s="1">
        <v>44.545999999999999</v>
      </c>
      <c r="C2264" s="1">
        <v>4</v>
      </c>
      <c r="D2264" s="1">
        <v>0.9</v>
      </c>
      <c r="E2264" s="1">
        <v>108.88784159267</v>
      </c>
      <c r="F2264" s="1">
        <v>3.5014446917959399</v>
      </c>
      <c r="G2264" s="1">
        <v>0</v>
      </c>
      <c r="H2264" s="1">
        <v>87.639850090985703</v>
      </c>
      <c r="I2264" s="1">
        <v>11.1508448783812</v>
      </c>
      <c r="J2264" s="1">
        <v>24.7494361934802</v>
      </c>
      <c r="K2264" s="1">
        <v>0</v>
      </c>
      <c r="L2264" s="1">
        <v>14.999999999999901</v>
      </c>
      <c r="M2264" s="1">
        <v>2398.34061994691</v>
      </c>
      <c r="N2264" s="1">
        <v>0</v>
      </c>
      <c r="O2264" s="1">
        <v>2398.34061994691</v>
      </c>
      <c r="P2264" s="1">
        <v>0.41666666666666669</v>
      </c>
      <c r="Q2264" s="1">
        <v>13598.591315099</v>
      </c>
      <c r="R2264" s="1">
        <v>13598.591315099</v>
      </c>
      <c r="S2264" s="2">
        <v>0.41666666666666669</v>
      </c>
      <c r="T2264" s="1">
        <v>0</v>
      </c>
      <c r="U2264" s="1">
        <v>10.265603247672701</v>
      </c>
      <c r="V2264" s="1">
        <v>0</v>
      </c>
    </row>
    <row r="2265" spans="1:22">
      <c r="A2265">
        <v>2263</v>
      </c>
      <c r="B2265" s="1">
        <v>45.411999999999999</v>
      </c>
      <c r="C2265" s="1">
        <v>4</v>
      </c>
      <c r="D2265" s="1">
        <v>0.9</v>
      </c>
      <c r="E2265" s="1">
        <v>78.449200653365196</v>
      </c>
      <c r="F2265" s="1">
        <v>7.7135573248916396</v>
      </c>
      <c r="G2265" s="1">
        <v>0</v>
      </c>
      <c r="H2265" s="1">
        <v>66.725734031147994</v>
      </c>
      <c r="I2265" s="1">
        <v>8.7573404596863895</v>
      </c>
      <c r="J2265" s="1">
        <v>19.437023947108798</v>
      </c>
      <c r="K2265" s="1">
        <v>0</v>
      </c>
      <c r="L2265" s="1">
        <v>14.999999999999901</v>
      </c>
      <c r="M2265" s="1">
        <v>1883.5420612737901</v>
      </c>
      <c r="N2265" s="1">
        <v>0</v>
      </c>
      <c r="O2265" s="1">
        <v>1883.5420612737901</v>
      </c>
      <c r="P2265" s="1">
        <v>0.41666666666666669</v>
      </c>
      <c r="Q2265" s="1">
        <v>10679.683487422401</v>
      </c>
      <c r="R2265" s="1">
        <v>10679.683487422401</v>
      </c>
      <c r="S2265" s="2">
        <v>0.41666666666666669</v>
      </c>
      <c r="T2265" s="1">
        <v>0</v>
      </c>
      <c r="U2265" s="1">
        <v>8.0621140052110505</v>
      </c>
      <c r="V2265" s="1">
        <v>0</v>
      </c>
    </row>
    <row r="2266" spans="1:22">
      <c r="A2266">
        <v>2264</v>
      </c>
      <c r="B2266" s="1">
        <v>41.651000000000003</v>
      </c>
      <c r="C2266" s="1">
        <v>4</v>
      </c>
      <c r="D2266" s="1">
        <v>0.9</v>
      </c>
      <c r="E2266" s="1">
        <v>77.621751610389097</v>
      </c>
      <c r="F2266" s="1">
        <v>21.159616040898801</v>
      </c>
      <c r="G2266" s="1">
        <v>0</v>
      </c>
      <c r="H2266" s="1">
        <v>65.883965385994003</v>
      </c>
      <c r="I2266" s="1">
        <v>8.6468632842516406</v>
      </c>
      <c r="J2266" s="1">
        <v>19.1918185089487</v>
      </c>
      <c r="K2266" s="1">
        <v>-13.705583756345099</v>
      </c>
      <c r="L2266" s="1">
        <v>14.999999999999901</v>
      </c>
      <c r="M2266" s="1">
        <v>1859.7804629095399</v>
      </c>
      <c r="N2266" s="1">
        <v>0</v>
      </c>
      <c r="O2266" s="1">
        <v>1859.7804629095399</v>
      </c>
      <c r="P2266" s="1">
        <v>0.41666666666666669</v>
      </c>
      <c r="Q2266" s="1">
        <v>10544.9552246971</v>
      </c>
      <c r="R2266" s="1">
        <v>10544.9552246971</v>
      </c>
      <c r="S2266" s="2">
        <v>0.41666666666666669</v>
      </c>
      <c r="T2266" s="1">
        <v>0</v>
      </c>
      <c r="U2266" s="1">
        <v>7.9604073755066498</v>
      </c>
      <c r="V2266" s="1">
        <v>0</v>
      </c>
    </row>
    <row r="2267" spans="1:22">
      <c r="A2267">
        <v>2265</v>
      </c>
      <c r="B2267" s="1">
        <v>37.305</v>
      </c>
      <c r="C2267" s="1">
        <v>4</v>
      </c>
      <c r="D2267" s="1">
        <v>0.9</v>
      </c>
      <c r="E2267" s="1">
        <v>92.1507917354147</v>
      </c>
      <c r="F2267" s="1">
        <v>45.209501103733302</v>
      </c>
      <c r="G2267" s="1">
        <v>0</v>
      </c>
      <c r="H2267" s="1">
        <v>96.976006351690998</v>
      </c>
      <c r="I2267" s="1">
        <v>12.0200748568745</v>
      </c>
      <c r="J2267" s="1">
        <v>26.678702731111802</v>
      </c>
      <c r="K2267" s="1">
        <v>-13.705583756345099</v>
      </c>
      <c r="L2267" s="1">
        <v>28.499999999999901</v>
      </c>
      <c r="M2267" s="1">
        <v>2585.2959213822301</v>
      </c>
      <c r="N2267" s="1">
        <v>0</v>
      </c>
      <c r="O2267" s="1">
        <v>2585.2959213822301</v>
      </c>
      <c r="P2267" s="1">
        <v>0.41666666666666669</v>
      </c>
      <c r="Q2267" s="1">
        <v>14658.6278742372</v>
      </c>
      <c r="R2267" s="1">
        <v>14658.6278742372</v>
      </c>
      <c r="S2267" s="2">
        <v>0.41666666666666669</v>
      </c>
      <c r="T2267" s="1">
        <v>0</v>
      </c>
      <c r="U2267" s="1">
        <v>11.065826924669301</v>
      </c>
      <c r="V2267" s="1">
        <v>0</v>
      </c>
    </row>
    <row r="2268" spans="1:22">
      <c r="A2268">
        <v>2266</v>
      </c>
      <c r="B2268" s="1">
        <v>35.156999999999996</v>
      </c>
      <c r="C2268" s="1">
        <v>4</v>
      </c>
      <c r="D2268" s="1">
        <v>0.9</v>
      </c>
      <c r="E2268" s="1">
        <v>109.39476938516501</v>
      </c>
      <c r="F2268" s="1">
        <v>60.750015848686303</v>
      </c>
      <c r="G2268" s="1">
        <v>0</v>
      </c>
      <c r="H2268" s="1">
        <v>124.74975242198001</v>
      </c>
      <c r="I2268" s="1">
        <v>14.2776638601822</v>
      </c>
      <c r="J2268" s="1">
        <v>31.6894490555263</v>
      </c>
      <c r="K2268" s="1">
        <v>-13.705583756345099</v>
      </c>
      <c r="L2268" s="1">
        <v>41.999999999999901</v>
      </c>
      <c r="M2268" s="1">
        <v>3070.8615864804501</v>
      </c>
      <c r="N2268" s="1">
        <v>0</v>
      </c>
      <c r="O2268" s="1">
        <v>3070.8615864804501</v>
      </c>
      <c r="P2268" s="1">
        <v>0.41666666666666669</v>
      </c>
      <c r="Q2268" s="1">
        <v>17411.785195344099</v>
      </c>
      <c r="R2268" s="1">
        <v>17411.785195344099</v>
      </c>
      <c r="S2268" s="2">
        <v>0.41666666666666669</v>
      </c>
      <c r="T2268" s="1">
        <v>0</v>
      </c>
      <c r="U2268" s="1">
        <v>13.1441907847205</v>
      </c>
      <c r="V2268" s="1">
        <v>0</v>
      </c>
    </row>
    <row r="2269" spans="1:22">
      <c r="A2269">
        <v>2267</v>
      </c>
      <c r="B2269" s="1">
        <v>34.896999999999998</v>
      </c>
      <c r="C2269" s="1">
        <v>4</v>
      </c>
      <c r="D2269" s="1">
        <v>0.9</v>
      </c>
      <c r="E2269" s="1">
        <v>110.93627587682499</v>
      </c>
      <c r="F2269" s="1">
        <v>80</v>
      </c>
      <c r="G2269" s="1">
        <v>0</v>
      </c>
      <c r="H2269" s="1">
        <v>142.79603145599199</v>
      </c>
      <c r="I2269" s="1">
        <v>15.514517442241701</v>
      </c>
      <c r="J2269" s="1">
        <v>34.434660664487701</v>
      </c>
      <c r="K2269" s="1">
        <v>-13.705583756345099</v>
      </c>
      <c r="L2269" s="1">
        <v>55.499999999999901</v>
      </c>
      <c r="M2269" s="1">
        <v>3336.8859298493799</v>
      </c>
      <c r="N2269" s="1">
        <v>0</v>
      </c>
      <c r="O2269" s="1">
        <v>3336.8859298493799</v>
      </c>
      <c r="P2269" s="1">
        <v>0.41666666666666669</v>
      </c>
      <c r="Q2269" s="1">
        <v>18920.143222245999</v>
      </c>
      <c r="R2269" s="1">
        <v>18920.143222245999</v>
      </c>
      <c r="S2269" s="2">
        <v>0.41666666666666669</v>
      </c>
      <c r="T2269" s="1">
        <v>0</v>
      </c>
      <c r="U2269" s="1">
        <v>14.2828532167935</v>
      </c>
      <c r="V2269" s="1">
        <v>0</v>
      </c>
    </row>
    <row r="2270" spans="1:22">
      <c r="A2270">
        <v>2268</v>
      </c>
      <c r="B2270" s="1">
        <v>34.896999999999998</v>
      </c>
      <c r="C2270" s="1">
        <v>4</v>
      </c>
      <c r="D2270" s="1">
        <v>0.9</v>
      </c>
      <c r="E2270" s="1">
        <v>103.837575793703</v>
      </c>
      <c r="F2270" s="1">
        <v>80</v>
      </c>
      <c r="G2270" s="1">
        <v>0</v>
      </c>
      <c r="H2270" s="1">
        <v>136.480218304521</v>
      </c>
      <c r="I2270" s="1">
        <v>15.1617881653443</v>
      </c>
      <c r="J2270" s="1">
        <v>33.651773732837299</v>
      </c>
      <c r="K2270" s="1">
        <v>-13.705583756345099</v>
      </c>
      <c r="L2270" s="1">
        <v>68.999999999999901</v>
      </c>
      <c r="M2270" s="1">
        <v>3261.0203822738999</v>
      </c>
      <c r="N2270" s="1">
        <v>0</v>
      </c>
      <c r="O2270" s="1">
        <v>3261.0203822738999</v>
      </c>
      <c r="P2270" s="1">
        <v>0.41666666666666669</v>
      </c>
      <c r="Q2270" s="1">
        <v>18489.985567493</v>
      </c>
      <c r="R2270" s="1">
        <v>18489.985567493</v>
      </c>
      <c r="S2270" s="2">
        <v>0.41666666666666669</v>
      </c>
      <c r="T2270" s="1">
        <v>0</v>
      </c>
      <c r="U2270" s="1">
        <v>13.9581263597741</v>
      </c>
      <c r="V2270" s="1">
        <v>0</v>
      </c>
    </row>
    <row r="2271" spans="1:22">
      <c r="A2271">
        <v>2269</v>
      </c>
      <c r="B2271" s="1">
        <v>37.033000000000001</v>
      </c>
      <c r="C2271" s="1">
        <v>4</v>
      </c>
      <c r="D2271" s="1">
        <v>0.9</v>
      </c>
      <c r="E2271" s="1">
        <v>93.106788989685199</v>
      </c>
      <c r="F2271" s="1">
        <v>80</v>
      </c>
      <c r="G2271" s="1">
        <v>0</v>
      </c>
      <c r="H2271" s="1">
        <v>127.273739971578</v>
      </c>
      <c r="I2271" s="1">
        <v>14.4750118212333</v>
      </c>
      <c r="J2271" s="1">
        <v>32.127465261761898</v>
      </c>
      <c r="K2271" s="1">
        <v>-13.705583756345099</v>
      </c>
      <c r="L2271" s="1">
        <v>82.499999999999901</v>
      </c>
      <c r="M2271" s="1">
        <v>3113.3074851020301</v>
      </c>
      <c r="N2271" s="1">
        <v>0</v>
      </c>
      <c r="O2271" s="1">
        <v>3113.3074851020301</v>
      </c>
      <c r="P2271" s="1">
        <v>0.41666666666666669</v>
      </c>
      <c r="Q2271" s="1">
        <v>17652.453440528501</v>
      </c>
      <c r="R2271" s="1">
        <v>17652.453440528501</v>
      </c>
      <c r="S2271" s="2">
        <v>0.41666666666666669</v>
      </c>
      <c r="T2271" s="1">
        <v>0</v>
      </c>
      <c r="U2271" s="1">
        <v>13.3258717149087</v>
      </c>
      <c r="V2271" s="1">
        <v>0</v>
      </c>
    </row>
    <row r="2272" spans="1:22">
      <c r="A2272">
        <v>2270</v>
      </c>
      <c r="B2272" s="1">
        <v>39.531999999999996</v>
      </c>
      <c r="C2272" s="1">
        <v>4</v>
      </c>
      <c r="D2272" s="1">
        <v>0.9</v>
      </c>
      <c r="E2272" s="1">
        <v>79.767670281572805</v>
      </c>
      <c r="F2272" s="1">
        <v>80</v>
      </c>
      <c r="G2272" s="1">
        <v>0</v>
      </c>
      <c r="H2272" s="1">
        <v>115.896362571786</v>
      </c>
      <c r="I2272" s="1">
        <v>13.591150352649199</v>
      </c>
      <c r="J2272" s="1">
        <v>30.165723953440999</v>
      </c>
      <c r="K2272" s="1">
        <v>-13.705583756345099</v>
      </c>
      <c r="L2272" s="1">
        <v>95.999999999999901</v>
      </c>
      <c r="M2272" s="1">
        <v>2923.20522059819</v>
      </c>
      <c r="N2272" s="1">
        <v>0</v>
      </c>
      <c r="O2272" s="1">
        <v>2923.20522059819</v>
      </c>
      <c r="P2272" s="1">
        <v>0.41666666666666669</v>
      </c>
      <c r="Q2272" s="1">
        <v>16574.5736007917</v>
      </c>
      <c r="R2272" s="1">
        <v>16574.5736007917</v>
      </c>
      <c r="S2272" s="2">
        <v>0.41666666666666669</v>
      </c>
      <c r="T2272" s="1">
        <v>0</v>
      </c>
      <c r="U2272" s="1">
        <v>12.512178110401599</v>
      </c>
      <c r="V2272" s="1">
        <v>0</v>
      </c>
    </row>
    <row r="2273" spans="1:22">
      <c r="A2273">
        <v>2271</v>
      </c>
      <c r="B2273" s="1">
        <v>43.606000000000002</v>
      </c>
      <c r="C2273" s="1">
        <v>4</v>
      </c>
      <c r="D2273" s="1">
        <v>0.9</v>
      </c>
      <c r="E2273" s="1">
        <v>60.634311382719901</v>
      </c>
      <c r="F2273" s="1">
        <v>80</v>
      </c>
      <c r="G2273" s="1">
        <v>0</v>
      </c>
      <c r="H2273" s="1">
        <v>99.697293543286307</v>
      </c>
      <c r="I2273" s="1">
        <v>12.269107663809001</v>
      </c>
      <c r="J2273" s="1">
        <v>27.231434083088399</v>
      </c>
      <c r="K2273" s="1">
        <v>-13.705583756345099</v>
      </c>
      <c r="L2273" s="1">
        <v>109.49999999999901</v>
      </c>
      <c r="M2273" s="1">
        <v>2638.8582750051701</v>
      </c>
      <c r="N2273" s="1">
        <v>0</v>
      </c>
      <c r="O2273" s="1">
        <v>2638.8582750051701</v>
      </c>
      <c r="P2273" s="1">
        <v>0.41666666666666669</v>
      </c>
      <c r="Q2273" s="1">
        <v>14962.326419279299</v>
      </c>
      <c r="R2273" s="1">
        <v>14962.326419279299</v>
      </c>
      <c r="S2273" s="2">
        <v>0.41666666666666669</v>
      </c>
      <c r="T2273" s="1">
        <v>0</v>
      </c>
      <c r="U2273" s="1">
        <v>11.2950895518089</v>
      </c>
      <c r="V2273" s="1">
        <v>0</v>
      </c>
    </row>
    <row r="2274" spans="1:22">
      <c r="A2274">
        <v>2272</v>
      </c>
      <c r="B2274" s="1">
        <v>48.000999999999998</v>
      </c>
      <c r="C2274" s="1">
        <v>4</v>
      </c>
      <c r="D2274" s="1">
        <v>0.9</v>
      </c>
      <c r="E2274" s="1">
        <v>42.224300225914803</v>
      </c>
      <c r="F2274" s="1">
        <v>73.682036334424794</v>
      </c>
      <c r="G2274" s="1">
        <v>0</v>
      </c>
      <c r="H2274" s="1">
        <v>79.4327980068268</v>
      </c>
      <c r="I2274" s="1">
        <v>10.258089523998599</v>
      </c>
      <c r="J2274" s="1">
        <v>22.767954797167601</v>
      </c>
      <c r="K2274" s="1">
        <v>-13.705583756345099</v>
      </c>
      <c r="L2274" s="1">
        <v>122.99999999999901</v>
      </c>
      <c r="M2274" s="1">
        <v>2206.3254450033601</v>
      </c>
      <c r="N2274" s="1">
        <v>0</v>
      </c>
      <c r="O2274" s="1">
        <v>2206.3254450033601</v>
      </c>
      <c r="P2274" s="1">
        <v>0.41666666666666669</v>
      </c>
      <c r="Q2274" s="1">
        <v>12509.865273169</v>
      </c>
      <c r="R2274" s="1">
        <v>12509.865273169</v>
      </c>
      <c r="S2274" s="2">
        <v>0.41666666666666669</v>
      </c>
      <c r="T2274" s="1">
        <v>0</v>
      </c>
      <c r="U2274" s="1">
        <v>9.4437218238629104</v>
      </c>
      <c r="V2274" s="1">
        <v>0</v>
      </c>
    </row>
    <row r="2275" spans="1:22">
      <c r="A2275">
        <v>2273</v>
      </c>
      <c r="B2275" s="1">
        <v>58.600999999999999</v>
      </c>
      <c r="C2275" s="1">
        <v>4</v>
      </c>
      <c r="D2275" s="1">
        <v>0.9</v>
      </c>
      <c r="E2275" s="1">
        <v>26.3627210468564</v>
      </c>
      <c r="F2275" s="1">
        <v>48.086533496309102</v>
      </c>
      <c r="G2275" s="1">
        <v>0</v>
      </c>
      <c r="H2275" s="1">
        <v>47.0408207340895</v>
      </c>
      <c r="I2275" s="1">
        <v>6.1738115622193899</v>
      </c>
      <c r="J2275" s="1">
        <v>13.702850052730801</v>
      </c>
      <c r="K2275" s="1">
        <v>-13.705583756345099</v>
      </c>
      <c r="L2275" s="1">
        <v>136.5</v>
      </c>
      <c r="M2275" s="1">
        <v>1327.87274964928</v>
      </c>
      <c r="N2275" s="1">
        <v>0</v>
      </c>
      <c r="O2275" s="1">
        <v>1327.87274964928</v>
      </c>
      <c r="P2275" s="1">
        <v>0.41666666666666669</v>
      </c>
      <c r="Q2275" s="1">
        <v>7529.0384905114497</v>
      </c>
      <c r="R2275" s="1">
        <v>7529.0384905114497</v>
      </c>
      <c r="S2275" s="2">
        <v>0.41666666666666669</v>
      </c>
      <c r="T2275" s="1">
        <v>0</v>
      </c>
      <c r="U2275" s="1">
        <v>5.6836859193076599</v>
      </c>
      <c r="V2275" s="1">
        <v>0</v>
      </c>
    </row>
    <row r="2276" spans="1:22">
      <c r="A2276">
        <v>2274</v>
      </c>
      <c r="B2276" s="1">
        <v>60.191000000000003</v>
      </c>
      <c r="C2276" s="1">
        <v>4</v>
      </c>
      <c r="D2276" s="1">
        <v>0.9</v>
      </c>
      <c r="E2276" s="1">
        <v>22.3065969449306</v>
      </c>
      <c r="F2276" s="1">
        <v>0</v>
      </c>
      <c r="G2276" s="1">
        <v>0</v>
      </c>
      <c r="H2276" s="1">
        <v>22.673054748397</v>
      </c>
      <c r="I2276" s="1">
        <v>2.9756985183647502</v>
      </c>
      <c r="J2276" s="1">
        <v>6.6045991505168802</v>
      </c>
      <c r="K2276" s="1">
        <v>6.9710569539833198</v>
      </c>
      <c r="L2276" s="1">
        <v>150</v>
      </c>
      <c r="M2276" s="1">
        <v>640.01774817497903</v>
      </c>
      <c r="N2276" s="1">
        <v>0</v>
      </c>
      <c r="O2276" s="1">
        <v>640.01774817497903</v>
      </c>
      <c r="P2276" s="1">
        <v>0.41666666666666669</v>
      </c>
      <c r="Q2276" s="1">
        <v>3628.9006321521301</v>
      </c>
      <c r="R2276" s="1">
        <v>3628.9006321521301</v>
      </c>
      <c r="S2276" s="2">
        <v>0.41666666666666669</v>
      </c>
      <c r="T2276" s="1">
        <v>0</v>
      </c>
      <c r="U2276" s="1">
        <v>2.73946420270308</v>
      </c>
      <c r="V2276" s="1">
        <v>0</v>
      </c>
    </row>
    <row r="2277" spans="1:22">
      <c r="A2277">
        <v>2275</v>
      </c>
      <c r="B2277" s="1">
        <v>55.503</v>
      </c>
      <c r="C2277" s="1">
        <v>4</v>
      </c>
      <c r="D2277" s="1">
        <v>0.9</v>
      </c>
      <c r="E2277" s="1">
        <v>23.772876851429402</v>
      </c>
      <c r="F2277" s="1">
        <v>0</v>
      </c>
      <c r="G2277" s="1">
        <v>0</v>
      </c>
      <c r="H2277" s="1">
        <v>23.808563376668001</v>
      </c>
      <c r="I2277" s="1">
        <v>3.12472733602783</v>
      </c>
      <c r="J2277" s="1">
        <v>6.9353704287447098</v>
      </c>
      <c r="K2277" s="1">
        <v>6.9710569539833198</v>
      </c>
      <c r="L2277" s="1">
        <v>142.92278481829101</v>
      </c>
      <c r="M2277" s="1">
        <v>672.07109218992503</v>
      </c>
      <c r="N2277" s="1">
        <v>0</v>
      </c>
      <c r="O2277" s="1">
        <v>672.07109218992503</v>
      </c>
      <c r="P2277" s="1">
        <v>0.41666666666666669</v>
      </c>
      <c r="Q2277" s="1">
        <v>3810.6430927168699</v>
      </c>
      <c r="R2277" s="1">
        <v>3810.6430927168699</v>
      </c>
      <c r="S2277" s="2">
        <v>0.41666666666666669</v>
      </c>
      <c r="T2277" s="1">
        <v>0</v>
      </c>
      <c r="U2277" s="1">
        <v>2.8766619425411699</v>
      </c>
      <c r="V2277" s="1">
        <v>0</v>
      </c>
    </row>
    <row r="2278" spans="1:22">
      <c r="A2278">
        <v>2276</v>
      </c>
      <c r="B2278" s="1">
        <v>56.872999999999998</v>
      </c>
      <c r="C2278" s="1">
        <v>4</v>
      </c>
      <c r="D2278" s="1">
        <v>0.9</v>
      </c>
      <c r="E2278" s="1">
        <v>23.796300449029399</v>
      </c>
      <c r="F2278" s="1">
        <v>0</v>
      </c>
      <c r="G2278" s="1">
        <v>0</v>
      </c>
      <c r="H2278" s="1">
        <v>23.826702953608301</v>
      </c>
      <c r="I2278" s="1">
        <v>3.1271080486327598</v>
      </c>
      <c r="J2278" s="1">
        <v>6.9406544494044304</v>
      </c>
      <c r="K2278" s="1">
        <v>6.9710569539833198</v>
      </c>
      <c r="L2278" s="1">
        <v>135.84556963658201</v>
      </c>
      <c r="M2278" s="1">
        <v>672.58313946590204</v>
      </c>
      <c r="N2278" s="1">
        <v>0</v>
      </c>
      <c r="O2278" s="1">
        <v>672.58313946590204</v>
      </c>
      <c r="P2278" s="1">
        <v>0.41666666666666669</v>
      </c>
      <c r="Q2278" s="1">
        <v>3813.54640077166</v>
      </c>
      <c r="R2278" s="1">
        <v>3813.54640077166</v>
      </c>
      <c r="S2278" s="2">
        <v>0.41666666666666669</v>
      </c>
      <c r="T2278" s="1">
        <v>0</v>
      </c>
      <c r="U2278" s="1">
        <v>2.8788536554844901</v>
      </c>
      <c r="V2278" s="1">
        <v>0</v>
      </c>
    </row>
    <row r="2279" spans="1:22">
      <c r="A2279">
        <v>2277</v>
      </c>
      <c r="B2279" s="1">
        <v>49.92</v>
      </c>
      <c r="C2279" s="1">
        <v>4</v>
      </c>
      <c r="D2279" s="1">
        <v>0.9</v>
      </c>
      <c r="E2279" s="1">
        <v>24.0200785610166</v>
      </c>
      <c r="F2279" s="1">
        <v>0</v>
      </c>
      <c r="G2279" s="1">
        <v>0</v>
      </c>
      <c r="H2279" s="1">
        <v>23.999999999999901</v>
      </c>
      <c r="I2279" s="1">
        <v>3.14985226499999</v>
      </c>
      <c r="J2279" s="1">
        <v>6.9911355149999901</v>
      </c>
      <c r="K2279" s="1">
        <v>6.9710569539833198</v>
      </c>
      <c r="L2279" s="1">
        <v>128.76835445487299</v>
      </c>
      <c r="M2279" s="1">
        <v>677.474999999999</v>
      </c>
      <c r="N2279" s="1">
        <v>0</v>
      </c>
      <c r="O2279" s="1">
        <v>677.474999999999</v>
      </c>
      <c r="P2279" s="1">
        <v>0.41666666666666669</v>
      </c>
      <c r="Q2279" s="1">
        <v>3841.2832499999899</v>
      </c>
      <c r="R2279" s="1">
        <v>3841.2832499999899</v>
      </c>
      <c r="S2279" s="2">
        <v>0.41666666666666669</v>
      </c>
      <c r="T2279" s="1">
        <v>0</v>
      </c>
      <c r="U2279" s="1">
        <v>2.89979225735294</v>
      </c>
      <c r="V2279" s="1">
        <v>0</v>
      </c>
    </row>
    <row r="2280" spans="1:22">
      <c r="A2280">
        <v>2278</v>
      </c>
      <c r="B2280" s="1">
        <v>49.213999999999999</v>
      </c>
      <c r="C2280" s="1">
        <v>4</v>
      </c>
      <c r="D2280" s="1">
        <v>0.9</v>
      </c>
      <c r="E2280" s="1">
        <v>18.604440648376698</v>
      </c>
      <c r="F2280" s="1">
        <v>0</v>
      </c>
      <c r="G2280" s="1">
        <v>0</v>
      </c>
      <c r="H2280" s="1">
        <v>19.806050706868199</v>
      </c>
      <c r="I2280" s="1">
        <v>2.5994211287380802</v>
      </c>
      <c r="J2280" s="1">
        <v>5.7694468954918401</v>
      </c>
      <c r="K2280" s="1">
        <v>6.9710569539833198</v>
      </c>
      <c r="L2280" s="1">
        <v>121.691139273164</v>
      </c>
      <c r="M2280" s="1">
        <v>559.08743681724104</v>
      </c>
      <c r="N2280" s="1">
        <v>0</v>
      </c>
      <c r="O2280" s="1">
        <v>559.08743681724104</v>
      </c>
      <c r="P2280" s="1">
        <v>0.41666666666666669</v>
      </c>
      <c r="Q2280" s="1">
        <v>3170.0257667537498</v>
      </c>
      <c r="R2280" s="1">
        <v>3170.0257667537498</v>
      </c>
      <c r="S2280" s="2">
        <v>0.41666666666666669</v>
      </c>
      <c r="T2280" s="1">
        <v>0</v>
      </c>
      <c r="U2280" s="1">
        <v>2.39305866705921</v>
      </c>
      <c r="V2280" s="1">
        <v>0</v>
      </c>
    </row>
    <row r="2281" spans="1:22">
      <c r="A2281">
        <v>2279</v>
      </c>
      <c r="B2281" s="1">
        <v>49.213999999999999</v>
      </c>
      <c r="C2281" s="1">
        <v>4</v>
      </c>
      <c r="D2281" s="1">
        <v>0.9</v>
      </c>
      <c r="E2281" s="1">
        <v>16.758332568055099</v>
      </c>
      <c r="F2281" s="1">
        <v>0</v>
      </c>
      <c r="G2281" s="1">
        <v>0</v>
      </c>
      <c r="H2281" s="1">
        <v>18.3763975794981</v>
      </c>
      <c r="I2281" s="1">
        <v>2.4117875785071701</v>
      </c>
      <c r="J2281" s="1">
        <v>5.3529919425403198</v>
      </c>
      <c r="K2281" s="1">
        <v>6.9710569539833198</v>
      </c>
      <c r="L2281" s="1">
        <v>114.613924091455</v>
      </c>
      <c r="M2281" s="1">
        <v>518.73092840090703</v>
      </c>
      <c r="N2281" s="1">
        <v>0</v>
      </c>
      <c r="O2281" s="1">
        <v>518.73092840090703</v>
      </c>
      <c r="P2281" s="1">
        <v>0.41666666666666669</v>
      </c>
      <c r="Q2281" s="1">
        <v>2941.2043640331399</v>
      </c>
      <c r="R2281" s="1">
        <v>2941.2043640331399</v>
      </c>
      <c r="S2281" s="2">
        <v>0.41666666666666669</v>
      </c>
      <c r="T2281" s="1">
        <v>0</v>
      </c>
      <c r="U2281" s="1">
        <v>2.2203209414759999</v>
      </c>
      <c r="V2281" s="1">
        <v>0</v>
      </c>
    </row>
    <row r="2282" spans="1:22">
      <c r="A2282">
        <v>2280</v>
      </c>
      <c r="B2282" s="1">
        <v>53.250999999999998</v>
      </c>
      <c r="C2282" s="1">
        <v>4</v>
      </c>
      <c r="D2282" s="1">
        <v>0.9</v>
      </c>
      <c r="E2282" s="1">
        <v>8.8869401952606495</v>
      </c>
      <c r="F2282" s="1">
        <v>0</v>
      </c>
      <c r="G2282" s="1">
        <v>0</v>
      </c>
      <c r="H2282" s="1">
        <v>12.2806760762575</v>
      </c>
      <c r="I2282" s="1">
        <v>1.611760043873</v>
      </c>
      <c r="J2282" s="1">
        <v>3.57732107298642</v>
      </c>
      <c r="K2282" s="1">
        <v>6.9710569539833198</v>
      </c>
      <c r="L2282" s="1">
        <v>107.536708909746</v>
      </c>
      <c r="M2282" s="1">
        <v>346.65979349443001</v>
      </c>
      <c r="N2282" s="1">
        <v>0</v>
      </c>
      <c r="O2282" s="1">
        <v>346.65979349443001</v>
      </c>
      <c r="P2282" s="1">
        <v>0.41666666666666669</v>
      </c>
      <c r="Q2282" s="1">
        <v>1965.5610291134101</v>
      </c>
      <c r="R2282" s="1">
        <v>1965.5610291134101</v>
      </c>
      <c r="S2282" s="2">
        <v>0.41666666666666669</v>
      </c>
      <c r="T2282" s="1">
        <v>0</v>
      </c>
      <c r="U2282" s="1">
        <v>1.48380587491895</v>
      </c>
      <c r="V2282" s="1">
        <v>0</v>
      </c>
    </row>
    <row r="2283" spans="1:22">
      <c r="A2283">
        <v>2281</v>
      </c>
      <c r="B2283" s="1">
        <v>53.250999999999998</v>
      </c>
      <c r="C2283" s="1">
        <v>4</v>
      </c>
      <c r="D2283" s="1">
        <v>0.9</v>
      </c>
      <c r="E2283" s="1">
        <v>4.0288631187803601</v>
      </c>
      <c r="F2283" s="1">
        <v>0</v>
      </c>
      <c r="G2283" s="1">
        <v>0</v>
      </c>
      <c r="H2283" s="1">
        <v>7.4999999999999902</v>
      </c>
      <c r="I2283" s="1">
        <v>0.984324474</v>
      </c>
      <c r="J2283" s="1">
        <v>2.1847201740000002</v>
      </c>
      <c r="K2283" s="1">
        <v>5.6558570552196299</v>
      </c>
      <c r="L2283" s="1">
        <v>100.459493728037</v>
      </c>
      <c r="M2283" s="1">
        <v>211.71</v>
      </c>
      <c r="N2283" s="1">
        <v>0</v>
      </c>
      <c r="O2283" s="1">
        <v>211.71</v>
      </c>
      <c r="P2283" s="1">
        <v>0.41666666666666669</v>
      </c>
      <c r="Q2283" s="1">
        <v>1200.3957</v>
      </c>
      <c r="R2283" s="1">
        <v>1200.3957</v>
      </c>
      <c r="S2283" s="2">
        <v>0.41666666666666669</v>
      </c>
      <c r="T2283" s="1">
        <v>0</v>
      </c>
      <c r="U2283" s="1">
        <v>0.90618106764705797</v>
      </c>
      <c r="V2283" s="1">
        <v>0</v>
      </c>
    </row>
    <row r="2284" spans="1:22">
      <c r="A2284">
        <v>2282</v>
      </c>
      <c r="B2284" s="1">
        <v>53.250999999999998</v>
      </c>
      <c r="C2284" s="1">
        <v>4</v>
      </c>
      <c r="D2284" s="1">
        <v>0.9</v>
      </c>
      <c r="E2284" s="1">
        <v>4.7694848664226903</v>
      </c>
      <c r="F2284" s="1">
        <v>0</v>
      </c>
      <c r="G2284" s="1">
        <v>0</v>
      </c>
      <c r="H2284" s="1">
        <v>39</v>
      </c>
      <c r="I2284" s="1">
        <v>5.1185012129999903</v>
      </c>
      <c r="J2284" s="1">
        <v>11.3605758629999</v>
      </c>
      <c r="K2284" s="1">
        <v>45.5910909965773</v>
      </c>
      <c r="L2284" s="1">
        <v>94.717506869946305</v>
      </c>
      <c r="M2284" s="1">
        <v>1100.895</v>
      </c>
      <c r="N2284" s="1">
        <v>0</v>
      </c>
      <c r="O2284" s="1">
        <v>1100.89499999999</v>
      </c>
      <c r="P2284" s="1">
        <v>0.41666666666666669</v>
      </c>
      <c r="Q2284" s="1">
        <v>6242.0746499999996</v>
      </c>
      <c r="R2284" s="1">
        <v>6242.0746499999996</v>
      </c>
      <c r="S2284" s="2">
        <v>0.41666666666666669</v>
      </c>
      <c r="T2284" s="1">
        <v>0</v>
      </c>
      <c r="U2284" s="1">
        <v>4.7121543926470499</v>
      </c>
      <c r="V2284" s="1">
        <v>0</v>
      </c>
    </row>
    <row r="2285" spans="1:22">
      <c r="A2285">
        <v>2283</v>
      </c>
      <c r="B2285" s="1">
        <v>53.250999999999998</v>
      </c>
      <c r="C2285" s="1">
        <v>4</v>
      </c>
      <c r="D2285" s="1">
        <v>0.9</v>
      </c>
      <c r="E2285" s="1">
        <v>7.2532812161258304</v>
      </c>
      <c r="F2285" s="1">
        <v>0</v>
      </c>
      <c r="G2285" s="1">
        <v>0</v>
      </c>
      <c r="H2285" s="1">
        <v>7.4999999999999902</v>
      </c>
      <c r="I2285" s="1">
        <v>0.984324474</v>
      </c>
      <c r="J2285" s="1">
        <v>2.1847201740000002</v>
      </c>
      <c r="K2285" s="1">
        <v>2.43143895787416</v>
      </c>
      <c r="L2285" s="1">
        <v>48.432135299816998</v>
      </c>
      <c r="M2285" s="1">
        <v>211.71</v>
      </c>
      <c r="N2285" s="1">
        <v>0</v>
      </c>
      <c r="O2285" s="1">
        <v>211.71</v>
      </c>
      <c r="P2285" s="1">
        <v>0.41666666666666669</v>
      </c>
      <c r="Q2285" s="1">
        <v>1200.3957</v>
      </c>
      <c r="R2285" s="1">
        <v>1200.3957</v>
      </c>
      <c r="S2285" s="2">
        <v>0.41666666666666669</v>
      </c>
      <c r="T2285" s="1">
        <v>0</v>
      </c>
      <c r="U2285" s="1">
        <v>0.90618106764705797</v>
      </c>
      <c r="V2285" s="1">
        <v>0</v>
      </c>
    </row>
    <row r="2286" spans="1:22">
      <c r="A2286">
        <v>2284</v>
      </c>
      <c r="B2286" s="1">
        <v>53.250999999999998</v>
      </c>
      <c r="C2286" s="1">
        <v>4</v>
      </c>
      <c r="D2286" s="1">
        <v>0.9</v>
      </c>
      <c r="E2286" s="1">
        <v>7.5029972200907498</v>
      </c>
      <c r="F2286" s="1">
        <v>0</v>
      </c>
      <c r="G2286" s="1">
        <v>0</v>
      </c>
      <c r="H2286" s="1">
        <v>27.019245009990499</v>
      </c>
      <c r="I2286" s="1">
        <v>3.5461078325114901</v>
      </c>
      <c r="J2286" s="1">
        <v>7.8706295794767396</v>
      </c>
      <c r="K2286" s="1">
        <v>27.3868773693764</v>
      </c>
      <c r="L2286" s="1">
        <v>45.963669352736702</v>
      </c>
      <c r="M2286" s="1">
        <v>762.70224814201697</v>
      </c>
      <c r="N2286" s="1">
        <v>0</v>
      </c>
      <c r="O2286" s="1">
        <v>762.70224814201697</v>
      </c>
      <c r="P2286" s="1">
        <v>0.41666666666666669</v>
      </c>
      <c r="Q2286" s="1">
        <v>4324.5217469652398</v>
      </c>
      <c r="R2286" s="1">
        <v>4324.5217469652398</v>
      </c>
      <c r="S2286" s="2">
        <v>0.41666666666666669</v>
      </c>
      <c r="T2286" s="1">
        <v>0</v>
      </c>
      <c r="U2286" s="1">
        <v>3.26458994623846</v>
      </c>
      <c r="V2286" s="1">
        <v>0</v>
      </c>
    </row>
    <row r="2287" spans="1:22">
      <c r="A2287">
        <v>2285</v>
      </c>
      <c r="B2287" s="1">
        <v>53.250999999999998</v>
      </c>
      <c r="C2287" s="1">
        <v>4</v>
      </c>
      <c r="D2287" s="1">
        <v>0.9</v>
      </c>
      <c r="E2287" s="1">
        <v>6.5723832309307797</v>
      </c>
      <c r="F2287" s="1">
        <v>0</v>
      </c>
      <c r="G2287" s="1">
        <v>0</v>
      </c>
      <c r="H2287" s="1">
        <v>7.4999999999999902</v>
      </c>
      <c r="I2287" s="1">
        <v>0.984324474</v>
      </c>
      <c r="J2287" s="1">
        <v>2.1847201740000002</v>
      </c>
      <c r="K2287" s="1">
        <v>3.1123369430692098</v>
      </c>
      <c r="L2287" s="1">
        <v>18.159732937126002</v>
      </c>
      <c r="M2287" s="1">
        <v>211.71</v>
      </c>
      <c r="N2287" s="1">
        <v>0</v>
      </c>
      <c r="O2287" s="1">
        <v>211.71</v>
      </c>
      <c r="P2287" s="1">
        <v>0.41666666666666669</v>
      </c>
      <c r="Q2287" s="1">
        <v>1200.3957</v>
      </c>
      <c r="R2287" s="1">
        <v>1200.3957</v>
      </c>
      <c r="S2287" s="2">
        <v>0.41666666666666669</v>
      </c>
      <c r="T2287" s="1">
        <v>0</v>
      </c>
      <c r="U2287" s="1">
        <v>0.90618106764705797</v>
      </c>
      <c r="V2287" s="1">
        <v>0</v>
      </c>
    </row>
    <row r="2288" spans="1:22">
      <c r="A2288">
        <v>2286</v>
      </c>
      <c r="B2288" s="1">
        <v>67.906999999999996</v>
      </c>
      <c r="C2288" s="1">
        <v>4</v>
      </c>
      <c r="D2288" s="1">
        <v>0.9</v>
      </c>
      <c r="E2288" s="1">
        <v>7.2350521533137702</v>
      </c>
      <c r="F2288" s="1">
        <v>3.80009788205576</v>
      </c>
      <c r="G2288" s="1">
        <v>0</v>
      </c>
      <c r="H2288" s="1">
        <v>8.5457926570932798</v>
      </c>
      <c r="I2288" s="1">
        <v>1.12157859900358</v>
      </c>
      <c r="J2288" s="1">
        <v>2.4893573782762601</v>
      </c>
      <c r="K2288" s="1">
        <v>0</v>
      </c>
      <c r="L2288" s="1">
        <v>14.999999999999901</v>
      </c>
      <c r="M2288" s="1">
        <v>241.23082526854799</v>
      </c>
      <c r="N2288" s="1">
        <v>0</v>
      </c>
      <c r="O2288" s="1">
        <v>241.23082526854799</v>
      </c>
      <c r="P2288" s="1">
        <v>0.41666666666666669</v>
      </c>
      <c r="Q2288" s="1">
        <v>1367.7787792726699</v>
      </c>
      <c r="R2288" s="1">
        <v>1367.7787792726699</v>
      </c>
      <c r="S2288" s="2">
        <v>0.41666666666666669</v>
      </c>
      <c r="T2288" s="1">
        <v>0</v>
      </c>
      <c r="U2288" s="1">
        <v>1.03253888239211</v>
      </c>
      <c r="V2288" s="1">
        <v>0</v>
      </c>
    </row>
    <row r="2289" spans="1:22">
      <c r="A2289">
        <v>2287</v>
      </c>
      <c r="B2289" s="1">
        <v>53.215000000000003</v>
      </c>
      <c r="C2289" s="1">
        <v>4</v>
      </c>
      <c r="D2289" s="1">
        <v>0.9</v>
      </c>
      <c r="E2289" s="1">
        <v>10.791047343709</v>
      </c>
      <c r="F2289" s="1">
        <v>7.4729415248707101</v>
      </c>
      <c r="G2289" s="1">
        <v>0</v>
      </c>
      <c r="H2289" s="1">
        <v>14.1439112912703</v>
      </c>
      <c r="I2289" s="1">
        <v>1.8562986886778501</v>
      </c>
      <c r="J2289" s="1">
        <v>4.1200775773093898</v>
      </c>
      <c r="K2289" s="1">
        <v>0</v>
      </c>
      <c r="L2289" s="1">
        <v>14.999999999999901</v>
      </c>
      <c r="M2289" s="1">
        <v>399.25553591385102</v>
      </c>
      <c r="N2289" s="1">
        <v>0</v>
      </c>
      <c r="O2289" s="1">
        <v>399.25553591385102</v>
      </c>
      <c r="P2289" s="1">
        <v>0.41666666666666669</v>
      </c>
      <c r="Q2289" s="1">
        <v>2263.7788886315302</v>
      </c>
      <c r="R2289" s="1">
        <v>2263.7788886315302</v>
      </c>
      <c r="S2289" s="2">
        <v>0.41666666666666669</v>
      </c>
      <c r="T2289" s="1">
        <v>0</v>
      </c>
      <c r="U2289" s="1">
        <v>1.70893112181008</v>
      </c>
      <c r="V2289" s="1">
        <v>0</v>
      </c>
    </row>
    <row r="2290" spans="1:22">
      <c r="A2290">
        <v>2288</v>
      </c>
      <c r="B2290" s="1">
        <v>52.789000000000001</v>
      </c>
      <c r="C2290" s="1">
        <v>4</v>
      </c>
      <c r="D2290" s="1">
        <v>0.9</v>
      </c>
      <c r="E2290" s="1">
        <v>18.546939012167801</v>
      </c>
      <c r="F2290" s="1">
        <v>20.909310464971199</v>
      </c>
      <c r="G2290" s="1">
        <v>0</v>
      </c>
      <c r="H2290" s="1">
        <v>22.6934306154041</v>
      </c>
      <c r="I2290" s="1">
        <v>2.9783727308659298</v>
      </c>
      <c r="J2290" s="1">
        <v>6.6105345977756</v>
      </c>
      <c r="K2290" s="1">
        <v>-10.152284263959301</v>
      </c>
      <c r="L2290" s="1">
        <v>14.999999999999901</v>
      </c>
      <c r="M2290" s="1">
        <v>640.59292185355798</v>
      </c>
      <c r="N2290" s="1">
        <v>0</v>
      </c>
      <c r="O2290" s="1">
        <v>640.59292185355798</v>
      </c>
      <c r="P2290" s="1">
        <v>0.41666666666666669</v>
      </c>
      <c r="Q2290" s="1">
        <v>3632.1618669096702</v>
      </c>
      <c r="R2290" s="1">
        <v>3632.1618669096702</v>
      </c>
      <c r="S2290" s="2">
        <v>0.41666666666666669</v>
      </c>
      <c r="T2290" s="1">
        <v>0</v>
      </c>
      <c r="U2290" s="1">
        <v>2.7419261152161201</v>
      </c>
      <c r="V2290" s="1">
        <v>0</v>
      </c>
    </row>
    <row r="2291" spans="1:22">
      <c r="A2291">
        <v>2289</v>
      </c>
      <c r="B2291" s="1">
        <v>46.323999999999998</v>
      </c>
      <c r="C2291" s="1">
        <v>4</v>
      </c>
      <c r="D2291" s="1">
        <v>0.9</v>
      </c>
      <c r="E2291" s="1">
        <v>34.897341483520997</v>
      </c>
      <c r="F2291" s="1">
        <v>39.607688677177599</v>
      </c>
      <c r="G2291" s="1">
        <v>0</v>
      </c>
      <c r="H2291" s="1">
        <v>49.835741341831103</v>
      </c>
      <c r="I2291" s="1">
        <v>6.5406284258377498</v>
      </c>
      <c r="J2291" s="1">
        <v>14.5170045549081</v>
      </c>
      <c r="K2291" s="1">
        <v>-10.152284263959301</v>
      </c>
      <c r="L2291" s="1">
        <v>24.999999999999901</v>
      </c>
      <c r="M2291" s="1">
        <v>1406.76827673199</v>
      </c>
      <c r="N2291" s="1">
        <v>0</v>
      </c>
      <c r="O2291" s="1">
        <v>1406.76827673199</v>
      </c>
      <c r="P2291" s="1">
        <v>0.41666666666666669</v>
      </c>
      <c r="Q2291" s="1">
        <v>7976.3761290704297</v>
      </c>
      <c r="R2291" s="1">
        <v>7976.3761290704297</v>
      </c>
      <c r="S2291" s="2">
        <v>0.41666666666666669</v>
      </c>
      <c r="T2291" s="1">
        <v>0</v>
      </c>
      <c r="U2291" s="1">
        <v>6.02138197978846</v>
      </c>
      <c r="V2291" s="1">
        <v>0</v>
      </c>
    </row>
    <row r="2292" spans="1:22">
      <c r="A2292">
        <v>2290</v>
      </c>
      <c r="B2292" s="1">
        <v>43.860999999999997</v>
      </c>
      <c r="C2292" s="1">
        <v>4</v>
      </c>
      <c r="D2292" s="1">
        <v>0.9</v>
      </c>
      <c r="E2292" s="1">
        <v>35.091733571862903</v>
      </c>
      <c r="F2292" s="1">
        <v>54.132617517558003</v>
      </c>
      <c r="G2292" s="1">
        <v>0</v>
      </c>
      <c r="H2292" s="1">
        <v>61.234598983386803</v>
      </c>
      <c r="I2292" s="1">
        <v>8.0366613354402698</v>
      </c>
      <c r="J2292" s="1">
        <v>17.837467842074702</v>
      </c>
      <c r="K2292" s="1">
        <v>-10.152284263959301</v>
      </c>
      <c r="L2292" s="1">
        <v>34.999999999999901</v>
      </c>
      <c r="M2292" s="1">
        <v>1728.5373027574001</v>
      </c>
      <c r="N2292" s="1">
        <v>0</v>
      </c>
      <c r="O2292" s="1">
        <v>1728.5373027574001</v>
      </c>
      <c r="P2292" s="1">
        <v>0.41666666666666669</v>
      </c>
      <c r="Q2292" s="1">
        <v>9800.8065066344698</v>
      </c>
      <c r="R2292" s="1">
        <v>9800.8065066344698</v>
      </c>
      <c r="S2292" s="2">
        <v>0.41666666666666669</v>
      </c>
      <c r="T2292" s="1">
        <v>0</v>
      </c>
      <c r="U2292" s="1">
        <v>7.3986480491260203</v>
      </c>
      <c r="V2292" s="1">
        <v>0</v>
      </c>
    </row>
    <row r="2293" spans="1:22">
      <c r="A2293">
        <v>2291</v>
      </c>
      <c r="B2293" s="1">
        <v>43.682000000000002</v>
      </c>
      <c r="C2293" s="1">
        <v>4</v>
      </c>
      <c r="D2293" s="1">
        <v>0.9</v>
      </c>
      <c r="E2293" s="1">
        <v>46.713118401514102</v>
      </c>
      <c r="F2293" s="1">
        <v>60.399450502235602</v>
      </c>
      <c r="G2293" s="1">
        <v>0</v>
      </c>
      <c r="H2293" s="1">
        <v>75.211504014768494</v>
      </c>
      <c r="I2293" s="1">
        <v>9.7989011607241601</v>
      </c>
      <c r="J2293" s="1">
        <v>21.748780625021901</v>
      </c>
      <c r="K2293" s="1">
        <v>-10.152284263959301</v>
      </c>
      <c r="L2293" s="1">
        <v>44.999999999999901</v>
      </c>
      <c r="M2293" s="1">
        <v>2107.56251574916</v>
      </c>
      <c r="N2293" s="1">
        <v>0</v>
      </c>
      <c r="O2293" s="1">
        <v>2107.56251574916</v>
      </c>
      <c r="P2293" s="1">
        <v>0.41666666666666669</v>
      </c>
      <c r="Q2293" s="1">
        <v>11949.879464297701</v>
      </c>
      <c r="R2293" s="1">
        <v>11949.879464297701</v>
      </c>
      <c r="S2293" s="2">
        <v>0.41666666666666669</v>
      </c>
      <c r="T2293" s="1">
        <v>0</v>
      </c>
      <c r="U2293" s="1">
        <v>9.0209874387345792</v>
      </c>
      <c r="V2293" s="1">
        <v>0</v>
      </c>
    </row>
    <row r="2294" spans="1:22">
      <c r="A2294">
        <v>2292</v>
      </c>
      <c r="B2294" s="1">
        <v>43.682000000000002</v>
      </c>
      <c r="C2294" s="1">
        <v>4</v>
      </c>
      <c r="D2294" s="1">
        <v>0.9</v>
      </c>
      <c r="E2294" s="1">
        <v>63.925631256937699</v>
      </c>
      <c r="F2294" s="1">
        <v>63.130148446426603</v>
      </c>
      <c r="G2294" s="1">
        <v>0</v>
      </c>
      <c r="H2294" s="1">
        <v>91.364556394703598</v>
      </c>
      <c r="I2294" s="1">
        <v>11.5065549542061</v>
      </c>
      <c r="J2294" s="1">
        <v>25.538939044701401</v>
      </c>
      <c r="K2294" s="1">
        <v>-10.152284263959301</v>
      </c>
      <c r="L2294" s="1">
        <v>54.999999999999901</v>
      </c>
      <c r="M2294" s="1">
        <v>2474.8472822742901</v>
      </c>
      <c r="N2294" s="1">
        <v>0</v>
      </c>
      <c r="O2294" s="1">
        <v>2474.8472822742901</v>
      </c>
      <c r="P2294" s="1">
        <v>0.41666666666666669</v>
      </c>
      <c r="Q2294" s="1">
        <v>14032.384090495199</v>
      </c>
      <c r="R2294" s="1">
        <v>14032.384090495199</v>
      </c>
      <c r="S2294" s="2">
        <v>0.41666666666666669</v>
      </c>
      <c r="T2294" s="1">
        <v>0</v>
      </c>
      <c r="U2294" s="1">
        <v>10.593074264393399</v>
      </c>
      <c r="V2294" s="1">
        <v>0</v>
      </c>
    </row>
    <row r="2295" spans="1:22">
      <c r="A2295">
        <v>2293</v>
      </c>
      <c r="B2295" s="1">
        <v>44.893999999999998</v>
      </c>
      <c r="C2295" s="1">
        <v>4</v>
      </c>
      <c r="D2295" s="1">
        <v>0.9</v>
      </c>
      <c r="E2295" s="1">
        <v>78.825268085674296</v>
      </c>
      <c r="F2295" s="1">
        <v>60.444348717874902</v>
      </c>
      <c r="G2295" s="1">
        <v>0</v>
      </c>
      <c r="H2295" s="1">
        <v>101.516410459862</v>
      </c>
      <c r="I2295" s="1">
        <v>12.435580277679399</v>
      </c>
      <c r="J2295" s="1">
        <v>27.6009220797275</v>
      </c>
      <c r="K2295" s="1">
        <v>-10.152284263959301</v>
      </c>
      <c r="L2295" s="1">
        <v>64.999999999999901</v>
      </c>
      <c r="M2295" s="1">
        <v>2674.66345715134</v>
      </c>
      <c r="N2295" s="1">
        <v>0</v>
      </c>
      <c r="O2295" s="1">
        <v>2674.66345715134</v>
      </c>
      <c r="P2295" s="1">
        <v>0.41666666666666669</v>
      </c>
      <c r="Q2295" s="1">
        <v>15165.3418020481</v>
      </c>
      <c r="R2295" s="1">
        <v>15165.3418020481</v>
      </c>
      <c r="S2295" s="2">
        <v>0.41666666666666669</v>
      </c>
      <c r="T2295" s="1">
        <v>0</v>
      </c>
      <c r="U2295" s="1">
        <v>11.4483462623304</v>
      </c>
      <c r="V2295" s="1">
        <v>0</v>
      </c>
    </row>
    <row r="2296" spans="1:22">
      <c r="A2296">
        <v>2294</v>
      </c>
      <c r="B2296" s="1">
        <v>46.649000000000001</v>
      </c>
      <c r="C2296" s="1">
        <v>4</v>
      </c>
      <c r="D2296" s="1">
        <v>0.9</v>
      </c>
      <c r="E2296" s="1">
        <v>82.288624459772194</v>
      </c>
      <c r="F2296" s="1">
        <v>49.568047450683103</v>
      </c>
      <c r="G2296" s="1">
        <v>0</v>
      </c>
      <c r="H2296" s="1">
        <v>99.277589681702494</v>
      </c>
      <c r="I2296" s="1">
        <v>12.2306993579697</v>
      </c>
      <c r="J2296" s="1">
        <v>27.146186379884</v>
      </c>
      <c r="K2296" s="1">
        <v>-5.4328958488688199</v>
      </c>
      <c r="L2296" s="1">
        <v>75</v>
      </c>
      <c r="M2296" s="1">
        <v>2630.5973583623099</v>
      </c>
      <c r="N2296" s="1">
        <v>0</v>
      </c>
      <c r="O2296" s="1">
        <v>2630.5973583623099</v>
      </c>
      <c r="P2296" s="1">
        <v>0.41666666666666669</v>
      </c>
      <c r="Q2296" s="1">
        <v>14915.487021914299</v>
      </c>
      <c r="R2296" s="1">
        <v>14915.487021914299</v>
      </c>
      <c r="S2296" s="2">
        <v>0.41666666666666669</v>
      </c>
      <c r="T2296" s="1">
        <v>0</v>
      </c>
      <c r="U2296" s="1">
        <v>11.259730398896</v>
      </c>
      <c r="V2296" s="1">
        <v>0</v>
      </c>
    </row>
    <row r="2297" spans="1:22">
      <c r="A2297">
        <v>2295</v>
      </c>
      <c r="B2297" s="1">
        <v>53.250999999999998</v>
      </c>
      <c r="C2297" s="1">
        <v>4</v>
      </c>
      <c r="D2297" s="1">
        <v>0.9</v>
      </c>
      <c r="E2297" s="1">
        <v>84.9486689342462</v>
      </c>
      <c r="F2297" s="1">
        <v>47.948197537753103</v>
      </c>
      <c r="G2297" s="1">
        <v>0</v>
      </c>
      <c r="H2297" s="1">
        <v>100.14217493051</v>
      </c>
      <c r="I2297" s="1">
        <v>12.3098200373341</v>
      </c>
      <c r="J2297" s="1">
        <v>27.321795692619801</v>
      </c>
      <c r="K2297" s="1">
        <v>-5.4328958488688199</v>
      </c>
      <c r="L2297" s="1">
        <v>80.351402411135695</v>
      </c>
      <c r="M2297" s="1">
        <v>2647.6147540186198</v>
      </c>
      <c r="N2297" s="1">
        <v>0</v>
      </c>
      <c r="O2297" s="1">
        <v>2647.6147540186198</v>
      </c>
      <c r="P2297" s="1">
        <v>0.41666666666666669</v>
      </c>
      <c r="Q2297" s="1">
        <v>15011.9756552856</v>
      </c>
      <c r="R2297" s="1">
        <v>15011.9756552856</v>
      </c>
      <c r="S2297" s="2">
        <v>0.41666666666666669</v>
      </c>
      <c r="T2297" s="1">
        <v>0</v>
      </c>
      <c r="U2297" s="1">
        <v>11.332569857421401</v>
      </c>
      <c r="V2297" s="1">
        <v>0</v>
      </c>
    </row>
    <row r="2298" spans="1:22">
      <c r="A2298">
        <v>2296</v>
      </c>
      <c r="B2298" s="1">
        <v>54.097000000000001</v>
      </c>
      <c r="C2298" s="1">
        <v>4</v>
      </c>
      <c r="D2298" s="1">
        <v>0.9</v>
      </c>
      <c r="E2298" s="1">
        <v>83.276053295378802</v>
      </c>
      <c r="F2298" s="1">
        <v>51.175747967883602</v>
      </c>
      <c r="G2298" s="1">
        <v>0</v>
      </c>
      <c r="H2298" s="1">
        <v>101.43460014891301</v>
      </c>
      <c r="I2298" s="1">
        <v>12.428093581150399</v>
      </c>
      <c r="J2298" s="1">
        <v>27.5843052654802</v>
      </c>
      <c r="K2298" s="1">
        <v>-5.4328958488688199</v>
      </c>
      <c r="L2298" s="1">
        <v>85.702804822271503</v>
      </c>
      <c r="M2298" s="1">
        <v>2673.05320711284</v>
      </c>
      <c r="N2298" s="1">
        <v>0</v>
      </c>
      <c r="O2298" s="1">
        <v>2673.05320711284</v>
      </c>
      <c r="P2298" s="1">
        <v>0.41666666666666669</v>
      </c>
      <c r="Q2298" s="1">
        <v>15156.211684329801</v>
      </c>
      <c r="R2298" s="1">
        <v>15156.211684329801</v>
      </c>
      <c r="S2298" s="2">
        <v>0.41666666666666669</v>
      </c>
      <c r="T2298" s="1">
        <v>0</v>
      </c>
      <c r="U2298" s="1">
        <v>11.441453918562701</v>
      </c>
      <c r="V2298" s="1">
        <v>0</v>
      </c>
    </row>
    <row r="2299" spans="1:22">
      <c r="A2299">
        <v>2297</v>
      </c>
      <c r="B2299" s="1">
        <v>64.671000000000006</v>
      </c>
      <c r="C2299" s="1">
        <v>4</v>
      </c>
      <c r="D2299" s="1">
        <v>0.9</v>
      </c>
      <c r="E2299" s="1">
        <v>73.413728055555495</v>
      </c>
      <c r="F2299" s="1">
        <v>38.253010147918502</v>
      </c>
      <c r="G2299" s="1">
        <v>0</v>
      </c>
      <c r="H2299" s="1">
        <v>88.5</v>
      </c>
      <c r="I2299" s="1">
        <v>11.244411170999999</v>
      </c>
      <c r="J2299" s="1">
        <v>24.957107721</v>
      </c>
      <c r="K2299" s="1">
        <v>1.79036951752591</v>
      </c>
      <c r="L2299" s="1">
        <v>91.054207233407297</v>
      </c>
      <c r="M2299" s="1">
        <v>2418.4650000000001</v>
      </c>
      <c r="N2299" s="1">
        <v>0</v>
      </c>
      <c r="O2299" s="1">
        <v>2418.4650000000001</v>
      </c>
      <c r="P2299" s="1">
        <v>0.41666666666666669</v>
      </c>
      <c r="Q2299" s="1">
        <v>13712.696550000001</v>
      </c>
      <c r="R2299" s="1">
        <v>13712.696550000001</v>
      </c>
      <c r="S2299" s="2">
        <v>0.41666666666666669</v>
      </c>
      <c r="T2299" s="1">
        <v>0</v>
      </c>
      <c r="U2299" s="1">
        <v>10.351741513235201</v>
      </c>
      <c r="V2299" s="1">
        <v>0</v>
      </c>
    </row>
    <row r="2300" spans="1:22">
      <c r="A2300">
        <v>2298</v>
      </c>
      <c r="B2300" s="1">
        <v>74.876999999999995</v>
      </c>
      <c r="C2300" s="1">
        <v>4</v>
      </c>
      <c r="D2300" s="1">
        <v>0.9</v>
      </c>
      <c r="E2300" s="1">
        <v>76.731831249217706</v>
      </c>
      <c r="F2300" s="1">
        <v>0</v>
      </c>
      <c r="G2300" s="1">
        <v>0</v>
      </c>
      <c r="H2300" s="1">
        <v>88.5</v>
      </c>
      <c r="I2300" s="1">
        <v>11.244411170999999</v>
      </c>
      <c r="J2300" s="1">
        <v>24.957107721</v>
      </c>
      <c r="K2300" s="1">
        <v>36.725276471782202</v>
      </c>
      <c r="L2300" s="1">
        <v>89.236573205462193</v>
      </c>
      <c r="M2300" s="1">
        <v>2418.4650000000001</v>
      </c>
      <c r="N2300" s="1">
        <v>0</v>
      </c>
      <c r="O2300" s="1">
        <v>2418.4650000000001</v>
      </c>
      <c r="P2300" s="1">
        <v>0.41666666666666669</v>
      </c>
      <c r="Q2300" s="1">
        <v>13712.696550000001</v>
      </c>
      <c r="R2300" s="1">
        <v>13712.696550000001</v>
      </c>
      <c r="S2300" s="2">
        <v>0.41666666666666669</v>
      </c>
      <c r="T2300" s="1">
        <v>0</v>
      </c>
      <c r="U2300" s="1">
        <v>10.351741513235201</v>
      </c>
      <c r="V2300" s="1">
        <v>0</v>
      </c>
    </row>
    <row r="2301" spans="1:22">
      <c r="A2301">
        <v>2299</v>
      </c>
      <c r="B2301" s="1">
        <v>59.482999999999997</v>
      </c>
      <c r="C2301" s="1">
        <v>4</v>
      </c>
      <c r="D2301" s="1">
        <v>0.9</v>
      </c>
      <c r="E2301" s="1">
        <v>87.222886246784498</v>
      </c>
      <c r="F2301" s="1">
        <v>0</v>
      </c>
      <c r="G2301" s="1">
        <v>0</v>
      </c>
      <c r="H2301" s="1">
        <v>88.5</v>
      </c>
      <c r="I2301" s="1">
        <v>11.244411170999999</v>
      </c>
      <c r="J2301" s="1">
        <v>24.957107721</v>
      </c>
      <c r="K2301" s="1">
        <v>26.234221474215499</v>
      </c>
      <c r="L2301" s="1">
        <v>51.952028564058899</v>
      </c>
      <c r="M2301" s="1">
        <v>2418.4650000000001</v>
      </c>
      <c r="N2301" s="1">
        <v>0</v>
      </c>
      <c r="O2301" s="1">
        <v>2418.4650000000001</v>
      </c>
      <c r="P2301" s="1">
        <v>0.41666666666666669</v>
      </c>
      <c r="Q2301" s="1">
        <v>13712.696550000001</v>
      </c>
      <c r="R2301" s="1">
        <v>13712.696550000001</v>
      </c>
      <c r="S2301" s="2">
        <v>0.41666666666666669</v>
      </c>
      <c r="T2301" s="1">
        <v>0</v>
      </c>
      <c r="U2301" s="1">
        <v>10.351741513235201</v>
      </c>
      <c r="V2301" s="1">
        <v>0</v>
      </c>
    </row>
    <row r="2302" spans="1:22">
      <c r="A2302">
        <v>2300</v>
      </c>
      <c r="B2302" s="1">
        <v>59.279000000000003</v>
      </c>
      <c r="C2302" s="1">
        <v>4</v>
      </c>
      <c r="D2302" s="1">
        <v>0.9</v>
      </c>
      <c r="E2302" s="1">
        <v>103.293581059617</v>
      </c>
      <c r="F2302" s="1">
        <v>0</v>
      </c>
      <c r="G2302" s="1">
        <v>0</v>
      </c>
      <c r="H2302" s="1">
        <v>88.5</v>
      </c>
      <c r="I2302" s="1">
        <v>11.244411170999999</v>
      </c>
      <c r="J2302" s="1">
        <v>24.957107721</v>
      </c>
      <c r="K2302" s="1">
        <v>10.163526661382599</v>
      </c>
      <c r="L2302" s="1">
        <v>25.318301179068602</v>
      </c>
      <c r="M2302" s="1">
        <v>2418.4650000000001</v>
      </c>
      <c r="N2302" s="1">
        <v>0</v>
      </c>
      <c r="O2302" s="1">
        <v>2418.4650000000001</v>
      </c>
      <c r="P2302" s="1">
        <v>0.41666666666666669</v>
      </c>
      <c r="Q2302" s="1">
        <v>13712.696550000001</v>
      </c>
      <c r="R2302" s="1">
        <v>13712.696550000001</v>
      </c>
      <c r="S2302" s="2">
        <v>0.41666666666666669</v>
      </c>
      <c r="T2302" s="1">
        <v>0</v>
      </c>
      <c r="U2302" s="1">
        <v>10.351741513235201</v>
      </c>
      <c r="V2302" s="1">
        <v>0</v>
      </c>
    </row>
    <row r="2303" spans="1:22">
      <c r="A2303">
        <v>2301</v>
      </c>
      <c r="B2303" s="1">
        <v>55.994999999999997</v>
      </c>
      <c r="C2303" s="1">
        <v>4</v>
      </c>
      <c r="D2303" s="1">
        <v>0.9</v>
      </c>
      <c r="E2303" s="1">
        <v>117.979197067827</v>
      </c>
      <c r="F2303" s="1">
        <v>0</v>
      </c>
      <c r="G2303" s="1">
        <v>0</v>
      </c>
      <c r="H2303" s="1">
        <v>92.2586542821915</v>
      </c>
      <c r="I2303" s="1">
        <v>11.588376419901801</v>
      </c>
      <c r="J2303" s="1">
        <v>25.720542785635701</v>
      </c>
      <c r="K2303" s="1">
        <v>0</v>
      </c>
      <c r="L2303" s="1">
        <v>14.999999999999901</v>
      </c>
      <c r="M2303" s="1">
        <v>2492.4455671488399</v>
      </c>
      <c r="N2303" s="1">
        <v>0</v>
      </c>
      <c r="O2303" s="1">
        <v>2492.4455671488399</v>
      </c>
      <c r="P2303" s="1">
        <v>0.41666666666666669</v>
      </c>
      <c r="Q2303" s="1">
        <v>14132.1663657339</v>
      </c>
      <c r="R2303" s="1">
        <v>14132.1663657339</v>
      </c>
      <c r="S2303" s="2">
        <v>0.41666666666666669</v>
      </c>
      <c r="T2303" s="1">
        <v>0</v>
      </c>
      <c r="U2303" s="1">
        <v>10.6684000996226</v>
      </c>
      <c r="V2303" s="1">
        <v>0</v>
      </c>
    </row>
    <row r="2304" spans="1:22">
      <c r="A2304">
        <v>2302</v>
      </c>
      <c r="B2304" s="1">
        <v>54.097000000000001</v>
      </c>
      <c r="C2304" s="1">
        <v>4</v>
      </c>
      <c r="D2304" s="1">
        <v>0.9</v>
      </c>
      <c r="E2304" s="1">
        <v>120.489969805946</v>
      </c>
      <c r="F2304" s="1">
        <v>0</v>
      </c>
      <c r="G2304" s="1">
        <v>0</v>
      </c>
      <c r="H2304" s="1">
        <v>94.345549515777194</v>
      </c>
      <c r="I2304" s="1">
        <v>11.7793541966698</v>
      </c>
      <c r="J2304" s="1">
        <v>26.144420290169499</v>
      </c>
      <c r="K2304" s="1">
        <v>0</v>
      </c>
      <c r="L2304" s="1">
        <v>14.999999999999901</v>
      </c>
      <c r="M2304" s="1">
        <v>2533.5213568782601</v>
      </c>
      <c r="N2304" s="1">
        <v>0</v>
      </c>
      <c r="O2304" s="1">
        <v>2533.5213568782601</v>
      </c>
      <c r="P2304" s="1">
        <v>0.41666666666666669</v>
      </c>
      <c r="Q2304" s="1">
        <v>14365.066093499699</v>
      </c>
      <c r="R2304" s="1">
        <v>14365.066093499699</v>
      </c>
      <c r="S2304" s="2">
        <v>0.41666666666666669</v>
      </c>
      <c r="T2304" s="1">
        <v>0</v>
      </c>
      <c r="U2304" s="1">
        <v>10.8442165607792</v>
      </c>
      <c r="V2304" s="1">
        <v>0</v>
      </c>
    </row>
    <row r="2305" spans="1:22">
      <c r="A2305">
        <v>2303</v>
      </c>
      <c r="B2305" s="1">
        <v>53.250999999999998</v>
      </c>
      <c r="C2305" s="1">
        <v>4</v>
      </c>
      <c r="D2305" s="1">
        <v>0.9</v>
      </c>
      <c r="E2305" s="1">
        <v>136.17938891355001</v>
      </c>
      <c r="F2305" s="1">
        <v>0</v>
      </c>
      <c r="G2305" s="1">
        <v>0</v>
      </c>
      <c r="H2305" s="1">
        <v>94.728715812784102</v>
      </c>
      <c r="I2305" s="1">
        <v>11.814418845032099</v>
      </c>
      <c r="J2305" s="1">
        <v>26.222246704827501</v>
      </c>
      <c r="K2305" s="1">
        <v>-15.228426395939</v>
      </c>
      <c r="L2305" s="1">
        <v>14.999999999999901</v>
      </c>
      <c r="M2305" s="1">
        <v>2541.0631146023502</v>
      </c>
      <c r="N2305" s="1">
        <v>0</v>
      </c>
      <c r="O2305" s="1">
        <v>2541.0631146023502</v>
      </c>
      <c r="P2305" s="1">
        <v>0.41666666666666669</v>
      </c>
      <c r="Q2305" s="1">
        <v>14407.827859795299</v>
      </c>
      <c r="R2305" s="1">
        <v>14407.827859795299</v>
      </c>
      <c r="S2305" s="2">
        <v>0.41666666666666669</v>
      </c>
      <c r="T2305" s="1">
        <v>0</v>
      </c>
      <c r="U2305" s="1">
        <v>10.8764975020023</v>
      </c>
      <c r="V2305" s="1">
        <v>0</v>
      </c>
    </row>
    <row r="2306" spans="1:22">
      <c r="A2306">
        <v>2304</v>
      </c>
      <c r="B2306" s="1">
        <v>49.021999999999998</v>
      </c>
      <c r="C2306" s="1">
        <v>4</v>
      </c>
      <c r="D2306" s="1">
        <v>0.9</v>
      </c>
      <c r="E2306" s="1">
        <v>160.899107262239</v>
      </c>
      <c r="F2306" s="1">
        <v>0</v>
      </c>
      <c r="G2306" s="1">
        <v>0</v>
      </c>
      <c r="H2306" s="1">
        <v>115.561955161136</v>
      </c>
      <c r="I2306" s="1">
        <v>13.5654698232056</v>
      </c>
      <c r="J2306" s="1">
        <v>30.1087257051637</v>
      </c>
      <c r="K2306" s="1">
        <v>-15.228426395939</v>
      </c>
      <c r="L2306" s="1">
        <v>29.999999999999901</v>
      </c>
      <c r="M2306" s="1">
        <v>2917.6818133964798</v>
      </c>
      <c r="N2306" s="1">
        <v>0</v>
      </c>
      <c r="O2306" s="1">
        <v>2917.6818133964798</v>
      </c>
      <c r="P2306" s="1">
        <v>0.41666666666666669</v>
      </c>
      <c r="Q2306" s="1">
        <v>16543.255881958001</v>
      </c>
      <c r="R2306" s="1">
        <v>16543.255881958001</v>
      </c>
      <c r="S2306" s="2">
        <v>0.41666666666666669</v>
      </c>
      <c r="T2306" s="1">
        <v>0</v>
      </c>
      <c r="U2306" s="1">
        <v>12.4885363030467</v>
      </c>
      <c r="V2306" s="1">
        <v>0</v>
      </c>
    </row>
    <row r="2307" spans="1:22">
      <c r="A2307">
        <v>2305</v>
      </c>
      <c r="B2307" s="1">
        <v>40.259</v>
      </c>
      <c r="C2307" s="1">
        <v>4</v>
      </c>
      <c r="D2307" s="1">
        <v>0.9</v>
      </c>
      <c r="E2307" s="1">
        <v>198.67883874641601</v>
      </c>
      <c r="F2307" s="1">
        <v>0</v>
      </c>
      <c r="G2307" s="1">
        <v>0</v>
      </c>
      <c r="H2307" s="1">
        <v>148.329803888566</v>
      </c>
      <c r="I2307" s="1">
        <v>15.8235708454764</v>
      </c>
      <c r="J2307" s="1">
        <v>35.120608461911097</v>
      </c>
      <c r="K2307" s="1">
        <v>-15.228426395939</v>
      </c>
      <c r="L2307" s="1">
        <v>44.999999999999901</v>
      </c>
      <c r="M2307" s="1">
        <v>3403.3576043094599</v>
      </c>
      <c r="N2307" s="1">
        <v>0</v>
      </c>
      <c r="O2307" s="1">
        <v>3403.3576043094599</v>
      </c>
      <c r="P2307" s="1">
        <v>0.41666666666666669</v>
      </c>
      <c r="Q2307" s="1">
        <v>19297.037616434602</v>
      </c>
      <c r="R2307" s="1">
        <v>19297.037616434602</v>
      </c>
      <c r="S2307" s="2">
        <v>0.41666666666666669</v>
      </c>
      <c r="T2307" s="1">
        <v>0</v>
      </c>
      <c r="U2307" s="1">
        <v>14.5673715339751</v>
      </c>
      <c r="V2307" s="1">
        <v>0</v>
      </c>
    </row>
    <row r="2308" spans="1:22">
      <c r="A2308">
        <v>2306</v>
      </c>
      <c r="B2308" s="1">
        <v>39.414000000000001</v>
      </c>
      <c r="C2308" s="1">
        <v>4</v>
      </c>
      <c r="D2308" s="1">
        <v>0.9</v>
      </c>
      <c r="E2308" s="1">
        <v>248.97640863394099</v>
      </c>
      <c r="F2308" s="1">
        <v>0</v>
      </c>
      <c r="G2308" s="1">
        <v>48.420341890002497</v>
      </c>
      <c r="H2308" s="1">
        <v>150</v>
      </c>
      <c r="I2308" s="1">
        <v>15.916848948</v>
      </c>
      <c r="J2308" s="1">
        <v>35.327640348000003</v>
      </c>
      <c r="K2308" s="1">
        <v>-15.228426395939</v>
      </c>
      <c r="L2308" s="1">
        <v>59.999999999999901</v>
      </c>
      <c r="M2308" s="1">
        <v>3423.42</v>
      </c>
      <c r="N2308" s="1">
        <v>0</v>
      </c>
      <c r="O2308" s="1">
        <v>3423.42</v>
      </c>
      <c r="P2308" s="1">
        <v>0.41666666666666669</v>
      </c>
      <c r="Q2308" s="1">
        <v>19410.791399999998</v>
      </c>
      <c r="R2308" s="1">
        <v>19410.791399999998</v>
      </c>
      <c r="S2308" s="2">
        <v>0.41666666666666669</v>
      </c>
      <c r="T2308" s="1">
        <v>0</v>
      </c>
      <c r="U2308" s="1">
        <v>14.653244488235201</v>
      </c>
      <c r="V2308" s="1">
        <v>0</v>
      </c>
    </row>
    <row r="2309" spans="1:22">
      <c r="A2309">
        <v>2307</v>
      </c>
      <c r="B2309" s="1">
        <v>39.414000000000001</v>
      </c>
      <c r="C2309" s="1">
        <v>4</v>
      </c>
      <c r="D2309" s="1">
        <v>0.9</v>
      </c>
      <c r="E2309" s="1">
        <v>315.319978740816</v>
      </c>
      <c r="F2309" s="1">
        <v>0</v>
      </c>
      <c r="G2309" s="1">
        <v>114.763911996877</v>
      </c>
      <c r="H2309" s="1">
        <v>150</v>
      </c>
      <c r="I2309" s="1">
        <v>15.916848948</v>
      </c>
      <c r="J2309" s="1">
        <v>35.327640348000003</v>
      </c>
      <c r="K2309" s="1">
        <v>-15.228426395939</v>
      </c>
      <c r="L2309" s="1">
        <v>74.999999999999901</v>
      </c>
      <c r="M2309" s="1">
        <v>3423.42</v>
      </c>
      <c r="N2309" s="1">
        <v>0</v>
      </c>
      <c r="O2309" s="1">
        <v>3423.42</v>
      </c>
      <c r="P2309" s="1">
        <v>0.41666666666666669</v>
      </c>
      <c r="Q2309" s="1">
        <v>19410.791399999998</v>
      </c>
      <c r="R2309" s="1">
        <v>19410.791399999998</v>
      </c>
      <c r="S2309" s="2">
        <v>0.41666666666666669</v>
      </c>
      <c r="T2309" s="1">
        <v>0</v>
      </c>
      <c r="U2309" s="1">
        <v>14.653244488235201</v>
      </c>
      <c r="V2309" s="1">
        <v>0</v>
      </c>
    </row>
    <row r="2310" spans="1:22">
      <c r="A2310">
        <v>2308</v>
      </c>
      <c r="B2310" s="1">
        <v>39.414000000000001</v>
      </c>
      <c r="C2310" s="1">
        <v>4</v>
      </c>
      <c r="D2310" s="1">
        <v>0.9</v>
      </c>
      <c r="E2310" s="1">
        <v>340.46721919876501</v>
      </c>
      <c r="F2310" s="1">
        <v>0</v>
      </c>
      <c r="G2310" s="1">
        <v>139.91115245482601</v>
      </c>
      <c r="H2310" s="1">
        <v>150</v>
      </c>
      <c r="I2310" s="1">
        <v>15.916848948</v>
      </c>
      <c r="J2310" s="1">
        <v>35.327640348000003</v>
      </c>
      <c r="K2310" s="1">
        <v>-15.228426395939</v>
      </c>
      <c r="L2310" s="1">
        <v>89.999999999999901</v>
      </c>
      <c r="M2310" s="1">
        <v>3423.42</v>
      </c>
      <c r="N2310" s="1">
        <v>0</v>
      </c>
      <c r="O2310" s="1">
        <v>3423.42</v>
      </c>
      <c r="P2310" s="1">
        <v>0.41666666666666669</v>
      </c>
      <c r="Q2310" s="1">
        <v>19410.791399999998</v>
      </c>
      <c r="R2310" s="1">
        <v>19410.791399999998</v>
      </c>
      <c r="S2310" s="2">
        <v>0.41666666666666669</v>
      </c>
      <c r="T2310" s="1">
        <v>0</v>
      </c>
      <c r="U2310" s="1">
        <v>14.653244488235201</v>
      </c>
      <c r="V2310" s="1">
        <v>0</v>
      </c>
    </row>
    <row r="2311" spans="1:22">
      <c r="A2311">
        <v>2309</v>
      </c>
      <c r="B2311" s="1">
        <v>39.414000000000001</v>
      </c>
      <c r="C2311" s="1">
        <v>4</v>
      </c>
      <c r="D2311" s="1">
        <v>0.9</v>
      </c>
      <c r="E2311" s="1">
        <v>329.27618543273002</v>
      </c>
      <c r="F2311" s="1">
        <v>0</v>
      </c>
      <c r="G2311" s="1">
        <v>128.72011868879099</v>
      </c>
      <c r="H2311" s="1">
        <v>150</v>
      </c>
      <c r="I2311" s="1">
        <v>15.916848948</v>
      </c>
      <c r="J2311" s="1">
        <v>35.327640348000003</v>
      </c>
      <c r="K2311" s="1">
        <v>-15.228426395939</v>
      </c>
      <c r="L2311" s="1">
        <v>104.99999999999901</v>
      </c>
      <c r="M2311" s="1">
        <v>3423.42</v>
      </c>
      <c r="N2311" s="1">
        <v>0</v>
      </c>
      <c r="O2311" s="1">
        <v>3423.42</v>
      </c>
      <c r="P2311" s="1">
        <v>0.41666666666666669</v>
      </c>
      <c r="Q2311" s="1">
        <v>19410.791399999998</v>
      </c>
      <c r="R2311" s="1">
        <v>19410.791399999998</v>
      </c>
      <c r="S2311" s="2">
        <v>0.41666666666666669</v>
      </c>
      <c r="T2311" s="1">
        <v>0</v>
      </c>
      <c r="U2311" s="1">
        <v>14.653244488235201</v>
      </c>
      <c r="V2311" s="1">
        <v>0</v>
      </c>
    </row>
    <row r="2312" spans="1:22">
      <c r="A2312">
        <v>2310</v>
      </c>
      <c r="B2312" s="1">
        <v>37.917000000000002</v>
      </c>
      <c r="C2312" s="1">
        <v>4</v>
      </c>
      <c r="D2312" s="1">
        <v>0.9</v>
      </c>
      <c r="E2312" s="1">
        <v>229.41335912685199</v>
      </c>
      <c r="F2312" s="1">
        <v>0</v>
      </c>
      <c r="G2312" s="1">
        <v>28.8572923829133</v>
      </c>
      <c r="H2312" s="1">
        <v>150</v>
      </c>
      <c r="I2312" s="1">
        <v>15.916848948</v>
      </c>
      <c r="J2312" s="1">
        <v>35.327640348000003</v>
      </c>
      <c r="K2312" s="1">
        <v>-15.228426395939</v>
      </c>
      <c r="L2312" s="1">
        <v>119.99999999999901</v>
      </c>
      <c r="M2312" s="1">
        <v>3423.42</v>
      </c>
      <c r="N2312" s="1">
        <v>0</v>
      </c>
      <c r="O2312" s="1">
        <v>3423.42</v>
      </c>
      <c r="P2312" s="1">
        <v>0.41666666666666669</v>
      </c>
      <c r="Q2312" s="1">
        <v>19410.791399999998</v>
      </c>
      <c r="R2312" s="1">
        <v>19410.791399999998</v>
      </c>
      <c r="S2312" s="2">
        <v>0.41666666666666669</v>
      </c>
      <c r="T2312" s="1">
        <v>0</v>
      </c>
      <c r="U2312" s="1">
        <v>14.653244488235201</v>
      </c>
      <c r="V2312" s="1">
        <v>0</v>
      </c>
    </row>
    <row r="2313" spans="1:22">
      <c r="A2313">
        <v>2311</v>
      </c>
      <c r="B2313" s="1">
        <v>38.982999999999997</v>
      </c>
      <c r="C2313" s="1">
        <v>4</v>
      </c>
      <c r="D2313" s="1">
        <v>0.9</v>
      </c>
      <c r="E2313" s="1">
        <v>156.07249663473399</v>
      </c>
      <c r="F2313" s="1">
        <v>1.2038796330534101</v>
      </c>
      <c r="G2313" s="1">
        <v>0</v>
      </c>
      <c r="H2313" s="1">
        <v>112.46678250917201</v>
      </c>
      <c r="I2313" s="1">
        <v>13.327778701865499</v>
      </c>
      <c r="J2313" s="1">
        <v>29.581167362677199</v>
      </c>
      <c r="K2313" s="1">
        <v>-15.228426395939</v>
      </c>
      <c r="L2313" s="1">
        <v>135</v>
      </c>
      <c r="M2313" s="1">
        <v>2866.5588467039902</v>
      </c>
      <c r="N2313" s="1">
        <v>0</v>
      </c>
      <c r="O2313" s="1">
        <v>2866.5588467039902</v>
      </c>
      <c r="P2313" s="1">
        <v>0.41666666666666669</v>
      </c>
      <c r="Q2313" s="1">
        <v>16253.388660811601</v>
      </c>
      <c r="R2313" s="1">
        <v>16253.388660811601</v>
      </c>
      <c r="S2313" s="2">
        <v>0.41666666666666669</v>
      </c>
      <c r="T2313" s="1">
        <v>0</v>
      </c>
      <c r="U2313" s="1">
        <v>12.269714969436199</v>
      </c>
      <c r="V2313" s="1">
        <v>0</v>
      </c>
    </row>
    <row r="2314" spans="1:22">
      <c r="A2314">
        <v>2312</v>
      </c>
      <c r="B2314" s="1">
        <v>46.323999999999998</v>
      </c>
      <c r="C2314" s="1">
        <v>4</v>
      </c>
      <c r="D2314" s="1">
        <v>0.9</v>
      </c>
      <c r="E2314" s="1">
        <v>136.22358187410001</v>
      </c>
      <c r="F2314" s="1">
        <v>4.41209266280846</v>
      </c>
      <c r="G2314" s="1">
        <v>0</v>
      </c>
      <c r="H2314" s="1">
        <v>111.260169045338</v>
      </c>
      <c r="I2314" s="1">
        <v>13.235117858839301</v>
      </c>
      <c r="J2314" s="1">
        <v>29.375505491570301</v>
      </c>
      <c r="K2314" s="1">
        <v>0</v>
      </c>
      <c r="L2314" s="1">
        <v>150</v>
      </c>
      <c r="M2314" s="1">
        <v>2846.6292121218598</v>
      </c>
      <c r="N2314" s="1">
        <v>0</v>
      </c>
      <c r="O2314" s="1">
        <v>2846.6292121218598</v>
      </c>
      <c r="P2314" s="1">
        <v>0.41666666666666669</v>
      </c>
      <c r="Q2314" s="1">
        <v>16140.387632730901</v>
      </c>
      <c r="R2314" s="1">
        <v>16140.387632730901</v>
      </c>
      <c r="S2314" s="2">
        <v>0.41666666666666669</v>
      </c>
      <c r="T2314" s="1">
        <v>0</v>
      </c>
      <c r="U2314" s="1">
        <v>12.184410271767399</v>
      </c>
      <c r="V2314" s="1">
        <v>0</v>
      </c>
    </row>
    <row r="2315" spans="1:22">
      <c r="A2315">
        <v>2313</v>
      </c>
      <c r="B2315" s="1">
        <v>37.125</v>
      </c>
      <c r="C2315" s="1">
        <v>4</v>
      </c>
      <c r="D2315" s="1">
        <v>0.9</v>
      </c>
      <c r="E2315" s="1">
        <v>109.486694858167</v>
      </c>
      <c r="F2315" s="1">
        <v>12.3521208188582</v>
      </c>
      <c r="G2315" s="1">
        <v>0</v>
      </c>
      <c r="H2315" s="1">
        <v>95.466678471998605</v>
      </c>
      <c r="I2315" s="1">
        <v>11.8819519275398</v>
      </c>
      <c r="J2315" s="1">
        <v>26.3721372050274</v>
      </c>
      <c r="K2315" s="1">
        <v>0</v>
      </c>
      <c r="L2315" s="1">
        <v>150</v>
      </c>
      <c r="M2315" s="1">
        <v>2555.5882323611199</v>
      </c>
      <c r="N2315" s="1">
        <v>0</v>
      </c>
      <c r="O2315" s="1">
        <v>2555.5882323611199</v>
      </c>
      <c r="P2315" s="1">
        <v>0.41666666666666669</v>
      </c>
      <c r="Q2315" s="1">
        <v>14490.185277487601</v>
      </c>
      <c r="R2315" s="1">
        <v>14490.185277487601</v>
      </c>
      <c r="S2315" s="2">
        <v>0.41666666666666669</v>
      </c>
      <c r="T2315" s="1">
        <v>0</v>
      </c>
      <c r="U2315" s="1">
        <v>10.938669278103299</v>
      </c>
      <c r="V2315" s="1">
        <v>0</v>
      </c>
    </row>
    <row r="2316" spans="1:22">
      <c r="A2316">
        <v>2314</v>
      </c>
      <c r="B2316" s="1">
        <v>35.021999999999998</v>
      </c>
      <c r="C2316" s="1">
        <v>4</v>
      </c>
      <c r="D2316" s="1">
        <v>0.9</v>
      </c>
      <c r="E2316" s="1">
        <v>90.059964982434806</v>
      </c>
      <c r="F2316" s="1">
        <v>16.8172891224343</v>
      </c>
      <c r="G2316" s="1">
        <v>0</v>
      </c>
      <c r="H2316" s="1">
        <v>83.199806263852096</v>
      </c>
      <c r="I2316" s="1">
        <v>10.667861115183401</v>
      </c>
      <c r="J2316" s="1">
        <v>23.6774478410169</v>
      </c>
      <c r="K2316" s="1">
        <v>0</v>
      </c>
      <c r="L2316" s="1">
        <v>150</v>
      </c>
      <c r="M2316" s="1">
        <v>2294.4597400059001</v>
      </c>
      <c r="N2316" s="1">
        <v>0</v>
      </c>
      <c r="O2316" s="1">
        <v>2294.4597400059001</v>
      </c>
      <c r="P2316" s="1">
        <v>0.41666666666666669</v>
      </c>
      <c r="Q2316" s="1">
        <v>13009.5867258334</v>
      </c>
      <c r="R2316" s="1">
        <v>13009.5867258334</v>
      </c>
      <c r="S2316" s="2">
        <v>0.41666666666666669</v>
      </c>
      <c r="T2316" s="1">
        <v>0</v>
      </c>
      <c r="U2316" s="1">
        <v>9.8209625283252802</v>
      </c>
      <c r="V2316" s="1">
        <v>0</v>
      </c>
    </row>
    <row r="2317" spans="1:22">
      <c r="A2317">
        <v>2315</v>
      </c>
      <c r="B2317" s="1">
        <v>33.731999999999999</v>
      </c>
      <c r="C2317" s="1">
        <v>4</v>
      </c>
      <c r="D2317" s="1">
        <v>0.9</v>
      </c>
      <c r="E2317" s="1">
        <v>113.73195865917199</v>
      </c>
      <c r="F2317" s="1">
        <v>19.7141759260725</v>
      </c>
      <c r="G2317" s="1">
        <v>0</v>
      </c>
      <c r="H2317" s="1">
        <v>105.117602160665</v>
      </c>
      <c r="I2317" s="1">
        <v>12.7634047187669</v>
      </c>
      <c r="J2317" s="1">
        <v>28.328532424580199</v>
      </c>
      <c r="K2317" s="1">
        <v>0</v>
      </c>
      <c r="L2317" s="1">
        <v>150</v>
      </c>
      <c r="M2317" s="1">
        <v>2745.1724348877001</v>
      </c>
      <c r="N2317" s="1">
        <v>0</v>
      </c>
      <c r="O2317" s="1">
        <v>2745.1724348877001</v>
      </c>
      <c r="P2317" s="1">
        <v>0.41666666666666669</v>
      </c>
      <c r="Q2317" s="1">
        <v>15565.1277058132</v>
      </c>
      <c r="R2317" s="1">
        <v>15565.1277058132</v>
      </c>
      <c r="S2317" s="2">
        <v>0.41666666666666669</v>
      </c>
      <c r="T2317" s="1">
        <v>0</v>
      </c>
      <c r="U2317" s="1">
        <v>11.750145424976701</v>
      </c>
      <c r="V2317" s="1">
        <v>0</v>
      </c>
    </row>
    <row r="2318" spans="1:22">
      <c r="A2318">
        <v>2316</v>
      </c>
      <c r="B2318" s="1">
        <v>33.731999999999999</v>
      </c>
      <c r="C2318" s="1">
        <v>4</v>
      </c>
      <c r="D2318" s="1">
        <v>0.9</v>
      </c>
      <c r="E2318" s="1">
        <v>131.028857752226</v>
      </c>
      <c r="F2318" s="1">
        <v>21.284709508474698</v>
      </c>
      <c r="G2318" s="1">
        <v>0</v>
      </c>
      <c r="H2318" s="1">
        <v>121.234210155396</v>
      </c>
      <c r="I2318" s="1">
        <v>14.002787267224999</v>
      </c>
      <c r="J2318" s="1">
        <v>31.0793571053043</v>
      </c>
      <c r="K2318" s="1">
        <v>0</v>
      </c>
      <c r="L2318" s="1">
        <v>150</v>
      </c>
      <c r="M2318" s="1">
        <v>3011.7407121832998</v>
      </c>
      <c r="N2318" s="1">
        <v>0</v>
      </c>
      <c r="O2318" s="1">
        <v>3011.7407121832998</v>
      </c>
      <c r="P2318" s="1">
        <v>0.41666666666666669</v>
      </c>
      <c r="Q2318" s="1">
        <v>17076.5698380793</v>
      </c>
      <c r="R2318" s="1">
        <v>17076.5698380793</v>
      </c>
      <c r="S2318" s="2">
        <v>0.41666666666666669</v>
      </c>
      <c r="T2318" s="1">
        <v>0</v>
      </c>
      <c r="U2318" s="1">
        <v>12.8911360542363</v>
      </c>
      <c r="V2318" s="1">
        <v>0</v>
      </c>
    </row>
    <row r="2319" spans="1:22">
      <c r="A2319">
        <v>2317</v>
      </c>
      <c r="B2319" s="1">
        <v>33.908999999999999</v>
      </c>
      <c r="C2319" s="1">
        <v>4</v>
      </c>
      <c r="D2319" s="1">
        <v>0.9</v>
      </c>
      <c r="E2319" s="1">
        <v>115.699121596881</v>
      </c>
      <c r="F2319" s="1">
        <v>24.854024992794098</v>
      </c>
      <c r="G2319" s="1">
        <v>0</v>
      </c>
      <c r="H2319" s="1">
        <v>111.189659188081</v>
      </c>
      <c r="I2319" s="1">
        <v>13.2297031150039</v>
      </c>
      <c r="J2319" s="1">
        <v>29.363487401594</v>
      </c>
      <c r="K2319" s="1">
        <v>0</v>
      </c>
      <c r="L2319" s="1">
        <v>150</v>
      </c>
      <c r="M2319" s="1">
        <v>2845.4646008095401</v>
      </c>
      <c r="N2319" s="1">
        <v>0</v>
      </c>
      <c r="O2319" s="1">
        <v>2845.4646008095401</v>
      </c>
      <c r="P2319" s="1">
        <v>0.41666666666666669</v>
      </c>
      <c r="Q2319" s="1">
        <v>16133.7842865901</v>
      </c>
      <c r="R2319" s="1">
        <v>16133.7842865901</v>
      </c>
      <c r="S2319" s="2">
        <v>0.41666666666666669</v>
      </c>
      <c r="T2319" s="1">
        <v>0</v>
      </c>
      <c r="U2319" s="1">
        <v>12.179425392818001</v>
      </c>
      <c r="V2319" s="1">
        <v>0</v>
      </c>
    </row>
    <row r="2320" spans="1:22">
      <c r="A2320">
        <v>2318</v>
      </c>
      <c r="B2320" s="1">
        <v>35.49</v>
      </c>
      <c r="C2320" s="1">
        <v>4</v>
      </c>
      <c r="D2320" s="1">
        <v>0.9</v>
      </c>
      <c r="E2320" s="1">
        <v>112.873871515471</v>
      </c>
      <c r="F2320" s="1">
        <v>28.8303292631537</v>
      </c>
      <c r="G2320" s="1">
        <v>0</v>
      </c>
      <c r="H2320" s="1">
        <v>112.173091701294</v>
      </c>
      <c r="I2320" s="1">
        <v>13.3052249689074</v>
      </c>
      <c r="J2320" s="1">
        <v>29.531109077331099</v>
      </c>
      <c r="K2320" s="1">
        <v>0</v>
      </c>
      <c r="L2320" s="1">
        <v>150</v>
      </c>
      <c r="M2320" s="1">
        <v>2861.7079556302701</v>
      </c>
      <c r="N2320" s="1">
        <v>0</v>
      </c>
      <c r="O2320" s="1">
        <v>2861.7079556302701</v>
      </c>
      <c r="P2320" s="1">
        <v>0.41666666666666669</v>
      </c>
      <c r="Q2320" s="1">
        <v>16225.884108423599</v>
      </c>
      <c r="R2320" s="1">
        <v>16225.884108423599</v>
      </c>
      <c r="S2320" s="2">
        <v>0.41666666666666669</v>
      </c>
      <c r="T2320" s="1">
        <v>0</v>
      </c>
      <c r="U2320" s="1">
        <v>12.248951728908001</v>
      </c>
      <c r="V2320" s="1">
        <v>0</v>
      </c>
    </row>
    <row r="2321" spans="1:22">
      <c r="A2321">
        <v>2319</v>
      </c>
      <c r="B2321" s="1">
        <v>37.475999999999999</v>
      </c>
      <c r="C2321" s="1">
        <v>4</v>
      </c>
      <c r="D2321" s="1">
        <v>0.9</v>
      </c>
      <c r="E2321" s="1">
        <v>116.05981531103799</v>
      </c>
      <c r="F2321" s="1">
        <v>39.675786704149502</v>
      </c>
      <c r="G2321" s="1">
        <v>0</v>
      </c>
      <c r="H2321" s="1">
        <v>124.150200082015</v>
      </c>
      <c r="I2321" s="1">
        <v>14.2307854863746</v>
      </c>
      <c r="J2321" s="1">
        <v>31.585401933172999</v>
      </c>
      <c r="K2321" s="1">
        <v>0</v>
      </c>
      <c r="L2321" s="1">
        <v>150</v>
      </c>
      <c r="M2321" s="1">
        <v>3060.77891477925</v>
      </c>
      <c r="N2321" s="1">
        <v>0</v>
      </c>
      <c r="O2321" s="1">
        <v>3060.77891477925</v>
      </c>
      <c r="P2321" s="1">
        <v>0.41666666666666669</v>
      </c>
      <c r="Q2321" s="1">
        <v>17354.6164467983</v>
      </c>
      <c r="R2321" s="1">
        <v>17354.6164467983</v>
      </c>
      <c r="S2321" s="2">
        <v>0.41666666666666669</v>
      </c>
      <c r="T2321" s="1">
        <v>0</v>
      </c>
      <c r="U2321" s="1">
        <v>13.1010339843477</v>
      </c>
      <c r="V2321" s="1">
        <v>0</v>
      </c>
    </row>
    <row r="2322" spans="1:22">
      <c r="A2322">
        <v>2320</v>
      </c>
      <c r="B2322" s="1">
        <v>50.201999999999998</v>
      </c>
      <c r="C2322" s="1">
        <v>4</v>
      </c>
      <c r="D2322" s="1">
        <v>0.9</v>
      </c>
      <c r="E2322" s="1">
        <v>120.109430850737</v>
      </c>
      <c r="F2322" s="1">
        <v>33.080427160466201</v>
      </c>
      <c r="G2322" s="1">
        <v>0</v>
      </c>
      <c r="H2322" s="1">
        <v>121.980916482064</v>
      </c>
      <c r="I2322" s="1">
        <v>14.061171458183299</v>
      </c>
      <c r="J2322" s="1">
        <v>31.208941529138599</v>
      </c>
      <c r="K2322" s="1">
        <v>0</v>
      </c>
      <c r="L2322" s="1">
        <v>150</v>
      </c>
      <c r="M2322" s="1">
        <v>3024.2980724788799</v>
      </c>
      <c r="N2322" s="1">
        <v>0</v>
      </c>
      <c r="O2322" s="1">
        <v>3024.2980724788799</v>
      </c>
      <c r="P2322" s="1">
        <v>0.41666666666666669</v>
      </c>
      <c r="Q2322" s="1">
        <v>17147.770070955201</v>
      </c>
      <c r="R2322" s="1">
        <v>17147.770070955201</v>
      </c>
      <c r="S2322" s="2">
        <v>0.41666666666666669</v>
      </c>
      <c r="T2322" s="1">
        <v>0</v>
      </c>
      <c r="U2322" s="1">
        <v>12.9448852496427</v>
      </c>
      <c r="V2322" s="1">
        <v>0</v>
      </c>
    </row>
    <row r="2323" spans="1:22">
      <c r="A2323">
        <v>2321</v>
      </c>
      <c r="B2323" s="1">
        <v>50.975999999999999</v>
      </c>
      <c r="C2323" s="1">
        <v>4</v>
      </c>
      <c r="D2323" s="1">
        <v>0.9</v>
      </c>
      <c r="E2323" s="1">
        <v>138.88567765843499</v>
      </c>
      <c r="F2323" s="1">
        <v>40.067242777923397</v>
      </c>
      <c r="G2323" s="1">
        <v>0</v>
      </c>
      <c r="H2323" s="1">
        <v>144.32832217399701</v>
      </c>
      <c r="I2323" s="1">
        <v>15.600093722602701</v>
      </c>
      <c r="J2323" s="1">
        <v>34.624598262362198</v>
      </c>
      <c r="K2323" s="1">
        <v>0</v>
      </c>
      <c r="L2323" s="1">
        <v>150</v>
      </c>
      <c r="M2323" s="1">
        <v>3355.2918059540498</v>
      </c>
      <c r="N2323" s="1">
        <v>0</v>
      </c>
      <c r="O2323" s="1">
        <v>3355.2918059540498</v>
      </c>
      <c r="P2323" s="1">
        <v>0.41666666666666669</v>
      </c>
      <c r="Q2323" s="1">
        <v>19024.5045397594</v>
      </c>
      <c r="R2323" s="1">
        <v>19024.5045397594</v>
      </c>
      <c r="S2323" s="2">
        <v>0.41666666666666669</v>
      </c>
      <c r="T2323" s="1">
        <v>0</v>
      </c>
      <c r="U2323" s="1">
        <v>14.361635780014501</v>
      </c>
      <c r="V2323" s="1">
        <v>0</v>
      </c>
    </row>
    <row r="2324" spans="1:22">
      <c r="A2324">
        <v>2322</v>
      </c>
      <c r="B2324" s="1">
        <v>51.613999999999997</v>
      </c>
      <c r="C2324" s="1">
        <v>4</v>
      </c>
      <c r="D2324" s="1">
        <v>0.9</v>
      </c>
      <c r="E2324" s="1">
        <v>132.799783377306</v>
      </c>
      <c r="F2324" s="1">
        <v>0</v>
      </c>
      <c r="G2324" s="1">
        <v>0</v>
      </c>
      <c r="H2324" s="1">
        <v>109.909063750474</v>
      </c>
      <c r="I2324" s="1">
        <v>13.131360889941</v>
      </c>
      <c r="J2324" s="1">
        <v>29.145215633771599</v>
      </c>
      <c r="K2324" s="1">
        <v>6.2544960069400801</v>
      </c>
      <c r="L2324" s="1">
        <v>150</v>
      </c>
      <c r="M2324" s="1">
        <v>2824.31300596658</v>
      </c>
      <c r="N2324" s="1">
        <v>0</v>
      </c>
      <c r="O2324" s="1">
        <v>2824.31300596658</v>
      </c>
      <c r="P2324" s="1">
        <v>0.41666666666666669</v>
      </c>
      <c r="Q2324" s="1">
        <v>16013.8547438305</v>
      </c>
      <c r="R2324" s="1">
        <v>16013.8547438305</v>
      </c>
      <c r="S2324" s="2">
        <v>0.41666666666666669</v>
      </c>
      <c r="T2324" s="1">
        <v>0</v>
      </c>
      <c r="U2324" s="1">
        <v>12.0888903458328</v>
      </c>
      <c r="V2324" s="1">
        <v>0</v>
      </c>
    </row>
    <row r="2325" spans="1:22">
      <c r="A2325">
        <v>2323</v>
      </c>
      <c r="B2325" s="1">
        <v>41.652000000000001</v>
      </c>
      <c r="C2325" s="1">
        <v>4</v>
      </c>
      <c r="D2325" s="1">
        <v>0.9</v>
      </c>
      <c r="E2325" s="1">
        <v>106.211991984867</v>
      </c>
      <c r="F2325" s="1">
        <v>0</v>
      </c>
      <c r="G2325" s="1">
        <v>0</v>
      </c>
      <c r="H2325" s="1">
        <v>87.702037493554599</v>
      </c>
      <c r="I2325" s="1">
        <v>11.157609565146799</v>
      </c>
      <c r="J2325" s="1">
        <v>24.7644504982527</v>
      </c>
      <c r="K2325" s="1">
        <v>6.2544960069400801</v>
      </c>
      <c r="L2325" s="1">
        <v>143.65025786097399</v>
      </c>
      <c r="M2325" s="1">
        <v>2399.7955790310202</v>
      </c>
      <c r="N2325" s="1">
        <v>0</v>
      </c>
      <c r="O2325" s="1">
        <v>2399.7955790310202</v>
      </c>
      <c r="P2325" s="1">
        <v>0.41666666666666669</v>
      </c>
      <c r="Q2325" s="1">
        <v>13606.840933105799</v>
      </c>
      <c r="R2325" s="1">
        <v>13606.840933105799</v>
      </c>
      <c r="S2325" s="2">
        <v>0.41666666666666669</v>
      </c>
      <c r="T2325" s="1">
        <v>0</v>
      </c>
      <c r="U2325" s="1">
        <v>10.271830900481801</v>
      </c>
      <c r="V2325" s="1">
        <v>0</v>
      </c>
    </row>
    <row r="2326" spans="1:22">
      <c r="A2326">
        <v>2324</v>
      </c>
      <c r="B2326" s="1">
        <v>39.97</v>
      </c>
      <c r="C2326" s="1">
        <v>4</v>
      </c>
      <c r="D2326" s="1">
        <v>0.9</v>
      </c>
      <c r="E2326" s="1">
        <v>79.624726278625701</v>
      </c>
      <c r="F2326" s="1">
        <v>0</v>
      </c>
      <c r="G2326" s="1">
        <v>0</v>
      </c>
      <c r="H2326" s="1">
        <v>66.5061598393129</v>
      </c>
      <c r="I2326" s="1">
        <v>8.7285226406194099</v>
      </c>
      <c r="J2326" s="1">
        <v>19.373062446252799</v>
      </c>
      <c r="K2326" s="1">
        <v>6.2544960069400801</v>
      </c>
      <c r="L2326" s="1">
        <v>137.30051572194901</v>
      </c>
      <c r="M2326" s="1">
        <v>1877.3438810640901</v>
      </c>
      <c r="N2326" s="1">
        <v>0</v>
      </c>
      <c r="O2326" s="1">
        <v>1877.3438810640901</v>
      </c>
      <c r="P2326" s="1">
        <v>0.41666666666666669</v>
      </c>
      <c r="Q2326" s="1">
        <v>10644.5398056334</v>
      </c>
      <c r="R2326" s="1">
        <v>10644.5398056334</v>
      </c>
      <c r="S2326" s="2">
        <v>0.41666666666666669</v>
      </c>
      <c r="T2326" s="1">
        <v>0</v>
      </c>
      <c r="U2326" s="1">
        <v>8.0355839709193493</v>
      </c>
      <c r="V2326" s="1">
        <v>0</v>
      </c>
    </row>
    <row r="2327" spans="1:22">
      <c r="A2327">
        <v>2325</v>
      </c>
      <c r="B2327" s="1">
        <v>40.546999999999997</v>
      </c>
      <c r="C2327" s="1">
        <v>4</v>
      </c>
      <c r="D2327" s="1">
        <v>0.9</v>
      </c>
      <c r="E2327" s="1">
        <v>67.0370352919129</v>
      </c>
      <c r="F2327" s="1">
        <v>0</v>
      </c>
      <c r="G2327" s="1">
        <v>0</v>
      </c>
      <c r="H2327" s="1">
        <v>56.758067635314198</v>
      </c>
      <c r="I2327" s="1">
        <v>7.4491429692866999</v>
      </c>
      <c r="J2327" s="1">
        <v>16.533463663538701</v>
      </c>
      <c r="K2327" s="1">
        <v>6.2544960069400801</v>
      </c>
      <c r="L2327" s="1">
        <v>130.95077358292301</v>
      </c>
      <c r="M2327" s="1">
        <v>1602.1729619492201</v>
      </c>
      <c r="N2327" s="1">
        <v>0</v>
      </c>
      <c r="O2327" s="1">
        <v>1602.1729619492201</v>
      </c>
      <c r="P2327" s="1">
        <v>0.41666666666666669</v>
      </c>
      <c r="Q2327" s="1">
        <v>9084.3206942520792</v>
      </c>
      <c r="R2327" s="1">
        <v>9084.3206942520792</v>
      </c>
      <c r="S2327" s="2">
        <v>0.41666666666666669</v>
      </c>
      <c r="T2327" s="1">
        <v>0</v>
      </c>
      <c r="U2327" s="1">
        <v>6.8577715044844103</v>
      </c>
      <c r="V2327" s="1">
        <v>0</v>
      </c>
    </row>
    <row r="2328" spans="1:22">
      <c r="A2328">
        <v>2326</v>
      </c>
      <c r="B2328" s="1">
        <v>40.195999999999998</v>
      </c>
      <c r="C2328" s="1">
        <v>4</v>
      </c>
      <c r="D2328" s="1">
        <v>0.9</v>
      </c>
      <c r="E2328" s="1">
        <v>79.709263546271899</v>
      </c>
      <c r="F2328" s="1">
        <v>0</v>
      </c>
      <c r="G2328" s="1">
        <v>0</v>
      </c>
      <c r="H2328" s="1">
        <v>66.5716267371387</v>
      </c>
      <c r="I2328" s="1">
        <v>8.73711478526379</v>
      </c>
      <c r="J2328" s="1">
        <v>19.3921328160732</v>
      </c>
      <c r="K2328" s="1">
        <v>6.2544960069400801</v>
      </c>
      <c r="L2328" s="1">
        <v>124.60103144389799</v>
      </c>
      <c r="M2328" s="1">
        <v>1879.19189255899</v>
      </c>
      <c r="N2328" s="1">
        <v>0</v>
      </c>
      <c r="O2328" s="1">
        <v>1879.19189255899</v>
      </c>
      <c r="P2328" s="1">
        <v>0.41666666666666669</v>
      </c>
      <c r="Q2328" s="1">
        <v>10655.0180308095</v>
      </c>
      <c r="R2328" s="1">
        <v>10655.0180308095</v>
      </c>
      <c r="S2328" s="2">
        <v>0.41666666666666669</v>
      </c>
      <c r="T2328" s="1">
        <v>0</v>
      </c>
      <c r="U2328" s="1">
        <v>8.0434940036503004</v>
      </c>
      <c r="V2328" s="1">
        <v>0</v>
      </c>
    </row>
    <row r="2329" spans="1:22">
      <c r="A2329">
        <v>2327</v>
      </c>
      <c r="B2329" s="1">
        <v>39.567</v>
      </c>
      <c r="C2329" s="1">
        <v>4</v>
      </c>
      <c r="D2329" s="1">
        <v>0.9</v>
      </c>
      <c r="E2329" s="1">
        <v>107.202611714059</v>
      </c>
      <c r="F2329" s="1">
        <v>0</v>
      </c>
      <c r="G2329" s="1">
        <v>0</v>
      </c>
      <c r="H2329" s="1">
        <v>88.5</v>
      </c>
      <c r="I2329" s="1">
        <v>11.244411170999999</v>
      </c>
      <c r="J2329" s="1">
        <v>24.957107721</v>
      </c>
      <c r="K2329" s="1">
        <v>6.2544960069400801</v>
      </c>
      <c r="L2329" s="1">
        <v>118.251289304872</v>
      </c>
      <c r="M2329" s="1">
        <v>2418.4650000000001</v>
      </c>
      <c r="N2329" s="1">
        <v>0</v>
      </c>
      <c r="O2329" s="1">
        <v>2418.4650000000001</v>
      </c>
      <c r="P2329" s="1">
        <v>0.41666666666666669</v>
      </c>
      <c r="Q2329" s="1">
        <v>13712.696550000001</v>
      </c>
      <c r="R2329" s="1">
        <v>13712.696550000001</v>
      </c>
      <c r="S2329" s="2">
        <v>0.41666666666666669</v>
      </c>
      <c r="T2329" s="1">
        <v>0</v>
      </c>
      <c r="U2329" s="1">
        <v>10.351741513235201</v>
      </c>
      <c r="V2329" s="1">
        <v>0</v>
      </c>
    </row>
    <row r="2330" spans="1:22">
      <c r="A2330">
        <v>2328</v>
      </c>
      <c r="B2330" s="1">
        <v>40.116999999999997</v>
      </c>
      <c r="C2330" s="1">
        <v>4</v>
      </c>
      <c r="D2330" s="1">
        <v>0.9</v>
      </c>
      <c r="E2330" s="1">
        <v>129.58634745401099</v>
      </c>
      <c r="F2330" s="1">
        <v>0</v>
      </c>
      <c r="G2330" s="1">
        <v>0</v>
      </c>
      <c r="H2330" s="1">
        <v>107.163582784911</v>
      </c>
      <c r="I2330" s="1">
        <v>12.9205240408533</v>
      </c>
      <c r="J2330" s="1">
        <v>28.677260676040401</v>
      </c>
      <c r="K2330" s="1">
        <v>6.2544960069400801</v>
      </c>
      <c r="L2330" s="1">
        <v>111.90154716584701</v>
      </c>
      <c r="M2330" s="1">
        <v>2778.9658968583799</v>
      </c>
      <c r="N2330" s="1">
        <v>0</v>
      </c>
      <c r="O2330" s="1">
        <v>2778.9658968583799</v>
      </c>
      <c r="P2330" s="1">
        <v>0.41666666666666669</v>
      </c>
      <c r="Q2330" s="1">
        <v>15756.736635187001</v>
      </c>
      <c r="R2330" s="1">
        <v>15756.736635187001</v>
      </c>
      <c r="S2330" s="2">
        <v>0.41666666666666669</v>
      </c>
      <c r="T2330" s="1">
        <v>0</v>
      </c>
      <c r="U2330" s="1">
        <v>11.894791381464699</v>
      </c>
      <c r="V2330" s="1">
        <v>0</v>
      </c>
    </row>
    <row r="2331" spans="1:22">
      <c r="A2331">
        <v>2329</v>
      </c>
      <c r="B2331" s="1">
        <v>40.116999999999997</v>
      </c>
      <c r="C2331" s="1">
        <v>4</v>
      </c>
      <c r="D2331" s="1">
        <v>0.9</v>
      </c>
      <c r="E2331" s="1">
        <v>144.125484952059</v>
      </c>
      <c r="F2331" s="1">
        <v>0</v>
      </c>
      <c r="G2331" s="1">
        <v>0</v>
      </c>
      <c r="H2331" s="1">
        <v>119.39101465596001</v>
      </c>
      <c r="I2331" s="1">
        <v>13.859519153353601</v>
      </c>
      <c r="J2331" s="1">
        <v>30.7613717793947</v>
      </c>
      <c r="K2331" s="1">
        <v>6.0269014832963101</v>
      </c>
      <c r="L2331" s="1">
        <v>105.551805026821</v>
      </c>
      <c r="M2331" s="1">
        <v>2980.9263890724901</v>
      </c>
      <c r="N2331" s="1">
        <v>0</v>
      </c>
      <c r="O2331" s="1">
        <v>2980.9263890724901</v>
      </c>
      <c r="P2331" s="1">
        <v>0.41666666666666669</v>
      </c>
      <c r="Q2331" s="1">
        <v>16901.852626041</v>
      </c>
      <c r="R2331" s="1">
        <v>16901.852626041</v>
      </c>
      <c r="S2331" s="2">
        <v>0.41666666666666669</v>
      </c>
      <c r="T2331" s="1">
        <v>0</v>
      </c>
      <c r="U2331" s="1">
        <v>12.759241688285901</v>
      </c>
      <c r="V2331" s="1">
        <v>0</v>
      </c>
    </row>
    <row r="2332" spans="1:22">
      <c r="A2332">
        <v>2330</v>
      </c>
      <c r="B2332" s="1">
        <v>40.116999999999997</v>
      </c>
      <c r="C2332" s="1">
        <v>4</v>
      </c>
      <c r="D2332" s="1">
        <v>0.9</v>
      </c>
      <c r="E2332" s="1">
        <v>157.18064159694501</v>
      </c>
      <c r="F2332" s="1">
        <v>0</v>
      </c>
      <c r="G2332" s="1">
        <v>0</v>
      </c>
      <c r="H2332" s="1">
        <v>130.51720288624199</v>
      </c>
      <c r="I2332" s="1">
        <v>14.728614812680799</v>
      </c>
      <c r="J2332" s="1">
        <v>32.690340193998999</v>
      </c>
      <c r="K2332" s="1">
        <v>6.0269014832963101</v>
      </c>
      <c r="L2332" s="1">
        <v>99.4331233178915</v>
      </c>
      <c r="M2332" s="1">
        <v>3167.8528009379402</v>
      </c>
      <c r="N2332" s="1">
        <v>0</v>
      </c>
      <c r="O2332" s="1">
        <v>3167.8528009379402</v>
      </c>
      <c r="P2332" s="1">
        <v>0.41666666666666669</v>
      </c>
      <c r="Q2332" s="1">
        <v>17961.725381318101</v>
      </c>
      <c r="R2332" s="1">
        <v>17961.725381318101</v>
      </c>
      <c r="S2332" s="2">
        <v>0.41666666666666669</v>
      </c>
      <c r="T2332" s="1">
        <v>0</v>
      </c>
      <c r="U2332" s="1">
        <v>13.5593417094264</v>
      </c>
      <c r="V2332" s="1">
        <v>0</v>
      </c>
    </row>
    <row r="2333" spans="1:22">
      <c r="A2333">
        <v>2331</v>
      </c>
      <c r="B2333" s="1">
        <v>40.116999999999997</v>
      </c>
      <c r="C2333" s="1">
        <v>4</v>
      </c>
      <c r="D2333" s="1">
        <v>0.9</v>
      </c>
      <c r="E2333" s="1">
        <v>151.14988476005399</v>
      </c>
      <c r="F2333" s="1">
        <v>0</v>
      </c>
      <c r="G2333" s="1">
        <v>0</v>
      </c>
      <c r="H2333" s="1">
        <v>125.378264375112</v>
      </c>
      <c r="I2333" s="1">
        <v>14.326806556019401</v>
      </c>
      <c r="J2333" s="1">
        <v>31.7985218682383</v>
      </c>
      <c r="K2333" s="1">
        <v>6.0269014832963101</v>
      </c>
      <c r="L2333" s="1">
        <v>93.314441608961204</v>
      </c>
      <c r="M2333" s="1">
        <v>3081.43127199627</v>
      </c>
      <c r="N2333" s="1">
        <v>0</v>
      </c>
      <c r="O2333" s="1">
        <v>3081.43127199627</v>
      </c>
      <c r="P2333" s="1">
        <v>0.41666666666666669</v>
      </c>
      <c r="Q2333" s="1">
        <v>17471.715312218799</v>
      </c>
      <c r="R2333" s="1">
        <v>17471.715312218799</v>
      </c>
      <c r="S2333" s="2">
        <v>0.41666666666666669</v>
      </c>
      <c r="T2333" s="1">
        <v>0</v>
      </c>
      <c r="U2333" s="1">
        <v>13.1894321474593</v>
      </c>
      <c r="V2333" s="1">
        <v>0</v>
      </c>
    </row>
    <row r="2334" spans="1:22">
      <c r="A2334">
        <v>2332</v>
      </c>
      <c r="B2334" s="1">
        <v>40.116999999999997</v>
      </c>
      <c r="C2334" s="1">
        <v>4</v>
      </c>
      <c r="D2334" s="1">
        <v>0.9</v>
      </c>
      <c r="E2334" s="1">
        <v>148.505483919787</v>
      </c>
      <c r="F2334" s="1">
        <v>0</v>
      </c>
      <c r="G2334" s="1">
        <v>0</v>
      </c>
      <c r="H2334" s="1">
        <v>123.124913148316</v>
      </c>
      <c r="I2334" s="1">
        <v>14.150619367532199</v>
      </c>
      <c r="J2334" s="1">
        <v>31.407472254766599</v>
      </c>
      <c r="K2334" s="1">
        <v>6.0269014832963101</v>
      </c>
      <c r="L2334" s="1">
        <v>87.195759900030893</v>
      </c>
      <c r="M2334" s="1">
        <v>3043.53666441524</v>
      </c>
      <c r="N2334" s="1">
        <v>0</v>
      </c>
      <c r="O2334" s="1">
        <v>3043.53666441524</v>
      </c>
      <c r="P2334" s="1">
        <v>0.41666666666666669</v>
      </c>
      <c r="Q2334" s="1">
        <v>17256.8528872344</v>
      </c>
      <c r="R2334" s="1">
        <v>17256.8528872344</v>
      </c>
      <c r="S2334" s="2">
        <v>0.41666666666666669</v>
      </c>
      <c r="T2334" s="1">
        <v>0</v>
      </c>
      <c r="U2334" s="1">
        <v>13.027232081539699</v>
      </c>
      <c r="V2334" s="1">
        <v>0</v>
      </c>
    </row>
    <row r="2335" spans="1:22">
      <c r="A2335">
        <v>2333</v>
      </c>
      <c r="B2335" s="1">
        <v>40.116999999999997</v>
      </c>
      <c r="C2335" s="1">
        <v>4</v>
      </c>
      <c r="D2335" s="1">
        <v>0.9</v>
      </c>
      <c r="E2335" s="1">
        <v>158.21337865649801</v>
      </c>
      <c r="F2335" s="1">
        <v>0</v>
      </c>
      <c r="G2335" s="1">
        <v>0</v>
      </c>
      <c r="H2335" s="1">
        <v>131.39722050107099</v>
      </c>
      <c r="I2335" s="1">
        <v>14.797422474589901</v>
      </c>
      <c r="J2335" s="1">
        <v>32.8430596387241</v>
      </c>
      <c r="K2335" s="1">
        <v>6.0269014832963101</v>
      </c>
      <c r="L2335" s="1">
        <v>81.077078191100696</v>
      </c>
      <c r="M2335" s="1">
        <v>3182.6520571665101</v>
      </c>
      <c r="N2335" s="1">
        <v>0</v>
      </c>
      <c r="O2335" s="1">
        <v>3182.6520571665101</v>
      </c>
      <c r="P2335" s="1">
        <v>0.41666666666666669</v>
      </c>
      <c r="Q2335" s="1">
        <v>18045.637164134099</v>
      </c>
      <c r="R2335" s="1">
        <v>18045.637164134099</v>
      </c>
      <c r="S2335" s="2">
        <v>0.41666666666666669</v>
      </c>
      <c r="T2335" s="1">
        <v>0</v>
      </c>
      <c r="U2335" s="1">
        <v>13.6226868788071</v>
      </c>
      <c r="V2335" s="1">
        <v>0</v>
      </c>
    </row>
    <row r="2336" spans="1:22">
      <c r="A2336">
        <v>2334</v>
      </c>
      <c r="B2336" s="1">
        <v>40.116999999999997</v>
      </c>
      <c r="C2336" s="1">
        <v>4</v>
      </c>
      <c r="D2336" s="1">
        <v>0.9</v>
      </c>
      <c r="E2336" s="1">
        <v>155.555646488326</v>
      </c>
      <c r="F2336" s="1">
        <v>4.2849399312016603</v>
      </c>
      <c r="G2336" s="1">
        <v>0</v>
      </c>
      <c r="H2336" s="1">
        <v>132.783799477011</v>
      </c>
      <c r="I2336" s="1">
        <v>14.9058376423993</v>
      </c>
      <c r="J2336" s="1">
        <v>33.083688425813101</v>
      </c>
      <c r="K2336" s="1">
        <v>6.0269014832963101</v>
      </c>
      <c r="L2336" s="1">
        <v>74.9583964821704</v>
      </c>
      <c r="M2336" s="1">
        <v>3205.9701558049001</v>
      </c>
      <c r="N2336" s="1">
        <v>0</v>
      </c>
      <c r="O2336" s="1">
        <v>3205.9701558049001</v>
      </c>
      <c r="P2336" s="1">
        <v>0.41666666666666669</v>
      </c>
      <c r="Q2336" s="1">
        <v>18177.8507834138</v>
      </c>
      <c r="R2336" s="1">
        <v>18177.8507834138</v>
      </c>
      <c r="S2336" s="2">
        <v>0.41666666666666669</v>
      </c>
      <c r="T2336" s="1">
        <v>0</v>
      </c>
      <c r="U2336" s="1">
        <v>13.722495199243699</v>
      </c>
      <c r="V2336" s="1">
        <v>0</v>
      </c>
    </row>
    <row r="2337" spans="1:22">
      <c r="A2337">
        <v>2335</v>
      </c>
      <c r="B2337" s="1">
        <v>40.116999999999997</v>
      </c>
      <c r="C2337" s="1">
        <v>4</v>
      </c>
      <c r="D2337" s="1">
        <v>0.9</v>
      </c>
      <c r="E2337" s="1">
        <v>142.54005693437199</v>
      </c>
      <c r="F2337" s="1">
        <v>7.9402283237865801</v>
      </c>
      <c r="G2337" s="1">
        <v>0</v>
      </c>
      <c r="H2337" s="1">
        <v>113.27140700541899</v>
      </c>
      <c r="I2337" s="1">
        <v>13.3895691479168</v>
      </c>
      <c r="J2337" s="1">
        <v>29.718312011230001</v>
      </c>
      <c r="K2337" s="1">
        <v>-7.4905662415099004</v>
      </c>
      <c r="L2337" s="1">
        <v>68.839714773240104</v>
      </c>
      <c r="M2337" s="1">
        <v>2879.8488295084999</v>
      </c>
      <c r="N2337" s="1">
        <v>0</v>
      </c>
      <c r="O2337" s="1">
        <v>2879.8488295084999</v>
      </c>
      <c r="P2337" s="1">
        <v>0.41666666666666669</v>
      </c>
      <c r="Q2337" s="1">
        <v>16328.7428633132</v>
      </c>
      <c r="R2337" s="1">
        <v>16328.7428633132</v>
      </c>
      <c r="S2337" s="2">
        <v>0.41666666666666669</v>
      </c>
      <c r="T2337" s="1">
        <v>0</v>
      </c>
      <c r="U2337" s="1">
        <v>12.326600004657999</v>
      </c>
      <c r="V2337" s="1">
        <v>0</v>
      </c>
    </row>
    <row r="2338" spans="1:22">
      <c r="A2338">
        <v>2336</v>
      </c>
      <c r="B2338" s="1">
        <v>33.966000000000001</v>
      </c>
      <c r="C2338" s="1">
        <v>4</v>
      </c>
      <c r="D2338" s="1">
        <v>0.9</v>
      </c>
      <c r="E2338" s="1">
        <v>174.745535609462</v>
      </c>
      <c r="F2338" s="1">
        <v>22.061592303566499</v>
      </c>
      <c r="G2338" s="1">
        <v>3.9889213235191501</v>
      </c>
      <c r="H2338" s="1">
        <v>150</v>
      </c>
      <c r="I2338" s="1">
        <v>15.916848948</v>
      </c>
      <c r="J2338" s="1">
        <v>35.327640348000003</v>
      </c>
      <c r="K2338" s="1">
        <v>-7.4905662415099004</v>
      </c>
      <c r="L2338" s="1">
        <v>76.217922521127406</v>
      </c>
      <c r="M2338" s="1">
        <v>3423.42</v>
      </c>
      <c r="N2338" s="1">
        <v>0</v>
      </c>
      <c r="O2338" s="1">
        <v>3423.42</v>
      </c>
      <c r="P2338" s="1">
        <v>0.41666666666666669</v>
      </c>
      <c r="Q2338" s="1">
        <v>19410.791399999998</v>
      </c>
      <c r="R2338" s="1">
        <v>19410.791399999998</v>
      </c>
      <c r="S2338" s="2">
        <v>0.41666666666666669</v>
      </c>
      <c r="T2338" s="1">
        <v>0</v>
      </c>
      <c r="U2338" s="1">
        <v>14.653244488235201</v>
      </c>
      <c r="V2338" s="1">
        <v>0</v>
      </c>
    </row>
    <row r="2339" spans="1:22">
      <c r="A2339">
        <v>2337</v>
      </c>
      <c r="B2339" s="1">
        <v>32.716000000000001</v>
      </c>
      <c r="C2339" s="1">
        <v>4</v>
      </c>
      <c r="D2339" s="1">
        <v>0.9</v>
      </c>
      <c r="E2339" s="1">
        <v>145.50329034466799</v>
      </c>
      <c r="F2339" s="1">
        <v>45.712486605149103</v>
      </c>
      <c r="G2339" s="1">
        <v>0</v>
      </c>
      <c r="H2339" s="1">
        <v>148.574295846539</v>
      </c>
      <c r="I2339" s="1">
        <v>15.837225377280101</v>
      </c>
      <c r="J2339" s="1">
        <v>35.150914861768101</v>
      </c>
      <c r="K2339" s="1">
        <v>-7.4905662415099004</v>
      </c>
      <c r="L2339" s="1">
        <v>83.596130269014694</v>
      </c>
      <c r="M2339" s="1">
        <v>3406.2944417086301</v>
      </c>
      <c r="N2339" s="1">
        <v>0</v>
      </c>
      <c r="O2339" s="1">
        <v>3406.2944417086301</v>
      </c>
      <c r="P2339" s="1">
        <v>0.41666666666666669</v>
      </c>
      <c r="Q2339" s="1">
        <v>19313.689484487899</v>
      </c>
      <c r="R2339" s="1">
        <v>19313.689484487899</v>
      </c>
      <c r="S2339" s="2">
        <v>0.41666666666666669</v>
      </c>
      <c r="T2339" s="1">
        <v>0</v>
      </c>
      <c r="U2339" s="1">
        <v>14.579942061819301</v>
      </c>
      <c r="V2339" s="1">
        <v>0</v>
      </c>
    </row>
    <row r="2340" spans="1:22">
      <c r="A2340">
        <v>2338</v>
      </c>
      <c r="B2340" s="1">
        <v>32.795999999999999</v>
      </c>
      <c r="C2340" s="1">
        <v>4</v>
      </c>
      <c r="D2340" s="1">
        <v>0.9</v>
      </c>
      <c r="E2340" s="1">
        <v>154.371876409674</v>
      </c>
      <c r="F2340" s="1">
        <v>63.667210105206401</v>
      </c>
      <c r="G2340" s="1">
        <v>25.220879925371399</v>
      </c>
      <c r="H2340" s="1">
        <v>150</v>
      </c>
      <c r="I2340" s="1">
        <v>15.916848948</v>
      </c>
      <c r="J2340" s="1">
        <v>35.327640348000003</v>
      </c>
      <c r="K2340" s="1">
        <v>-7.4905662415099004</v>
      </c>
      <c r="L2340" s="1">
        <v>90.974338016901896</v>
      </c>
      <c r="M2340" s="1">
        <v>3423.42</v>
      </c>
      <c r="N2340" s="1">
        <v>0</v>
      </c>
      <c r="O2340" s="1">
        <v>3423.42</v>
      </c>
      <c r="P2340" s="1">
        <v>0.41666666666666669</v>
      </c>
      <c r="Q2340" s="1">
        <v>19410.791399999998</v>
      </c>
      <c r="R2340" s="1">
        <v>19410.791399999998</v>
      </c>
      <c r="S2340" s="2">
        <v>0.41666666666666669</v>
      </c>
      <c r="T2340" s="1">
        <v>0</v>
      </c>
      <c r="U2340" s="1">
        <v>14.653244488235201</v>
      </c>
      <c r="V2340" s="1">
        <v>0</v>
      </c>
    </row>
    <row r="2341" spans="1:22">
      <c r="A2341">
        <v>2339</v>
      </c>
      <c r="B2341" s="1">
        <v>32.031999999999996</v>
      </c>
      <c r="C2341" s="1">
        <v>4</v>
      </c>
      <c r="D2341" s="1">
        <v>0.9</v>
      </c>
      <c r="E2341" s="1">
        <v>136.73258332303001</v>
      </c>
      <c r="F2341" s="1">
        <v>80</v>
      </c>
      <c r="G2341" s="1">
        <v>23.914376733520601</v>
      </c>
      <c r="H2341" s="1">
        <v>150</v>
      </c>
      <c r="I2341" s="1">
        <v>15.916848948</v>
      </c>
      <c r="J2341" s="1">
        <v>35.327640348000003</v>
      </c>
      <c r="K2341" s="1">
        <v>-7.4905662415099004</v>
      </c>
      <c r="L2341" s="1">
        <v>98.352545764789198</v>
      </c>
      <c r="M2341" s="1">
        <v>3423.42</v>
      </c>
      <c r="N2341" s="1">
        <v>0</v>
      </c>
      <c r="O2341" s="1">
        <v>3423.42</v>
      </c>
      <c r="P2341" s="1">
        <v>0.41666666666666669</v>
      </c>
      <c r="Q2341" s="1">
        <v>19410.791399999998</v>
      </c>
      <c r="R2341" s="1">
        <v>19410.791399999998</v>
      </c>
      <c r="S2341" s="2">
        <v>0.41666666666666669</v>
      </c>
      <c r="T2341" s="1">
        <v>0</v>
      </c>
      <c r="U2341" s="1">
        <v>14.653244488235201</v>
      </c>
      <c r="V2341" s="1">
        <v>0</v>
      </c>
    </row>
    <row r="2342" spans="1:22">
      <c r="A2342">
        <v>2340</v>
      </c>
      <c r="B2342" s="1">
        <v>32.031999999999996</v>
      </c>
      <c r="C2342" s="1">
        <v>4</v>
      </c>
      <c r="D2342" s="1">
        <v>0.9</v>
      </c>
      <c r="E2342" s="1">
        <v>113.09737412411199</v>
      </c>
      <c r="F2342" s="1">
        <v>80</v>
      </c>
      <c r="G2342" s="1">
        <v>0.27916753460306098</v>
      </c>
      <c r="H2342" s="1">
        <v>150</v>
      </c>
      <c r="I2342" s="1">
        <v>15.916848948</v>
      </c>
      <c r="J2342" s="1">
        <v>35.327640348000003</v>
      </c>
      <c r="K2342" s="1">
        <v>-7.4905662415099004</v>
      </c>
      <c r="L2342" s="1">
        <v>105.730753512676</v>
      </c>
      <c r="M2342" s="1">
        <v>3423.42</v>
      </c>
      <c r="N2342" s="1">
        <v>0</v>
      </c>
      <c r="O2342" s="1">
        <v>3423.42</v>
      </c>
      <c r="P2342" s="1">
        <v>0.41666666666666669</v>
      </c>
      <c r="Q2342" s="1">
        <v>19410.791399999998</v>
      </c>
      <c r="R2342" s="1">
        <v>19410.791399999998</v>
      </c>
      <c r="S2342" s="2">
        <v>0.41666666666666669</v>
      </c>
      <c r="T2342" s="1">
        <v>0</v>
      </c>
      <c r="U2342" s="1">
        <v>14.653244488235201</v>
      </c>
      <c r="V2342" s="1">
        <v>0</v>
      </c>
    </row>
    <row r="2343" spans="1:22">
      <c r="A2343">
        <v>2341</v>
      </c>
      <c r="B2343" s="1">
        <v>32.031999999999996</v>
      </c>
      <c r="C2343" s="1">
        <v>4</v>
      </c>
      <c r="D2343" s="1">
        <v>0.9</v>
      </c>
      <c r="E2343" s="1">
        <v>114.763623047333</v>
      </c>
      <c r="F2343" s="1">
        <v>52.793421157130297</v>
      </c>
      <c r="G2343" s="1">
        <v>0</v>
      </c>
      <c r="H2343" s="1">
        <v>127.840633272549</v>
      </c>
      <c r="I2343" s="1">
        <v>14.519336618753901</v>
      </c>
      <c r="J2343" s="1">
        <v>32.225844690404998</v>
      </c>
      <c r="K2343" s="1">
        <v>-7.4905662415099004</v>
      </c>
      <c r="L2343" s="1">
        <v>113.10896126056301</v>
      </c>
      <c r="M2343" s="1">
        <v>3122.84092974446</v>
      </c>
      <c r="N2343" s="1">
        <v>0</v>
      </c>
      <c r="O2343" s="1">
        <v>3122.84092974446</v>
      </c>
      <c r="P2343" s="1">
        <v>0.41666666666666669</v>
      </c>
      <c r="Q2343" s="1">
        <v>17706.5080716511</v>
      </c>
      <c r="R2343" s="1">
        <v>17706.5080716511</v>
      </c>
      <c r="S2343" s="2">
        <v>0.41666666666666669</v>
      </c>
      <c r="T2343" s="1">
        <v>0</v>
      </c>
      <c r="U2343" s="1">
        <v>13.3666776619326</v>
      </c>
      <c r="V2343" s="1">
        <v>0</v>
      </c>
    </row>
    <row r="2344" spans="1:22">
      <c r="A2344">
        <v>2342</v>
      </c>
      <c r="B2344" s="1">
        <v>32.795999999999999</v>
      </c>
      <c r="C2344" s="1">
        <v>4</v>
      </c>
      <c r="D2344" s="1">
        <v>0.9</v>
      </c>
      <c r="E2344" s="1">
        <v>126.795523732318</v>
      </c>
      <c r="F2344" s="1">
        <v>69.139114223368296</v>
      </c>
      <c r="G2344" s="1">
        <v>3.1164313661769198</v>
      </c>
      <c r="H2344" s="1">
        <v>150</v>
      </c>
      <c r="I2344" s="1">
        <v>15.916848948</v>
      </c>
      <c r="J2344" s="1">
        <v>35.327640348000003</v>
      </c>
      <c r="K2344" s="1">
        <v>-7.4905662415099004</v>
      </c>
      <c r="L2344" s="1">
        <v>120.48716900845</v>
      </c>
      <c r="M2344" s="1">
        <v>3423.42</v>
      </c>
      <c r="N2344" s="1">
        <v>0</v>
      </c>
      <c r="O2344" s="1">
        <v>3423.42</v>
      </c>
      <c r="P2344" s="1">
        <v>0.41666666666666669</v>
      </c>
      <c r="Q2344" s="1">
        <v>19410.791399999998</v>
      </c>
      <c r="R2344" s="1">
        <v>19410.791399999998</v>
      </c>
      <c r="S2344" s="2">
        <v>0.41666666666666669</v>
      </c>
      <c r="T2344" s="1">
        <v>0</v>
      </c>
      <c r="U2344" s="1">
        <v>14.653244488235201</v>
      </c>
      <c r="V2344" s="1">
        <v>0</v>
      </c>
    </row>
    <row r="2345" spans="1:22">
      <c r="A2345">
        <v>2343</v>
      </c>
      <c r="B2345" s="1">
        <v>34.941000000000003</v>
      </c>
      <c r="C2345" s="1">
        <v>4</v>
      </c>
      <c r="D2345" s="1">
        <v>0.9</v>
      </c>
      <c r="E2345" s="1">
        <v>144.08523777324999</v>
      </c>
      <c r="F2345" s="1">
        <v>77.025750075922701</v>
      </c>
      <c r="G2345" s="1">
        <v>28.292781259663101</v>
      </c>
      <c r="H2345" s="1">
        <v>150</v>
      </c>
      <c r="I2345" s="1">
        <v>15.916848948</v>
      </c>
      <c r="J2345" s="1">
        <v>35.327640348000003</v>
      </c>
      <c r="K2345" s="1">
        <v>-7.4905662415099004</v>
      </c>
      <c r="L2345" s="1">
        <v>127.86537675633799</v>
      </c>
      <c r="M2345" s="1">
        <v>3423.42</v>
      </c>
      <c r="N2345" s="1">
        <v>0</v>
      </c>
      <c r="O2345" s="1">
        <v>3423.42</v>
      </c>
      <c r="P2345" s="1">
        <v>0.41666666666666669</v>
      </c>
      <c r="Q2345" s="1">
        <v>19410.791399999998</v>
      </c>
      <c r="R2345" s="1">
        <v>19410.791399999998</v>
      </c>
      <c r="S2345" s="2">
        <v>0.41666666666666669</v>
      </c>
      <c r="T2345" s="1">
        <v>0</v>
      </c>
      <c r="U2345" s="1">
        <v>14.653244488235201</v>
      </c>
      <c r="V2345" s="1">
        <v>0</v>
      </c>
    </row>
    <row r="2346" spans="1:22">
      <c r="A2346">
        <v>2344</v>
      </c>
      <c r="B2346" s="1">
        <v>38.859000000000002</v>
      </c>
      <c r="C2346" s="1">
        <v>4</v>
      </c>
      <c r="D2346" s="1">
        <v>0.9</v>
      </c>
      <c r="E2346" s="1">
        <v>116.06149065499299</v>
      </c>
      <c r="F2346" s="1">
        <v>59.897366442516301</v>
      </c>
      <c r="G2346" s="1">
        <v>0</v>
      </c>
      <c r="H2346" s="1">
        <v>135</v>
      </c>
      <c r="I2346" s="1">
        <v>15.079120055999899</v>
      </c>
      <c r="J2346" s="1">
        <v>33.468290855999903</v>
      </c>
      <c r="K2346" s="1">
        <v>-7.4905662415099004</v>
      </c>
      <c r="L2346" s="1">
        <v>135.243584504225</v>
      </c>
      <c r="M2346" s="1">
        <v>3243.24</v>
      </c>
      <c r="N2346" s="1">
        <v>0</v>
      </c>
      <c r="O2346" s="1">
        <v>3243.24</v>
      </c>
      <c r="P2346" s="1">
        <v>0.41666666666666669</v>
      </c>
      <c r="Q2346" s="1">
        <v>18389.1708</v>
      </c>
      <c r="R2346" s="1">
        <v>18389.1708</v>
      </c>
      <c r="S2346" s="2">
        <v>0.41666666666666669</v>
      </c>
      <c r="T2346" s="1">
        <v>0</v>
      </c>
      <c r="U2346" s="1">
        <v>13.882021094117601</v>
      </c>
      <c r="V2346" s="1">
        <v>0</v>
      </c>
    </row>
    <row r="2347" spans="1:22">
      <c r="A2347">
        <v>2345</v>
      </c>
      <c r="B2347" s="1">
        <v>40.479999999999997</v>
      </c>
      <c r="C2347" s="1">
        <v>4</v>
      </c>
      <c r="D2347" s="1">
        <v>0.9</v>
      </c>
      <c r="E2347" s="1">
        <v>77.059529567834204</v>
      </c>
      <c r="F2347" s="1">
        <v>42.696900231837802</v>
      </c>
      <c r="G2347" s="1">
        <v>0</v>
      </c>
      <c r="H2347" s="1">
        <v>87.540430803108194</v>
      </c>
      <c r="I2347" s="1">
        <v>11.1400301423869</v>
      </c>
      <c r="J2347" s="1">
        <v>24.725432755053799</v>
      </c>
      <c r="K2347" s="1">
        <v>-7.4905662415099004</v>
      </c>
      <c r="L2347" s="1">
        <v>142.62179225211199</v>
      </c>
      <c r="M2347" s="1">
        <v>2396.0145701352599</v>
      </c>
      <c r="N2347" s="1">
        <v>0</v>
      </c>
      <c r="O2347" s="1">
        <v>2396.0145701352599</v>
      </c>
      <c r="P2347" s="1">
        <v>0.41666666666666669</v>
      </c>
      <c r="Q2347" s="1">
        <v>13585.4026126669</v>
      </c>
      <c r="R2347" s="1">
        <v>13585.4026126669</v>
      </c>
      <c r="S2347" s="2">
        <v>0.41666666666666669</v>
      </c>
      <c r="T2347" s="1">
        <v>0</v>
      </c>
      <c r="U2347" s="1">
        <v>10.255647070346599</v>
      </c>
      <c r="V2347" s="1">
        <v>0</v>
      </c>
    </row>
    <row r="2348" spans="1:22">
      <c r="A2348">
        <v>2346</v>
      </c>
      <c r="B2348" s="1">
        <v>45.704999999999998</v>
      </c>
      <c r="C2348" s="1">
        <v>4</v>
      </c>
      <c r="D2348" s="1">
        <v>0.9</v>
      </c>
      <c r="E2348" s="1">
        <v>58.346335828766101</v>
      </c>
      <c r="F2348" s="1">
        <v>0</v>
      </c>
      <c r="G2348" s="1">
        <v>0</v>
      </c>
      <c r="H2348" s="1">
        <v>45.184289441761898</v>
      </c>
      <c r="I2348" s="1">
        <v>5.9301527677711103</v>
      </c>
      <c r="J2348" s="1">
        <v>13.1620463870041</v>
      </c>
      <c r="K2348" s="1">
        <v>0</v>
      </c>
      <c r="L2348" s="1">
        <v>150</v>
      </c>
      <c r="M2348" s="1">
        <v>1275.4662467783101</v>
      </c>
      <c r="N2348" s="1">
        <v>0</v>
      </c>
      <c r="O2348" s="1">
        <v>1275.4662467783101</v>
      </c>
      <c r="P2348" s="1">
        <v>0.41666666666666669</v>
      </c>
      <c r="Q2348" s="1">
        <v>7231.8936192330602</v>
      </c>
      <c r="R2348" s="1">
        <v>7231.8936192330602</v>
      </c>
      <c r="S2348" s="2">
        <v>0.41666666666666669</v>
      </c>
      <c r="T2348" s="1">
        <v>0</v>
      </c>
      <c r="U2348" s="1">
        <v>5.4593706733426002</v>
      </c>
      <c r="V2348" s="1">
        <v>0</v>
      </c>
    </row>
    <row r="2349" spans="1:22">
      <c r="A2349">
        <v>2347</v>
      </c>
      <c r="B2349" s="1">
        <v>45.704999999999998</v>
      </c>
      <c r="C2349" s="1">
        <v>4</v>
      </c>
      <c r="D2349" s="1">
        <v>0.9</v>
      </c>
      <c r="E2349" s="1">
        <v>48.1576741309336</v>
      </c>
      <c r="F2349" s="1">
        <v>0</v>
      </c>
      <c r="G2349" s="1">
        <v>0</v>
      </c>
      <c r="H2349" s="1">
        <v>43.6506941611255</v>
      </c>
      <c r="I2349" s="1">
        <v>5.7288774222944703</v>
      </c>
      <c r="J2349" s="1">
        <v>12.7153133031414</v>
      </c>
      <c r="K2349" s="1">
        <v>8.2083333333333304</v>
      </c>
      <c r="L2349" s="1">
        <v>150</v>
      </c>
      <c r="M2349" s="1">
        <v>1232.175640361</v>
      </c>
      <c r="N2349" s="1">
        <v>0</v>
      </c>
      <c r="O2349" s="1">
        <v>1232.175640361</v>
      </c>
      <c r="P2349" s="1">
        <v>0.41666666666666669</v>
      </c>
      <c r="Q2349" s="1">
        <v>6986.4358808469196</v>
      </c>
      <c r="R2349" s="1">
        <v>6986.4358808469196</v>
      </c>
      <c r="S2349" s="2">
        <v>0.41666666666666669</v>
      </c>
      <c r="T2349" s="1">
        <v>0</v>
      </c>
      <c r="U2349" s="1">
        <v>5.27407414534522</v>
      </c>
      <c r="V2349" s="1">
        <v>0</v>
      </c>
    </row>
    <row r="2350" spans="1:22">
      <c r="A2350">
        <v>2348</v>
      </c>
      <c r="B2350" s="1">
        <v>46.728000000000002</v>
      </c>
      <c r="C2350" s="1">
        <v>4</v>
      </c>
      <c r="D2350" s="1">
        <v>0.9</v>
      </c>
      <c r="E2350" s="1">
        <v>38.410266106934202</v>
      </c>
      <c r="F2350" s="1">
        <v>0</v>
      </c>
      <c r="G2350" s="1">
        <v>0</v>
      </c>
      <c r="H2350" s="1">
        <v>36.102154459161603</v>
      </c>
      <c r="I2350" s="1">
        <v>4.7381785079708001</v>
      </c>
      <c r="J2350" s="1">
        <v>10.5164449811059</v>
      </c>
      <c r="K2350" s="1">
        <v>8.2083333333333304</v>
      </c>
      <c r="L2350" s="1">
        <v>141.666666666666</v>
      </c>
      <c r="M2350" s="1">
        <v>1019.09461607321</v>
      </c>
      <c r="N2350" s="1">
        <v>0</v>
      </c>
      <c r="O2350" s="1">
        <v>1019.09461607321</v>
      </c>
      <c r="P2350" s="1">
        <v>0.41666666666666669</v>
      </c>
      <c r="Q2350" s="1">
        <v>5778.2664731351197</v>
      </c>
      <c r="R2350" s="1">
        <v>5778.2664731351197</v>
      </c>
      <c r="S2350" s="2">
        <v>0.41666666666666669</v>
      </c>
      <c r="T2350" s="1">
        <v>0</v>
      </c>
      <c r="U2350" s="1">
        <v>4.3620246905039597</v>
      </c>
      <c r="V2350" s="1">
        <v>0</v>
      </c>
    </row>
    <row r="2351" spans="1:22">
      <c r="A2351">
        <v>2349</v>
      </c>
      <c r="B2351" s="1">
        <v>48.362000000000002</v>
      </c>
      <c r="C2351" s="1">
        <v>4</v>
      </c>
      <c r="D2351" s="1">
        <v>0.9</v>
      </c>
      <c r="E2351" s="1">
        <v>30.530553501215401</v>
      </c>
      <c r="F2351" s="1">
        <v>0</v>
      </c>
      <c r="G2351" s="1">
        <v>0</v>
      </c>
      <c r="H2351" s="1">
        <v>29.9999807792707</v>
      </c>
      <c r="I2351" s="1">
        <v>3.9373093216087698</v>
      </c>
      <c r="J2351" s="1">
        <v>8.7389060552780098</v>
      </c>
      <c r="K2351" s="1">
        <v>8.2083333333333304</v>
      </c>
      <c r="L2351" s="1">
        <v>133.333333333333</v>
      </c>
      <c r="M2351" s="1">
        <v>846.84245743725501</v>
      </c>
      <c r="N2351" s="1">
        <v>0</v>
      </c>
      <c r="O2351" s="1">
        <v>846.84245743725501</v>
      </c>
      <c r="P2351" s="1">
        <v>0.41666666666666669</v>
      </c>
      <c r="Q2351" s="1">
        <v>4801.5967336692302</v>
      </c>
      <c r="R2351" s="1">
        <v>4801.5967336692302</v>
      </c>
      <c r="S2351" s="2">
        <v>0.41666666666666669</v>
      </c>
      <c r="T2351" s="1">
        <v>0</v>
      </c>
      <c r="U2351" s="1">
        <v>3.6247347891424599</v>
      </c>
      <c r="V2351" s="1">
        <v>0</v>
      </c>
    </row>
    <row r="2352" spans="1:22">
      <c r="A2352">
        <v>2350</v>
      </c>
      <c r="B2352" s="1">
        <v>45.898000000000003</v>
      </c>
      <c r="C2352" s="1">
        <v>4</v>
      </c>
      <c r="D2352" s="1">
        <v>0.9</v>
      </c>
      <c r="E2352" s="1">
        <v>20.984203988039901</v>
      </c>
      <c r="F2352" s="1">
        <v>0</v>
      </c>
      <c r="G2352" s="1">
        <v>0</v>
      </c>
      <c r="H2352" s="1">
        <v>22.607139224506899</v>
      </c>
      <c r="I2352" s="1">
        <v>2.9670474941924798</v>
      </c>
      <c r="J2352" s="1">
        <v>6.5853980968662498</v>
      </c>
      <c r="K2352" s="1">
        <v>8.2083333333333304</v>
      </c>
      <c r="L2352" s="1">
        <v>125</v>
      </c>
      <c r="M2352" s="1">
        <v>638.15707278196896</v>
      </c>
      <c r="N2352" s="1">
        <v>0</v>
      </c>
      <c r="O2352" s="1">
        <v>638.15707278196896</v>
      </c>
      <c r="P2352" s="1">
        <v>0.41666666666666669</v>
      </c>
      <c r="Q2352" s="1">
        <v>3618.35060267376</v>
      </c>
      <c r="R2352" s="1">
        <v>3618.35060267376</v>
      </c>
      <c r="S2352" s="2">
        <v>0.41666666666666669</v>
      </c>
      <c r="T2352" s="1">
        <v>0</v>
      </c>
      <c r="U2352" s="1">
        <v>2.7314999647635299</v>
      </c>
      <c r="V2352" s="1">
        <v>0</v>
      </c>
    </row>
    <row r="2353" spans="1:22">
      <c r="A2353">
        <v>2351</v>
      </c>
      <c r="B2353" s="1">
        <v>47.393999999999998</v>
      </c>
      <c r="C2353" s="1">
        <v>4</v>
      </c>
      <c r="D2353" s="1">
        <v>0.9</v>
      </c>
      <c r="E2353" s="1">
        <v>17.8570611243576</v>
      </c>
      <c r="F2353" s="1">
        <v>0</v>
      </c>
      <c r="G2353" s="1">
        <v>0</v>
      </c>
      <c r="H2353" s="1">
        <v>20.185434004508402</v>
      </c>
      <c r="I2353" s="1">
        <v>2.6492129514339</v>
      </c>
      <c r="J2353" s="1">
        <v>5.8799604531825702</v>
      </c>
      <c r="K2353" s="1">
        <v>8.2083333333333304</v>
      </c>
      <c r="L2353" s="1">
        <v>116.666666666666</v>
      </c>
      <c r="M2353" s="1">
        <v>569.796737521811</v>
      </c>
      <c r="N2353" s="1">
        <v>0</v>
      </c>
      <c r="O2353" s="1">
        <v>569.796737521811</v>
      </c>
      <c r="P2353" s="1">
        <v>0.41666666666666669</v>
      </c>
      <c r="Q2353" s="1">
        <v>3230.7475017486599</v>
      </c>
      <c r="R2353" s="1">
        <v>3230.7475017486599</v>
      </c>
      <c r="S2353" s="2">
        <v>0.41666666666666669</v>
      </c>
      <c r="T2353" s="1">
        <v>0</v>
      </c>
      <c r="U2353" s="1">
        <v>2.43889762386909</v>
      </c>
      <c r="V2353" s="1">
        <v>0</v>
      </c>
    </row>
    <row r="2354" spans="1:22">
      <c r="A2354">
        <v>2352</v>
      </c>
      <c r="B2354" s="1">
        <v>38.956000000000003</v>
      </c>
      <c r="C2354" s="1">
        <v>4</v>
      </c>
      <c r="D2354" s="1">
        <v>0.9</v>
      </c>
      <c r="E2354" s="1">
        <v>11.665135850613</v>
      </c>
      <c r="F2354" s="1">
        <v>0</v>
      </c>
      <c r="G2354" s="1">
        <v>0</v>
      </c>
      <c r="H2354" s="1">
        <v>15.390316412851099</v>
      </c>
      <c r="I2354" s="1">
        <v>2.0198820177462098</v>
      </c>
      <c r="J2354" s="1">
        <v>4.4831527710952601</v>
      </c>
      <c r="K2354" s="1">
        <v>8.2083333333333304</v>
      </c>
      <c r="L2354" s="1">
        <v>108.333333333333</v>
      </c>
      <c r="M2354" s="1">
        <v>434.43928630494599</v>
      </c>
      <c r="N2354" s="1">
        <v>0</v>
      </c>
      <c r="O2354" s="1">
        <v>434.43928630494599</v>
      </c>
      <c r="P2354" s="1">
        <v>0.41666666666666669</v>
      </c>
      <c r="Q2354" s="1">
        <v>2463.2707533490402</v>
      </c>
      <c r="R2354" s="1">
        <v>2463.2707533490402</v>
      </c>
      <c r="S2354" s="2">
        <v>0.41666666666666669</v>
      </c>
      <c r="T2354" s="1">
        <v>0</v>
      </c>
      <c r="U2354" s="1">
        <v>1.85952792164584</v>
      </c>
      <c r="V2354" s="1">
        <v>0</v>
      </c>
    </row>
    <row r="2355" spans="1:22">
      <c r="A2355">
        <v>2353</v>
      </c>
      <c r="B2355" s="1">
        <v>38.956000000000003</v>
      </c>
      <c r="C2355" s="1">
        <v>4</v>
      </c>
      <c r="D2355" s="1">
        <v>0.9</v>
      </c>
      <c r="E2355" s="1">
        <v>5.7700968487211002</v>
      </c>
      <c r="F2355" s="1">
        <v>0</v>
      </c>
      <c r="G2355" s="1">
        <v>0</v>
      </c>
      <c r="H2355" s="1">
        <v>10.825111897005399</v>
      </c>
      <c r="I2355" s="1">
        <v>1.42072582073636</v>
      </c>
      <c r="J2355" s="1">
        <v>3.153318285049</v>
      </c>
      <c r="K2355" s="1">
        <v>8.2083333333333304</v>
      </c>
      <c r="L2355" s="1">
        <v>99.999999999999901</v>
      </c>
      <c r="M2355" s="1">
        <v>305.57186319446902</v>
      </c>
      <c r="N2355" s="1">
        <v>0</v>
      </c>
      <c r="O2355" s="1">
        <v>305.57186319446902</v>
      </c>
      <c r="P2355" s="1">
        <v>0.41666666666666669</v>
      </c>
      <c r="Q2355" s="1">
        <v>1732.59246431263</v>
      </c>
      <c r="R2355" s="1">
        <v>1732.59246431263</v>
      </c>
      <c r="S2355" s="2">
        <v>0.41666666666666669</v>
      </c>
      <c r="T2355" s="1">
        <v>0</v>
      </c>
      <c r="U2355" s="1">
        <v>1.3079374485497299</v>
      </c>
      <c r="V2355" s="1">
        <v>0</v>
      </c>
    </row>
    <row r="2356" spans="1:22">
      <c r="A2356">
        <v>2354</v>
      </c>
      <c r="B2356" s="1">
        <v>38.956000000000003</v>
      </c>
      <c r="C2356" s="1">
        <v>4</v>
      </c>
      <c r="D2356" s="1">
        <v>0.9</v>
      </c>
      <c r="E2356" s="1">
        <v>2.9657452976746601</v>
      </c>
      <c r="F2356" s="1">
        <v>0</v>
      </c>
      <c r="G2356" s="1">
        <v>0</v>
      </c>
      <c r="H2356" s="1">
        <v>8.6533809956920997</v>
      </c>
      <c r="I2356" s="1">
        <v>1.1356989345928701</v>
      </c>
      <c r="J2356" s="1">
        <v>2.5206976353159001</v>
      </c>
      <c r="K2356" s="1">
        <v>8.2083333333333304</v>
      </c>
      <c r="L2356" s="1">
        <v>91.6666666666666</v>
      </c>
      <c r="M2356" s="1">
        <v>244.26784845203201</v>
      </c>
      <c r="N2356" s="1">
        <v>0</v>
      </c>
      <c r="O2356" s="1">
        <v>244.26784845203201</v>
      </c>
      <c r="P2356" s="1">
        <v>0.41666666666666669</v>
      </c>
      <c r="Q2356" s="1">
        <v>1384.99870072302</v>
      </c>
      <c r="R2356" s="1">
        <v>1384.99870072302</v>
      </c>
      <c r="S2356" s="2">
        <v>0.41666666666666669</v>
      </c>
      <c r="T2356" s="1">
        <v>0</v>
      </c>
      <c r="U2356" s="1">
        <v>1.0455382348595299</v>
      </c>
      <c r="V2356" s="1">
        <v>0</v>
      </c>
    </row>
    <row r="2357" spans="1:22">
      <c r="A2357">
        <v>2355</v>
      </c>
      <c r="B2357" s="1">
        <v>38.956000000000003</v>
      </c>
      <c r="C2357" s="1">
        <v>4</v>
      </c>
      <c r="D2357" s="1">
        <v>0.9</v>
      </c>
      <c r="E2357" s="1">
        <v>2.68477293590486</v>
      </c>
      <c r="F2357" s="1">
        <v>0</v>
      </c>
      <c r="G2357" s="1">
        <v>0</v>
      </c>
      <c r="H2357" s="1">
        <v>8.4357918848536997</v>
      </c>
      <c r="I2357" s="1">
        <v>1.10714164571169</v>
      </c>
      <c r="J2357" s="1">
        <v>2.4573143843844898</v>
      </c>
      <c r="K2357" s="1">
        <v>8.2083333333333304</v>
      </c>
      <c r="L2357" s="1">
        <v>83.333333333333201</v>
      </c>
      <c r="M2357" s="1">
        <v>238.125703469629</v>
      </c>
      <c r="N2357" s="1">
        <v>0</v>
      </c>
      <c r="O2357" s="1">
        <v>238.125703469629</v>
      </c>
      <c r="P2357" s="1">
        <v>0.41666666666666669</v>
      </c>
      <c r="Q2357" s="1">
        <v>1350.17273867279</v>
      </c>
      <c r="R2357" s="1">
        <v>1350.17273867279</v>
      </c>
      <c r="S2357" s="2">
        <v>0.41666666666666669</v>
      </c>
      <c r="T2357" s="1">
        <v>0</v>
      </c>
      <c r="U2357" s="1">
        <v>1.0192480478216199</v>
      </c>
      <c r="V2357" s="1">
        <v>0</v>
      </c>
    </row>
    <row r="2358" spans="1:22">
      <c r="A2358">
        <v>2356</v>
      </c>
      <c r="B2358" s="1">
        <v>39.284999999999997</v>
      </c>
      <c r="C2358" s="1">
        <v>4</v>
      </c>
      <c r="D2358" s="1">
        <v>0.9</v>
      </c>
      <c r="E2358" s="1">
        <v>1.4607975164965701</v>
      </c>
      <c r="F2358" s="1">
        <v>0</v>
      </c>
      <c r="G2358" s="1">
        <v>0</v>
      </c>
      <c r="H2358" s="1">
        <v>24</v>
      </c>
      <c r="I2358" s="1">
        <v>3.14985226499999</v>
      </c>
      <c r="J2358" s="1">
        <v>6.9911355149999901</v>
      </c>
      <c r="K2358" s="1">
        <v>29.530337998503398</v>
      </c>
      <c r="L2358" s="1">
        <v>75</v>
      </c>
      <c r="M2358" s="1">
        <v>677.474999999999</v>
      </c>
      <c r="N2358" s="1">
        <v>0</v>
      </c>
      <c r="O2358" s="1">
        <v>677.474999999999</v>
      </c>
      <c r="P2358" s="1">
        <v>0.41666666666666669</v>
      </c>
      <c r="Q2358" s="1">
        <v>3841.2832499999899</v>
      </c>
      <c r="R2358" s="1">
        <v>3841.2832499999899</v>
      </c>
      <c r="S2358" s="2">
        <v>0.41666666666666669</v>
      </c>
      <c r="T2358" s="1">
        <v>0</v>
      </c>
      <c r="U2358" s="1">
        <v>2.89979225735294</v>
      </c>
      <c r="V2358" s="1">
        <v>0</v>
      </c>
    </row>
    <row r="2359" spans="1:22">
      <c r="A2359">
        <v>2357</v>
      </c>
      <c r="B2359" s="1">
        <v>46.472999999999999</v>
      </c>
      <c r="C2359" s="1">
        <v>4</v>
      </c>
      <c r="D2359" s="1">
        <v>0.9</v>
      </c>
      <c r="E2359" s="1">
        <v>1.3610744203481799</v>
      </c>
      <c r="F2359" s="1">
        <v>0</v>
      </c>
      <c r="G2359" s="1">
        <v>0</v>
      </c>
      <c r="H2359" s="1">
        <v>21.274590122354599</v>
      </c>
      <c r="I2359" s="1">
        <v>2.7921582751874601</v>
      </c>
      <c r="J2359" s="1">
        <v>6.1972293424892397</v>
      </c>
      <c r="K2359" s="1">
        <v>26.110745044495701</v>
      </c>
      <c r="L2359" s="1">
        <v>45.019961422839103</v>
      </c>
      <c r="M2359" s="1">
        <v>600.54163444475898</v>
      </c>
      <c r="N2359" s="1">
        <v>0</v>
      </c>
      <c r="O2359" s="1">
        <v>600.54163444475898</v>
      </c>
      <c r="P2359" s="1">
        <v>0.41666666666666669</v>
      </c>
      <c r="Q2359" s="1">
        <v>3405.0710673017802</v>
      </c>
      <c r="R2359" s="1">
        <v>3405.0710673017802</v>
      </c>
      <c r="S2359" s="2">
        <v>0.41666666666666669</v>
      </c>
      <c r="T2359" s="1">
        <v>0</v>
      </c>
      <c r="U2359" s="1">
        <v>2.5704948253160498</v>
      </c>
      <c r="V2359" s="1">
        <v>0</v>
      </c>
    </row>
    <row r="2360" spans="1:22">
      <c r="A2360">
        <v>2358</v>
      </c>
      <c r="B2360" s="1">
        <v>39.973999999999997</v>
      </c>
      <c r="C2360" s="1">
        <v>4</v>
      </c>
      <c r="D2360" s="1">
        <v>0.9</v>
      </c>
      <c r="E2360" s="1">
        <v>3.4200915991975398</v>
      </c>
      <c r="F2360" s="1">
        <v>4.5351700963020098</v>
      </c>
      <c r="G2360" s="1">
        <v>0</v>
      </c>
      <c r="H2360" s="1">
        <v>7.4999999999999902</v>
      </c>
      <c r="I2360" s="1">
        <v>0.984324474</v>
      </c>
      <c r="J2360" s="1">
        <v>2.1847201740000002</v>
      </c>
      <c r="K2360" s="1">
        <v>1.7294584785004301</v>
      </c>
      <c r="L2360" s="1">
        <v>18.511590819290198</v>
      </c>
      <c r="M2360" s="1">
        <v>211.71</v>
      </c>
      <c r="N2360" s="1">
        <v>0</v>
      </c>
      <c r="O2360" s="1">
        <v>211.71</v>
      </c>
      <c r="P2360" s="1">
        <v>0.41666666666666669</v>
      </c>
      <c r="Q2360" s="1">
        <v>1200.3957</v>
      </c>
      <c r="R2360" s="1">
        <v>1200.3957</v>
      </c>
      <c r="S2360" s="2">
        <v>0.41666666666666669</v>
      </c>
      <c r="T2360" s="1">
        <v>0</v>
      </c>
      <c r="U2360" s="1">
        <v>0.90618106764705797</v>
      </c>
      <c r="V2360" s="1">
        <v>0</v>
      </c>
    </row>
    <row r="2361" spans="1:22">
      <c r="A2361">
        <v>2359</v>
      </c>
      <c r="B2361" s="1">
        <v>39.767000000000003</v>
      </c>
      <c r="C2361" s="1">
        <v>4</v>
      </c>
      <c r="D2361" s="1">
        <v>0.9</v>
      </c>
      <c r="E2361" s="1">
        <v>5.5187822250926404</v>
      </c>
      <c r="F2361" s="1">
        <v>8.1375520710719798</v>
      </c>
      <c r="G2361" s="1">
        <v>0</v>
      </c>
      <c r="H2361" s="1">
        <v>11.9149940947578</v>
      </c>
      <c r="I2361" s="1">
        <v>1.5637664381999401</v>
      </c>
      <c r="J2361" s="1">
        <v>3.4707986799071802</v>
      </c>
      <c r="K2361" s="1">
        <v>1.7294584785004301</v>
      </c>
      <c r="L2361" s="1">
        <v>16.755795409645</v>
      </c>
      <c r="M2361" s="1">
        <v>336.337256033024</v>
      </c>
      <c r="N2361" s="1">
        <v>0</v>
      </c>
      <c r="O2361" s="1">
        <v>336.337256033024</v>
      </c>
      <c r="P2361" s="1">
        <v>0.41666666666666669</v>
      </c>
      <c r="Q2361" s="1">
        <v>1907.03224170724</v>
      </c>
      <c r="R2361" s="1">
        <v>1907.03224170724</v>
      </c>
      <c r="S2361" s="2">
        <v>0.41666666666666669</v>
      </c>
      <c r="T2361" s="1">
        <v>0</v>
      </c>
      <c r="U2361" s="1">
        <v>1.4396223785436999</v>
      </c>
      <c r="V2361" s="1">
        <v>0</v>
      </c>
    </row>
    <row r="2362" spans="1:22">
      <c r="A2362">
        <v>2360</v>
      </c>
      <c r="B2362" s="1">
        <v>35.304000000000002</v>
      </c>
      <c r="C2362" s="1">
        <v>4</v>
      </c>
      <c r="D2362" s="1">
        <v>0.9</v>
      </c>
      <c r="E2362" s="1">
        <v>11.460100999345901</v>
      </c>
      <c r="F2362" s="1">
        <v>22.183725854266601</v>
      </c>
      <c r="G2362" s="1">
        <v>0</v>
      </c>
      <c r="H2362" s="1">
        <v>26.0542859971324</v>
      </c>
      <c r="I2362" s="1">
        <v>3.4194634628097198</v>
      </c>
      <c r="J2362" s="1">
        <v>7.5895408564801299</v>
      </c>
      <c r="K2362" s="1">
        <v>0</v>
      </c>
      <c r="L2362" s="1">
        <v>14.999999999999901</v>
      </c>
      <c r="M2362" s="1">
        <v>735.46338512705404</v>
      </c>
      <c r="N2362" s="1">
        <v>0</v>
      </c>
      <c r="O2362" s="1">
        <v>735.46338512705404</v>
      </c>
      <c r="P2362" s="1">
        <v>0.41666666666666669</v>
      </c>
      <c r="Q2362" s="1">
        <v>4170.0773936703999</v>
      </c>
      <c r="R2362" s="1">
        <v>4170.0773936703999</v>
      </c>
      <c r="S2362" s="2">
        <v>0.41666666666666669</v>
      </c>
      <c r="T2362" s="1">
        <v>0</v>
      </c>
      <c r="U2362" s="1">
        <v>3.1479996011041198</v>
      </c>
      <c r="V2362" s="1">
        <v>0</v>
      </c>
    </row>
    <row r="2363" spans="1:22">
      <c r="A2363">
        <v>2361</v>
      </c>
      <c r="B2363" s="1">
        <v>33.28</v>
      </c>
      <c r="C2363" s="1">
        <v>4</v>
      </c>
      <c r="D2363" s="1">
        <v>0.9</v>
      </c>
      <c r="E2363" s="1">
        <v>20.982312327021098</v>
      </c>
      <c r="F2363" s="1">
        <v>41.783164918324601</v>
      </c>
      <c r="G2363" s="1">
        <v>0</v>
      </c>
      <c r="H2363" s="1">
        <v>48.6065372580453</v>
      </c>
      <c r="I2363" s="1">
        <v>6.3793026316408499</v>
      </c>
      <c r="J2363" s="1">
        <v>14.1589399873004</v>
      </c>
      <c r="K2363" s="1">
        <v>0</v>
      </c>
      <c r="L2363" s="1">
        <v>14.999999999999901</v>
      </c>
      <c r="M2363" s="1">
        <v>1372.0700803632401</v>
      </c>
      <c r="N2363" s="1">
        <v>0</v>
      </c>
      <c r="O2363" s="1">
        <v>1372.0700803632401</v>
      </c>
      <c r="P2363" s="1">
        <v>0.41666666666666669</v>
      </c>
      <c r="Q2363" s="1">
        <v>7779.6373556595699</v>
      </c>
      <c r="R2363" s="1">
        <v>7779.6373556595699</v>
      </c>
      <c r="S2363" s="2">
        <v>0.41666666666666669</v>
      </c>
      <c r="T2363" s="1">
        <v>0</v>
      </c>
      <c r="U2363" s="1">
        <v>5.8728634939782998</v>
      </c>
      <c r="V2363" s="1">
        <v>0</v>
      </c>
    </row>
    <row r="2364" spans="1:22">
      <c r="A2364">
        <v>2362</v>
      </c>
      <c r="B2364" s="1">
        <v>32.847999999999999</v>
      </c>
      <c r="C2364" s="1">
        <v>4</v>
      </c>
      <c r="D2364" s="1">
        <v>0.9</v>
      </c>
      <c r="E2364" s="1">
        <v>48.903663112316899</v>
      </c>
      <c r="F2364" s="1">
        <v>53.459345677290102</v>
      </c>
      <c r="G2364" s="1">
        <v>0</v>
      </c>
      <c r="H2364" s="1">
        <v>79.563498203026896</v>
      </c>
      <c r="I2364" s="1">
        <v>10.272306967580001</v>
      </c>
      <c r="J2364" s="1">
        <v>22.799510586580102</v>
      </c>
      <c r="K2364" s="1">
        <v>0</v>
      </c>
      <c r="L2364" s="1">
        <v>14.999999999999901</v>
      </c>
      <c r="M2364" s="1">
        <v>2209.3833543209998</v>
      </c>
      <c r="N2364" s="1">
        <v>0</v>
      </c>
      <c r="O2364" s="1">
        <v>2209.3833543209998</v>
      </c>
      <c r="P2364" s="1">
        <v>0.41666666666666669</v>
      </c>
      <c r="Q2364" s="1">
        <v>12527.203619</v>
      </c>
      <c r="R2364" s="1">
        <v>12527.203619</v>
      </c>
      <c r="S2364" s="2">
        <v>0.41666666666666669</v>
      </c>
      <c r="T2364" s="1">
        <v>0</v>
      </c>
      <c r="U2364" s="1">
        <v>9.4568105751275002</v>
      </c>
      <c r="V2364" s="1">
        <v>0</v>
      </c>
    </row>
    <row r="2365" spans="1:22">
      <c r="A2365">
        <v>2363</v>
      </c>
      <c r="B2365" s="1">
        <v>32.768000000000001</v>
      </c>
      <c r="C2365" s="1">
        <v>4</v>
      </c>
      <c r="D2365" s="1">
        <v>0.9</v>
      </c>
      <c r="E2365" s="1">
        <v>71.085536557830906</v>
      </c>
      <c r="F2365" s="1">
        <v>57.426015770646501</v>
      </c>
      <c r="G2365" s="1">
        <v>0</v>
      </c>
      <c r="H2365" s="1">
        <v>101.012900199464</v>
      </c>
      <c r="I2365" s="1">
        <v>12.3895026075774</v>
      </c>
      <c r="J2365" s="1">
        <v>27.498652129013202</v>
      </c>
      <c r="K2365" s="1">
        <v>0</v>
      </c>
      <c r="L2365" s="1">
        <v>14.999999999999901</v>
      </c>
      <c r="M2365" s="1">
        <v>2664.7530020169002</v>
      </c>
      <c r="N2365" s="1">
        <v>0</v>
      </c>
      <c r="O2365" s="1">
        <v>2664.7530020169002</v>
      </c>
      <c r="P2365" s="1">
        <v>0.41666666666666669</v>
      </c>
      <c r="Q2365" s="1">
        <v>15109.1495214358</v>
      </c>
      <c r="R2365" s="1">
        <v>15109.1495214358</v>
      </c>
      <c r="S2365" s="2">
        <v>0.41666666666666669</v>
      </c>
      <c r="T2365" s="1">
        <v>0</v>
      </c>
      <c r="U2365" s="1">
        <v>11.405926599515301</v>
      </c>
      <c r="V2365" s="1">
        <v>0</v>
      </c>
    </row>
    <row r="2366" spans="1:22">
      <c r="A2366">
        <v>2364</v>
      </c>
      <c r="B2366" s="1">
        <v>32.731999999999999</v>
      </c>
      <c r="C2366" s="1">
        <v>4</v>
      </c>
      <c r="D2366" s="1">
        <v>0.9</v>
      </c>
      <c r="E2366" s="1">
        <v>96.631131088839297</v>
      </c>
      <c r="F2366" s="1">
        <v>59.761120938486997</v>
      </c>
      <c r="G2366" s="1">
        <v>0</v>
      </c>
      <c r="H2366" s="1">
        <v>124.70974577867899</v>
      </c>
      <c r="I2366" s="1">
        <v>14.274535782357299</v>
      </c>
      <c r="J2366" s="1">
        <v>31.682506248646899</v>
      </c>
      <c r="K2366" s="1">
        <v>0</v>
      </c>
      <c r="L2366" s="1">
        <v>14.999999999999901</v>
      </c>
      <c r="M2366" s="1">
        <v>3070.1887947600499</v>
      </c>
      <c r="N2366" s="1">
        <v>0</v>
      </c>
      <c r="O2366" s="1">
        <v>3070.1887947600499</v>
      </c>
      <c r="P2366" s="1">
        <v>0.41666666666666669</v>
      </c>
      <c r="Q2366" s="1">
        <v>17407.970466289498</v>
      </c>
      <c r="R2366" s="1">
        <v>17407.970466289498</v>
      </c>
      <c r="S2366" s="2">
        <v>0.41666666666666669</v>
      </c>
      <c r="T2366" s="1">
        <v>0</v>
      </c>
      <c r="U2366" s="1">
        <v>13.1413110382773</v>
      </c>
      <c r="V2366" s="1">
        <v>0</v>
      </c>
    </row>
    <row r="2367" spans="1:22">
      <c r="A2367">
        <v>2365</v>
      </c>
      <c r="B2367" s="1">
        <v>32.734000000000002</v>
      </c>
      <c r="C2367" s="1">
        <v>4</v>
      </c>
      <c r="D2367" s="1">
        <v>0.9</v>
      </c>
      <c r="E2367" s="1">
        <v>112.109565009981</v>
      </c>
      <c r="F2367" s="1">
        <v>39.169482168924098</v>
      </c>
      <c r="G2367" s="1">
        <v>0</v>
      </c>
      <c r="H2367" s="1">
        <v>120.3526731887</v>
      </c>
      <c r="I2367" s="1">
        <v>13.933860808773799</v>
      </c>
      <c r="J2367" s="1">
        <v>30.9263739902052</v>
      </c>
      <c r="K2367" s="1">
        <v>0</v>
      </c>
      <c r="L2367" s="1">
        <v>14.999999999999901</v>
      </c>
      <c r="M2367" s="1">
        <v>2996.9159050143699</v>
      </c>
      <c r="N2367" s="1">
        <v>0</v>
      </c>
      <c r="O2367" s="1">
        <v>2996.9159050143699</v>
      </c>
      <c r="P2367" s="1">
        <v>0.41666666666666669</v>
      </c>
      <c r="Q2367" s="1">
        <v>16992.513181431401</v>
      </c>
      <c r="R2367" s="1">
        <v>16992.513181431401</v>
      </c>
      <c r="S2367" s="2">
        <v>0.41666666666666669</v>
      </c>
      <c r="T2367" s="1">
        <v>0</v>
      </c>
      <c r="U2367" s="1">
        <v>12.827681519315901</v>
      </c>
      <c r="V2367" s="1">
        <v>0</v>
      </c>
    </row>
    <row r="2368" spans="1:22">
      <c r="A2368">
        <v>2366</v>
      </c>
      <c r="B2368" s="1">
        <v>33.167999999999999</v>
      </c>
      <c r="C2368" s="1">
        <v>4</v>
      </c>
      <c r="D2368" s="1">
        <v>0.9</v>
      </c>
      <c r="E2368" s="1">
        <v>129.565822954434</v>
      </c>
      <c r="F2368" s="1">
        <v>38.2767606233718</v>
      </c>
      <c r="G2368" s="1">
        <v>0</v>
      </c>
      <c r="H2368" s="1">
        <v>134.46682127706799</v>
      </c>
      <c r="I2368" s="1">
        <v>15.0374313662665</v>
      </c>
      <c r="J2368" s="1">
        <v>33.375762300737797</v>
      </c>
      <c r="K2368" s="1">
        <v>0</v>
      </c>
      <c r="L2368" s="1">
        <v>14.999999999999901</v>
      </c>
      <c r="M2368" s="1">
        <v>3234.2735334164599</v>
      </c>
      <c r="N2368" s="1">
        <v>0</v>
      </c>
      <c r="O2368" s="1">
        <v>3234.2735334164599</v>
      </c>
      <c r="P2368" s="1">
        <v>0.41666666666666669</v>
      </c>
      <c r="Q2368" s="1">
        <v>18338.330934471302</v>
      </c>
      <c r="R2368" s="1">
        <v>18338.330934471302</v>
      </c>
      <c r="S2368" s="2">
        <v>0.41666666666666669</v>
      </c>
      <c r="T2368" s="1">
        <v>0</v>
      </c>
      <c r="U2368" s="1">
        <v>13.843641979944</v>
      </c>
      <c r="V2368" s="1">
        <v>0</v>
      </c>
    </row>
    <row r="2369" spans="1:22">
      <c r="A2369">
        <v>2367</v>
      </c>
      <c r="B2369" s="1">
        <v>33.994999999999997</v>
      </c>
      <c r="C2369" s="1">
        <v>4</v>
      </c>
      <c r="D2369" s="1">
        <v>0.9</v>
      </c>
      <c r="E2369" s="1">
        <v>139.34827858538301</v>
      </c>
      <c r="F2369" s="1">
        <v>49.440743677824997</v>
      </c>
      <c r="G2369" s="1">
        <v>3.4613819152087899</v>
      </c>
      <c r="H2369" s="1">
        <v>150</v>
      </c>
      <c r="I2369" s="1">
        <v>15.916848948</v>
      </c>
      <c r="J2369" s="1">
        <v>35.327640348000003</v>
      </c>
      <c r="K2369" s="1">
        <v>0</v>
      </c>
      <c r="L2369" s="1">
        <v>14.999999999999901</v>
      </c>
      <c r="M2369" s="1">
        <v>3423.42</v>
      </c>
      <c r="N2369" s="1">
        <v>0</v>
      </c>
      <c r="O2369" s="1">
        <v>3423.42</v>
      </c>
      <c r="P2369" s="1">
        <v>0.41666666666666669</v>
      </c>
      <c r="Q2369" s="1">
        <v>19410.791399999998</v>
      </c>
      <c r="R2369" s="1">
        <v>19410.791399999998</v>
      </c>
      <c r="S2369" s="2">
        <v>0.41666666666666669</v>
      </c>
      <c r="T2369" s="1">
        <v>0</v>
      </c>
      <c r="U2369" s="1">
        <v>14.653244488235201</v>
      </c>
      <c r="V2369" s="1">
        <v>0</v>
      </c>
    </row>
    <row r="2370" spans="1:22">
      <c r="A2370">
        <v>2368</v>
      </c>
      <c r="B2370" s="1">
        <v>37.061</v>
      </c>
      <c r="C2370" s="1">
        <v>4</v>
      </c>
      <c r="D2370" s="1">
        <v>0.9</v>
      </c>
      <c r="E2370" s="1">
        <v>131.82631268597501</v>
      </c>
      <c r="F2370" s="1">
        <v>32.031084316313397</v>
      </c>
      <c r="G2370" s="1">
        <v>0</v>
      </c>
      <c r="H2370" s="1">
        <v>131.070957487355</v>
      </c>
      <c r="I2370" s="1">
        <v>14.7719123089263</v>
      </c>
      <c r="J2370" s="1">
        <v>32.786439514934003</v>
      </c>
      <c r="K2370" s="1">
        <v>0</v>
      </c>
      <c r="L2370" s="1">
        <v>14.999999999999901</v>
      </c>
      <c r="M2370" s="1">
        <v>3177.1652920648498</v>
      </c>
      <c r="N2370" s="1">
        <v>0</v>
      </c>
      <c r="O2370" s="1">
        <v>3177.1652920648498</v>
      </c>
      <c r="P2370" s="1">
        <v>0.41666666666666669</v>
      </c>
      <c r="Q2370" s="1">
        <v>18014.5272060077</v>
      </c>
      <c r="R2370" s="1">
        <v>18014.5272060077</v>
      </c>
      <c r="S2370" s="2">
        <v>0.41666666666666669</v>
      </c>
      <c r="T2370" s="1">
        <v>0</v>
      </c>
      <c r="U2370" s="1">
        <v>13.5992019104175</v>
      </c>
      <c r="V2370" s="1">
        <v>0</v>
      </c>
    </row>
    <row r="2371" spans="1:22">
      <c r="A2371">
        <v>2369</v>
      </c>
      <c r="B2371" s="1">
        <v>38.79</v>
      </c>
      <c r="C2371" s="1">
        <v>4</v>
      </c>
      <c r="D2371" s="1">
        <v>0.9</v>
      </c>
      <c r="E2371" s="1">
        <v>136.723789760025</v>
      </c>
      <c r="F2371" s="1">
        <v>15.9732121280996</v>
      </c>
      <c r="G2371" s="1">
        <v>0</v>
      </c>
      <c r="H2371" s="1">
        <v>121.560943105615</v>
      </c>
      <c r="I2371" s="1">
        <v>14.028334176734999</v>
      </c>
      <c r="J2371" s="1">
        <v>31.136058782509501</v>
      </c>
      <c r="K2371" s="1">
        <v>0</v>
      </c>
      <c r="L2371" s="1">
        <v>14.999999999999901</v>
      </c>
      <c r="M2371" s="1">
        <v>3017.2353802071302</v>
      </c>
      <c r="N2371" s="1">
        <v>0</v>
      </c>
      <c r="O2371" s="1">
        <v>3017.2353802071302</v>
      </c>
      <c r="P2371" s="1">
        <v>0.41666666666666669</v>
      </c>
      <c r="Q2371" s="1">
        <v>17107.724605774401</v>
      </c>
      <c r="R2371" s="1">
        <v>17107.724605774401</v>
      </c>
      <c r="S2371" s="2">
        <v>0.41666666666666669</v>
      </c>
      <c r="T2371" s="1">
        <v>0</v>
      </c>
      <c r="U2371" s="1">
        <v>12.9146548494572</v>
      </c>
      <c r="V2371" s="1">
        <v>0</v>
      </c>
    </row>
    <row r="2372" spans="1:22">
      <c r="A2372">
        <v>2370</v>
      </c>
      <c r="B2372" s="1">
        <v>52.392000000000003</v>
      </c>
      <c r="C2372" s="1">
        <v>4</v>
      </c>
      <c r="D2372" s="1">
        <v>0.9</v>
      </c>
      <c r="E2372" s="1">
        <v>142.07744067166601</v>
      </c>
      <c r="F2372" s="1">
        <v>0</v>
      </c>
      <c r="G2372" s="1">
        <v>0</v>
      </c>
      <c r="H2372" s="1">
        <v>112.491978726396</v>
      </c>
      <c r="I2372" s="1">
        <v>13.329713623693401</v>
      </c>
      <c r="J2372" s="1">
        <v>29.5854619452709</v>
      </c>
      <c r="K2372" s="1">
        <v>0</v>
      </c>
      <c r="L2372" s="1">
        <v>14.999999999999901</v>
      </c>
      <c r="M2372" s="1">
        <v>2866.97501262388</v>
      </c>
      <c r="N2372" s="1">
        <v>0</v>
      </c>
      <c r="O2372" s="1">
        <v>2866.97501262388</v>
      </c>
      <c r="P2372" s="1">
        <v>0.41666666666666669</v>
      </c>
      <c r="Q2372" s="1">
        <v>16255.748321577399</v>
      </c>
      <c r="R2372" s="1">
        <v>16255.748321577399</v>
      </c>
      <c r="S2372" s="2">
        <v>0.41666666666666669</v>
      </c>
      <c r="T2372" s="1">
        <v>0</v>
      </c>
      <c r="U2372" s="1">
        <v>12.2714962819751</v>
      </c>
      <c r="V2372" s="1">
        <v>0</v>
      </c>
    </row>
    <row r="2373" spans="1:22">
      <c r="A2373">
        <v>2371</v>
      </c>
      <c r="B2373" s="1">
        <v>38.923999999999999</v>
      </c>
      <c r="C2373" s="1">
        <v>4</v>
      </c>
      <c r="D2373" s="1">
        <v>0.9</v>
      </c>
      <c r="E2373" s="1">
        <v>150.93677423400999</v>
      </c>
      <c r="F2373" s="1">
        <v>0</v>
      </c>
      <c r="G2373" s="1">
        <v>0</v>
      </c>
      <c r="H2373" s="1">
        <v>120.061014999618</v>
      </c>
      <c r="I2373" s="1">
        <v>13.911056358352299</v>
      </c>
      <c r="J2373" s="1">
        <v>30.875759234391801</v>
      </c>
      <c r="K2373" s="1">
        <v>0</v>
      </c>
      <c r="L2373" s="1">
        <v>14.999999999999901</v>
      </c>
      <c r="M2373" s="1">
        <v>2992.01108924858</v>
      </c>
      <c r="N2373" s="1">
        <v>0</v>
      </c>
      <c r="O2373" s="1">
        <v>2992.01108924858</v>
      </c>
      <c r="P2373" s="1">
        <v>0.41666666666666669</v>
      </c>
      <c r="Q2373" s="1">
        <v>16964.702876039399</v>
      </c>
      <c r="R2373" s="1">
        <v>16964.702876039399</v>
      </c>
      <c r="S2373" s="2">
        <v>0.41666666666666669</v>
      </c>
      <c r="T2373" s="1">
        <v>0</v>
      </c>
      <c r="U2373" s="1">
        <v>12.8066874652454</v>
      </c>
      <c r="V2373" s="1">
        <v>0</v>
      </c>
    </row>
    <row r="2374" spans="1:22">
      <c r="A2374">
        <v>2372</v>
      </c>
      <c r="B2374" s="1">
        <v>37.863999999999997</v>
      </c>
      <c r="C2374" s="1">
        <v>4</v>
      </c>
      <c r="D2374" s="1">
        <v>0.9</v>
      </c>
      <c r="E2374" s="1">
        <v>177.801115568791</v>
      </c>
      <c r="F2374" s="1">
        <v>0</v>
      </c>
      <c r="G2374" s="1">
        <v>0</v>
      </c>
      <c r="H2374" s="1">
        <v>143.30354520844901</v>
      </c>
      <c r="I2374" s="1">
        <v>15.542861371142999</v>
      </c>
      <c r="J2374" s="1">
        <v>34.497570360341903</v>
      </c>
      <c r="K2374" s="1">
        <v>0</v>
      </c>
      <c r="L2374" s="1">
        <v>14.999999999999901</v>
      </c>
      <c r="M2374" s="1">
        <v>3342.9821850438898</v>
      </c>
      <c r="N2374" s="1">
        <v>0</v>
      </c>
      <c r="O2374" s="1">
        <v>3342.9821850438898</v>
      </c>
      <c r="P2374" s="1">
        <v>0.41666666666666669</v>
      </c>
      <c r="Q2374" s="1">
        <v>18954.7089891988</v>
      </c>
      <c r="R2374" s="1">
        <v>18954.7089891988</v>
      </c>
      <c r="S2374" s="2">
        <v>0.41666666666666669</v>
      </c>
      <c r="T2374" s="1">
        <v>0</v>
      </c>
      <c r="U2374" s="1">
        <v>14.308946982042199</v>
      </c>
      <c r="V2374" s="1">
        <v>0</v>
      </c>
    </row>
    <row r="2375" spans="1:22">
      <c r="A2375">
        <v>2373</v>
      </c>
      <c r="B2375" s="1">
        <v>37.4</v>
      </c>
      <c r="C2375" s="1">
        <v>4</v>
      </c>
      <c r="D2375" s="1">
        <v>0.9</v>
      </c>
      <c r="E2375" s="1">
        <v>220.343336830244</v>
      </c>
      <c r="F2375" s="1">
        <v>0</v>
      </c>
      <c r="G2375" s="1">
        <v>19.403722515615399</v>
      </c>
      <c r="H2375" s="1">
        <v>150</v>
      </c>
      <c r="I2375" s="1">
        <v>15.916848948</v>
      </c>
      <c r="J2375" s="1">
        <v>35.327640348000003</v>
      </c>
      <c r="K2375" s="1">
        <v>-15.611973966628801</v>
      </c>
      <c r="L2375" s="1">
        <v>14.999999999999901</v>
      </c>
      <c r="M2375" s="1">
        <v>3423.42</v>
      </c>
      <c r="N2375" s="1">
        <v>0</v>
      </c>
      <c r="O2375" s="1">
        <v>3423.42</v>
      </c>
      <c r="P2375" s="1">
        <v>0.41666666666666669</v>
      </c>
      <c r="Q2375" s="1">
        <v>19410.791399999998</v>
      </c>
      <c r="R2375" s="1">
        <v>19410.791399999998</v>
      </c>
      <c r="S2375" s="2">
        <v>0.41666666666666669</v>
      </c>
      <c r="T2375" s="1">
        <v>0</v>
      </c>
      <c r="U2375" s="1">
        <v>14.653244488235201</v>
      </c>
      <c r="V2375" s="1">
        <v>0</v>
      </c>
    </row>
    <row r="2376" spans="1:22">
      <c r="A2376">
        <v>2374</v>
      </c>
      <c r="B2376" s="1">
        <v>37.232999999999997</v>
      </c>
      <c r="C2376" s="1">
        <v>4</v>
      </c>
      <c r="D2376" s="1">
        <v>0.9</v>
      </c>
      <c r="E2376" s="1">
        <v>255.70387739979699</v>
      </c>
      <c r="F2376" s="1">
        <v>0</v>
      </c>
      <c r="G2376" s="1">
        <v>54.7642630851688</v>
      </c>
      <c r="H2376" s="1">
        <v>150</v>
      </c>
      <c r="I2376" s="1">
        <v>15.916848948</v>
      </c>
      <c r="J2376" s="1">
        <v>35.327640348000003</v>
      </c>
      <c r="K2376" s="1">
        <v>-15.611973966628801</v>
      </c>
      <c r="L2376" s="1">
        <v>30.3777943571294</v>
      </c>
      <c r="M2376" s="1">
        <v>3423.42</v>
      </c>
      <c r="N2376" s="1">
        <v>0</v>
      </c>
      <c r="O2376" s="1">
        <v>3423.42</v>
      </c>
      <c r="P2376" s="1">
        <v>0.41666666666666669</v>
      </c>
      <c r="Q2376" s="1">
        <v>19410.791399999998</v>
      </c>
      <c r="R2376" s="1">
        <v>19410.791399999998</v>
      </c>
      <c r="S2376" s="2">
        <v>0.41666666666666669</v>
      </c>
      <c r="T2376" s="1">
        <v>0</v>
      </c>
      <c r="U2376" s="1">
        <v>14.653244488235201</v>
      </c>
      <c r="V2376" s="1">
        <v>0</v>
      </c>
    </row>
    <row r="2377" spans="1:22">
      <c r="A2377">
        <v>2375</v>
      </c>
      <c r="B2377" s="1">
        <v>37.232999999999997</v>
      </c>
      <c r="C2377" s="1">
        <v>4</v>
      </c>
      <c r="D2377" s="1">
        <v>0.9</v>
      </c>
      <c r="E2377" s="1">
        <v>305.80467648622698</v>
      </c>
      <c r="F2377" s="1">
        <v>0</v>
      </c>
      <c r="G2377" s="1">
        <v>104.865062171598</v>
      </c>
      <c r="H2377" s="1">
        <v>150</v>
      </c>
      <c r="I2377" s="1">
        <v>15.916848948</v>
      </c>
      <c r="J2377" s="1">
        <v>35.327640348000003</v>
      </c>
      <c r="K2377" s="1">
        <v>-15.611973966628801</v>
      </c>
      <c r="L2377" s="1">
        <v>45.755588714258799</v>
      </c>
      <c r="M2377" s="1">
        <v>3423.42</v>
      </c>
      <c r="N2377" s="1">
        <v>0</v>
      </c>
      <c r="O2377" s="1">
        <v>3423.42</v>
      </c>
      <c r="P2377" s="1">
        <v>0.41666666666666669</v>
      </c>
      <c r="Q2377" s="1">
        <v>19410.791399999998</v>
      </c>
      <c r="R2377" s="1">
        <v>19410.791399999998</v>
      </c>
      <c r="S2377" s="2">
        <v>0.41666666666666669</v>
      </c>
      <c r="T2377" s="1">
        <v>0</v>
      </c>
      <c r="U2377" s="1">
        <v>14.653244488235201</v>
      </c>
      <c r="V2377" s="1">
        <v>0</v>
      </c>
    </row>
    <row r="2378" spans="1:22">
      <c r="A2378">
        <v>2376</v>
      </c>
      <c r="B2378" s="1">
        <v>33.314999999999998</v>
      </c>
      <c r="C2378" s="1">
        <v>4</v>
      </c>
      <c r="D2378" s="1">
        <v>0.9</v>
      </c>
      <c r="E2378" s="1">
        <v>317.75518749760602</v>
      </c>
      <c r="F2378" s="1">
        <v>0</v>
      </c>
      <c r="G2378" s="1">
        <v>116.815573182977</v>
      </c>
      <c r="H2378" s="1">
        <v>150</v>
      </c>
      <c r="I2378" s="1">
        <v>15.916848948</v>
      </c>
      <c r="J2378" s="1">
        <v>35.327640348000003</v>
      </c>
      <c r="K2378" s="1">
        <v>-15.611973966628801</v>
      </c>
      <c r="L2378" s="1">
        <v>61.133383071388302</v>
      </c>
      <c r="M2378" s="1">
        <v>3423.42</v>
      </c>
      <c r="N2378" s="1">
        <v>0</v>
      </c>
      <c r="O2378" s="1">
        <v>3423.42</v>
      </c>
      <c r="P2378" s="1">
        <v>0.41666666666666669</v>
      </c>
      <c r="Q2378" s="1">
        <v>19410.791399999998</v>
      </c>
      <c r="R2378" s="1">
        <v>19410.791399999998</v>
      </c>
      <c r="S2378" s="2">
        <v>0.41666666666666669</v>
      </c>
      <c r="T2378" s="1">
        <v>0</v>
      </c>
      <c r="U2378" s="1">
        <v>14.653244488235201</v>
      </c>
      <c r="V2378" s="1">
        <v>0</v>
      </c>
    </row>
    <row r="2379" spans="1:22">
      <c r="A2379">
        <v>2377</v>
      </c>
      <c r="B2379" s="1">
        <v>33.314999999999998</v>
      </c>
      <c r="C2379" s="1">
        <v>4</v>
      </c>
      <c r="D2379" s="1">
        <v>0.9</v>
      </c>
      <c r="E2379" s="1">
        <v>331.26306001417402</v>
      </c>
      <c r="F2379" s="1">
        <v>0</v>
      </c>
      <c r="G2379" s="1">
        <v>130.323445699545</v>
      </c>
      <c r="H2379" s="1">
        <v>150</v>
      </c>
      <c r="I2379" s="1">
        <v>15.916848948</v>
      </c>
      <c r="J2379" s="1">
        <v>35.327640348000003</v>
      </c>
      <c r="K2379" s="1">
        <v>-15.611973966628801</v>
      </c>
      <c r="L2379" s="1">
        <v>76.511177428517698</v>
      </c>
      <c r="M2379" s="1">
        <v>3423.42</v>
      </c>
      <c r="N2379" s="1">
        <v>0</v>
      </c>
      <c r="O2379" s="1">
        <v>3423.42</v>
      </c>
      <c r="P2379" s="1">
        <v>0.41666666666666669</v>
      </c>
      <c r="Q2379" s="1">
        <v>19410.791399999998</v>
      </c>
      <c r="R2379" s="1">
        <v>19410.791399999998</v>
      </c>
      <c r="S2379" s="2">
        <v>0.41666666666666669</v>
      </c>
      <c r="T2379" s="1">
        <v>0</v>
      </c>
      <c r="U2379" s="1">
        <v>14.653244488235201</v>
      </c>
      <c r="V2379" s="1">
        <v>0</v>
      </c>
    </row>
    <row r="2380" spans="1:22">
      <c r="A2380">
        <v>2378</v>
      </c>
      <c r="B2380" s="1">
        <v>33.314999999999998</v>
      </c>
      <c r="C2380" s="1">
        <v>4</v>
      </c>
      <c r="D2380" s="1">
        <v>0.9</v>
      </c>
      <c r="E2380" s="1">
        <v>333.06577714342802</v>
      </c>
      <c r="F2380" s="1">
        <v>0</v>
      </c>
      <c r="G2380" s="1">
        <v>132.12616282879901</v>
      </c>
      <c r="H2380" s="1">
        <v>150</v>
      </c>
      <c r="I2380" s="1">
        <v>15.916848948</v>
      </c>
      <c r="J2380" s="1">
        <v>35.327640348000003</v>
      </c>
      <c r="K2380" s="1">
        <v>-15.611973966628801</v>
      </c>
      <c r="L2380" s="1">
        <v>91.8889717856472</v>
      </c>
      <c r="M2380" s="1">
        <v>3423.42</v>
      </c>
      <c r="N2380" s="1">
        <v>0</v>
      </c>
      <c r="O2380" s="1">
        <v>3423.42</v>
      </c>
      <c r="P2380" s="1">
        <v>0.41666666666666669</v>
      </c>
      <c r="Q2380" s="1">
        <v>19410.791399999998</v>
      </c>
      <c r="R2380" s="1">
        <v>19410.791399999998</v>
      </c>
      <c r="S2380" s="2">
        <v>0.41666666666666669</v>
      </c>
      <c r="T2380" s="1">
        <v>0</v>
      </c>
      <c r="U2380" s="1">
        <v>14.653244488235201</v>
      </c>
      <c r="V2380" s="1">
        <v>0</v>
      </c>
    </row>
    <row r="2381" spans="1:22">
      <c r="A2381">
        <v>2379</v>
      </c>
      <c r="B2381" s="1">
        <v>33.314999999999998</v>
      </c>
      <c r="C2381" s="1">
        <v>4</v>
      </c>
      <c r="D2381" s="1">
        <v>0.9</v>
      </c>
      <c r="E2381" s="1">
        <v>304.43549789153701</v>
      </c>
      <c r="F2381" s="1">
        <v>0</v>
      </c>
      <c r="G2381" s="1">
        <v>103.495883576908</v>
      </c>
      <c r="H2381" s="1">
        <v>150</v>
      </c>
      <c r="I2381" s="1">
        <v>15.916848948</v>
      </c>
      <c r="J2381" s="1">
        <v>35.327640348000003</v>
      </c>
      <c r="K2381" s="1">
        <v>-15.611973966628801</v>
      </c>
      <c r="L2381" s="1">
        <v>107.26676614277601</v>
      </c>
      <c r="M2381" s="1">
        <v>3423.42</v>
      </c>
      <c r="N2381" s="1">
        <v>0</v>
      </c>
      <c r="O2381" s="1">
        <v>3423.42</v>
      </c>
      <c r="P2381" s="1">
        <v>0.41666666666666669</v>
      </c>
      <c r="Q2381" s="1">
        <v>19410.791399999998</v>
      </c>
      <c r="R2381" s="1">
        <v>19410.791399999998</v>
      </c>
      <c r="S2381" s="2">
        <v>0.41666666666666669</v>
      </c>
      <c r="T2381" s="1">
        <v>0</v>
      </c>
      <c r="U2381" s="1">
        <v>14.653244488235201</v>
      </c>
      <c r="V2381" s="1">
        <v>0</v>
      </c>
    </row>
    <row r="2382" spans="1:22">
      <c r="A2382">
        <v>2380</v>
      </c>
      <c r="B2382" s="1">
        <v>33.314999999999998</v>
      </c>
      <c r="C2382" s="1">
        <v>4</v>
      </c>
      <c r="D2382" s="1">
        <v>0.9</v>
      </c>
      <c r="E2382" s="1">
        <v>232.02028020709801</v>
      </c>
      <c r="F2382" s="1">
        <v>0</v>
      </c>
      <c r="G2382" s="1">
        <v>31.080665892469401</v>
      </c>
      <c r="H2382" s="1">
        <v>150</v>
      </c>
      <c r="I2382" s="1">
        <v>15.916848948</v>
      </c>
      <c r="J2382" s="1">
        <v>35.327640348000003</v>
      </c>
      <c r="K2382" s="1">
        <v>-15.611973966628801</v>
      </c>
      <c r="L2382" s="1">
        <v>122.64456049990601</v>
      </c>
      <c r="M2382" s="1">
        <v>3423.42</v>
      </c>
      <c r="N2382" s="1">
        <v>0</v>
      </c>
      <c r="O2382" s="1">
        <v>3423.42</v>
      </c>
      <c r="P2382" s="1">
        <v>0.41666666666666669</v>
      </c>
      <c r="Q2382" s="1">
        <v>19410.791399999998</v>
      </c>
      <c r="R2382" s="1">
        <v>19410.791399999998</v>
      </c>
      <c r="S2382" s="2">
        <v>0.41666666666666669</v>
      </c>
      <c r="T2382" s="1">
        <v>0</v>
      </c>
      <c r="U2382" s="1">
        <v>14.653244488235201</v>
      </c>
      <c r="V2382" s="1">
        <v>0</v>
      </c>
    </row>
    <row r="2383" spans="1:22">
      <c r="A2383">
        <v>2381</v>
      </c>
      <c r="B2383" s="1">
        <v>33.314999999999998</v>
      </c>
      <c r="C2383" s="1">
        <v>4</v>
      </c>
      <c r="D2383" s="1">
        <v>0.9</v>
      </c>
      <c r="E2383" s="1">
        <v>163.763837210356</v>
      </c>
      <c r="F2383" s="1">
        <v>0</v>
      </c>
      <c r="G2383" s="1">
        <v>0</v>
      </c>
      <c r="H2383" s="1">
        <v>136.63436121967899</v>
      </c>
      <c r="I2383" s="1">
        <v>15.170396830245901</v>
      </c>
      <c r="J2383" s="1">
        <v>33.670880769570303</v>
      </c>
      <c r="K2383" s="1">
        <v>6.5414047788930203</v>
      </c>
      <c r="L2383" s="1">
        <v>138.022354857035</v>
      </c>
      <c r="M2383" s="1">
        <v>3262.8719469707798</v>
      </c>
      <c r="N2383" s="1">
        <v>0</v>
      </c>
      <c r="O2383" s="1">
        <v>3262.8719469707798</v>
      </c>
      <c r="P2383" s="1">
        <v>0.41666666666666669</v>
      </c>
      <c r="Q2383" s="1">
        <v>18500.483939324298</v>
      </c>
      <c r="R2383" s="1">
        <v>18500.483939324298</v>
      </c>
      <c r="S2383" s="2">
        <v>0.41666666666666669</v>
      </c>
      <c r="T2383" s="1">
        <v>0</v>
      </c>
      <c r="U2383" s="1">
        <v>13.9660516012546</v>
      </c>
      <c r="V2383" s="1">
        <v>0</v>
      </c>
    </row>
    <row r="2384" spans="1:22">
      <c r="A2384">
        <v>2382</v>
      </c>
      <c r="B2384" s="1">
        <v>32.168999999999997</v>
      </c>
      <c r="C2384" s="1">
        <v>4</v>
      </c>
      <c r="D2384" s="1">
        <v>0.9</v>
      </c>
      <c r="E2384" s="1">
        <v>125.073336718882</v>
      </c>
      <c r="F2384" s="1">
        <v>0</v>
      </c>
      <c r="G2384" s="1">
        <v>0</v>
      </c>
      <c r="H2384" s="1">
        <v>103.592198033952</v>
      </c>
      <c r="I2384" s="1">
        <v>12.6255415606237</v>
      </c>
      <c r="J2384" s="1">
        <v>28.0225434638234</v>
      </c>
      <c r="K2384" s="1">
        <v>6.5414047788930203</v>
      </c>
      <c r="L2384" s="1">
        <v>131.381334776941</v>
      </c>
      <c r="M2384" s="1">
        <v>2715.5206178482699</v>
      </c>
      <c r="N2384" s="1">
        <v>0</v>
      </c>
      <c r="O2384" s="1">
        <v>2715.5206178482699</v>
      </c>
      <c r="P2384" s="1">
        <v>0.41666666666666669</v>
      </c>
      <c r="Q2384" s="1">
        <v>15397.0019031997</v>
      </c>
      <c r="R2384" s="1">
        <v>15397.0019031997</v>
      </c>
      <c r="S2384" s="2">
        <v>0.41666666666666669</v>
      </c>
      <c r="T2384" s="1">
        <v>0</v>
      </c>
      <c r="U2384" s="1">
        <v>11.6232269269252</v>
      </c>
      <c r="V2384" s="1">
        <v>0</v>
      </c>
    </row>
    <row r="2385" spans="1:22">
      <c r="A2385">
        <v>2383</v>
      </c>
      <c r="B2385" s="1">
        <v>31.986000000000001</v>
      </c>
      <c r="C2385" s="1">
        <v>4</v>
      </c>
      <c r="D2385" s="1">
        <v>0.9</v>
      </c>
      <c r="E2385" s="1">
        <v>104.054381208658</v>
      </c>
      <c r="F2385" s="1">
        <v>3.7935233688192298</v>
      </c>
      <c r="G2385" s="1">
        <v>0</v>
      </c>
      <c r="H2385" s="1">
        <v>89.274824069124307</v>
      </c>
      <c r="I2385" s="1">
        <v>11.315317547001101</v>
      </c>
      <c r="J2385" s="1">
        <v>25.114485287246399</v>
      </c>
      <c r="K2385" s="1">
        <v>6.5414047788930203</v>
      </c>
      <c r="L2385" s="1">
        <v>124.740314696846</v>
      </c>
      <c r="M2385" s="1">
        <v>2433.7156508369098</v>
      </c>
      <c r="N2385" s="1">
        <v>0</v>
      </c>
      <c r="O2385" s="1">
        <v>2433.7156508369098</v>
      </c>
      <c r="P2385" s="1">
        <v>0.41666666666666669</v>
      </c>
      <c r="Q2385" s="1">
        <v>13799.167740245301</v>
      </c>
      <c r="R2385" s="1">
        <v>13799.167740245301</v>
      </c>
      <c r="S2385" s="2">
        <v>0.41666666666666669</v>
      </c>
      <c r="T2385" s="1">
        <v>0</v>
      </c>
      <c r="U2385" s="1">
        <v>10.417018784302799</v>
      </c>
      <c r="V2385" s="1">
        <v>0</v>
      </c>
    </row>
    <row r="2386" spans="1:22">
      <c r="A2386">
        <v>2384</v>
      </c>
      <c r="B2386" s="1">
        <v>32.667999999999999</v>
      </c>
      <c r="C2386" s="1">
        <v>4</v>
      </c>
      <c r="D2386" s="1">
        <v>0.9</v>
      </c>
      <c r="E2386" s="1">
        <v>143.96172085791599</v>
      </c>
      <c r="F2386" s="1">
        <v>10.912166636481899</v>
      </c>
      <c r="G2386" s="1">
        <v>0</v>
      </c>
      <c r="H2386" s="1">
        <v>128.98998715817601</v>
      </c>
      <c r="I2386" s="1">
        <v>14.609203403513201</v>
      </c>
      <c r="J2386" s="1">
        <v>32.425305115114597</v>
      </c>
      <c r="K2386" s="1">
        <v>6.5414047788930203</v>
      </c>
      <c r="L2386" s="1">
        <v>118.099294616752</v>
      </c>
      <c r="M2386" s="1">
        <v>3142.16961403906</v>
      </c>
      <c r="N2386" s="1">
        <v>0</v>
      </c>
      <c r="O2386" s="1">
        <v>3142.16961403906</v>
      </c>
      <c r="P2386" s="1">
        <v>0.41666666666666669</v>
      </c>
      <c r="Q2386" s="1">
        <v>17816.101711601401</v>
      </c>
      <c r="R2386" s="1">
        <v>17816.101711601401</v>
      </c>
      <c r="S2386" s="2">
        <v>0.41666666666666669</v>
      </c>
      <c r="T2386" s="1">
        <v>0</v>
      </c>
      <c r="U2386" s="1">
        <v>13.449410115620701</v>
      </c>
      <c r="V2386" s="1">
        <v>0</v>
      </c>
    </row>
    <row r="2387" spans="1:22">
      <c r="A2387">
        <v>2385</v>
      </c>
      <c r="B2387" s="1">
        <v>32.527999999999999</v>
      </c>
      <c r="C2387" s="1">
        <v>4</v>
      </c>
      <c r="D2387" s="1">
        <v>0.9</v>
      </c>
      <c r="E2387" s="1">
        <v>190.90072673008501</v>
      </c>
      <c r="F2387" s="1">
        <v>23.176857460406602</v>
      </c>
      <c r="G2387" s="1">
        <v>35.291348621385303</v>
      </c>
      <c r="H2387" s="1">
        <v>150</v>
      </c>
      <c r="I2387" s="1">
        <v>15.916848948</v>
      </c>
      <c r="J2387" s="1">
        <v>35.327640348000003</v>
      </c>
      <c r="K2387" s="1">
        <v>6.5414047788930203</v>
      </c>
      <c r="L2387" s="1">
        <v>111.458274536657</v>
      </c>
      <c r="M2387" s="1">
        <v>3423.42</v>
      </c>
      <c r="N2387" s="1">
        <v>0</v>
      </c>
      <c r="O2387" s="1">
        <v>3423.42</v>
      </c>
      <c r="P2387" s="1">
        <v>0.41666666666666669</v>
      </c>
      <c r="Q2387" s="1">
        <v>19410.791399999998</v>
      </c>
      <c r="R2387" s="1">
        <v>19410.791399999998</v>
      </c>
      <c r="S2387" s="2">
        <v>0.41666666666666669</v>
      </c>
      <c r="T2387" s="1">
        <v>0</v>
      </c>
      <c r="U2387" s="1">
        <v>14.653244488235201</v>
      </c>
      <c r="V2387" s="1">
        <v>0</v>
      </c>
    </row>
    <row r="2388" spans="1:22">
      <c r="A2388">
        <v>2386</v>
      </c>
      <c r="B2388" s="1">
        <v>32.301000000000002</v>
      </c>
      <c r="C2388" s="1">
        <v>4</v>
      </c>
      <c r="D2388" s="1">
        <v>0.9</v>
      </c>
      <c r="E2388" s="1">
        <v>135.82688284877599</v>
      </c>
      <c r="F2388" s="1">
        <v>26.100003228330301</v>
      </c>
      <c r="G2388" s="1">
        <v>0</v>
      </c>
      <c r="H2388" s="1">
        <v>135</v>
      </c>
      <c r="I2388" s="1">
        <v>15.079120056000001</v>
      </c>
      <c r="J2388" s="1">
        <v>33.468290856000003</v>
      </c>
      <c r="K2388" s="1">
        <v>6.5414047788930203</v>
      </c>
      <c r="L2388" s="1">
        <v>104.81725445656301</v>
      </c>
      <c r="M2388" s="1">
        <v>3243.24</v>
      </c>
      <c r="N2388" s="1">
        <v>0</v>
      </c>
      <c r="O2388" s="1">
        <v>3243.24</v>
      </c>
      <c r="P2388" s="1">
        <v>0.41666666666666669</v>
      </c>
      <c r="Q2388" s="1">
        <v>18389.1708</v>
      </c>
      <c r="R2388" s="1">
        <v>18389.1708</v>
      </c>
      <c r="S2388" s="2">
        <v>0.41666666666666669</v>
      </c>
      <c r="T2388" s="1">
        <v>0</v>
      </c>
      <c r="U2388" s="1">
        <v>13.882021094117601</v>
      </c>
      <c r="V2388" s="1">
        <v>0</v>
      </c>
    </row>
    <row r="2389" spans="1:22">
      <c r="A2389">
        <v>2387</v>
      </c>
      <c r="B2389" s="1">
        <v>29.445</v>
      </c>
      <c r="C2389" s="1">
        <v>4</v>
      </c>
      <c r="D2389" s="1">
        <v>0.9</v>
      </c>
      <c r="E2389" s="1">
        <v>199.62084807410901</v>
      </c>
      <c r="F2389" s="1">
        <v>25.181910605183401</v>
      </c>
      <c r="G2389" s="1">
        <v>46.016523110186299</v>
      </c>
      <c r="H2389" s="1">
        <v>150</v>
      </c>
      <c r="I2389" s="1">
        <v>15.916848948</v>
      </c>
      <c r="J2389" s="1">
        <v>35.327640348000003</v>
      </c>
      <c r="K2389" s="1">
        <v>6.5414047788930203</v>
      </c>
      <c r="L2389" s="1">
        <v>98.176234376468898</v>
      </c>
      <c r="M2389" s="1">
        <v>3423.42</v>
      </c>
      <c r="N2389" s="1">
        <v>0</v>
      </c>
      <c r="O2389" s="1">
        <v>3423.42</v>
      </c>
      <c r="P2389" s="1">
        <v>0.41666666666666669</v>
      </c>
      <c r="Q2389" s="1">
        <v>19410.791399999998</v>
      </c>
      <c r="R2389" s="1">
        <v>19410.791399999998</v>
      </c>
      <c r="S2389" s="2">
        <v>0.41666666666666669</v>
      </c>
      <c r="T2389" s="1">
        <v>0</v>
      </c>
      <c r="U2389" s="1">
        <v>14.653244488235201</v>
      </c>
      <c r="V2389" s="1">
        <v>0</v>
      </c>
    </row>
    <row r="2390" spans="1:22">
      <c r="A2390">
        <v>2388</v>
      </c>
      <c r="B2390" s="1">
        <v>29.445</v>
      </c>
      <c r="C2390" s="1">
        <v>4</v>
      </c>
      <c r="D2390" s="1">
        <v>0.9</v>
      </c>
      <c r="E2390" s="1">
        <v>186.191993839568</v>
      </c>
      <c r="F2390" s="1">
        <v>34.243920374557703</v>
      </c>
      <c r="G2390" s="1">
        <v>41.649678645019399</v>
      </c>
      <c r="H2390" s="1">
        <v>150</v>
      </c>
      <c r="I2390" s="1">
        <v>15.916848948</v>
      </c>
      <c r="J2390" s="1">
        <v>35.327640348000003</v>
      </c>
      <c r="K2390" s="1">
        <v>6.5414047788930203</v>
      </c>
      <c r="L2390" s="1">
        <v>91.535214296374406</v>
      </c>
      <c r="M2390" s="1">
        <v>3423.42</v>
      </c>
      <c r="N2390" s="1">
        <v>0</v>
      </c>
      <c r="O2390" s="1">
        <v>3423.42</v>
      </c>
      <c r="P2390" s="1">
        <v>0.41666666666666669</v>
      </c>
      <c r="Q2390" s="1">
        <v>19410.791399999998</v>
      </c>
      <c r="R2390" s="1">
        <v>19410.791399999998</v>
      </c>
      <c r="S2390" s="2">
        <v>0.41666666666666669</v>
      </c>
      <c r="T2390" s="1">
        <v>0</v>
      </c>
      <c r="U2390" s="1">
        <v>14.653244488235201</v>
      </c>
      <c r="V2390" s="1">
        <v>0</v>
      </c>
    </row>
    <row r="2391" spans="1:22">
      <c r="A2391">
        <v>2389</v>
      </c>
      <c r="B2391" s="1">
        <v>29.445</v>
      </c>
      <c r="C2391" s="1">
        <v>4</v>
      </c>
      <c r="D2391" s="1">
        <v>0.9</v>
      </c>
      <c r="E2391" s="1">
        <v>202.30874249505601</v>
      </c>
      <c r="F2391" s="1">
        <v>30.2454474528469</v>
      </c>
      <c r="G2391" s="1">
        <v>53.767954378796702</v>
      </c>
      <c r="H2391" s="1">
        <v>150</v>
      </c>
      <c r="I2391" s="1">
        <v>15.916848948</v>
      </c>
      <c r="J2391" s="1">
        <v>35.327640348000003</v>
      </c>
      <c r="K2391" s="1">
        <v>6.5414047788930203</v>
      </c>
      <c r="L2391" s="1">
        <v>84.894194216279999</v>
      </c>
      <c r="M2391" s="1">
        <v>3423.42</v>
      </c>
      <c r="N2391" s="1">
        <v>0</v>
      </c>
      <c r="O2391" s="1">
        <v>3423.42</v>
      </c>
      <c r="P2391" s="1">
        <v>0.41666666666666669</v>
      </c>
      <c r="Q2391" s="1">
        <v>19410.791399999998</v>
      </c>
      <c r="R2391" s="1">
        <v>19410.791399999998</v>
      </c>
      <c r="S2391" s="2">
        <v>0.41666666666666669</v>
      </c>
      <c r="T2391" s="1">
        <v>0</v>
      </c>
      <c r="U2391" s="1">
        <v>14.653244488235201</v>
      </c>
      <c r="V2391" s="1">
        <v>0</v>
      </c>
    </row>
    <row r="2392" spans="1:22">
      <c r="A2392">
        <v>2390</v>
      </c>
      <c r="B2392" s="1">
        <v>31.893000000000001</v>
      </c>
      <c r="C2392" s="1">
        <v>4</v>
      </c>
      <c r="D2392" s="1">
        <v>0.9</v>
      </c>
      <c r="E2392" s="1">
        <v>175.99729005707101</v>
      </c>
      <c r="F2392" s="1">
        <v>21.857931397980501</v>
      </c>
      <c r="G2392" s="1">
        <v>19.068985885945199</v>
      </c>
      <c r="H2392" s="1">
        <v>150</v>
      </c>
      <c r="I2392" s="1">
        <v>15.916848948</v>
      </c>
      <c r="J2392" s="1">
        <v>35.327640348000003</v>
      </c>
      <c r="K2392" s="1">
        <v>6.5414047788930203</v>
      </c>
      <c r="L2392" s="1">
        <v>78.253174136185606</v>
      </c>
      <c r="M2392" s="1">
        <v>3423.42</v>
      </c>
      <c r="N2392" s="1">
        <v>0</v>
      </c>
      <c r="O2392" s="1">
        <v>3423.42</v>
      </c>
      <c r="P2392" s="1">
        <v>0.41666666666666669</v>
      </c>
      <c r="Q2392" s="1">
        <v>19410.791399999998</v>
      </c>
      <c r="R2392" s="1">
        <v>19410.791399999998</v>
      </c>
      <c r="S2392" s="2">
        <v>0.41666666666666669</v>
      </c>
      <c r="T2392" s="1">
        <v>0</v>
      </c>
      <c r="U2392" s="1">
        <v>14.653244488235201</v>
      </c>
      <c r="V2392" s="1">
        <v>0</v>
      </c>
    </row>
    <row r="2393" spans="1:22">
      <c r="A2393">
        <v>2391</v>
      </c>
      <c r="B2393" s="1">
        <v>32.944000000000003</v>
      </c>
      <c r="C2393" s="1">
        <v>4</v>
      </c>
      <c r="D2393" s="1">
        <v>0.9</v>
      </c>
      <c r="E2393" s="1">
        <v>229.32470056191599</v>
      </c>
      <c r="F2393" s="1">
        <v>28.184999290046701</v>
      </c>
      <c r="G2393" s="1">
        <v>78.723464282856398</v>
      </c>
      <c r="H2393" s="1">
        <v>150</v>
      </c>
      <c r="I2393" s="1">
        <v>15.916848948</v>
      </c>
      <c r="J2393" s="1">
        <v>35.327640348000003</v>
      </c>
      <c r="K2393" s="1">
        <v>6.5414047788930203</v>
      </c>
      <c r="L2393" s="1">
        <v>71.6121540560911</v>
      </c>
      <c r="M2393" s="1">
        <v>3423.42</v>
      </c>
      <c r="N2393" s="1">
        <v>0</v>
      </c>
      <c r="O2393" s="1">
        <v>3423.42</v>
      </c>
      <c r="P2393" s="1">
        <v>0.41666666666666669</v>
      </c>
      <c r="Q2393" s="1">
        <v>19410.791399999998</v>
      </c>
      <c r="R2393" s="1">
        <v>19410.791399999998</v>
      </c>
      <c r="S2393" s="2">
        <v>0.41666666666666669</v>
      </c>
      <c r="T2393" s="1">
        <v>0</v>
      </c>
      <c r="U2393" s="1">
        <v>14.653244488235201</v>
      </c>
      <c r="V2393" s="1">
        <v>0</v>
      </c>
    </row>
    <row r="2394" spans="1:22">
      <c r="A2394">
        <v>2392</v>
      </c>
      <c r="B2394" s="1">
        <v>33.630000000000003</v>
      </c>
      <c r="C2394" s="1">
        <v>4</v>
      </c>
      <c r="D2394" s="1">
        <v>0.9</v>
      </c>
      <c r="E2394" s="1">
        <v>224.707777509951</v>
      </c>
      <c r="F2394" s="1">
        <v>10.666517316959901</v>
      </c>
      <c r="G2394" s="1">
        <v>56.588059257804503</v>
      </c>
      <c r="H2394" s="1">
        <v>150</v>
      </c>
      <c r="I2394" s="1">
        <v>15.916848948</v>
      </c>
      <c r="J2394" s="1">
        <v>35.327640348000003</v>
      </c>
      <c r="K2394" s="1">
        <v>6.5414047788930203</v>
      </c>
      <c r="L2394" s="1">
        <v>64.971133975996693</v>
      </c>
      <c r="M2394" s="1">
        <v>3423.42</v>
      </c>
      <c r="N2394" s="1">
        <v>0</v>
      </c>
      <c r="O2394" s="1">
        <v>3423.42</v>
      </c>
      <c r="P2394" s="1">
        <v>0.41666666666666669</v>
      </c>
      <c r="Q2394" s="1">
        <v>19410.791399999998</v>
      </c>
      <c r="R2394" s="1">
        <v>19410.791399999998</v>
      </c>
      <c r="S2394" s="2">
        <v>0.41666666666666669</v>
      </c>
      <c r="T2394" s="1">
        <v>0</v>
      </c>
      <c r="U2394" s="1">
        <v>14.653244488235201</v>
      </c>
      <c r="V2394" s="1">
        <v>0</v>
      </c>
    </row>
    <row r="2395" spans="1:22">
      <c r="A2395">
        <v>2393</v>
      </c>
      <c r="B2395" s="1">
        <v>35.045000000000002</v>
      </c>
      <c r="C2395" s="1">
        <v>4</v>
      </c>
      <c r="D2395" s="1">
        <v>0.9</v>
      </c>
      <c r="E2395" s="1">
        <v>161.507480130338</v>
      </c>
      <c r="F2395" s="1">
        <v>3.2392473148502199</v>
      </c>
      <c r="G2395" s="1">
        <v>0</v>
      </c>
      <c r="H2395" s="1">
        <v>137.508852464402</v>
      </c>
      <c r="I2395" s="1">
        <v>15.219235935679601</v>
      </c>
      <c r="J2395" s="1">
        <v>33.779279759679298</v>
      </c>
      <c r="K2395" s="1">
        <v>6.5414047788930203</v>
      </c>
      <c r="L2395" s="1">
        <v>58.330113895902201</v>
      </c>
      <c r="M2395" s="1">
        <v>3273.3763358023998</v>
      </c>
      <c r="N2395" s="1">
        <v>0</v>
      </c>
      <c r="O2395" s="1">
        <v>3273.3763358023998</v>
      </c>
      <c r="P2395" s="1">
        <v>0.41666666666666669</v>
      </c>
      <c r="Q2395" s="1">
        <v>18560.0438239996</v>
      </c>
      <c r="R2395" s="1">
        <v>18560.0438239996</v>
      </c>
      <c r="S2395" s="2">
        <v>0.41666666666666669</v>
      </c>
      <c r="T2395" s="1">
        <v>0</v>
      </c>
      <c r="U2395" s="1">
        <v>14.0110134749801</v>
      </c>
      <c r="V2395" s="1">
        <v>0</v>
      </c>
    </row>
    <row r="2396" spans="1:22">
      <c r="A2396">
        <v>2394</v>
      </c>
      <c r="B2396" s="1">
        <v>42.393000000000001</v>
      </c>
      <c r="C2396" s="1">
        <v>4</v>
      </c>
      <c r="D2396" s="1">
        <v>0.9</v>
      </c>
      <c r="E2396" s="1">
        <v>130.59775516136199</v>
      </c>
      <c r="F2396" s="1">
        <v>0</v>
      </c>
      <c r="G2396" s="1">
        <v>0</v>
      </c>
      <c r="H2396" s="1">
        <v>118.122051229733</v>
      </c>
      <c r="I2396" s="1">
        <v>13.762070198598799</v>
      </c>
      <c r="J2396" s="1">
        <v>30.5450826359146</v>
      </c>
      <c r="K2396" s="1">
        <v>18.069378704285299</v>
      </c>
      <c r="L2396" s="1">
        <v>51.689093815807801</v>
      </c>
      <c r="M2396" s="1">
        <v>2959.9669201615002</v>
      </c>
      <c r="N2396" s="1">
        <v>0</v>
      </c>
      <c r="O2396" s="1">
        <v>2959.9669201615002</v>
      </c>
      <c r="P2396" s="1">
        <v>0.41666666666666669</v>
      </c>
      <c r="Q2396" s="1">
        <v>16783.012437315701</v>
      </c>
      <c r="R2396" s="1">
        <v>16783.012437315701</v>
      </c>
      <c r="S2396" s="2">
        <v>0.41666666666666669</v>
      </c>
      <c r="T2396" s="1">
        <v>0</v>
      </c>
      <c r="U2396" s="1">
        <v>12.6695289967971</v>
      </c>
      <c r="V2396" s="1">
        <v>0</v>
      </c>
    </row>
    <row r="2397" spans="1:22">
      <c r="A2397">
        <v>2395</v>
      </c>
      <c r="B2397" s="1">
        <v>35.122999999999998</v>
      </c>
      <c r="C2397" s="1">
        <v>4</v>
      </c>
      <c r="D2397" s="1">
        <v>0.9</v>
      </c>
      <c r="E2397" s="1">
        <v>150.398912151714</v>
      </c>
      <c r="F2397" s="1">
        <v>0</v>
      </c>
      <c r="G2397" s="1">
        <v>0</v>
      </c>
      <c r="H2397" s="1">
        <v>135</v>
      </c>
      <c r="I2397" s="1">
        <v>15.079120055999899</v>
      </c>
      <c r="J2397" s="1">
        <v>33.468290855999903</v>
      </c>
      <c r="K2397" s="1">
        <v>18.069378704285299</v>
      </c>
      <c r="L2397" s="1">
        <v>33.344546907903798</v>
      </c>
      <c r="M2397" s="1">
        <v>3243.2399999999898</v>
      </c>
      <c r="N2397" s="1">
        <v>0</v>
      </c>
      <c r="O2397" s="1">
        <v>3243.2399999999898</v>
      </c>
      <c r="P2397" s="1">
        <v>0.41666666666666669</v>
      </c>
      <c r="Q2397" s="1">
        <v>18389.170799999902</v>
      </c>
      <c r="R2397" s="1">
        <v>18389.170799999902</v>
      </c>
      <c r="S2397" s="2">
        <v>0.41666666666666669</v>
      </c>
      <c r="T2397" s="1">
        <v>0</v>
      </c>
      <c r="U2397" s="1">
        <v>13.882021094117601</v>
      </c>
      <c r="V2397" s="1">
        <v>0</v>
      </c>
    </row>
    <row r="2398" spans="1:22">
      <c r="A2398">
        <v>2396</v>
      </c>
      <c r="B2398" s="1">
        <v>37.543999999999997</v>
      </c>
      <c r="C2398" s="1">
        <v>4</v>
      </c>
      <c r="D2398" s="1">
        <v>0.9</v>
      </c>
      <c r="E2398" s="1">
        <v>205.37070505004101</v>
      </c>
      <c r="F2398" s="1">
        <v>0</v>
      </c>
      <c r="G2398" s="1">
        <v>20.043064702041701</v>
      </c>
      <c r="H2398" s="1">
        <v>150</v>
      </c>
      <c r="I2398" s="1">
        <v>15.916848948</v>
      </c>
      <c r="J2398" s="1">
        <v>35.327640348000003</v>
      </c>
      <c r="K2398" s="1">
        <v>0</v>
      </c>
      <c r="L2398" s="1">
        <v>14.999999999999901</v>
      </c>
      <c r="M2398" s="1">
        <v>3423.42</v>
      </c>
      <c r="N2398" s="1">
        <v>0</v>
      </c>
      <c r="O2398" s="1">
        <v>3423.42</v>
      </c>
      <c r="P2398" s="1">
        <v>0.41666666666666669</v>
      </c>
      <c r="Q2398" s="1">
        <v>19410.791399999998</v>
      </c>
      <c r="R2398" s="1">
        <v>19410.791399999998</v>
      </c>
      <c r="S2398" s="2">
        <v>0.41666666666666669</v>
      </c>
      <c r="T2398" s="1">
        <v>0</v>
      </c>
      <c r="U2398" s="1">
        <v>14.653244488235201</v>
      </c>
      <c r="V2398" s="1">
        <v>0</v>
      </c>
    </row>
    <row r="2399" spans="1:22">
      <c r="A2399">
        <v>2397</v>
      </c>
      <c r="B2399" s="1">
        <v>35.073</v>
      </c>
      <c r="C2399" s="1">
        <v>4</v>
      </c>
      <c r="D2399" s="1">
        <v>0.9</v>
      </c>
      <c r="E2399" s="1">
        <v>253.07963411770001</v>
      </c>
      <c r="F2399" s="1">
        <v>0</v>
      </c>
      <c r="G2399" s="1">
        <v>62.168237424522502</v>
      </c>
      <c r="H2399" s="1">
        <v>150</v>
      </c>
      <c r="I2399" s="1">
        <v>15.916848948</v>
      </c>
      <c r="J2399" s="1">
        <v>35.327640348000003</v>
      </c>
      <c r="K2399" s="1">
        <v>-5.58375634517766</v>
      </c>
      <c r="L2399" s="1">
        <v>14.999999999999901</v>
      </c>
      <c r="M2399" s="1">
        <v>3423.42</v>
      </c>
      <c r="N2399" s="1">
        <v>0</v>
      </c>
      <c r="O2399" s="1">
        <v>3423.42</v>
      </c>
      <c r="P2399" s="1">
        <v>0.41666666666666669</v>
      </c>
      <c r="Q2399" s="1">
        <v>19410.791399999998</v>
      </c>
      <c r="R2399" s="1">
        <v>19410.791399999998</v>
      </c>
      <c r="S2399" s="2">
        <v>0.41666666666666669</v>
      </c>
      <c r="T2399" s="1">
        <v>0</v>
      </c>
      <c r="U2399" s="1">
        <v>14.653244488235201</v>
      </c>
      <c r="V2399" s="1">
        <v>0</v>
      </c>
    </row>
    <row r="2400" spans="1:22">
      <c r="A2400">
        <v>2398</v>
      </c>
      <c r="B2400" s="1">
        <v>33.905999999999999</v>
      </c>
      <c r="C2400" s="1">
        <v>4</v>
      </c>
      <c r="D2400" s="1">
        <v>0.9</v>
      </c>
      <c r="E2400" s="1">
        <v>295.04492933663403</v>
      </c>
      <c r="F2400" s="1">
        <v>0</v>
      </c>
      <c r="G2400" s="1">
        <v>104.13353264345599</v>
      </c>
      <c r="H2400" s="1">
        <v>150</v>
      </c>
      <c r="I2400" s="1">
        <v>15.916848948</v>
      </c>
      <c r="J2400" s="1">
        <v>35.327640348000003</v>
      </c>
      <c r="K2400" s="1">
        <v>-5.58375634517766</v>
      </c>
      <c r="L2400" s="1">
        <v>20.499999999999901</v>
      </c>
      <c r="M2400" s="1">
        <v>3423.42</v>
      </c>
      <c r="N2400" s="1">
        <v>0</v>
      </c>
      <c r="O2400" s="1">
        <v>3423.42</v>
      </c>
      <c r="P2400" s="1">
        <v>0.41666666666666669</v>
      </c>
      <c r="Q2400" s="1">
        <v>19410.791399999998</v>
      </c>
      <c r="R2400" s="1">
        <v>19410.791399999998</v>
      </c>
      <c r="S2400" s="2">
        <v>0.41666666666666669</v>
      </c>
      <c r="T2400" s="1">
        <v>0</v>
      </c>
      <c r="U2400" s="1">
        <v>14.653244488235201</v>
      </c>
      <c r="V2400" s="1">
        <v>0</v>
      </c>
    </row>
    <row r="2401" spans="1:22">
      <c r="A2401">
        <v>2399</v>
      </c>
      <c r="B2401" s="1">
        <v>33.630000000000003</v>
      </c>
      <c r="C2401" s="1">
        <v>4</v>
      </c>
      <c r="D2401" s="1">
        <v>0.9</v>
      </c>
      <c r="E2401" s="1">
        <v>291.12325398332899</v>
      </c>
      <c r="F2401" s="1">
        <v>0</v>
      </c>
      <c r="G2401" s="1">
        <v>100.211857290151</v>
      </c>
      <c r="H2401" s="1">
        <v>150</v>
      </c>
      <c r="I2401" s="1">
        <v>15.916848948</v>
      </c>
      <c r="J2401" s="1">
        <v>35.327640348000003</v>
      </c>
      <c r="K2401" s="1">
        <v>-5.58375634517766</v>
      </c>
      <c r="L2401" s="1">
        <v>25.999999999999901</v>
      </c>
      <c r="M2401" s="1">
        <v>3423.42</v>
      </c>
      <c r="N2401" s="1">
        <v>0</v>
      </c>
      <c r="O2401" s="1">
        <v>3423.42</v>
      </c>
      <c r="P2401" s="1">
        <v>0.41666666666666669</v>
      </c>
      <c r="Q2401" s="1">
        <v>19410.791399999998</v>
      </c>
      <c r="R2401" s="1">
        <v>19410.791399999998</v>
      </c>
      <c r="S2401" s="2">
        <v>0.41666666666666669</v>
      </c>
      <c r="T2401" s="1">
        <v>0</v>
      </c>
      <c r="U2401" s="1">
        <v>14.653244488235201</v>
      </c>
      <c r="V2401" s="1">
        <v>0</v>
      </c>
    </row>
    <row r="2402" spans="1:22">
      <c r="A2402">
        <v>2400</v>
      </c>
      <c r="B2402" s="1">
        <v>35.777999999999999</v>
      </c>
      <c r="C2402" s="1">
        <v>4</v>
      </c>
      <c r="D2402" s="1">
        <v>0.9</v>
      </c>
      <c r="E2402" s="1">
        <v>292.04525840729701</v>
      </c>
      <c r="F2402" s="1">
        <v>0</v>
      </c>
      <c r="G2402" s="1">
        <v>101.13386171412</v>
      </c>
      <c r="H2402" s="1">
        <v>150</v>
      </c>
      <c r="I2402" s="1">
        <v>15.916848948</v>
      </c>
      <c r="J2402" s="1">
        <v>35.327640348000003</v>
      </c>
      <c r="K2402" s="1">
        <v>-5.58375634517766</v>
      </c>
      <c r="L2402" s="1">
        <v>31.499999999999901</v>
      </c>
      <c r="M2402" s="1">
        <v>3423.42</v>
      </c>
      <c r="N2402" s="1">
        <v>0</v>
      </c>
      <c r="O2402" s="1">
        <v>3423.42</v>
      </c>
      <c r="P2402" s="1">
        <v>0.41666666666666669</v>
      </c>
      <c r="Q2402" s="1">
        <v>19410.791399999998</v>
      </c>
      <c r="R2402" s="1">
        <v>19410.791399999998</v>
      </c>
      <c r="S2402" s="2">
        <v>0.41666666666666669</v>
      </c>
      <c r="T2402" s="1">
        <v>0</v>
      </c>
      <c r="U2402" s="1">
        <v>14.653244488235201</v>
      </c>
      <c r="V2402" s="1">
        <v>0</v>
      </c>
    </row>
    <row r="2403" spans="1:22">
      <c r="A2403">
        <v>2401</v>
      </c>
      <c r="B2403" s="1">
        <v>35.777999999999999</v>
      </c>
      <c r="C2403" s="1">
        <v>4</v>
      </c>
      <c r="D2403" s="1">
        <v>0.9</v>
      </c>
      <c r="E2403" s="1">
        <v>323.54139544090901</v>
      </c>
      <c r="F2403" s="1">
        <v>0</v>
      </c>
      <c r="G2403" s="1">
        <v>132.629998747732</v>
      </c>
      <c r="H2403" s="1">
        <v>150</v>
      </c>
      <c r="I2403" s="1">
        <v>15.916848948</v>
      </c>
      <c r="J2403" s="1">
        <v>35.327640348000003</v>
      </c>
      <c r="K2403" s="1">
        <v>-5.58375634517766</v>
      </c>
      <c r="L2403" s="1">
        <v>36.999999999999901</v>
      </c>
      <c r="M2403" s="1">
        <v>3423.42</v>
      </c>
      <c r="N2403" s="1">
        <v>0</v>
      </c>
      <c r="O2403" s="1">
        <v>3423.42</v>
      </c>
      <c r="P2403" s="1">
        <v>0.41666666666666669</v>
      </c>
      <c r="Q2403" s="1">
        <v>19410.791399999998</v>
      </c>
      <c r="R2403" s="1">
        <v>19410.791399999998</v>
      </c>
      <c r="S2403" s="2">
        <v>0.41666666666666669</v>
      </c>
      <c r="T2403" s="1">
        <v>0</v>
      </c>
      <c r="U2403" s="1">
        <v>14.653244488235201</v>
      </c>
      <c r="V2403" s="1">
        <v>0</v>
      </c>
    </row>
    <row r="2404" spans="1:22">
      <c r="A2404">
        <v>2402</v>
      </c>
      <c r="B2404" s="1">
        <v>35.777999999999999</v>
      </c>
      <c r="C2404" s="1">
        <v>4</v>
      </c>
      <c r="D2404" s="1">
        <v>0.9</v>
      </c>
      <c r="E2404" s="1">
        <v>340.23531611013698</v>
      </c>
      <c r="F2404" s="1">
        <v>0</v>
      </c>
      <c r="G2404" s="1">
        <v>149.323919416959</v>
      </c>
      <c r="H2404" s="1">
        <v>150</v>
      </c>
      <c r="I2404" s="1">
        <v>15.916848948</v>
      </c>
      <c r="J2404" s="1">
        <v>35.327640348000003</v>
      </c>
      <c r="K2404" s="1">
        <v>-5.58375634517766</v>
      </c>
      <c r="L2404" s="1">
        <v>42.499999999999901</v>
      </c>
      <c r="M2404" s="1">
        <v>3423.42</v>
      </c>
      <c r="N2404" s="1">
        <v>0</v>
      </c>
      <c r="O2404" s="1">
        <v>3423.42</v>
      </c>
      <c r="P2404" s="1">
        <v>0.41666666666666669</v>
      </c>
      <c r="Q2404" s="1">
        <v>19410.791399999998</v>
      </c>
      <c r="R2404" s="1">
        <v>19410.791399999998</v>
      </c>
      <c r="S2404" s="2">
        <v>0.41666666666666669</v>
      </c>
      <c r="T2404" s="1">
        <v>0</v>
      </c>
      <c r="U2404" s="1">
        <v>14.653244488235201</v>
      </c>
      <c r="V2404" s="1">
        <v>0</v>
      </c>
    </row>
    <row r="2405" spans="1:22">
      <c r="A2405">
        <v>2403</v>
      </c>
      <c r="B2405" s="1">
        <v>35.777999999999999</v>
      </c>
      <c r="C2405" s="1">
        <v>4</v>
      </c>
      <c r="D2405" s="1">
        <v>0.9</v>
      </c>
      <c r="E2405" s="1">
        <v>350.87516153976202</v>
      </c>
      <c r="F2405" s="1">
        <v>0</v>
      </c>
      <c r="G2405" s="1">
        <v>159.96376484658401</v>
      </c>
      <c r="H2405" s="1">
        <v>150</v>
      </c>
      <c r="I2405" s="1">
        <v>15.916848948</v>
      </c>
      <c r="J2405" s="1">
        <v>35.327640348000003</v>
      </c>
      <c r="K2405" s="1">
        <v>-5.58375634517766</v>
      </c>
      <c r="L2405" s="1">
        <v>48</v>
      </c>
      <c r="M2405" s="1">
        <v>3423.42</v>
      </c>
      <c r="N2405" s="1">
        <v>0</v>
      </c>
      <c r="O2405" s="1">
        <v>3423.42</v>
      </c>
      <c r="P2405" s="1">
        <v>0.41666666666666669</v>
      </c>
      <c r="Q2405" s="1">
        <v>19410.791399999998</v>
      </c>
      <c r="R2405" s="1">
        <v>19410.791399999998</v>
      </c>
      <c r="S2405" s="2">
        <v>0.41666666666666669</v>
      </c>
      <c r="T2405" s="1">
        <v>0</v>
      </c>
      <c r="U2405" s="1">
        <v>14.653244488235201</v>
      </c>
      <c r="V2405" s="1">
        <v>0</v>
      </c>
    </row>
    <row r="2406" spans="1:22">
      <c r="A2406">
        <v>2404</v>
      </c>
      <c r="B2406" s="1">
        <v>35.777999999999999</v>
      </c>
      <c r="C2406" s="1">
        <v>4</v>
      </c>
      <c r="D2406" s="1">
        <v>0.9</v>
      </c>
      <c r="E2406" s="1">
        <v>352.489509590431</v>
      </c>
      <c r="F2406" s="1">
        <v>0</v>
      </c>
      <c r="G2406" s="1">
        <v>161.57811289725299</v>
      </c>
      <c r="H2406" s="1">
        <v>150</v>
      </c>
      <c r="I2406" s="1">
        <v>15.916848948</v>
      </c>
      <c r="J2406" s="1">
        <v>35.327640348000003</v>
      </c>
      <c r="K2406" s="1">
        <v>-5.58375634517766</v>
      </c>
      <c r="L2406" s="1">
        <v>53.499999999999901</v>
      </c>
      <c r="M2406" s="1">
        <v>3423.42</v>
      </c>
      <c r="N2406" s="1">
        <v>0</v>
      </c>
      <c r="O2406" s="1">
        <v>3423.42</v>
      </c>
      <c r="P2406" s="1">
        <v>0.41666666666666669</v>
      </c>
      <c r="Q2406" s="1">
        <v>19410.791399999998</v>
      </c>
      <c r="R2406" s="1">
        <v>19410.791399999998</v>
      </c>
      <c r="S2406" s="2">
        <v>0.41666666666666669</v>
      </c>
      <c r="T2406" s="1">
        <v>0</v>
      </c>
      <c r="U2406" s="1">
        <v>14.653244488235201</v>
      </c>
      <c r="V2406" s="1">
        <v>0</v>
      </c>
    </row>
    <row r="2407" spans="1:22">
      <c r="A2407">
        <v>2405</v>
      </c>
      <c r="B2407" s="1">
        <v>35.777999999999999</v>
      </c>
      <c r="C2407" s="1">
        <v>4</v>
      </c>
      <c r="D2407" s="1">
        <v>0.9</v>
      </c>
      <c r="E2407" s="1">
        <v>352.03957350009</v>
      </c>
      <c r="F2407" s="1">
        <v>0</v>
      </c>
      <c r="G2407" s="1">
        <v>161.12817680691199</v>
      </c>
      <c r="H2407" s="1">
        <v>150</v>
      </c>
      <c r="I2407" s="1">
        <v>15.916848948</v>
      </c>
      <c r="J2407" s="1">
        <v>35.327640348000003</v>
      </c>
      <c r="K2407" s="1">
        <v>-5.58375634517766</v>
      </c>
      <c r="L2407" s="1">
        <v>58.999999999999901</v>
      </c>
      <c r="M2407" s="1">
        <v>3423.42</v>
      </c>
      <c r="N2407" s="1">
        <v>0</v>
      </c>
      <c r="O2407" s="1">
        <v>3423.42</v>
      </c>
      <c r="P2407" s="1">
        <v>0.41666666666666669</v>
      </c>
      <c r="Q2407" s="1">
        <v>19410.791399999998</v>
      </c>
      <c r="R2407" s="1">
        <v>19410.791399999998</v>
      </c>
      <c r="S2407" s="2">
        <v>0.41666666666666669</v>
      </c>
      <c r="T2407" s="1">
        <v>0</v>
      </c>
      <c r="U2407" s="1">
        <v>14.653244488235201</v>
      </c>
      <c r="V2407" s="1">
        <v>0</v>
      </c>
    </row>
    <row r="2408" spans="1:22">
      <c r="A2408">
        <v>2406</v>
      </c>
      <c r="B2408" s="1">
        <v>33.61</v>
      </c>
      <c r="C2408" s="1">
        <v>4</v>
      </c>
      <c r="D2408" s="1">
        <v>0.9</v>
      </c>
      <c r="E2408" s="1">
        <v>352.38331033210397</v>
      </c>
      <c r="F2408" s="1">
        <v>0</v>
      </c>
      <c r="G2408" s="1">
        <v>161.471913638926</v>
      </c>
      <c r="H2408" s="1">
        <v>150</v>
      </c>
      <c r="I2408" s="1">
        <v>15.916848948</v>
      </c>
      <c r="J2408" s="1">
        <v>35.327640348000003</v>
      </c>
      <c r="K2408" s="1">
        <v>-5.5837563451776697</v>
      </c>
      <c r="L2408" s="1">
        <v>64.499999999999901</v>
      </c>
      <c r="M2408" s="1">
        <v>3423.42</v>
      </c>
      <c r="N2408" s="1">
        <v>0</v>
      </c>
      <c r="O2408" s="1">
        <v>3423.42</v>
      </c>
      <c r="P2408" s="1">
        <v>0.41666666666666669</v>
      </c>
      <c r="Q2408" s="1">
        <v>19410.791399999998</v>
      </c>
      <c r="R2408" s="1">
        <v>19410.791399999998</v>
      </c>
      <c r="S2408" s="2">
        <v>0.41666666666666669</v>
      </c>
      <c r="T2408" s="1">
        <v>0</v>
      </c>
      <c r="U2408" s="1">
        <v>14.653244488235201</v>
      </c>
      <c r="V2408" s="1">
        <v>0</v>
      </c>
    </row>
    <row r="2409" spans="1:22">
      <c r="A2409">
        <v>2407</v>
      </c>
      <c r="B2409" s="1">
        <v>33.997999999999998</v>
      </c>
      <c r="C2409" s="1">
        <v>4</v>
      </c>
      <c r="D2409" s="1">
        <v>0.9</v>
      </c>
      <c r="E2409" s="1">
        <v>355.080128066209</v>
      </c>
      <c r="F2409" s="1">
        <v>0</v>
      </c>
      <c r="G2409" s="1">
        <v>164.16873137303099</v>
      </c>
      <c r="H2409" s="1">
        <v>150</v>
      </c>
      <c r="I2409" s="1">
        <v>15.916848948</v>
      </c>
      <c r="J2409" s="1">
        <v>35.327640348000003</v>
      </c>
      <c r="K2409" s="1">
        <v>-5.5837563451776697</v>
      </c>
      <c r="L2409" s="1">
        <v>69.999999999999901</v>
      </c>
      <c r="M2409" s="1">
        <v>3423.42</v>
      </c>
      <c r="N2409" s="1">
        <v>0</v>
      </c>
      <c r="O2409" s="1">
        <v>3423.42</v>
      </c>
      <c r="P2409" s="1">
        <v>0.41666666666666669</v>
      </c>
      <c r="Q2409" s="1">
        <v>19410.791399999998</v>
      </c>
      <c r="R2409" s="1">
        <v>19410.791399999998</v>
      </c>
      <c r="S2409" s="2">
        <v>0.41666666666666669</v>
      </c>
      <c r="T2409" s="1">
        <v>0</v>
      </c>
      <c r="U2409" s="1">
        <v>14.653244488235201</v>
      </c>
      <c r="V2409" s="1">
        <v>0</v>
      </c>
    </row>
    <row r="2410" spans="1:22">
      <c r="A2410">
        <v>2408</v>
      </c>
      <c r="B2410" s="1">
        <v>32.75</v>
      </c>
      <c r="C2410" s="1">
        <v>4</v>
      </c>
      <c r="D2410" s="1">
        <v>0.9</v>
      </c>
      <c r="E2410" s="1">
        <v>358.34697875156598</v>
      </c>
      <c r="F2410" s="1">
        <v>1.1846353634489999</v>
      </c>
      <c r="G2410" s="1">
        <v>168.620217421837</v>
      </c>
      <c r="H2410" s="1">
        <v>150</v>
      </c>
      <c r="I2410" s="1">
        <v>15.916848948</v>
      </c>
      <c r="J2410" s="1">
        <v>35.327640348000003</v>
      </c>
      <c r="K2410" s="1">
        <v>-5.58375634517766</v>
      </c>
      <c r="L2410" s="1">
        <v>75.499999999999901</v>
      </c>
      <c r="M2410" s="1">
        <v>3423.42</v>
      </c>
      <c r="N2410" s="1">
        <v>0</v>
      </c>
      <c r="O2410" s="1">
        <v>3423.42</v>
      </c>
      <c r="P2410" s="1">
        <v>0.41666666666666669</v>
      </c>
      <c r="Q2410" s="1">
        <v>19410.791399999998</v>
      </c>
      <c r="R2410" s="1">
        <v>19410.791399999998</v>
      </c>
      <c r="S2410" s="2">
        <v>0.41666666666666669</v>
      </c>
      <c r="T2410" s="1">
        <v>0</v>
      </c>
      <c r="U2410" s="1">
        <v>14.653244488235201</v>
      </c>
      <c r="V2410" s="1">
        <v>0</v>
      </c>
    </row>
    <row r="2411" spans="1:22">
      <c r="A2411">
        <v>2409</v>
      </c>
      <c r="B2411" s="1">
        <v>32.694000000000003</v>
      </c>
      <c r="C2411" s="1">
        <v>4</v>
      </c>
      <c r="D2411" s="1">
        <v>0.9</v>
      </c>
      <c r="E2411" s="1">
        <v>358.69396642238002</v>
      </c>
      <c r="F2411" s="1">
        <v>2.9708890043710299</v>
      </c>
      <c r="G2411" s="1">
        <v>170.75345873357301</v>
      </c>
      <c r="H2411" s="1">
        <v>150</v>
      </c>
      <c r="I2411" s="1">
        <v>15.916848948</v>
      </c>
      <c r="J2411" s="1">
        <v>35.327640348000003</v>
      </c>
      <c r="K2411" s="1">
        <v>-5.58375634517766</v>
      </c>
      <c r="L2411" s="1">
        <v>80.999999999999901</v>
      </c>
      <c r="M2411" s="1">
        <v>3423.42</v>
      </c>
      <c r="N2411" s="1">
        <v>0</v>
      </c>
      <c r="O2411" s="1">
        <v>3423.42</v>
      </c>
      <c r="P2411" s="1">
        <v>0.41666666666666669</v>
      </c>
      <c r="Q2411" s="1">
        <v>19410.791399999998</v>
      </c>
      <c r="R2411" s="1">
        <v>19410.791399999998</v>
      </c>
      <c r="S2411" s="2">
        <v>0.41666666666666669</v>
      </c>
      <c r="T2411" s="1">
        <v>0</v>
      </c>
      <c r="U2411" s="1">
        <v>14.653244488235201</v>
      </c>
      <c r="V2411" s="1">
        <v>0</v>
      </c>
    </row>
    <row r="2412" spans="1:22">
      <c r="A2412">
        <v>2410</v>
      </c>
      <c r="B2412" s="1">
        <v>32.140999999999998</v>
      </c>
      <c r="C2412" s="1">
        <v>4</v>
      </c>
      <c r="D2412" s="1">
        <v>0.9</v>
      </c>
      <c r="E2412" s="1">
        <v>359.24340858686099</v>
      </c>
      <c r="F2412" s="1">
        <v>2.9242927920859998</v>
      </c>
      <c r="G2412" s="1">
        <v>171.25630468576901</v>
      </c>
      <c r="H2412" s="1">
        <v>150</v>
      </c>
      <c r="I2412" s="1">
        <v>15.916848948</v>
      </c>
      <c r="J2412" s="1">
        <v>35.327640348000003</v>
      </c>
      <c r="K2412" s="1">
        <v>-5.5837563451776697</v>
      </c>
      <c r="L2412" s="1">
        <v>86.499999999999901</v>
      </c>
      <c r="M2412" s="1">
        <v>3423.42</v>
      </c>
      <c r="N2412" s="1">
        <v>0</v>
      </c>
      <c r="O2412" s="1">
        <v>3423.42</v>
      </c>
      <c r="P2412" s="1">
        <v>0.41666666666666669</v>
      </c>
      <c r="Q2412" s="1">
        <v>19410.791399999998</v>
      </c>
      <c r="R2412" s="1">
        <v>19410.791399999998</v>
      </c>
      <c r="S2412" s="2">
        <v>0.41666666666666669</v>
      </c>
      <c r="T2412" s="1">
        <v>0</v>
      </c>
      <c r="U2412" s="1">
        <v>14.653244488235201</v>
      </c>
      <c r="V2412" s="1">
        <v>0</v>
      </c>
    </row>
    <row r="2413" spans="1:22">
      <c r="A2413">
        <v>2411</v>
      </c>
      <c r="B2413" s="1">
        <v>31.629000000000001</v>
      </c>
      <c r="C2413" s="1">
        <v>4</v>
      </c>
      <c r="D2413" s="1">
        <v>0.9</v>
      </c>
      <c r="E2413" s="1">
        <v>349.18990176300201</v>
      </c>
      <c r="F2413" s="1">
        <v>15.6140581159028</v>
      </c>
      <c r="G2413" s="1">
        <v>173.892563185727</v>
      </c>
      <c r="H2413" s="1">
        <v>150</v>
      </c>
      <c r="I2413" s="1">
        <v>15.916848948</v>
      </c>
      <c r="J2413" s="1">
        <v>35.327640348000003</v>
      </c>
      <c r="K2413" s="1">
        <v>-5.5837563451776697</v>
      </c>
      <c r="L2413" s="1">
        <v>91.999999999999901</v>
      </c>
      <c r="M2413" s="1">
        <v>3423.42</v>
      </c>
      <c r="N2413" s="1">
        <v>0</v>
      </c>
      <c r="O2413" s="1">
        <v>3423.42</v>
      </c>
      <c r="P2413" s="1">
        <v>0.41666666666666669</v>
      </c>
      <c r="Q2413" s="1">
        <v>19410.791399999998</v>
      </c>
      <c r="R2413" s="1">
        <v>19410.791399999998</v>
      </c>
      <c r="S2413" s="2">
        <v>0.41666666666666669</v>
      </c>
      <c r="T2413" s="1">
        <v>0</v>
      </c>
      <c r="U2413" s="1">
        <v>14.653244488235201</v>
      </c>
      <c r="V2413" s="1">
        <v>0</v>
      </c>
    </row>
    <row r="2414" spans="1:22">
      <c r="A2414">
        <v>2412</v>
      </c>
      <c r="B2414" s="1">
        <v>31.629000000000001</v>
      </c>
      <c r="C2414" s="1">
        <v>4</v>
      </c>
      <c r="D2414" s="1">
        <v>0.9</v>
      </c>
      <c r="E2414" s="1">
        <v>351.51805226369697</v>
      </c>
      <c r="F2414" s="1">
        <v>35.505611803471503</v>
      </c>
      <c r="G2414" s="1">
        <v>196.11226737399099</v>
      </c>
      <c r="H2414" s="1">
        <v>150</v>
      </c>
      <c r="I2414" s="1">
        <v>15.916848948</v>
      </c>
      <c r="J2414" s="1">
        <v>35.327640348000003</v>
      </c>
      <c r="K2414" s="1">
        <v>-5.58375634517766</v>
      </c>
      <c r="L2414" s="1">
        <v>97.499999999999901</v>
      </c>
      <c r="M2414" s="1">
        <v>3423.42</v>
      </c>
      <c r="N2414" s="1">
        <v>0</v>
      </c>
      <c r="O2414" s="1">
        <v>3423.42</v>
      </c>
      <c r="P2414" s="1">
        <v>0.41666666666666669</v>
      </c>
      <c r="Q2414" s="1">
        <v>19410.791399999998</v>
      </c>
      <c r="R2414" s="1">
        <v>19410.791399999998</v>
      </c>
      <c r="S2414" s="2">
        <v>0.41666666666666669</v>
      </c>
      <c r="T2414" s="1">
        <v>0</v>
      </c>
      <c r="U2414" s="1">
        <v>14.653244488235201</v>
      </c>
      <c r="V2414" s="1">
        <v>0</v>
      </c>
    </row>
    <row r="2415" spans="1:22">
      <c r="A2415">
        <v>2413</v>
      </c>
      <c r="B2415" s="1">
        <v>32.401000000000003</v>
      </c>
      <c r="C2415" s="1">
        <v>4</v>
      </c>
      <c r="D2415" s="1">
        <v>0.9</v>
      </c>
      <c r="E2415" s="1">
        <v>344.40916398342898</v>
      </c>
      <c r="F2415" s="1">
        <v>80</v>
      </c>
      <c r="G2415" s="1">
        <v>233.49776729025101</v>
      </c>
      <c r="H2415" s="1">
        <v>150</v>
      </c>
      <c r="I2415" s="1">
        <v>15.916848948</v>
      </c>
      <c r="J2415" s="1">
        <v>35.327640348000003</v>
      </c>
      <c r="K2415" s="1">
        <v>-5.58375634517766</v>
      </c>
      <c r="L2415" s="1">
        <v>103</v>
      </c>
      <c r="M2415" s="1">
        <v>3423.42</v>
      </c>
      <c r="N2415" s="1">
        <v>0</v>
      </c>
      <c r="O2415" s="1">
        <v>3423.42</v>
      </c>
      <c r="P2415" s="1">
        <v>0.41666666666666669</v>
      </c>
      <c r="Q2415" s="1">
        <v>19410.791399999998</v>
      </c>
      <c r="R2415" s="1">
        <v>19410.791399999998</v>
      </c>
      <c r="S2415" s="2">
        <v>0.41666666666666669</v>
      </c>
      <c r="T2415" s="1">
        <v>0</v>
      </c>
      <c r="U2415" s="1">
        <v>14.653244488235201</v>
      </c>
      <c r="V2415" s="1">
        <v>0</v>
      </c>
    </row>
    <row r="2416" spans="1:22">
      <c r="A2416">
        <v>2414</v>
      </c>
      <c r="B2416" s="1">
        <v>34.026000000000003</v>
      </c>
      <c r="C2416" s="1">
        <v>4</v>
      </c>
      <c r="D2416" s="1">
        <v>0.9</v>
      </c>
      <c r="E2416" s="1">
        <v>326.75489446987598</v>
      </c>
      <c r="F2416" s="1">
        <v>80</v>
      </c>
      <c r="G2416" s="1">
        <v>215.843497776698</v>
      </c>
      <c r="H2416" s="1">
        <v>150</v>
      </c>
      <c r="I2416" s="1">
        <v>15.916848948</v>
      </c>
      <c r="J2416" s="1">
        <v>35.327640348000003</v>
      </c>
      <c r="K2416" s="1">
        <v>-5.58375634517766</v>
      </c>
      <c r="L2416" s="1">
        <v>108.5</v>
      </c>
      <c r="M2416" s="1">
        <v>3423.42</v>
      </c>
      <c r="N2416" s="1">
        <v>0</v>
      </c>
      <c r="O2416" s="1">
        <v>3423.42</v>
      </c>
      <c r="P2416" s="1">
        <v>0.41666666666666669</v>
      </c>
      <c r="Q2416" s="1">
        <v>19410.791399999998</v>
      </c>
      <c r="R2416" s="1">
        <v>19410.791399999998</v>
      </c>
      <c r="S2416" s="2">
        <v>0.41666666666666669</v>
      </c>
      <c r="T2416" s="1">
        <v>0</v>
      </c>
      <c r="U2416" s="1">
        <v>14.653244488235201</v>
      </c>
      <c r="V2416" s="1">
        <v>0</v>
      </c>
    </row>
    <row r="2417" spans="1:22">
      <c r="A2417">
        <v>2415</v>
      </c>
      <c r="B2417" s="1">
        <v>35.625</v>
      </c>
      <c r="C2417" s="1">
        <v>4</v>
      </c>
      <c r="D2417" s="1">
        <v>0.9</v>
      </c>
      <c r="E2417" s="1">
        <v>297.43182438577401</v>
      </c>
      <c r="F2417" s="1">
        <v>80</v>
      </c>
      <c r="G2417" s="1">
        <v>186.520427692596</v>
      </c>
      <c r="H2417" s="1">
        <v>150</v>
      </c>
      <c r="I2417" s="1">
        <v>15.916848948</v>
      </c>
      <c r="J2417" s="1">
        <v>35.327640348000003</v>
      </c>
      <c r="K2417" s="1">
        <v>-5.58375634517766</v>
      </c>
      <c r="L2417" s="1">
        <v>114</v>
      </c>
      <c r="M2417" s="1">
        <v>3423.42</v>
      </c>
      <c r="N2417" s="1">
        <v>0</v>
      </c>
      <c r="O2417" s="1">
        <v>3423.42</v>
      </c>
      <c r="P2417" s="1">
        <v>0.41666666666666669</v>
      </c>
      <c r="Q2417" s="1">
        <v>19410.791399999998</v>
      </c>
      <c r="R2417" s="1">
        <v>19410.791399999998</v>
      </c>
      <c r="S2417" s="2">
        <v>0.41666666666666669</v>
      </c>
      <c r="T2417" s="1">
        <v>0</v>
      </c>
      <c r="U2417" s="1">
        <v>14.653244488235201</v>
      </c>
      <c r="V2417" s="1">
        <v>0</v>
      </c>
    </row>
    <row r="2418" spans="1:22">
      <c r="A2418">
        <v>2416</v>
      </c>
      <c r="B2418" s="1">
        <v>39.685000000000002</v>
      </c>
      <c r="C2418" s="1">
        <v>4</v>
      </c>
      <c r="D2418" s="1">
        <v>0.9</v>
      </c>
      <c r="E2418" s="1">
        <v>239.646156191545</v>
      </c>
      <c r="F2418" s="1">
        <v>60.4586485762945</v>
      </c>
      <c r="G2418" s="1">
        <v>109.193408074662</v>
      </c>
      <c r="H2418" s="1">
        <v>150</v>
      </c>
      <c r="I2418" s="1">
        <v>15.916848948</v>
      </c>
      <c r="J2418" s="1">
        <v>35.327640348000003</v>
      </c>
      <c r="K2418" s="1">
        <v>-5.58375634517766</v>
      </c>
      <c r="L2418" s="1">
        <v>119.5</v>
      </c>
      <c r="M2418" s="1">
        <v>3423.42</v>
      </c>
      <c r="N2418" s="1">
        <v>0</v>
      </c>
      <c r="O2418" s="1">
        <v>3423.42</v>
      </c>
      <c r="P2418" s="1">
        <v>0.41666666666666669</v>
      </c>
      <c r="Q2418" s="1">
        <v>19410.791399999998</v>
      </c>
      <c r="R2418" s="1">
        <v>19410.791399999998</v>
      </c>
      <c r="S2418" s="2">
        <v>0.41666666666666669</v>
      </c>
      <c r="T2418" s="1">
        <v>0</v>
      </c>
      <c r="U2418" s="1">
        <v>14.653244488235201</v>
      </c>
      <c r="V2418" s="1">
        <v>0</v>
      </c>
    </row>
    <row r="2419" spans="1:22">
      <c r="A2419">
        <v>2417</v>
      </c>
      <c r="B2419" s="1">
        <v>42.11</v>
      </c>
      <c r="C2419" s="1">
        <v>4</v>
      </c>
      <c r="D2419" s="1">
        <v>0.9</v>
      </c>
      <c r="E2419" s="1">
        <v>159.32269725896299</v>
      </c>
      <c r="F2419" s="1">
        <v>43.234521591436398</v>
      </c>
      <c r="G2419" s="1">
        <v>66.479578502399804</v>
      </c>
      <c r="H2419" s="1">
        <v>150</v>
      </c>
      <c r="I2419" s="1">
        <v>15.916848948</v>
      </c>
      <c r="J2419" s="1">
        <v>35.327640348000003</v>
      </c>
      <c r="K2419" s="1">
        <v>49.25</v>
      </c>
      <c r="L2419" s="1">
        <v>125</v>
      </c>
      <c r="M2419" s="1">
        <v>3423.42</v>
      </c>
      <c r="N2419" s="1">
        <v>0</v>
      </c>
      <c r="O2419" s="1">
        <v>3423.42</v>
      </c>
      <c r="P2419" s="1">
        <v>0.41666666666666669</v>
      </c>
      <c r="Q2419" s="1">
        <v>19410.791399999998</v>
      </c>
      <c r="R2419" s="1">
        <v>19410.791399999998</v>
      </c>
      <c r="S2419" s="2">
        <v>0.41666666666666669</v>
      </c>
      <c r="T2419" s="1">
        <v>0</v>
      </c>
      <c r="U2419" s="1">
        <v>14.653244488235201</v>
      </c>
      <c r="V2419" s="1">
        <v>0</v>
      </c>
    </row>
    <row r="2420" spans="1:22">
      <c r="A2420">
        <v>2418</v>
      </c>
      <c r="B2420" s="1">
        <v>42.11</v>
      </c>
      <c r="C2420" s="1">
        <v>4</v>
      </c>
      <c r="D2420" s="1">
        <v>0.9</v>
      </c>
      <c r="E2420" s="1">
        <v>134.93071765244201</v>
      </c>
      <c r="F2420" s="1">
        <v>0</v>
      </c>
      <c r="G2420" s="1">
        <v>0</v>
      </c>
      <c r="H2420" s="1">
        <v>103.713932438825</v>
      </c>
      <c r="I2420" s="1">
        <v>12.636681825657</v>
      </c>
      <c r="J2420" s="1">
        <v>28.0472694179218</v>
      </c>
      <c r="K2420" s="1">
        <v>-3.16951579569501</v>
      </c>
      <c r="L2420" s="1">
        <v>75</v>
      </c>
      <c r="M2420" s="1">
        <v>2717.9166829391002</v>
      </c>
      <c r="N2420" s="1">
        <v>0</v>
      </c>
      <c r="O2420" s="1">
        <v>2717.9166829391002</v>
      </c>
      <c r="P2420" s="1">
        <v>0.41666666666666669</v>
      </c>
      <c r="Q2420" s="1">
        <v>15410.587592264699</v>
      </c>
      <c r="R2420" s="1">
        <v>15410.587592264699</v>
      </c>
      <c r="S2420" s="2">
        <v>0.41666666666666669</v>
      </c>
      <c r="T2420" s="1">
        <v>0</v>
      </c>
      <c r="U2420" s="1">
        <v>11.633482790239</v>
      </c>
      <c r="V2420" s="1">
        <v>0</v>
      </c>
    </row>
    <row r="2421" spans="1:22">
      <c r="A2421">
        <v>2419</v>
      </c>
      <c r="B2421" s="1">
        <v>50.244</v>
      </c>
      <c r="C2421" s="1">
        <v>4</v>
      </c>
      <c r="D2421" s="1">
        <v>0.9</v>
      </c>
      <c r="E2421" s="1">
        <v>104.275074894515</v>
      </c>
      <c r="F2421" s="1">
        <v>0</v>
      </c>
      <c r="G2421" s="1">
        <v>0</v>
      </c>
      <c r="H2421" s="1">
        <v>78.550599229364096</v>
      </c>
      <c r="I2421" s="1">
        <v>10.1621247763482</v>
      </c>
      <c r="J2421" s="1">
        <v>22.554959869455899</v>
      </c>
      <c r="K2421" s="1">
        <v>-3.16951579569501</v>
      </c>
      <c r="L2421" s="1">
        <v>78.121973058759593</v>
      </c>
      <c r="M2421" s="1">
        <v>2185.6852016062799</v>
      </c>
      <c r="N2421" s="1">
        <v>0</v>
      </c>
      <c r="O2421" s="1">
        <v>2185.6852016062799</v>
      </c>
      <c r="P2421" s="1">
        <v>0.41666666666666669</v>
      </c>
      <c r="Q2421" s="1">
        <v>12392.8350931076</v>
      </c>
      <c r="R2421" s="1">
        <v>12392.8350931076</v>
      </c>
      <c r="S2421" s="2">
        <v>0.41666666666666669</v>
      </c>
      <c r="T2421" s="1">
        <v>0</v>
      </c>
      <c r="U2421" s="1">
        <v>9.3553755114636097</v>
      </c>
      <c r="V2421" s="1">
        <v>0</v>
      </c>
    </row>
    <row r="2422" spans="1:22">
      <c r="A2422">
        <v>2420</v>
      </c>
      <c r="B2422" s="1">
        <v>51.64</v>
      </c>
      <c r="C2422" s="1">
        <v>4</v>
      </c>
      <c r="D2422" s="1">
        <v>0.9</v>
      </c>
      <c r="E2422" s="1">
        <v>95.516011593448894</v>
      </c>
      <c r="F2422" s="1">
        <v>0</v>
      </c>
      <c r="G2422" s="1">
        <v>0</v>
      </c>
      <c r="H2422" s="1">
        <v>71.5145111383586</v>
      </c>
      <c r="I2422" s="1">
        <v>9.3858392421451295</v>
      </c>
      <c r="J2422" s="1">
        <v>20.8319846593952</v>
      </c>
      <c r="K2422" s="1">
        <v>-3.16951579569501</v>
      </c>
      <c r="L2422" s="1">
        <v>81.243946117519101</v>
      </c>
      <c r="M2422" s="1">
        <v>2018.7205321428801</v>
      </c>
      <c r="N2422" s="1">
        <v>0</v>
      </c>
      <c r="O2422" s="1">
        <v>2018.7205321428801</v>
      </c>
      <c r="P2422" s="1">
        <v>0.41666666666666669</v>
      </c>
      <c r="Q2422" s="1">
        <v>11446.1454172501</v>
      </c>
      <c r="R2422" s="1">
        <v>11446.1454172501</v>
      </c>
      <c r="S2422" s="2">
        <v>0.41666666666666669</v>
      </c>
      <c r="T2422" s="1">
        <v>0</v>
      </c>
      <c r="U2422" s="1">
        <v>8.6407176189045298</v>
      </c>
      <c r="V2422" s="1">
        <v>0</v>
      </c>
    </row>
    <row r="2423" spans="1:22">
      <c r="A2423">
        <v>2421</v>
      </c>
      <c r="B2423" s="1">
        <v>51.64</v>
      </c>
      <c r="C2423" s="1">
        <v>4</v>
      </c>
      <c r="D2423" s="1">
        <v>0.9</v>
      </c>
      <c r="E2423" s="1">
        <v>74.760418010350193</v>
      </c>
      <c r="F2423" s="1">
        <v>0</v>
      </c>
      <c r="G2423" s="1">
        <v>0</v>
      </c>
      <c r="H2423" s="1">
        <v>55.441075572587103</v>
      </c>
      <c r="I2423" s="1">
        <v>7.2762955200526402</v>
      </c>
      <c r="J2423" s="1">
        <v>16.149826642068</v>
      </c>
      <c r="K2423" s="1">
        <v>-3.16951579569501</v>
      </c>
      <c r="L2423" s="1">
        <v>84.365919176278695</v>
      </c>
      <c r="M2423" s="1">
        <v>1564.9966705494501</v>
      </c>
      <c r="N2423" s="1">
        <v>0</v>
      </c>
      <c r="O2423" s="1">
        <v>1564.9966705494501</v>
      </c>
      <c r="P2423" s="1">
        <v>0.41666666666666669</v>
      </c>
      <c r="Q2423" s="1">
        <v>8873.5311220154108</v>
      </c>
      <c r="R2423" s="1">
        <v>8873.5311220154108</v>
      </c>
      <c r="S2423" s="2">
        <v>0.41666666666666669</v>
      </c>
      <c r="T2423" s="1">
        <v>0</v>
      </c>
      <c r="U2423" s="1">
        <v>6.6986460430900596</v>
      </c>
      <c r="V2423" s="1">
        <v>0</v>
      </c>
    </row>
    <row r="2424" spans="1:22">
      <c r="A2424">
        <v>2422</v>
      </c>
      <c r="B2424" s="1">
        <v>50.17</v>
      </c>
      <c r="C2424" s="1">
        <v>4</v>
      </c>
      <c r="D2424" s="1">
        <v>0.9</v>
      </c>
      <c r="E2424" s="1">
        <v>72.776737297648495</v>
      </c>
      <c r="F2424" s="1">
        <v>0</v>
      </c>
      <c r="G2424" s="1">
        <v>0</v>
      </c>
      <c r="H2424" s="1">
        <v>53.904884184418997</v>
      </c>
      <c r="I2424" s="1">
        <v>7.0746794507573103</v>
      </c>
      <c r="J2424" s="1">
        <v>15.7023373175345</v>
      </c>
      <c r="K2424" s="1">
        <v>-3.16951579569501</v>
      </c>
      <c r="L2424" s="1">
        <v>87.487892235038302</v>
      </c>
      <c r="M2424" s="1">
        <v>1521.63278073672</v>
      </c>
      <c r="N2424" s="1">
        <v>0</v>
      </c>
      <c r="O2424" s="1">
        <v>1521.63278073672</v>
      </c>
      <c r="P2424" s="1">
        <v>0.41666666666666669</v>
      </c>
      <c r="Q2424" s="1">
        <v>8627.6578667772192</v>
      </c>
      <c r="R2424" s="1">
        <v>8627.6578667772192</v>
      </c>
      <c r="S2424" s="2">
        <v>0.41666666666666669</v>
      </c>
      <c r="T2424" s="1">
        <v>0</v>
      </c>
      <c r="U2424" s="1">
        <v>6.5130358406063298</v>
      </c>
      <c r="V2424" s="1">
        <v>0</v>
      </c>
    </row>
    <row r="2425" spans="1:22">
      <c r="A2425">
        <v>2423</v>
      </c>
      <c r="B2425" s="1">
        <v>48.331000000000003</v>
      </c>
      <c r="C2425" s="1">
        <v>4</v>
      </c>
      <c r="D2425" s="1">
        <v>0.9</v>
      </c>
      <c r="E2425" s="1">
        <v>55.553266113103398</v>
      </c>
      <c r="F2425" s="1">
        <v>0</v>
      </c>
      <c r="G2425" s="1">
        <v>0</v>
      </c>
      <c r="H2425" s="1">
        <v>40.566775919997198</v>
      </c>
      <c r="I2425" s="1">
        <v>5.32413132191052</v>
      </c>
      <c r="J2425" s="1">
        <v>11.8169743974111</v>
      </c>
      <c r="K2425" s="1">
        <v>-3.16951579569501</v>
      </c>
      <c r="L2425" s="1">
        <v>90.609865293797895</v>
      </c>
      <c r="M2425" s="1">
        <v>1145.1222355380301</v>
      </c>
      <c r="N2425" s="1">
        <v>0</v>
      </c>
      <c r="O2425" s="1">
        <v>1145.1222355380301</v>
      </c>
      <c r="P2425" s="1">
        <v>0.41666666666666669</v>
      </c>
      <c r="Q2425" s="1">
        <v>6492.8430755006302</v>
      </c>
      <c r="R2425" s="1">
        <v>6492.8430755006302</v>
      </c>
      <c r="S2425" s="2">
        <v>0.41666666666666669</v>
      </c>
      <c r="T2425" s="1">
        <v>0</v>
      </c>
      <c r="U2425" s="1">
        <v>4.90145996876028</v>
      </c>
      <c r="V2425" s="1">
        <v>0</v>
      </c>
    </row>
    <row r="2426" spans="1:22">
      <c r="A2426">
        <v>2424</v>
      </c>
      <c r="B2426" s="1">
        <v>57.326999999999998</v>
      </c>
      <c r="C2426" s="1">
        <v>4</v>
      </c>
      <c r="D2426" s="1">
        <v>0.9</v>
      </c>
      <c r="E2426" s="1">
        <v>43.253903362970398</v>
      </c>
      <c r="F2426" s="1">
        <v>0</v>
      </c>
      <c r="G2426" s="1">
        <v>0</v>
      </c>
      <c r="H2426" s="1">
        <v>31.041957760964099</v>
      </c>
      <c r="I2426" s="1">
        <v>4.0740617808654997</v>
      </c>
      <c r="J2426" s="1">
        <v>9.0424298063112403</v>
      </c>
      <c r="K2426" s="1">
        <v>-3.16951579569501</v>
      </c>
      <c r="L2426" s="1">
        <v>93.731838352557503</v>
      </c>
      <c r="M2426" s="1">
        <v>876.25538367649597</v>
      </c>
      <c r="N2426" s="1">
        <v>0</v>
      </c>
      <c r="O2426" s="1">
        <v>876.25538367649597</v>
      </c>
      <c r="P2426" s="1">
        <v>0.41666666666666669</v>
      </c>
      <c r="Q2426" s="1">
        <v>4968.3680254457304</v>
      </c>
      <c r="R2426" s="1">
        <v>4968.3680254457304</v>
      </c>
      <c r="S2426" s="2">
        <v>0.41666666666666669</v>
      </c>
      <c r="T2426" s="1">
        <v>0</v>
      </c>
      <c r="U2426" s="1">
        <v>3.7506307643070702</v>
      </c>
      <c r="V2426" s="1">
        <v>0</v>
      </c>
    </row>
    <row r="2427" spans="1:22">
      <c r="A2427">
        <v>2425</v>
      </c>
      <c r="B2427" s="1">
        <v>57.326999999999998</v>
      </c>
      <c r="C2427" s="1">
        <v>4</v>
      </c>
      <c r="D2427" s="1">
        <v>0.9</v>
      </c>
      <c r="E2427" s="1">
        <v>43.655766158984299</v>
      </c>
      <c r="F2427" s="1">
        <v>0</v>
      </c>
      <c r="G2427" s="1">
        <v>0</v>
      </c>
      <c r="H2427" s="1">
        <v>31.353166646296199</v>
      </c>
      <c r="I2427" s="1">
        <v>4.1149058505133196</v>
      </c>
      <c r="J2427" s="1">
        <v>9.1330837169929797</v>
      </c>
      <c r="K2427" s="1">
        <v>-3.16951579569501</v>
      </c>
      <c r="L2427" s="1">
        <v>96.853811411317096</v>
      </c>
      <c r="M2427" s="1">
        <v>885.04018809165098</v>
      </c>
      <c r="N2427" s="1">
        <v>0</v>
      </c>
      <c r="O2427" s="1">
        <v>885.04018809165098</v>
      </c>
      <c r="P2427" s="1">
        <v>0.41666666666666669</v>
      </c>
      <c r="Q2427" s="1">
        <v>5018.1778664796602</v>
      </c>
      <c r="R2427" s="1">
        <v>5018.1778664796602</v>
      </c>
      <c r="S2427" s="2">
        <v>0.41666666666666669</v>
      </c>
      <c r="T2427" s="1">
        <v>0</v>
      </c>
      <c r="U2427" s="1">
        <v>3.7882323109699398</v>
      </c>
      <c r="V2427" s="1">
        <v>0</v>
      </c>
    </row>
    <row r="2428" spans="1:22">
      <c r="A2428">
        <v>2426</v>
      </c>
      <c r="B2428" s="1">
        <v>57.326999999999998</v>
      </c>
      <c r="C2428" s="1">
        <v>4</v>
      </c>
      <c r="D2428" s="1">
        <v>0.9</v>
      </c>
      <c r="E2428" s="1">
        <v>37.887326391192403</v>
      </c>
      <c r="F2428" s="1">
        <v>0</v>
      </c>
      <c r="G2428" s="1">
        <v>0</v>
      </c>
      <c r="H2428" s="1">
        <v>26.885995940158001</v>
      </c>
      <c r="I2428" s="1">
        <v>3.5286197897682898</v>
      </c>
      <c r="J2428" s="1">
        <v>7.8318146553393797</v>
      </c>
      <c r="K2428" s="1">
        <v>-3.16951579569501</v>
      </c>
      <c r="L2428" s="1">
        <v>99.975784470076704</v>
      </c>
      <c r="M2428" s="1">
        <v>758.94089339878099</v>
      </c>
      <c r="N2428" s="1">
        <v>0</v>
      </c>
      <c r="O2428" s="1">
        <v>758.94089339878099</v>
      </c>
      <c r="P2428" s="1">
        <v>0.41666666666666669</v>
      </c>
      <c r="Q2428" s="1">
        <v>4303.1948655710803</v>
      </c>
      <c r="R2428" s="1">
        <v>4303.1948655710803</v>
      </c>
      <c r="S2428" s="2">
        <v>0.41666666666666669</v>
      </c>
      <c r="T2428" s="1">
        <v>0</v>
      </c>
      <c r="U2428" s="1">
        <v>3.2484902416565999</v>
      </c>
      <c r="V2428" s="1">
        <v>0</v>
      </c>
    </row>
    <row r="2429" spans="1:22">
      <c r="A2429">
        <v>2427</v>
      </c>
      <c r="B2429" s="1">
        <v>57.326999999999998</v>
      </c>
      <c r="C2429" s="1">
        <v>4</v>
      </c>
      <c r="D2429" s="1">
        <v>0.9</v>
      </c>
      <c r="E2429" s="1">
        <v>31.699981525339499</v>
      </c>
      <c r="F2429" s="1">
        <v>0</v>
      </c>
      <c r="G2429" s="1">
        <v>0</v>
      </c>
      <c r="H2429" s="1">
        <v>22.0944212900873</v>
      </c>
      <c r="I2429" s="1">
        <v>2.8997562859543198</v>
      </c>
      <c r="J2429" s="1">
        <v>6.4360444395571497</v>
      </c>
      <c r="K2429" s="1">
        <v>-3.16951579569501</v>
      </c>
      <c r="L2429" s="1">
        <v>103.097757528836</v>
      </c>
      <c r="M2429" s="1">
        <v>623.68397770773004</v>
      </c>
      <c r="N2429" s="1">
        <v>0</v>
      </c>
      <c r="O2429" s="1">
        <v>623.68397770773004</v>
      </c>
      <c r="P2429" s="1">
        <v>0.41666666666666669</v>
      </c>
      <c r="Q2429" s="1">
        <v>3536.2881536028299</v>
      </c>
      <c r="R2429" s="1">
        <v>3536.2881536028299</v>
      </c>
      <c r="S2429" s="2">
        <v>0.41666666666666669</v>
      </c>
      <c r="T2429" s="1">
        <v>0</v>
      </c>
      <c r="U2429" s="1">
        <v>2.6695508610531098</v>
      </c>
      <c r="V2429" s="1">
        <v>0</v>
      </c>
    </row>
    <row r="2430" spans="1:22">
      <c r="A2430">
        <v>2428</v>
      </c>
      <c r="B2430" s="1">
        <v>57.326999999999998</v>
      </c>
      <c r="C2430" s="1">
        <v>4</v>
      </c>
      <c r="D2430" s="1">
        <v>0.9</v>
      </c>
      <c r="E2430" s="1">
        <v>19.7644638464207</v>
      </c>
      <c r="F2430" s="1">
        <v>0</v>
      </c>
      <c r="G2430" s="1">
        <v>0</v>
      </c>
      <c r="H2430" s="1">
        <v>12.851381644502499</v>
      </c>
      <c r="I2430" s="1">
        <v>1.68666178741924</v>
      </c>
      <c r="J2430" s="1">
        <v>3.7435664062231999</v>
      </c>
      <c r="K2430" s="1">
        <v>-3.16951579569501</v>
      </c>
      <c r="L2430" s="1">
        <v>106.219730587595</v>
      </c>
      <c r="M2430" s="1">
        <v>362.76977403949797</v>
      </c>
      <c r="N2430" s="1">
        <v>0</v>
      </c>
      <c r="O2430" s="1">
        <v>362.76977403949797</v>
      </c>
      <c r="P2430" s="1">
        <v>0.41666666666666669</v>
      </c>
      <c r="Q2430" s="1">
        <v>2056.9046188039501</v>
      </c>
      <c r="R2430" s="1">
        <v>2056.9046188039501</v>
      </c>
      <c r="S2430" s="2">
        <v>0.41666666666666669</v>
      </c>
      <c r="T2430" s="1">
        <v>0</v>
      </c>
      <c r="U2430" s="1">
        <v>1.55276132988141</v>
      </c>
      <c r="V2430" s="1">
        <v>0</v>
      </c>
    </row>
    <row r="2431" spans="1:22">
      <c r="A2431">
        <v>2429</v>
      </c>
      <c r="B2431" s="1">
        <v>57.326999999999998</v>
      </c>
      <c r="C2431" s="1">
        <v>4</v>
      </c>
      <c r="D2431" s="1">
        <v>0.9</v>
      </c>
      <c r="E2431" s="1">
        <v>24.445109639867098</v>
      </c>
      <c r="F2431" s="1">
        <v>0</v>
      </c>
      <c r="G2431" s="1">
        <v>0</v>
      </c>
      <c r="H2431" s="1">
        <v>16.476142279072999</v>
      </c>
      <c r="I2431" s="1">
        <v>2.1623902655940999</v>
      </c>
      <c r="J2431" s="1">
        <v>4.7994515650991003</v>
      </c>
      <c r="K2431" s="1">
        <v>-3.16951579569501</v>
      </c>
      <c r="L2431" s="1">
        <v>109.341703646355</v>
      </c>
      <c r="M2431" s="1">
        <v>465.09017627954199</v>
      </c>
      <c r="N2431" s="1">
        <v>0</v>
      </c>
      <c r="O2431" s="1">
        <v>465.09017627954199</v>
      </c>
      <c r="P2431" s="1">
        <v>0.41666666666666669</v>
      </c>
      <c r="Q2431" s="1">
        <v>2637.0612995050001</v>
      </c>
      <c r="R2431" s="1">
        <v>2637.0612995050001</v>
      </c>
      <c r="S2431" s="2">
        <v>0.41666666666666669</v>
      </c>
      <c r="T2431" s="1">
        <v>0</v>
      </c>
      <c r="U2431" s="1">
        <v>1.9907227457047501</v>
      </c>
      <c r="V2431" s="1">
        <v>0</v>
      </c>
    </row>
    <row r="2432" spans="1:22">
      <c r="A2432">
        <v>2430</v>
      </c>
      <c r="B2432" s="1">
        <v>56.48</v>
      </c>
      <c r="C2432" s="1">
        <v>4</v>
      </c>
      <c r="D2432" s="1">
        <v>0.9</v>
      </c>
      <c r="E2432" s="1">
        <v>26.316323498063699</v>
      </c>
      <c r="F2432" s="1">
        <v>1.4546648423309501</v>
      </c>
      <c r="G2432" s="1">
        <v>0</v>
      </c>
      <c r="H2432" s="1">
        <v>19.0517514409344</v>
      </c>
      <c r="I2432" s="1">
        <v>2.5004237940040999</v>
      </c>
      <c r="J2432" s="1">
        <v>5.5497211037652097</v>
      </c>
      <c r="K2432" s="1">
        <v>-3.16951579569501</v>
      </c>
      <c r="L2432" s="1">
        <v>112.46367670511501</v>
      </c>
      <c r="M2432" s="1">
        <v>537.79493999314002</v>
      </c>
      <c r="N2432" s="1">
        <v>0</v>
      </c>
      <c r="O2432" s="1">
        <v>537.79493999314002</v>
      </c>
      <c r="P2432" s="1">
        <v>0.41666666666666669</v>
      </c>
      <c r="Q2432" s="1">
        <v>3049.2973097611002</v>
      </c>
      <c r="R2432" s="1">
        <v>3049.2973097611002</v>
      </c>
      <c r="S2432" s="2">
        <v>0.41666666666666669</v>
      </c>
      <c r="T2432" s="1">
        <v>0</v>
      </c>
      <c r="U2432" s="1">
        <v>2.3019205181529898</v>
      </c>
      <c r="V2432" s="1">
        <v>0</v>
      </c>
    </row>
    <row r="2433" spans="1:22">
      <c r="A2433">
        <v>2431</v>
      </c>
      <c r="B2433" s="1">
        <v>55.499000000000002</v>
      </c>
      <c r="C2433" s="1">
        <v>4</v>
      </c>
      <c r="D2433" s="1">
        <v>0.9</v>
      </c>
      <c r="E2433" s="1">
        <v>24.872171284917801</v>
      </c>
      <c r="F2433" s="1">
        <v>9.9091191984227898</v>
      </c>
      <c r="G2433" s="1">
        <v>0</v>
      </c>
      <c r="H2433" s="1">
        <v>24.4806327608038</v>
      </c>
      <c r="I2433" s="1">
        <v>3.2129320769287202</v>
      </c>
      <c r="J2433" s="1">
        <v>7.1311419268418001</v>
      </c>
      <c r="K2433" s="1">
        <v>-3.16951579569501</v>
      </c>
      <c r="L2433" s="1">
        <v>115.585649763874</v>
      </c>
      <c r="M2433" s="1">
        <v>691.04230157197105</v>
      </c>
      <c r="N2433" s="1">
        <v>0</v>
      </c>
      <c r="O2433" s="1">
        <v>691.04230157197105</v>
      </c>
      <c r="P2433" s="1">
        <v>0.41666666666666669</v>
      </c>
      <c r="Q2433" s="1">
        <v>3918.2098499130698</v>
      </c>
      <c r="R2433" s="1">
        <v>3918.2098499130698</v>
      </c>
      <c r="S2433" s="2">
        <v>0.41666666666666669</v>
      </c>
      <c r="T2433" s="1">
        <v>0</v>
      </c>
      <c r="U2433" s="1">
        <v>2.95786429846379</v>
      </c>
      <c r="V2433" s="1">
        <v>0</v>
      </c>
    </row>
    <row r="2434" spans="1:22">
      <c r="A2434">
        <v>2432</v>
      </c>
      <c r="B2434" s="1">
        <v>47.95</v>
      </c>
      <c r="C2434" s="1">
        <v>4</v>
      </c>
      <c r="D2434" s="1">
        <v>0.9</v>
      </c>
      <c r="E2434" s="1">
        <v>36.366487040499102</v>
      </c>
      <c r="F2434" s="1">
        <v>20.375881180762001</v>
      </c>
      <c r="G2434" s="1">
        <v>0</v>
      </c>
      <c r="H2434" s="1">
        <v>41.487634002907498</v>
      </c>
      <c r="I2434" s="1">
        <v>5.4449885200989501</v>
      </c>
      <c r="J2434" s="1">
        <v>12.085218422658601</v>
      </c>
      <c r="K2434" s="1">
        <v>-3.16951579569501</v>
      </c>
      <c r="L2434" s="1">
        <v>118.70762282263399</v>
      </c>
      <c r="M2434" s="1">
        <v>1171.1163849311599</v>
      </c>
      <c r="N2434" s="1">
        <v>0</v>
      </c>
      <c r="O2434" s="1">
        <v>1171.1163849311599</v>
      </c>
      <c r="P2434" s="1">
        <v>0.41666666666666669</v>
      </c>
      <c r="Q2434" s="1">
        <v>6640.2299025597003</v>
      </c>
      <c r="R2434" s="1">
        <v>6640.2299025597003</v>
      </c>
      <c r="S2434" s="2">
        <v>0.41666666666666669</v>
      </c>
      <c r="T2434" s="1">
        <v>0</v>
      </c>
      <c r="U2434" s="1">
        <v>5.01272257350095</v>
      </c>
      <c r="V2434" s="1">
        <v>0</v>
      </c>
    </row>
    <row r="2435" spans="1:22">
      <c r="A2435">
        <v>2433</v>
      </c>
      <c r="B2435" s="1">
        <v>41.654000000000003</v>
      </c>
      <c r="C2435" s="1">
        <v>4</v>
      </c>
      <c r="D2435" s="1">
        <v>0.9</v>
      </c>
      <c r="E2435" s="1">
        <v>56.677262693745497</v>
      </c>
      <c r="F2435" s="1">
        <v>35.2137902208406</v>
      </c>
      <c r="G2435" s="1">
        <v>0</v>
      </c>
      <c r="H2435" s="1">
        <v>68.707290062266097</v>
      </c>
      <c r="I2435" s="1">
        <v>9.0174080145233599</v>
      </c>
      <c r="J2435" s="1">
        <v>20.014247056624999</v>
      </c>
      <c r="K2435" s="1">
        <v>-3.16951579569501</v>
      </c>
      <c r="L2435" s="1">
        <v>121.829595881393</v>
      </c>
      <c r="M2435" s="1">
        <v>1939.47778520311</v>
      </c>
      <c r="N2435" s="1">
        <v>0</v>
      </c>
      <c r="O2435" s="1">
        <v>1939.47778520311</v>
      </c>
      <c r="P2435" s="1">
        <v>0.41666666666666669</v>
      </c>
      <c r="Q2435" s="1">
        <v>10996.839042101599</v>
      </c>
      <c r="R2435" s="1">
        <v>10996.839042101599</v>
      </c>
      <c r="S2435" s="2">
        <v>0.41666666666666669</v>
      </c>
      <c r="T2435" s="1">
        <v>0</v>
      </c>
      <c r="U2435" s="1">
        <v>8.3015353553120299</v>
      </c>
      <c r="V2435" s="1">
        <v>0</v>
      </c>
    </row>
    <row r="2436" spans="1:22">
      <c r="A2436">
        <v>2434</v>
      </c>
      <c r="B2436" s="1">
        <v>39.119999999999997</v>
      </c>
      <c r="C2436" s="1">
        <v>4</v>
      </c>
      <c r="D2436" s="1">
        <v>0.9</v>
      </c>
      <c r="E2436" s="1">
        <v>47.460878395574703</v>
      </c>
      <c r="F2436" s="1">
        <v>50.373028807514402</v>
      </c>
      <c r="G2436" s="1">
        <v>0</v>
      </c>
      <c r="H2436" s="1">
        <v>73.362119569591997</v>
      </c>
      <c r="I2436" s="1">
        <v>9.5977268719768105</v>
      </c>
      <c r="J2436" s="1">
        <v>21.302271837802198</v>
      </c>
      <c r="K2436" s="1">
        <v>-3.16951579569501</v>
      </c>
      <c r="L2436" s="1">
        <v>124.951568940153</v>
      </c>
      <c r="M2436" s="1">
        <v>2064.2936447663801</v>
      </c>
      <c r="N2436" s="1">
        <v>0</v>
      </c>
      <c r="O2436" s="1">
        <v>2064.2936447663801</v>
      </c>
      <c r="P2436" s="1">
        <v>0.41666666666666669</v>
      </c>
      <c r="Q2436" s="1">
        <v>11704.5449658253</v>
      </c>
      <c r="R2436" s="1">
        <v>11704.5449658253</v>
      </c>
      <c r="S2436" s="2">
        <v>0.41666666666666669</v>
      </c>
      <c r="T2436" s="1">
        <v>0</v>
      </c>
      <c r="U2436" s="1">
        <v>8.8357839447897497</v>
      </c>
      <c r="V2436" s="1">
        <v>0</v>
      </c>
    </row>
    <row r="2437" spans="1:22">
      <c r="A2437">
        <v>2435</v>
      </c>
      <c r="B2437" s="1">
        <v>36.055</v>
      </c>
      <c r="C2437" s="1">
        <v>4</v>
      </c>
      <c r="D2437" s="1">
        <v>0.9</v>
      </c>
      <c r="E2437" s="1">
        <v>57.247155736852001</v>
      </c>
      <c r="F2437" s="1">
        <v>63.040127770882798</v>
      </c>
      <c r="G2437" s="1">
        <v>0</v>
      </c>
      <c r="H2437" s="1">
        <v>91.542654466927402</v>
      </c>
      <c r="I2437" s="1">
        <v>11.522853220325301</v>
      </c>
      <c r="J2437" s="1">
        <v>25.575113245112298</v>
      </c>
      <c r="K2437" s="1">
        <v>-3.16951579569501</v>
      </c>
      <c r="L2437" s="1">
        <v>128.07354199891299</v>
      </c>
      <c r="M2437" s="1">
        <v>2478.3527380576702</v>
      </c>
      <c r="N2437" s="1">
        <v>0</v>
      </c>
      <c r="O2437" s="1">
        <v>2478.3527380576702</v>
      </c>
      <c r="P2437" s="1">
        <v>0.41666666666666669</v>
      </c>
      <c r="Q2437" s="1">
        <v>14052.260024787</v>
      </c>
      <c r="R2437" s="1">
        <v>14052.260024787</v>
      </c>
      <c r="S2437" s="2">
        <v>0.41666666666666669</v>
      </c>
      <c r="T2437" s="1">
        <v>0</v>
      </c>
      <c r="U2437" s="1">
        <v>10.608078646162699</v>
      </c>
      <c r="V2437" s="1">
        <v>0</v>
      </c>
    </row>
    <row r="2438" spans="1:22">
      <c r="A2438">
        <v>2436</v>
      </c>
      <c r="B2438" s="1">
        <v>35.744</v>
      </c>
      <c r="C2438" s="1">
        <v>4</v>
      </c>
      <c r="D2438" s="1">
        <v>0.9</v>
      </c>
      <c r="E2438" s="1">
        <v>62.560542970798998</v>
      </c>
      <c r="F2438" s="1">
        <v>69.198555709138901</v>
      </c>
      <c r="G2438" s="1">
        <v>0</v>
      </c>
      <c r="H2438" s="1">
        <v>101.077757361734</v>
      </c>
      <c r="I2438" s="1">
        <v>12.395437872778301</v>
      </c>
      <c r="J2438" s="1">
        <v>27.511825522508001</v>
      </c>
      <c r="K2438" s="1">
        <v>-3.16951579569501</v>
      </c>
      <c r="L2438" s="1">
        <v>131.195515057672</v>
      </c>
      <c r="M2438" s="1">
        <v>2666.0295678535599</v>
      </c>
      <c r="N2438" s="1">
        <v>0</v>
      </c>
      <c r="O2438" s="1">
        <v>2666.0295678535599</v>
      </c>
      <c r="P2438" s="1">
        <v>0.41666666666666669</v>
      </c>
      <c r="Q2438" s="1">
        <v>15116.387649729701</v>
      </c>
      <c r="R2438" s="1">
        <v>15116.387649729701</v>
      </c>
      <c r="S2438" s="2">
        <v>0.41666666666666669</v>
      </c>
      <c r="T2438" s="1">
        <v>0</v>
      </c>
      <c r="U2438" s="1">
        <v>11.411390676756699</v>
      </c>
      <c r="V2438" s="1">
        <v>0</v>
      </c>
    </row>
    <row r="2439" spans="1:22">
      <c r="A2439">
        <v>2437</v>
      </c>
      <c r="B2439" s="1">
        <v>35.744</v>
      </c>
      <c r="C2439" s="1">
        <v>4</v>
      </c>
      <c r="D2439" s="1">
        <v>0.9</v>
      </c>
      <c r="E2439" s="1">
        <v>63.868785545718303</v>
      </c>
      <c r="F2439" s="1">
        <v>79.702871807823499</v>
      </c>
      <c r="G2439" s="1">
        <v>0</v>
      </c>
      <c r="H2439" s="1">
        <v>111.06064418654201</v>
      </c>
      <c r="I2439" s="1">
        <v>13.2197955189393</v>
      </c>
      <c r="J2439" s="1">
        <v>29.341497371304499</v>
      </c>
      <c r="K2439" s="1">
        <v>-3.16951579569501</v>
      </c>
      <c r="L2439" s="1">
        <v>134.317488116432</v>
      </c>
      <c r="M2439" s="1">
        <v>2843.33366002912</v>
      </c>
      <c r="N2439" s="1">
        <v>0</v>
      </c>
      <c r="O2439" s="1">
        <v>2843.33366002912</v>
      </c>
      <c r="P2439" s="1">
        <v>0.41666666666666669</v>
      </c>
      <c r="Q2439" s="1">
        <v>16121.7018523651</v>
      </c>
      <c r="R2439" s="1">
        <v>16121.7018523651</v>
      </c>
      <c r="S2439" s="2">
        <v>0.41666666666666669</v>
      </c>
      <c r="T2439" s="1">
        <v>0</v>
      </c>
      <c r="U2439" s="1">
        <v>12.1703043395305</v>
      </c>
      <c r="V2439" s="1">
        <v>0</v>
      </c>
    </row>
    <row r="2440" spans="1:22">
      <c r="A2440">
        <v>2438</v>
      </c>
      <c r="B2440" s="1">
        <v>38.481000000000002</v>
      </c>
      <c r="C2440" s="1">
        <v>4</v>
      </c>
      <c r="D2440" s="1">
        <v>0.9</v>
      </c>
      <c r="E2440" s="1">
        <v>56.379039226186798</v>
      </c>
      <c r="F2440" s="1">
        <v>64.177625022255995</v>
      </c>
      <c r="G2440" s="1">
        <v>0</v>
      </c>
      <c r="H2440" s="1">
        <v>91.766557401377895</v>
      </c>
      <c r="I2440" s="1">
        <v>11.543343220946801</v>
      </c>
      <c r="J2440" s="1">
        <v>25.6205910513698</v>
      </c>
      <c r="K2440" s="1">
        <v>-3.16951579569501</v>
      </c>
      <c r="L2440" s="1">
        <v>137.43946117519101</v>
      </c>
      <c r="M2440" s="1">
        <v>2482.7597584520299</v>
      </c>
      <c r="N2440" s="1">
        <v>0</v>
      </c>
      <c r="O2440" s="1">
        <v>2482.7597584520299</v>
      </c>
      <c r="P2440" s="1">
        <v>0.41666666666666669</v>
      </c>
      <c r="Q2440" s="1">
        <v>14077.247830423001</v>
      </c>
      <c r="R2440" s="1">
        <v>14077.247830423001</v>
      </c>
      <c r="S2440" s="2">
        <v>0.41666666666666669</v>
      </c>
      <c r="T2440" s="1">
        <v>0</v>
      </c>
      <c r="U2440" s="1">
        <v>10.626941989633</v>
      </c>
      <c r="V2440" s="1">
        <v>0</v>
      </c>
    </row>
    <row r="2441" spans="1:22">
      <c r="A2441">
        <v>2439</v>
      </c>
      <c r="B2441" s="1">
        <v>46.594999999999999</v>
      </c>
      <c r="C2441" s="1">
        <v>4</v>
      </c>
      <c r="D2441" s="1">
        <v>0.9</v>
      </c>
      <c r="E2441" s="1">
        <v>43.044266056487501</v>
      </c>
      <c r="F2441" s="1">
        <v>80</v>
      </c>
      <c r="G2441" s="1">
        <v>0</v>
      </c>
      <c r="H2441" s="1">
        <v>93.8341935029853</v>
      </c>
      <c r="I2441" s="1">
        <v>11.7325585392317</v>
      </c>
      <c r="J2441" s="1">
        <v>26.040556757807099</v>
      </c>
      <c r="K2441" s="1">
        <v>-3.16951579569501</v>
      </c>
      <c r="L2441" s="1">
        <v>140.56143423395099</v>
      </c>
      <c r="M2441" s="1">
        <v>2523.4564759392101</v>
      </c>
      <c r="N2441" s="1">
        <v>0</v>
      </c>
      <c r="O2441" s="1">
        <v>2523.4564759392101</v>
      </c>
      <c r="P2441" s="1">
        <v>0.41666666666666669</v>
      </c>
      <c r="Q2441" s="1">
        <v>14307.9982185753</v>
      </c>
      <c r="R2441" s="1">
        <v>14307.9982185753</v>
      </c>
      <c r="S2441" s="2">
        <v>0.41666666666666669</v>
      </c>
      <c r="T2441" s="1">
        <v>0</v>
      </c>
      <c r="U2441" s="1">
        <v>10.8011359101009</v>
      </c>
      <c r="V2441" s="1">
        <v>0</v>
      </c>
    </row>
    <row r="2442" spans="1:22">
      <c r="A2442">
        <v>2440</v>
      </c>
      <c r="B2442" s="1">
        <v>58.692999999999998</v>
      </c>
      <c r="C2442" s="1">
        <v>4</v>
      </c>
      <c r="D2442" s="1">
        <v>0.9</v>
      </c>
      <c r="E2442" s="1">
        <v>44.773564641811603</v>
      </c>
      <c r="F2442" s="1">
        <v>65.525440626018906</v>
      </c>
      <c r="G2442" s="1">
        <v>0</v>
      </c>
      <c r="H2442" s="1">
        <v>83.402986515513504</v>
      </c>
      <c r="I2442" s="1">
        <v>10.6899628705659</v>
      </c>
      <c r="J2442" s="1">
        <v>23.726502956621999</v>
      </c>
      <c r="K2442" s="1">
        <v>-3.16951579569501</v>
      </c>
      <c r="L2442" s="1">
        <v>143.68340729271</v>
      </c>
      <c r="M2442" s="1">
        <v>2299.2134190574998</v>
      </c>
      <c r="N2442" s="1">
        <v>0</v>
      </c>
      <c r="O2442" s="1">
        <v>2299.2134190574998</v>
      </c>
      <c r="P2442" s="1">
        <v>0.41666666666666669</v>
      </c>
      <c r="Q2442" s="1">
        <v>13036.540086056</v>
      </c>
      <c r="R2442" s="1">
        <v>13036.540086056</v>
      </c>
      <c r="S2442" s="2">
        <v>0.41666666666666669</v>
      </c>
      <c r="T2442" s="1">
        <v>0</v>
      </c>
      <c r="U2442" s="1">
        <v>9.8413096728070197</v>
      </c>
      <c r="V2442" s="1">
        <v>0</v>
      </c>
    </row>
    <row r="2443" spans="1:22">
      <c r="A2443">
        <v>2441</v>
      </c>
      <c r="B2443" s="1">
        <v>76.313000000000002</v>
      </c>
      <c r="C2443" s="1">
        <v>4</v>
      </c>
      <c r="D2443" s="1">
        <v>0.9</v>
      </c>
      <c r="E2443" s="1">
        <v>36.348222449752797</v>
      </c>
      <c r="F2443" s="1">
        <v>39.793553344322497</v>
      </c>
      <c r="G2443" s="1">
        <v>0</v>
      </c>
      <c r="H2443" s="1">
        <v>56.510819265586797</v>
      </c>
      <c r="I2443" s="1">
        <v>7.4166930774125097</v>
      </c>
      <c r="J2443" s="1">
        <v>16.461440732793601</v>
      </c>
      <c r="K2443" s="1">
        <v>-3.16951579569501</v>
      </c>
      <c r="L2443" s="1">
        <v>146.80538035147001</v>
      </c>
      <c r="M2443" s="1">
        <v>1595.1935900143001</v>
      </c>
      <c r="N2443" s="1">
        <v>0</v>
      </c>
      <c r="O2443" s="1">
        <v>1595.1935900143001</v>
      </c>
      <c r="P2443" s="1">
        <v>0.41666666666666669</v>
      </c>
      <c r="Q2443" s="1">
        <v>9044.7476553811102</v>
      </c>
      <c r="R2443" s="1">
        <v>9044.7476553811102</v>
      </c>
      <c r="S2443" s="2">
        <v>0.41666666666666669</v>
      </c>
      <c r="T2443" s="1">
        <v>0</v>
      </c>
      <c r="U2443" s="1">
        <v>6.8278977398465202</v>
      </c>
      <c r="V2443" s="1">
        <v>0</v>
      </c>
    </row>
    <row r="2444" spans="1:22">
      <c r="A2444">
        <v>2442</v>
      </c>
      <c r="B2444" s="1">
        <v>82.754999999999995</v>
      </c>
      <c r="C2444" s="1">
        <v>4</v>
      </c>
      <c r="D2444" s="1">
        <v>0.9</v>
      </c>
      <c r="E2444" s="1">
        <v>31.8328038131949</v>
      </c>
      <c r="F2444" s="1">
        <v>0.33385019224399098</v>
      </c>
      <c r="G2444" s="1">
        <v>0</v>
      </c>
      <c r="H2444" s="1">
        <v>24.910340053186101</v>
      </c>
      <c r="I2444" s="1">
        <v>3.2693282642017998</v>
      </c>
      <c r="J2444" s="1">
        <v>7.25631395225279</v>
      </c>
      <c r="K2444" s="1">
        <v>0</v>
      </c>
      <c r="L2444" s="1">
        <v>149.92735341023001</v>
      </c>
      <c r="M2444" s="1">
        <v>703.17207902133703</v>
      </c>
      <c r="N2444" s="1">
        <v>0</v>
      </c>
      <c r="O2444" s="1">
        <v>703.17207902133703</v>
      </c>
      <c r="P2444" s="1">
        <v>0.41666666666666669</v>
      </c>
      <c r="Q2444" s="1">
        <v>3986.9856880509801</v>
      </c>
      <c r="R2444" s="1">
        <v>3986.9856880509801</v>
      </c>
      <c r="S2444" s="2">
        <v>0.41666666666666669</v>
      </c>
      <c r="T2444" s="1">
        <v>0</v>
      </c>
      <c r="U2444" s="1">
        <v>3.00978331352868</v>
      </c>
      <c r="V2444" s="1">
        <v>0</v>
      </c>
    </row>
    <row r="2445" spans="1:22">
      <c r="A2445">
        <v>2443</v>
      </c>
      <c r="B2445" s="1">
        <v>82.228999999999999</v>
      </c>
      <c r="C2445" s="1">
        <v>4</v>
      </c>
      <c r="D2445" s="1">
        <v>0.9</v>
      </c>
      <c r="E2445" s="1">
        <v>28.133220367632799</v>
      </c>
      <c r="F2445" s="1">
        <v>0</v>
      </c>
      <c r="G2445" s="1">
        <v>0</v>
      </c>
      <c r="H2445" s="1">
        <v>21.7867886654393</v>
      </c>
      <c r="I2445" s="1">
        <v>2.8593813163728798</v>
      </c>
      <c r="J2445" s="1">
        <v>6.3464317021934802</v>
      </c>
      <c r="K2445" s="1">
        <v>0</v>
      </c>
      <c r="L2445" s="1">
        <v>149.92735341023001</v>
      </c>
      <c r="M2445" s="1">
        <v>615.00006804596001</v>
      </c>
      <c r="N2445" s="1">
        <v>0</v>
      </c>
      <c r="O2445" s="1">
        <v>615.00006804596001</v>
      </c>
      <c r="P2445" s="1">
        <v>0.41666666666666669</v>
      </c>
      <c r="Q2445" s="1">
        <v>3487.0503858205898</v>
      </c>
      <c r="R2445" s="1">
        <v>3487.0503858205898</v>
      </c>
      <c r="S2445" s="2">
        <v>0.41666666666666669</v>
      </c>
      <c r="T2445" s="1">
        <v>0</v>
      </c>
      <c r="U2445" s="1">
        <v>2.6323811736096601</v>
      </c>
      <c r="V2445" s="1">
        <v>0</v>
      </c>
    </row>
    <row r="2446" spans="1:22">
      <c r="A2446">
        <v>2444</v>
      </c>
      <c r="B2446" s="1">
        <v>82.228999999999999</v>
      </c>
      <c r="C2446" s="1">
        <v>4</v>
      </c>
      <c r="D2446" s="1">
        <v>0.9</v>
      </c>
      <c r="E2446" s="1">
        <v>23.9377508888787</v>
      </c>
      <c r="F2446" s="1">
        <v>0</v>
      </c>
      <c r="G2446" s="1">
        <v>0</v>
      </c>
      <c r="H2446" s="1">
        <v>18.537755672722199</v>
      </c>
      <c r="I2446" s="1">
        <v>2.4329648776089701</v>
      </c>
      <c r="J2446" s="1">
        <v>5.3999952161564897</v>
      </c>
      <c r="K2446" s="1">
        <v>0</v>
      </c>
      <c r="L2446" s="1">
        <v>149.92735341023001</v>
      </c>
      <c r="M2446" s="1">
        <v>523.28577399427195</v>
      </c>
      <c r="N2446" s="1">
        <v>0</v>
      </c>
      <c r="O2446" s="1">
        <v>523.28577399427195</v>
      </c>
      <c r="P2446" s="1">
        <v>0.41666666666666669</v>
      </c>
      <c r="Q2446" s="1">
        <v>2967.0303385475199</v>
      </c>
      <c r="R2446" s="1">
        <v>2967.0303385475199</v>
      </c>
      <c r="S2446" s="2">
        <v>0.41666666666666669</v>
      </c>
      <c r="T2446" s="1">
        <v>0</v>
      </c>
      <c r="U2446" s="1">
        <v>2.2398170202760701</v>
      </c>
      <c r="V2446" s="1">
        <v>0</v>
      </c>
    </row>
    <row r="2447" spans="1:22">
      <c r="A2447">
        <v>2445</v>
      </c>
      <c r="B2447" s="1">
        <v>78.924000000000007</v>
      </c>
      <c r="C2447" s="1">
        <v>4</v>
      </c>
      <c r="D2447" s="1">
        <v>0.9</v>
      </c>
      <c r="E2447" s="1">
        <v>24.511671320265801</v>
      </c>
      <c r="F2447" s="1">
        <v>0</v>
      </c>
      <c r="G2447" s="1">
        <v>0</v>
      </c>
      <c r="H2447" s="1">
        <v>18.982208057899602</v>
      </c>
      <c r="I2447" s="1">
        <v>2.4912966346924699</v>
      </c>
      <c r="J2447" s="1">
        <v>5.5294632623662201</v>
      </c>
      <c r="K2447" s="1">
        <v>0</v>
      </c>
      <c r="L2447" s="1">
        <v>149.92735341023001</v>
      </c>
      <c r="M2447" s="1">
        <v>535.83185673258401</v>
      </c>
      <c r="N2447" s="1">
        <v>0</v>
      </c>
      <c r="O2447" s="1">
        <v>535.83185673258401</v>
      </c>
      <c r="P2447" s="1">
        <v>0.41666666666666669</v>
      </c>
      <c r="Q2447" s="1">
        <v>3038.1666276737501</v>
      </c>
      <c r="R2447" s="1">
        <v>3038.1666276737501</v>
      </c>
      <c r="S2447" s="2">
        <v>0.41666666666666669</v>
      </c>
      <c r="T2447" s="1">
        <v>0</v>
      </c>
      <c r="U2447" s="1">
        <v>2.2935179444203802</v>
      </c>
      <c r="V2447" s="1">
        <v>0</v>
      </c>
    </row>
    <row r="2448" spans="1:22">
      <c r="A2448">
        <v>2446</v>
      </c>
      <c r="B2448" s="1">
        <v>59.808</v>
      </c>
      <c r="C2448" s="1">
        <v>4</v>
      </c>
      <c r="D2448" s="1">
        <v>0.9</v>
      </c>
      <c r="E2448" s="1">
        <v>30.848619887222299</v>
      </c>
      <c r="F2448" s="1">
        <v>0</v>
      </c>
      <c r="G2448" s="1">
        <v>0</v>
      </c>
      <c r="H2448" s="1">
        <v>23.889633811192699</v>
      </c>
      <c r="I2448" s="1">
        <v>3.1353673529364201</v>
      </c>
      <c r="J2448" s="1">
        <v>6.95898607602963</v>
      </c>
      <c r="K2448" s="1">
        <v>0</v>
      </c>
      <c r="L2448" s="1">
        <v>149.92735341023001</v>
      </c>
      <c r="M2448" s="1">
        <v>674.35956315576698</v>
      </c>
      <c r="N2448" s="1">
        <v>0</v>
      </c>
      <c r="O2448" s="1">
        <v>674.35956315576698</v>
      </c>
      <c r="P2448" s="1">
        <v>0.41666666666666669</v>
      </c>
      <c r="Q2448" s="1">
        <v>3823.6187230932001</v>
      </c>
      <c r="R2448" s="1">
        <v>3823.6187230932001</v>
      </c>
      <c r="S2448" s="2">
        <v>0.41666666666666669</v>
      </c>
      <c r="T2448" s="1">
        <v>0</v>
      </c>
      <c r="U2448" s="1">
        <v>2.8864572713546699</v>
      </c>
      <c r="V2448" s="1">
        <v>0</v>
      </c>
    </row>
    <row r="2449" spans="1:22">
      <c r="A2449">
        <v>2447</v>
      </c>
      <c r="B2449" s="1">
        <v>59.247999999999998</v>
      </c>
      <c r="C2449" s="1">
        <v>4</v>
      </c>
      <c r="D2449" s="1">
        <v>0.9</v>
      </c>
      <c r="E2449" s="1">
        <v>41.0203955592971</v>
      </c>
      <c r="F2449" s="1">
        <v>0</v>
      </c>
      <c r="G2449" s="1">
        <v>0</v>
      </c>
      <c r="H2449" s="1">
        <v>31.766817107856699</v>
      </c>
      <c r="I2449" s="1">
        <v>4.1691946869127001</v>
      </c>
      <c r="J2449" s="1">
        <v>9.25357845144039</v>
      </c>
      <c r="K2449" s="1">
        <v>0</v>
      </c>
      <c r="L2449" s="1">
        <v>149.92735341023001</v>
      </c>
      <c r="M2449" s="1">
        <v>896.71671332057895</v>
      </c>
      <c r="N2449" s="1">
        <v>0</v>
      </c>
      <c r="O2449" s="1">
        <v>896.71671332057895</v>
      </c>
      <c r="P2449" s="1">
        <v>0.41666666666666669</v>
      </c>
      <c r="Q2449" s="1">
        <v>5084.3837645276799</v>
      </c>
      <c r="R2449" s="1">
        <v>5084.3837645276799</v>
      </c>
      <c r="S2449" s="2">
        <v>0.41666666666666669</v>
      </c>
      <c r="T2449" s="1">
        <v>0</v>
      </c>
      <c r="U2449" s="1">
        <v>3.83821127322188</v>
      </c>
      <c r="V2449" s="1">
        <v>0</v>
      </c>
    </row>
    <row r="2450" spans="1:22">
      <c r="A2450">
        <v>2448</v>
      </c>
      <c r="B2450" s="1">
        <v>66.075999999999993</v>
      </c>
      <c r="C2450" s="1">
        <v>4</v>
      </c>
      <c r="D2450" s="1">
        <v>0.9</v>
      </c>
      <c r="E2450" s="1">
        <v>41.402683012612101</v>
      </c>
      <c r="F2450" s="1">
        <v>0</v>
      </c>
      <c r="G2450" s="1">
        <v>0</v>
      </c>
      <c r="H2450" s="1">
        <v>32.062866539161902</v>
      </c>
      <c r="I2450" s="1">
        <v>4.2080491803457001</v>
      </c>
      <c r="J2450" s="1">
        <v>9.3398164734502203</v>
      </c>
      <c r="K2450" s="1">
        <v>0</v>
      </c>
      <c r="L2450" s="1">
        <v>149.92735341023001</v>
      </c>
      <c r="M2450" s="1">
        <v>905.07359666746299</v>
      </c>
      <c r="N2450" s="1">
        <v>0</v>
      </c>
      <c r="O2450" s="1">
        <v>905.07359666746299</v>
      </c>
      <c r="P2450" s="1">
        <v>0.41666666666666669</v>
      </c>
      <c r="Q2450" s="1">
        <v>5131.7672931045099</v>
      </c>
      <c r="R2450" s="1">
        <v>5131.7672931045099</v>
      </c>
      <c r="S2450" s="2">
        <v>0.41666666666666669</v>
      </c>
      <c r="T2450" s="1">
        <v>0</v>
      </c>
      <c r="U2450" s="1">
        <v>3.8739811918534102</v>
      </c>
      <c r="V2450" s="1">
        <v>0</v>
      </c>
    </row>
    <row r="2451" spans="1:22">
      <c r="A2451">
        <v>2449</v>
      </c>
      <c r="B2451" s="1">
        <v>66.075999999999993</v>
      </c>
      <c r="C2451" s="1">
        <v>4</v>
      </c>
      <c r="D2451" s="1">
        <v>0.9</v>
      </c>
      <c r="E2451" s="1">
        <v>35.115476354155803</v>
      </c>
      <c r="F2451" s="1">
        <v>0</v>
      </c>
      <c r="G2451" s="1">
        <v>0</v>
      </c>
      <c r="H2451" s="1">
        <v>27.193954573588101</v>
      </c>
      <c r="I2451" s="1">
        <v>3.5690372857502699</v>
      </c>
      <c r="J2451" s="1">
        <v>7.9215217805676703</v>
      </c>
      <c r="K2451" s="1">
        <v>0</v>
      </c>
      <c r="L2451" s="1">
        <v>149.92735341023001</v>
      </c>
      <c r="M2451" s="1">
        <v>767.633949703246</v>
      </c>
      <c r="N2451" s="1">
        <v>0</v>
      </c>
      <c r="O2451" s="1">
        <v>767.633949703246</v>
      </c>
      <c r="P2451" s="1">
        <v>0.41666666666666669</v>
      </c>
      <c r="Q2451" s="1">
        <v>4352.4844948174004</v>
      </c>
      <c r="R2451" s="1">
        <v>4352.4844948174004</v>
      </c>
      <c r="S2451" s="2">
        <v>0.41666666666666669</v>
      </c>
      <c r="T2451" s="1">
        <v>0</v>
      </c>
      <c r="U2451" s="1">
        <v>3.2856990794209802</v>
      </c>
      <c r="V2451" s="1">
        <v>0</v>
      </c>
    </row>
    <row r="2452" spans="1:22">
      <c r="A2452">
        <v>2450</v>
      </c>
      <c r="B2452" s="1">
        <v>66.075999999999993</v>
      </c>
      <c r="C2452" s="1">
        <v>4</v>
      </c>
      <c r="D2452" s="1">
        <v>0.9</v>
      </c>
      <c r="E2452" s="1">
        <v>30.6529135420076</v>
      </c>
      <c r="F2452" s="1">
        <v>0</v>
      </c>
      <c r="G2452" s="1">
        <v>0</v>
      </c>
      <c r="H2452" s="1">
        <v>23.738075952005101</v>
      </c>
      <c r="I2452" s="1">
        <v>3.1154762768143001</v>
      </c>
      <c r="J2452" s="1">
        <v>6.9148375900024703</v>
      </c>
      <c r="K2452" s="1">
        <v>0</v>
      </c>
      <c r="L2452" s="1">
        <v>149.92735341023001</v>
      </c>
      <c r="M2452" s="1">
        <v>670.08136035064797</v>
      </c>
      <c r="N2452" s="1">
        <v>0</v>
      </c>
      <c r="O2452" s="1">
        <v>670.08136035064797</v>
      </c>
      <c r="P2452" s="1">
        <v>0.41666666666666669</v>
      </c>
      <c r="Q2452" s="1">
        <v>3799.3613131881698</v>
      </c>
      <c r="R2452" s="1">
        <v>3799.3613131881698</v>
      </c>
      <c r="S2452" s="2">
        <v>0.41666666666666669</v>
      </c>
      <c r="T2452" s="1">
        <v>0</v>
      </c>
      <c r="U2452" s="1">
        <v>2.8681453050538099</v>
      </c>
      <c r="V2452" s="1">
        <v>0</v>
      </c>
    </row>
    <row r="2453" spans="1:22">
      <c r="A2453">
        <v>2451</v>
      </c>
      <c r="B2453" s="1">
        <v>66.075999999999993</v>
      </c>
      <c r="C2453" s="1">
        <v>4</v>
      </c>
      <c r="D2453" s="1">
        <v>0.9</v>
      </c>
      <c r="E2453" s="1">
        <v>29.4979206148316</v>
      </c>
      <c r="F2453" s="1">
        <v>0</v>
      </c>
      <c r="G2453" s="1">
        <v>0</v>
      </c>
      <c r="H2453" s="1">
        <v>22.843632518260002</v>
      </c>
      <c r="I2453" s="1">
        <v>2.9980858457080801</v>
      </c>
      <c r="J2453" s="1">
        <v>6.6542880965715998</v>
      </c>
      <c r="K2453" s="1">
        <v>0</v>
      </c>
      <c r="L2453" s="1">
        <v>149.92735341023001</v>
      </c>
      <c r="M2453" s="1">
        <v>644.83284847681102</v>
      </c>
      <c r="N2453" s="1">
        <v>0</v>
      </c>
      <c r="O2453" s="1">
        <v>644.83284847681102</v>
      </c>
      <c r="P2453" s="1">
        <v>0.41666666666666669</v>
      </c>
      <c r="Q2453" s="1">
        <v>3656.20225086352</v>
      </c>
      <c r="R2453" s="1">
        <v>3656.20225086352</v>
      </c>
      <c r="S2453" s="2">
        <v>0.41666666666666669</v>
      </c>
      <c r="T2453" s="1">
        <v>0</v>
      </c>
      <c r="U2453" s="1">
        <v>2.76007424820089</v>
      </c>
      <c r="V2453" s="1">
        <v>0</v>
      </c>
    </row>
    <row r="2454" spans="1:22">
      <c r="A2454">
        <v>2452</v>
      </c>
      <c r="B2454" s="1">
        <v>66.075999999999993</v>
      </c>
      <c r="C2454" s="1">
        <v>4</v>
      </c>
      <c r="D2454" s="1">
        <v>0.9</v>
      </c>
      <c r="E2454" s="1">
        <v>29.563171165519499</v>
      </c>
      <c r="F2454" s="1">
        <v>0</v>
      </c>
      <c r="G2454" s="1">
        <v>0</v>
      </c>
      <c r="H2454" s="1">
        <v>22.8941635000849</v>
      </c>
      <c r="I2454" s="1">
        <v>3.0047177393716198</v>
      </c>
      <c r="J2454" s="1">
        <v>6.66900766543458</v>
      </c>
      <c r="K2454" s="1">
        <v>0</v>
      </c>
      <c r="L2454" s="1">
        <v>149.92735341023001</v>
      </c>
      <c r="M2454" s="1">
        <v>646.25924621921604</v>
      </c>
      <c r="N2454" s="1">
        <v>0</v>
      </c>
      <c r="O2454" s="1">
        <v>646.25924621921604</v>
      </c>
      <c r="P2454" s="1">
        <v>0.41666666666666669</v>
      </c>
      <c r="Q2454" s="1">
        <v>3664.2899260629501</v>
      </c>
      <c r="R2454" s="1">
        <v>3664.2899260629501</v>
      </c>
      <c r="S2454" s="2">
        <v>0.41666666666666669</v>
      </c>
      <c r="T2454" s="1">
        <v>0</v>
      </c>
      <c r="U2454" s="1">
        <v>2.7661796500671301</v>
      </c>
      <c r="V2454" s="1">
        <v>0</v>
      </c>
    </row>
    <row r="2455" spans="1:22">
      <c r="A2455">
        <v>2453</v>
      </c>
      <c r="B2455" s="1">
        <v>73.876999999999995</v>
      </c>
      <c r="C2455" s="1">
        <v>4</v>
      </c>
      <c r="D2455" s="1">
        <v>0.9</v>
      </c>
      <c r="E2455" s="1">
        <v>24.8137308810728</v>
      </c>
      <c r="F2455" s="1">
        <v>0</v>
      </c>
      <c r="G2455" s="1">
        <v>0</v>
      </c>
      <c r="H2455" s="1">
        <v>19.2161274044226</v>
      </c>
      <c r="I2455" s="1">
        <v>2.5219971707984201</v>
      </c>
      <c r="J2455" s="1">
        <v>5.5976034766501499</v>
      </c>
      <c r="K2455" s="1">
        <v>0</v>
      </c>
      <c r="L2455" s="1">
        <v>149.92735341023001</v>
      </c>
      <c r="M2455" s="1">
        <v>542.43497457702495</v>
      </c>
      <c r="N2455" s="1">
        <v>0</v>
      </c>
      <c r="O2455" s="1">
        <v>542.43497457702495</v>
      </c>
      <c r="P2455" s="1">
        <v>0.41666666666666669</v>
      </c>
      <c r="Q2455" s="1">
        <v>3075.6063058517302</v>
      </c>
      <c r="R2455" s="1">
        <v>3075.6063058517302</v>
      </c>
      <c r="S2455" s="2">
        <v>0.41666666666666669</v>
      </c>
      <c r="T2455" s="1">
        <v>0</v>
      </c>
      <c r="U2455" s="1">
        <v>2.3217812308880701</v>
      </c>
      <c r="V2455" s="1">
        <v>0</v>
      </c>
    </row>
    <row r="2456" spans="1:22">
      <c r="A2456">
        <v>2454</v>
      </c>
      <c r="B2456" s="1">
        <v>65.804000000000002</v>
      </c>
      <c r="C2456" s="1">
        <v>4</v>
      </c>
      <c r="D2456" s="1">
        <v>0.9</v>
      </c>
      <c r="E2456" s="1">
        <v>18.093721678251601</v>
      </c>
      <c r="F2456" s="1">
        <v>3.2479711739239598</v>
      </c>
      <c r="G2456" s="1">
        <v>0</v>
      </c>
      <c r="H2456" s="1">
        <v>16.5273303186658</v>
      </c>
      <c r="I2456" s="1">
        <v>2.1691083942186502</v>
      </c>
      <c r="J2456" s="1">
        <v>4.8143625335096996</v>
      </c>
      <c r="K2456" s="1">
        <v>0</v>
      </c>
      <c r="L2456" s="1">
        <v>149.92735341023001</v>
      </c>
      <c r="M2456" s="1">
        <v>466.53512156808603</v>
      </c>
      <c r="N2456" s="1">
        <v>0</v>
      </c>
      <c r="O2456" s="1">
        <v>466.53512156808603</v>
      </c>
      <c r="P2456" s="1">
        <v>0.41666666666666669</v>
      </c>
      <c r="Q2456" s="1">
        <v>2645.2541392910398</v>
      </c>
      <c r="R2456" s="1">
        <v>2645.2541392910398</v>
      </c>
      <c r="S2456" s="2">
        <v>0.41666666666666669</v>
      </c>
      <c r="T2456" s="1">
        <v>0</v>
      </c>
      <c r="U2456" s="1">
        <v>1.99690753652363</v>
      </c>
      <c r="V2456" s="1">
        <v>0</v>
      </c>
    </row>
    <row r="2457" spans="1:22">
      <c r="A2457">
        <v>2455</v>
      </c>
      <c r="B2457" s="1">
        <v>57.95</v>
      </c>
      <c r="C2457" s="1">
        <v>4</v>
      </c>
      <c r="D2457" s="1">
        <v>0.9</v>
      </c>
      <c r="E2457" s="1">
        <v>21.420545406335599</v>
      </c>
      <c r="F2457" s="1">
        <v>9.6521289858899095</v>
      </c>
      <c r="G2457" s="1">
        <v>0</v>
      </c>
      <c r="H2457" s="1">
        <v>24.063144992132301</v>
      </c>
      <c r="I2457" s="1">
        <v>3.1581396198221898</v>
      </c>
      <c r="J2457" s="1">
        <v>7.0095294000931601</v>
      </c>
      <c r="K2457" s="1">
        <v>0</v>
      </c>
      <c r="L2457" s="1">
        <v>149.92735341023001</v>
      </c>
      <c r="M2457" s="1">
        <v>679.25745683791297</v>
      </c>
      <c r="N2457" s="1">
        <v>0</v>
      </c>
      <c r="O2457" s="1">
        <v>679.25745683791297</v>
      </c>
      <c r="P2457" s="1">
        <v>0.41666666666666669</v>
      </c>
      <c r="Q2457" s="1">
        <v>3851.3897802709598</v>
      </c>
      <c r="R2457" s="1">
        <v>3851.3897802709598</v>
      </c>
      <c r="S2457" s="2">
        <v>0.41666666666666669</v>
      </c>
      <c r="T2457" s="1">
        <v>0</v>
      </c>
      <c r="U2457" s="1">
        <v>2.9074216968712201</v>
      </c>
      <c r="V2457" s="1">
        <v>0</v>
      </c>
    </row>
    <row r="2458" spans="1:22">
      <c r="A2458">
        <v>2456</v>
      </c>
      <c r="B2458" s="1">
        <v>47.918999999999997</v>
      </c>
      <c r="C2458" s="1">
        <v>4</v>
      </c>
      <c r="D2458" s="1">
        <v>0.9</v>
      </c>
      <c r="E2458" s="1">
        <v>18.2623545903046</v>
      </c>
      <c r="F2458" s="1">
        <v>18.228362936251099</v>
      </c>
      <c r="G2458" s="1">
        <v>0</v>
      </c>
      <c r="H2458" s="1">
        <v>28.258963020676799</v>
      </c>
      <c r="I2458" s="1">
        <v>3.7088124696817499</v>
      </c>
      <c r="J2458" s="1">
        <v>8.2317545058790103</v>
      </c>
      <c r="K2458" s="1">
        <v>0</v>
      </c>
      <c r="L2458" s="1">
        <v>149.92735341023001</v>
      </c>
      <c r="M2458" s="1">
        <v>797.69700814766395</v>
      </c>
      <c r="N2458" s="1">
        <v>0</v>
      </c>
      <c r="O2458" s="1">
        <v>797.69700814766395</v>
      </c>
      <c r="P2458" s="1">
        <v>0.41666666666666669</v>
      </c>
      <c r="Q2458" s="1">
        <v>4522.9420361972498</v>
      </c>
      <c r="R2458" s="1">
        <v>4522.9420361972498</v>
      </c>
      <c r="S2458" s="2">
        <v>0.41666666666666669</v>
      </c>
      <c r="T2458" s="1">
        <v>0</v>
      </c>
      <c r="U2458" s="1">
        <v>3.4143778116390999</v>
      </c>
      <c r="V2458" s="1">
        <v>0</v>
      </c>
    </row>
    <row r="2459" spans="1:22">
      <c r="A2459">
        <v>2457</v>
      </c>
      <c r="B2459" s="1">
        <v>44.616999999999997</v>
      </c>
      <c r="C2459" s="1">
        <v>4</v>
      </c>
      <c r="D2459" s="1">
        <v>0.9</v>
      </c>
      <c r="E2459" s="1">
        <v>17.547700257509899</v>
      </c>
      <c r="F2459" s="1">
        <v>33.487177001459301</v>
      </c>
      <c r="G2459" s="1">
        <v>0</v>
      </c>
      <c r="H2459" s="1">
        <v>39.522188873887401</v>
      </c>
      <c r="I2459" s="1">
        <v>5.1870354262456999</v>
      </c>
      <c r="J2459" s="1">
        <v>11.5126883850819</v>
      </c>
      <c r="K2459" s="1">
        <v>0</v>
      </c>
      <c r="L2459" s="1">
        <v>149.92735341023001</v>
      </c>
      <c r="M2459" s="1">
        <v>1115.63544247552</v>
      </c>
      <c r="N2459" s="1">
        <v>0</v>
      </c>
      <c r="O2459" s="1">
        <v>1115.63544247552</v>
      </c>
      <c r="P2459" s="1">
        <v>0.41666666666666669</v>
      </c>
      <c r="Q2459" s="1">
        <v>6325.65295883622</v>
      </c>
      <c r="R2459" s="1">
        <v>6325.65295883622</v>
      </c>
      <c r="S2459" s="2">
        <v>0.41666666666666669</v>
      </c>
      <c r="T2459" s="1">
        <v>0</v>
      </c>
      <c r="U2459" s="1">
        <v>4.7752478218665599</v>
      </c>
      <c r="V2459" s="1">
        <v>0</v>
      </c>
    </row>
    <row r="2460" spans="1:22">
      <c r="A2460">
        <v>2458</v>
      </c>
      <c r="B2460" s="1">
        <v>41.999000000000002</v>
      </c>
      <c r="C2460" s="1">
        <v>4</v>
      </c>
      <c r="D2460" s="1">
        <v>0.9</v>
      </c>
      <c r="E2460" s="1">
        <v>9.4855187539555192</v>
      </c>
      <c r="F2460" s="1">
        <v>55.388628709114897</v>
      </c>
      <c r="G2460" s="1">
        <v>0</v>
      </c>
      <c r="H2460" s="1">
        <v>50.239522348949102</v>
      </c>
      <c r="I2460" s="1">
        <v>6.5936223041645396</v>
      </c>
      <c r="J2460" s="1">
        <v>14.634625114121301</v>
      </c>
      <c r="K2460" s="1">
        <v>0</v>
      </c>
      <c r="L2460" s="1">
        <v>149.92735341023001</v>
      </c>
      <c r="M2460" s="1">
        <v>1418.1662804156499</v>
      </c>
      <c r="N2460" s="1">
        <v>0</v>
      </c>
      <c r="O2460" s="1">
        <v>1418.1662804156499</v>
      </c>
      <c r="P2460" s="1">
        <v>0.41666666666666669</v>
      </c>
      <c r="Q2460" s="1">
        <v>8041.0028099567598</v>
      </c>
      <c r="R2460" s="1">
        <v>8041.0028099567598</v>
      </c>
      <c r="S2460" s="2">
        <v>0.41666666666666669</v>
      </c>
      <c r="T2460" s="1">
        <v>0</v>
      </c>
      <c r="U2460" s="1">
        <v>6.0701687879085302</v>
      </c>
      <c r="V2460" s="1">
        <v>0</v>
      </c>
    </row>
    <row r="2461" spans="1:22">
      <c r="A2461">
        <v>2459</v>
      </c>
      <c r="B2461" s="1">
        <v>40.064999999999998</v>
      </c>
      <c r="C2461" s="1">
        <v>4</v>
      </c>
      <c r="D2461" s="1">
        <v>0.9</v>
      </c>
      <c r="E2461" s="1">
        <v>10.0935652818672</v>
      </c>
      <c r="F2461" s="1">
        <v>69.052095247289898</v>
      </c>
      <c r="G2461" s="1">
        <v>0</v>
      </c>
      <c r="H2461" s="1">
        <v>61.291591025057997</v>
      </c>
      <c r="I2461" s="1">
        <v>8.0441412051435996</v>
      </c>
      <c r="J2461" s="1">
        <v>17.854069504099201</v>
      </c>
      <c r="K2461" s="1">
        <v>0</v>
      </c>
      <c r="L2461" s="1">
        <v>149.92735341023001</v>
      </c>
      <c r="M2461" s="1">
        <v>1730.1460844718799</v>
      </c>
      <c r="N2461" s="1">
        <v>0</v>
      </c>
      <c r="O2461" s="1">
        <v>1730.1460844718799</v>
      </c>
      <c r="P2461" s="1">
        <v>0.41666666666666669</v>
      </c>
      <c r="Q2461" s="1">
        <v>9809.9282989555995</v>
      </c>
      <c r="R2461" s="1">
        <v>9809.9282989555995</v>
      </c>
      <c r="S2461" s="2">
        <v>0.41666666666666669</v>
      </c>
      <c r="T2461" s="1">
        <v>0</v>
      </c>
      <c r="U2461" s="1">
        <v>7.40553410803511</v>
      </c>
      <c r="V2461" s="1">
        <v>0</v>
      </c>
    </row>
    <row r="2462" spans="1:22">
      <c r="A2462">
        <v>2460</v>
      </c>
      <c r="B2462" s="1">
        <v>40.064999999999998</v>
      </c>
      <c r="C2462" s="1">
        <v>4</v>
      </c>
      <c r="D2462" s="1">
        <v>0.9</v>
      </c>
      <c r="E2462" s="1">
        <v>8.9197347926040802</v>
      </c>
      <c r="F2462" s="1">
        <v>80</v>
      </c>
      <c r="G2462" s="1">
        <v>0</v>
      </c>
      <c r="H2462" s="1">
        <v>68.860777242719706</v>
      </c>
      <c r="I2462" s="1">
        <v>9.0375523026951399</v>
      </c>
      <c r="J2462" s="1">
        <v>20.058957549884301</v>
      </c>
      <c r="K2462" s="1">
        <v>0</v>
      </c>
      <c r="L2462" s="1">
        <v>149.92735341023001</v>
      </c>
      <c r="M2462" s="1">
        <v>1943.8104492397099</v>
      </c>
      <c r="N2462" s="1">
        <v>0</v>
      </c>
      <c r="O2462" s="1">
        <v>1943.8104492397099</v>
      </c>
      <c r="P2462" s="1">
        <v>0.41666666666666669</v>
      </c>
      <c r="Q2462" s="1">
        <v>11021.405247189199</v>
      </c>
      <c r="R2462" s="1">
        <v>11021.405247189199</v>
      </c>
      <c r="S2462" s="2">
        <v>0.41666666666666669</v>
      </c>
      <c r="T2462" s="1">
        <v>0</v>
      </c>
      <c r="U2462" s="1">
        <v>8.3200804317016495</v>
      </c>
      <c r="V2462" s="1">
        <v>0</v>
      </c>
    </row>
    <row r="2463" spans="1:22">
      <c r="A2463">
        <v>2461</v>
      </c>
      <c r="B2463" s="1">
        <v>40.86</v>
      </c>
      <c r="C2463" s="1">
        <v>4</v>
      </c>
      <c r="D2463" s="1">
        <v>0.9</v>
      </c>
      <c r="E2463" s="1">
        <v>7.6922321226097203</v>
      </c>
      <c r="F2463" s="1">
        <v>77.311656740095401</v>
      </c>
      <c r="G2463" s="1">
        <v>0</v>
      </c>
      <c r="H2463" s="1">
        <v>65.8282888203711</v>
      </c>
      <c r="I2463" s="1">
        <v>8.6395560630295893</v>
      </c>
      <c r="J2463" s="1">
        <v>19.175600042333901</v>
      </c>
      <c r="K2463" s="1">
        <v>0</v>
      </c>
      <c r="L2463" s="1">
        <v>149.92735341023001</v>
      </c>
      <c r="M2463" s="1">
        <v>1858.2088146921301</v>
      </c>
      <c r="N2463" s="1">
        <v>0</v>
      </c>
      <c r="O2463" s="1">
        <v>1858.2088146921301</v>
      </c>
      <c r="P2463" s="1">
        <v>0.41666666666666669</v>
      </c>
      <c r="Q2463" s="1">
        <v>10536.043979304301</v>
      </c>
      <c r="R2463" s="1">
        <v>10536.043979304301</v>
      </c>
      <c r="S2463" s="2">
        <v>0.41666666666666669</v>
      </c>
      <c r="T2463" s="1">
        <v>0</v>
      </c>
      <c r="U2463" s="1">
        <v>7.9536802588866404</v>
      </c>
      <c r="V2463" s="1">
        <v>0</v>
      </c>
    </row>
    <row r="2464" spans="1:22">
      <c r="A2464">
        <v>2462</v>
      </c>
      <c r="B2464" s="1">
        <v>45.11</v>
      </c>
      <c r="C2464" s="1">
        <v>4</v>
      </c>
      <c r="D2464" s="1">
        <v>0.9</v>
      </c>
      <c r="E2464" s="1">
        <v>8.2430101636217508</v>
      </c>
      <c r="F2464" s="1">
        <v>78.5864985170425</v>
      </c>
      <c r="G2464" s="1">
        <v>0</v>
      </c>
      <c r="H2464" s="1">
        <v>67.242075537386896</v>
      </c>
      <c r="I2464" s="1">
        <v>8.8251072403777293</v>
      </c>
      <c r="J2464" s="1">
        <v>19.587433143277401</v>
      </c>
      <c r="K2464" s="1">
        <v>0</v>
      </c>
      <c r="L2464" s="1">
        <v>149.92735341023001</v>
      </c>
      <c r="M2464" s="1">
        <v>1898.11744319218</v>
      </c>
      <c r="N2464" s="1">
        <v>0</v>
      </c>
      <c r="O2464" s="1">
        <v>1898.11744319218</v>
      </c>
      <c r="P2464" s="1">
        <v>0.41666666666666669</v>
      </c>
      <c r="Q2464" s="1">
        <v>10762.3259028996</v>
      </c>
      <c r="R2464" s="1">
        <v>10762.3259028996</v>
      </c>
      <c r="S2464" s="2">
        <v>0.41666666666666669</v>
      </c>
      <c r="T2464" s="1">
        <v>0</v>
      </c>
      <c r="U2464" s="1">
        <v>8.1245009266987704</v>
      </c>
      <c r="V2464" s="1">
        <v>0</v>
      </c>
    </row>
    <row r="2465" spans="1:22">
      <c r="A2465">
        <v>2463</v>
      </c>
      <c r="B2465" s="1">
        <v>47.881999999999998</v>
      </c>
      <c r="C2465" s="1">
        <v>4</v>
      </c>
      <c r="D2465" s="1">
        <v>0.9</v>
      </c>
      <c r="E2465" s="1">
        <v>9.2871308005374704</v>
      </c>
      <c r="F2465" s="1">
        <v>46.567818723115003</v>
      </c>
      <c r="G2465" s="1">
        <v>0</v>
      </c>
      <c r="H2465" s="1">
        <v>43.254923409209702</v>
      </c>
      <c r="I2465" s="1">
        <v>5.6769348427709101</v>
      </c>
      <c r="J2465" s="1">
        <v>12.6000261144427</v>
      </c>
      <c r="K2465" s="1">
        <v>0</v>
      </c>
      <c r="L2465" s="1">
        <v>149.92735341023001</v>
      </c>
      <c r="M2465" s="1">
        <v>1221.0037516176101</v>
      </c>
      <c r="N2465" s="1">
        <v>0</v>
      </c>
      <c r="O2465" s="1">
        <v>1221.0037516176101</v>
      </c>
      <c r="P2465" s="1">
        <v>0.41666666666666669</v>
      </c>
      <c r="Q2465" s="1">
        <v>6923.0912716718503</v>
      </c>
      <c r="R2465" s="1">
        <v>6923.0912716718503</v>
      </c>
      <c r="S2465" s="2">
        <v>0.41666666666666669</v>
      </c>
      <c r="T2465" s="1">
        <v>0</v>
      </c>
      <c r="U2465" s="1">
        <v>5.22625517567384</v>
      </c>
      <c r="V2465" s="1">
        <v>0</v>
      </c>
    </row>
    <row r="2466" spans="1:22">
      <c r="A2466">
        <v>2464</v>
      </c>
      <c r="B2466" s="1">
        <v>66.075999999999993</v>
      </c>
      <c r="C2466" s="1">
        <v>4</v>
      </c>
      <c r="D2466" s="1">
        <v>0.9</v>
      </c>
      <c r="E2466" s="1">
        <v>11.041561560223199</v>
      </c>
      <c r="F2466" s="1">
        <v>60.985701737740698</v>
      </c>
      <c r="G2466" s="1">
        <v>0</v>
      </c>
      <c r="H2466" s="1">
        <v>55.778999984524198</v>
      </c>
      <c r="I2466" s="1">
        <v>7.3206461082530696</v>
      </c>
      <c r="J2466" s="1">
        <v>16.248263313439701</v>
      </c>
      <c r="K2466" s="1">
        <v>0</v>
      </c>
      <c r="L2466" s="1">
        <v>149.92735341023001</v>
      </c>
      <c r="M2466" s="1">
        <v>1574.5356622904101</v>
      </c>
      <c r="N2466" s="1">
        <v>0</v>
      </c>
      <c r="O2466" s="1">
        <v>1574.5356622904101</v>
      </c>
      <c r="P2466" s="1">
        <v>0.41666666666666669</v>
      </c>
      <c r="Q2466" s="1">
        <v>8927.6172051866797</v>
      </c>
      <c r="R2466" s="1">
        <v>8927.6172051866797</v>
      </c>
      <c r="S2466" s="2">
        <v>0.41666666666666669</v>
      </c>
      <c r="T2466" s="1">
        <v>0</v>
      </c>
      <c r="U2466" s="1">
        <v>6.7394757333272004</v>
      </c>
      <c r="V2466" s="1">
        <v>0</v>
      </c>
    </row>
    <row r="2467" spans="1:22">
      <c r="A2467">
        <v>2465</v>
      </c>
      <c r="B2467" s="1">
        <v>67.474000000000004</v>
      </c>
      <c r="C2467" s="1">
        <v>4</v>
      </c>
      <c r="D2467" s="1">
        <v>0.9</v>
      </c>
      <c r="E2467" s="1">
        <v>9.3424967556929097</v>
      </c>
      <c r="F2467" s="1">
        <v>41.784914638578897</v>
      </c>
      <c r="G2467" s="1">
        <v>0</v>
      </c>
      <c r="H2467" s="1">
        <v>39.593848663113</v>
      </c>
      <c r="I2467" s="1">
        <v>5.1964403514011801</v>
      </c>
      <c r="J2467" s="1">
        <v>11.5335627311587</v>
      </c>
      <c r="K2467" s="1">
        <v>0</v>
      </c>
      <c r="L2467" s="1">
        <v>149.92735341023001</v>
      </c>
      <c r="M2467" s="1">
        <v>1117.6582680348299</v>
      </c>
      <c r="N2467" s="1">
        <v>0</v>
      </c>
      <c r="O2467" s="1">
        <v>1117.6582680348299</v>
      </c>
      <c r="P2467" s="1">
        <v>0.41666666666666669</v>
      </c>
      <c r="Q2467" s="1">
        <v>6337.1223797575403</v>
      </c>
      <c r="R2467" s="1">
        <v>6337.1223797575403</v>
      </c>
      <c r="S2467" s="2">
        <v>0.41666666666666669</v>
      </c>
      <c r="T2467" s="1">
        <v>0</v>
      </c>
      <c r="U2467" s="1">
        <v>4.78390611020912</v>
      </c>
      <c r="V2467" s="1">
        <v>0</v>
      </c>
    </row>
    <row r="2468" spans="1:22">
      <c r="A2468">
        <v>2466</v>
      </c>
      <c r="B2468" s="1">
        <v>89.57</v>
      </c>
      <c r="C2468" s="1">
        <v>4</v>
      </c>
      <c r="D2468" s="1">
        <v>0.9</v>
      </c>
      <c r="E2468" s="1">
        <v>5.6395332866693897</v>
      </c>
      <c r="F2468" s="1">
        <v>1.4221330258849101</v>
      </c>
      <c r="G2468" s="1">
        <v>0</v>
      </c>
      <c r="H2468" s="1">
        <v>7.4999999999999902</v>
      </c>
      <c r="I2468" s="1">
        <v>0.984324474</v>
      </c>
      <c r="J2468" s="1">
        <v>2.1847201740000002</v>
      </c>
      <c r="K2468" s="1">
        <v>2.6230538614456802</v>
      </c>
      <c r="L2468" s="1">
        <v>149.92735341023001</v>
      </c>
      <c r="M2468" s="1">
        <v>211.71</v>
      </c>
      <c r="N2468" s="1">
        <v>0</v>
      </c>
      <c r="O2468" s="1">
        <v>211.71</v>
      </c>
      <c r="P2468" s="1">
        <v>0.41666666666666669</v>
      </c>
      <c r="Q2468" s="1">
        <v>1200.3957</v>
      </c>
      <c r="R2468" s="1">
        <v>1200.3957</v>
      </c>
      <c r="S2468" s="2">
        <v>0.41666666666666669</v>
      </c>
      <c r="T2468" s="1">
        <v>0</v>
      </c>
      <c r="U2468" s="1">
        <v>0.90618106764705797</v>
      </c>
      <c r="V2468" s="1">
        <v>0</v>
      </c>
    </row>
    <row r="2469" spans="1:22">
      <c r="A2469">
        <v>2467</v>
      </c>
      <c r="B2469" s="1">
        <v>76.028000000000006</v>
      </c>
      <c r="C2469" s="1">
        <v>4</v>
      </c>
      <c r="D2469" s="1">
        <v>0.9</v>
      </c>
      <c r="E2469" s="1">
        <v>2.7773050090122799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-2.7773050090122702</v>
      </c>
      <c r="L2469" s="1">
        <v>147.26435456612199</v>
      </c>
      <c r="M2469" s="1">
        <v>0</v>
      </c>
      <c r="N2469" s="1">
        <v>0</v>
      </c>
      <c r="O2469" s="1">
        <v>0</v>
      </c>
      <c r="P2469" s="1">
        <v>0.41666666666666669</v>
      </c>
      <c r="Q2469" s="1">
        <v>0</v>
      </c>
      <c r="R2469" s="1">
        <v>0</v>
      </c>
      <c r="S2469" s="2">
        <v>0.41666666666666669</v>
      </c>
      <c r="T2469" s="1">
        <v>0</v>
      </c>
      <c r="U2469" s="1">
        <v>0</v>
      </c>
      <c r="V2469" s="1">
        <v>0</v>
      </c>
    </row>
    <row r="2470" spans="1:22">
      <c r="A2470">
        <v>2468</v>
      </c>
      <c r="B2470" s="1">
        <v>76.028000000000006</v>
      </c>
      <c r="C2470" s="1">
        <v>4</v>
      </c>
      <c r="D2470" s="1">
        <v>0.9</v>
      </c>
      <c r="E2470" s="1">
        <v>2.66130671412132</v>
      </c>
      <c r="F2470" s="1">
        <v>0</v>
      </c>
      <c r="G2470" s="1">
        <v>0</v>
      </c>
      <c r="H2470" s="1">
        <v>7.5</v>
      </c>
      <c r="I2470" s="1">
        <v>0.984324474</v>
      </c>
      <c r="J2470" s="1">
        <v>2.1847201740000002</v>
      </c>
      <c r="K2470" s="1">
        <v>7.0234134598786797</v>
      </c>
      <c r="L2470" s="1">
        <v>150</v>
      </c>
      <c r="M2470" s="1">
        <v>211.71</v>
      </c>
      <c r="N2470" s="1">
        <v>0</v>
      </c>
      <c r="O2470" s="1">
        <v>211.71</v>
      </c>
      <c r="P2470" s="1">
        <v>0.41666666666666669</v>
      </c>
      <c r="Q2470" s="1">
        <v>1200.3957</v>
      </c>
      <c r="R2470" s="1">
        <v>1200.3957</v>
      </c>
      <c r="S2470" s="2">
        <v>0.41666666666666669</v>
      </c>
      <c r="T2470" s="1">
        <v>0</v>
      </c>
      <c r="U2470" s="1">
        <v>0.90618106764705797</v>
      </c>
      <c r="V2470" s="1">
        <v>0</v>
      </c>
    </row>
    <row r="2471" spans="1:22">
      <c r="A2471">
        <v>2469</v>
      </c>
      <c r="B2471" s="1">
        <v>69.772999999999996</v>
      </c>
      <c r="C2471" s="1">
        <v>4</v>
      </c>
      <c r="D2471" s="1">
        <v>0.9</v>
      </c>
      <c r="E2471" s="1">
        <v>1.6367935724243901</v>
      </c>
      <c r="F2471" s="1">
        <v>0</v>
      </c>
      <c r="G2471" s="1">
        <v>0</v>
      </c>
      <c r="H2471" s="1">
        <v>7.5</v>
      </c>
      <c r="I2471" s="1">
        <v>9.6512436871504306E-2</v>
      </c>
      <c r="J2471" s="1">
        <v>0.21421053061724099</v>
      </c>
      <c r="K2471" s="1">
        <v>6.0774169581928401</v>
      </c>
      <c r="L2471" s="1">
        <v>142.86963100519901</v>
      </c>
      <c r="M2471" s="1">
        <v>211.70999999999901</v>
      </c>
      <c r="N2471" s="1">
        <v>190.951958775002</v>
      </c>
      <c r="O2471" s="1">
        <v>20.758041224997701</v>
      </c>
      <c r="P2471" s="1">
        <v>0.41666666666666669</v>
      </c>
      <c r="Q2471" s="1">
        <v>117.698093745737</v>
      </c>
      <c r="R2471" s="1">
        <v>117.698093745737</v>
      </c>
      <c r="S2471" s="2">
        <v>0.41666666666666669</v>
      </c>
      <c r="T2471" s="1">
        <v>0</v>
      </c>
      <c r="U2471" s="1">
        <v>8.8850521749232803E-2</v>
      </c>
      <c r="V2471" s="1">
        <v>0</v>
      </c>
    </row>
    <row r="2472" spans="1:22">
      <c r="A2472">
        <v>2470</v>
      </c>
      <c r="B2472" s="1">
        <v>66.075999999999993</v>
      </c>
      <c r="C2472" s="1">
        <v>4</v>
      </c>
      <c r="D2472" s="1">
        <v>0.9</v>
      </c>
      <c r="E2472" s="1">
        <v>15.0120033329594</v>
      </c>
      <c r="F2472" s="1">
        <v>0</v>
      </c>
      <c r="G2472" s="1">
        <v>0</v>
      </c>
      <c r="H2472" s="1">
        <v>16.331966753736399</v>
      </c>
      <c r="I2472" s="1">
        <v>2.1434680772972299</v>
      </c>
      <c r="J2472" s="1">
        <v>4.7574535374158096</v>
      </c>
      <c r="K2472" s="1">
        <v>6.0774169581928401</v>
      </c>
      <c r="L2472" s="1">
        <v>136.69966455018101</v>
      </c>
      <c r="M2472" s="1">
        <v>461.02036333660902</v>
      </c>
      <c r="N2472" s="1">
        <v>0</v>
      </c>
      <c r="O2472" s="1">
        <v>461.02036333660902</v>
      </c>
      <c r="P2472" s="1">
        <v>0.41666666666666669</v>
      </c>
      <c r="Q2472" s="1">
        <v>2613.9854601185698</v>
      </c>
      <c r="R2472" s="1">
        <v>2613.9854601185698</v>
      </c>
      <c r="S2472" s="2">
        <v>0.41666666666666669</v>
      </c>
      <c r="T2472" s="1">
        <v>0</v>
      </c>
      <c r="U2472" s="1">
        <v>1.9733027493052</v>
      </c>
      <c r="V2472" s="1">
        <v>0</v>
      </c>
    </row>
    <row r="2473" spans="1:22">
      <c r="A2473">
        <v>2471</v>
      </c>
      <c r="B2473" s="1">
        <v>66.075999999999993</v>
      </c>
      <c r="C2473" s="1">
        <v>4</v>
      </c>
      <c r="D2473" s="1">
        <v>0.9</v>
      </c>
      <c r="E2473" s="1">
        <v>9.7443432769943392</v>
      </c>
      <c r="F2473" s="1">
        <v>0</v>
      </c>
      <c r="G2473" s="1">
        <v>0</v>
      </c>
      <c r="H2473" s="1">
        <v>12.2526136794457</v>
      </c>
      <c r="I2473" s="1">
        <v>1.60807701961978</v>
      </c>
      <c r="J2473" s="1">
        <v>3.5691465557414701</v>
      </c>
      <c r="K2473" s="1">
        <v>6.0774169581928401</v>
      </c>
      <c r="L2473" s="1">
        <v>130.52969809516301</v>
      </c>
      <c r="M2473" s="1">
        <v>345.86764305497098</v>
      </c>
      <c r="N2473" s="1">
        <v>0</v>
      </c>
      <c r="O2473" s="1">
        <v>345.86764305497098</v>
      </c>
      <c r="P2473" s="1">
        <v>0.41666666666666669</v>
      </c>
      <c r="Q2473" s="1">
        <v>1961.0695361216799</v>
      </c>
      <c r="R2473" s="1">
        <v>1961.0695361216799</v>
      </c>
      <c r="S2473" s="2">
        <v>0.41666666666666669</v>
      </c>
      <c r="T2473" s="1">
        <v>0</v>
      </c>
      <c r="U2473" s="1">
        <v>1.4804152380526401</v>
      </c>
      <c r="V2473" s="1">
        <v>0</v>
      </c>
    </row>
    <row r="2474" spans="1:22">
      <c r="A2474">
        <v>2472</v>
      </c>
      <c r="B2474" s="1">
        <v>58.488999999999997</v>
      </c>
      <c r="C2474" s="1">
        <v>4</v>
      </c>
      <c r="D2474" s="1">
        <v>0.9</v>
      </c>
      <c r="E2474" s="1">
        <v>5.0719280305372498</v>
      </c>
      <c r="F2474" s="1">
        <v>0</v>
      </c>
      <c r="G2474" s="1">
        <v>0</v>
      </c>
      <c r="H2474" s="1">
        <v>8.6342269009720898</v>
      </c>
      <c r="I2474" s="1">
        <v>1.1331850725063499</v>
      </c>
      <c r="J2474" s="1">
        <v>2.5151180877580002</v>
      </c>
      <c r="K2474" s="1">
        <v>6.0774169581928401</v>
      </c>
      <c r="L2474" s="1">
        <v>124.35973164014401</v>
      </c>
      <c r="M2474" s="1">
        <v>243.727163183713</v>
      </c>
      <c r="N2474" s="1">
        <v>0</v>
      </c>
      <c r="O2474" s="1">
        <v>243.727163183713</v>
      </c>
      <c r="P2474" s="1">
        <v>0.41666666666666669</v>
      </c>
      <c r="Q2474" s="1">
        <v>1381.93301525165</v>
      </c>
      <c r="R2474" s="1">
        <v>1381.93301525165</v>
      </c>
      <c r="S2474" s="2">
        <v>0.41666666666666669</v>
      </c>
      <c r="T2474" s="1">
        <v>0</v>
      </c>
      <c r="U2474" s="1">
        <v>1.0432239428860499</v>
      </c>
      <c r="V2474" s="1">
        <v>0</v>
      </c>
    </row>
    <row r="2475" spans="1:22">
      <c r="A2475">
        <v>2473</v>
      </c>
      <c r="B2475" s="1">
        <v>58.488999999999997</v>
      </c>
      <c r="C2475" s="1">
        <v>4</v>
      </c>
      <c r="D2475" s="1">
        <v>0.9</v>
      </c>
      <c r="E2475" s="1">
        <v>4.90502499544675</v>
      </c>
      <c r="F2475" s="1">
        <v>0</v>
      </c>
      <c r="G2475" s="1">
        <v>0</v>
      </c>
      <c r="H2475" s="1">
        <v>8.5049747468711594</v>
      </c>
      <c r="I2475" s="1">
        <v>1.1162214887638</v>
      </c>
      <c r="J2475" s="1">
        <v>2.4774672067684298</v>
      </c>
      <c r="K2475" s="1">
        <v>6.0774169581928401</v>
      </c>
      <c r="L2475" s="1">
        <v>118.18976518512601</v>
      </c>
      <c r="M2475" s="1">
        <v>240.07860987736001</v>
      </c>
      <c r="N2475" s="1">
        <v>0</v>
      </c>
      <c r="O2475" s="1">
        <v>240.07860987736001</v>
      </c>
      <c r="P2475" s="1">
        <v>0.41666666666666669</v>
      </c>
      <c r="Q2475" s="1">
        <v>1361.2457180046299</v>
      </c>
      <c r="R2475" s="1">
        <v>1361.2457180046299</v>
      </c>
      <c r="S2475" s="2">
        <v>0.41666666666666669</v>
      </c>
      <c r="T2475" s="1">
        <v>0</v>
      </c>
      <c r="U2475" s="1">
        <v>1.0276070616309401</v>
      </c>
      <c r="V2475" s="1">
        <v>0</v>
      </c>
    </row>
    <row r="2476" spans="1:22">
      <c r="A2476">
        <v>2474</v>
      </c>
      <c r="B2476" s="1">
        <v>58.488999999999997</v>
      </c>
      <c r="C2476" s="1">
        <v>4</v>
      </c>
      <c r="D2476" s="1">
        <v>0.9</v>
      </c>
      <c r="E2476" s="1">
        <v>6.3487929180093801</v>
      </c>
      <c r="F2476" s="1">
        <v>0</v>
      </c>
      <c r="G2476" s="1">
        <v>0</v>
      </c>
      <c r="H2476" s="1">
        <v>9.6230497651705704</v>
      </c>
      <c r="I2476" s="1">
        <v>1.26296224782744</v>
      </c>
      <c r="J2476" s="1">
        <v>2.8031601110316502</v>
      </c>
      <c r="K2476" s="1">
        <v>6.0774169581928401</v>
      </c>
      <c r="L2476" s="1">
        <v>112.01979873010799</v>
      </c>
      <c r="M2476" s="1">
        <v>271.63983478028302</v>
      </c>
      <c r="N2476" s="1">
        <v>0</v>
      </c>
      <c r="O2476" s="1">
        <v>271.63983478028302</v>
      </c>
      <c r="P2476" s="1">
        <v>0.41666666666666669</v>
      </c>
      <c r="Q2476" s="1">
        <v>1540.1978632042001</v>
      </c>
      <c r="R2476" s="1">
        <v>1540.1978632042001</v>
      </c>
      <c r="S2476" s="2">
        <v>0.41666666666666669</v>
      </c>
      <c r="T2476" s="1">
        <v>0</v>
      </c>
      <c r="U2476" s="1">
        <v>1.16269838692866</v>
      </c>
      <c r="V2476" s="1">
        <v>0</v>
      </c>
    </row>
    <row r="2477" spans="1:22">
      <c r="A2477">
        <v>2475</v>
      </c>
      <c r="B2477" s="1">
        <v>58.488999999999997</v>
      </c>
      <c r="C2477" s="1">
        <v>4</v>
      </c>
      <c r="D2477" s="1">
        <v>0.9</v>
      </c>
      <c r="E2477" s="1">
        <v>6.8655036838848904</v>
      </c>
      <c r="F2477" s="1">
        <v>0</v>
      </c>
      <c r="G2477" s="1">
        <v>0</v>
      </c>
      <c r="H2477" s="1">
        <v>10.023198147734901</v>
      </c>
      <c r="I2477" s="1">
        <v>1.3154793655830099</v>
      </c>
      <c r="J2477" s="1">
        <v>2.91972249434279</v>
      </c>
      <c r="K2477" s="1">
        <v>6.0774169581928401</v>
      </c>
      <c r="L2477" s="1">
        <v>105.84983227508999</v>
      </c>
      <c r="M2477" s="1">
        <v>282.93529607756102</v>
      </c>
      <c r="N2477" s="1">
        <v>0</v>
      </c>
      <c r="O2477" s="1">
        <v>282.93529607756102</v>
      </c>
      <c r="P2477" s="1">
        <v>0.41666666666666669</v>
      </c>
      <c r="Q2477" s="1">
        <v>1604.2431287597699</v>
      </c>
      <c r="R2477" s="1">
        <v>1604.2431287597699</v>
      </c>
      <c r="S2477" s="2">
        <v>0.41666666666666669</v>
      </c>
      <c r="T2477" s="1">
        <v>0</v>
      </c>
      <c r="U2477" s="1">
        <v>1.21104628347551</v>
      </c>
      <c r="V2477" s="1">
        <v>0</v>
      </c>
    </row>
    <row r="2478" spans="1:22">
      <c r="A2478">
        <v>2476</v>
      </c>
      <c r="B2478" s="1">
        <v>58.488999999999997</v>
      </c>
      <c r="C2478" s="1">
        <v>4</v>
      </c>
      <c r="D2478" s="1">
        <v>0.9</v>
      </c>
      <c r="E2478" s="1">
        <v>7.3726486163777203</v>
      </c>
      <c r="F2478" s="1">
        <v>0</v>
      </c>
      <c r="G2478" s="1">
        <v>0</v>
      </c>
      <c r="H2478" s="1">
        <v>10.4159386088687</v>
      </c>
      <c r="I2478" s="1">
        <v>1.3670242372942401</v>
      </c>
      <c r="J2478" s="1">
        <v>3.0341269657018599</v>
      </c>
      <c r="K2478" s="1">
        <v>6.0774169581928401</v>
      </c>
      <c r="L2478" s="1">
        <v>99.679865820072493</v>
      </c>
      <c r="M2478" s="1">
        <v>294.02164522180198</v>
      </c>
      <c r="N2478" s="1">
        <v>0</v>
      </c>
      <c r="O2478" s="1">
        <v>294.02164522180198</v>
      </c>
      <c r="P2478" s="1">
        <v>0.41666666666666669</v>
      </c>
      <c r="Q2478" s="1">
        <v>1667.1027284076099</v>
      </c>
      <c r="R2478" s="1">
        <v>1667.1027284076099</v>
      </c>
      <c r="S2478" s="2">
        <v>0.41666666666666669</v>
      </c>
      <c r="T2478" s="1">
        <v>0</v>
      </c>
      <c r="U2478" s="1">
        <v>1.2584991185037799</v>
      </c>
      <c r="V2478" s="1">
        <v>0</v>
      </c>
    </row>
    <row r="2479" spans="1:22">
      <c r="A2479">
        <v>2477</v>
      </c>
      <c r="B2479" s="1">
        <v>62.826999999999998</v>
      </c>
      <c r="C2479" s="1">
        <v>4</v>
      </c>
      <c r="D2479" s="1">
        <v>0.9</v>
      </c>
      <c r="E2479" s="1">
        <v>4.8999072217326001</v>
      </c>
      <c r="F2479" s="1">
        <v>0</v>
      </c>
      <c r="G2479" s="1">
        <v>0</v>
      </c>
      <c r="H2479" s="1">
        <v>8.5010114679745499</v>
      </c>
      <c r="I2479" s="1">
        <v>1.1157013317580899</v>
      </c>
      <c r="J2479" s="1">
        <v>2.4763127119508899</v>
      </c>
      <c r="K2479" s="1">
        <v>6.0774169581928401</v>
      </c>
      <c r="L2479" s="1">
        <v>93.509899365054395</v>
      </c>
      <c r="M2479" s="1">
        <v>239.96673372007001</v>
      </c>
      <c r="N2479" s="1">
        <v>0</v>
      </c>
      <c r="O2479" s="1">
        <v>239.96673372007001</v>
      </c>
      <c r="P2479" s="1">
        <v>0.41666666666666669</v>
      </c>
      <c r="Q2479" s="1">
        <v>1360.6113801928</v>
      </c>
      <c r="R2479" s="1">
        <v>1360.6113801928</v>
      </c>
      <c r="S2479" s="2">
        <v>0.41666666666666669</v>
      </c>
      <c r="T2479" s="1">
        <v>0</v>
      </c>
      <c r="U2479" s="1">
        <v>1.0271281987729901</v>
      </c>
      <c r="V2479" s="1">
        <v>0</v>
      </c>
    </row>
    <row r="2480" spans="1:22">
      <c r="A2480">
        <v>2478</v>
      </c>
      <c r="B2480" s="1">
        <v>67.608999999999995</v>
      </c>
      <c r="C2480" s="1">
        <v>4</v>
      </c>
      <c r="D2480" s="1">
        <v>0.9</v>
      </c>
      <c r="E2480" s="1">
        <v>0</v>
      </c>
      <c r="F2480" s="1">
        <v>2.3576102342243899</v>
      </c>
      <c r="G2480" s="1">
        <v>0</v>
      </c>
      <c r="H2480" s="1">
        <v>7.5</v>
      </c>
      <c r="I2480" s="1">
        <v>0.42127598779238201</v>
      </c>
      <c r="J2480" s="1">
        <v>0.93502719241723997</v>
      </c>
      <c r="K2480" s="1">
        <v>6.0774169581928401</v>
      </c>
      <c r="L2480" s="1">
        <v>87.339932910036296</v>
      </c>
      <c r="M2480" s="1">
        <v>211.71</v>
      </c>
      <c r="N2480" s="1">
        <v>121.101321935651</v>
      </c>
      <c r="O2480" s="1">
        <v>90.608678064348695</v>
      </c>
      <c r="P2480" s="1">
        <v>0.41666666666666669</v>
      </c>
      <c r="Q2480" s="1">
        <v>513.751204624857</v>
      </c>
      <c r="R2480" s="1">
        <v>513.751204624857</v>
      </c>
      <c r="S2480" s="2">
        <v>0.41666666666666669</v>
      </c>
      <c r="T2480" s="1">
        <v>0</v>
      </c>
      <c r="U2480" s="1">
        <v>0.38783179172660698</v>
      </c>
      <c r="V2480" s="1">
        <v>0</v>
      </c>
    </row>
    <row r="2481" spans="1:22">
      <c r="A2481">
        <v>2479</v>
      </c>
      <c r="B2481" s="1">
        <v>54.005000000000003</v>
      </c>
      <c r="C2481" s="1">
        <v>4</v>
      </c>
      <c r="D2481" s="1">
        <v>0.9</v>
      </c>
      <c r="E2481" s="1">
        <v>0</v>
      </c>
      <c r="F2481" s="1">
        <v>10.0135703829459</v>
      </c>
      <c r="G2481" s="1">
        <v>0</v>
      </c>
      <c r="H2481" s="1">
        <v>12.461107092209099</v>
      </c>
      <c r="I2481" s="1">
        <v>1.6354405517155199</v>
      </c>
      <c r="J2481" s="1">
        <v>3.6298802489295801</v>
      </c>
      <c r="K2481" s="1">
        <v>6.0774169581928401</v>
      </c>
      <c r="L2481" s="1">
        <v>81.169966455018198</v>
      </c>
      <c r="M2481" s="1">
        <v>351.75303301835203</v>
      </c>
      <c r="N2481" s="1">
        <v>0</v>
      </c>
      <c r="O2481" s="1">
        <v>351.75303301835203</v>
      </c>
      <c r="P2481" s="1">
        <v>0.41666666666666669</v>
      </c>
      <c r="Q2481" s="1">
        <v>1994.4396972140501</v>
      </c>
      <c r="R2481" s="1">
        <v>1994.4396972140501</v>
      </c>
      <c r="S2481" s="2">
        <v>0.41666666666666669</v>
      </c>
      <c r="T2481" s="1">
        <v>0</v>
      </c>
      <c r="U2481" s="1">
        <v>1.5056064380929599</v>
      </c>
      <c r="V2481" s="1">
        <v>0</v>
      </c>
    </row>
    <row r="2482" spans="1:22">
      <c r="A2482">
        <v>2480</v>
      </c>
      <c r="B2482" s="1">
        <v>45.052999999999997</v>
      </c>
      <c r="C2482" s="1">
        <v>4</v>
      </c>
      <c r="D2482" s="1">
        <v>0.9</v>
      </c>
      <c r="E2482" s="1">
        <v>0</v>
      </c>
      <c r="F2482" s="1">
        <v>19.435421638081898</v>
      </c>
      <c r="G2482" s="1">
        <v>0</v>
      </c>
      <c r="H2482" s="1">
        <v>15.051085979618399</v>
      </c>
      <c r="I2482" s="1">
        <v>1.9753600219451</v>
      </c>
      <c r="J2482" s="1">
        <v>4.3843356584635096</v>
      </c>
      <c r="K2482" s="1">
        <v>0</v>
      </c>
      <c r="L2482" s="1">
        <v>75</v>
      </c>
      <c r="M2482" s="1">
        <v>424.86342795739199</v>
      </c>
      <c r="N2482" s="1">
        <v>0</v>
      </c>
      <c r="O2482" s="1">
        <v>424.86342795739199</v>
      </c>
      <c r="P2482" s="1">
        <v>0.41666666666666669</v>
      </c>
      <c r="Q2482" s="1">
        <v>2408.9756365184098</v>
      </c>
      <c r="R2482" s="1">
        <v>2408.9756365184098</v>
      </c>
      <c r="S2482" s="2">
        <v>0.41666666666666669</v>
      </c>
      <c r="T2482" s="1">
        <v>0</v>
      </c>
      <c r="U2482" s="1">
        <v>1.81854043148939</v>
      </c>
      <c r="V2482" s="1">
        <v>0</v>
      </c>
    </row>
    <row r="2483" spans="1:22">
      <c r="A2483">
        <v>2481</v>
      </c>
      <c r="B2483" s="1">
        <v>41.029000000000003</v>
      </c>
      <c r="C2483" s="1">
        <v>4</v>
      </c>
      <c r="D2483" s="1">
        <v>0.9</v>
      </c>
      <c r="E2483" s="1">
        <v>0</v>
      </c>
      <c r="F2483" s="1">
        <v>30.106282150112701</v>
      </c>
      <c r="G2483" s="1">
        <v>0</v>
      </c>
      <c r="H2483" s="1">
        <v>23.314756598565602</v>
      </c>
      <c r="I2483" s="1">
        <v>3.0599181056420899</v>
      </c>
      <c r="J2483" s="1">
        <v>6.7915255515470898</v>
      </c>
      <c r="K2483" s="1">
        <v>0</v>
      </c>
      <c r="L2483" s="1">
        <v>75</v>
      </c>
      <c r="M2483" s="1">
        <v>658.13182467460194</v>
      </c>
      <c r="N2483" s="1">
        <v>0</v>
      </c>
      <c r="O2483" s="1">
        <v>658.13182467460194</v>
      </c>
      <c r="P2483" s="1">
        <v>0.41666666666666669</v>
      </c>
      <c r="Q2483" s="1">
        <v>3731.6074459049901</v>
      </c>
      <c r="R2483" s="1">
        <v>3731.6074459049901</v>
      </c>
      <c r="S2483" s="2">
        <v>0.41666666666666669</v>
      </c>
      <c r="T2483" s="1">
        <v>0</v>
      </c>
      <c r="U2483" s="1">
        <v>2.8169977777910198</v>
      </c>
      <c r="V2483" s="1">
        <v>0</v>
      </c>
    </row>
    <row r="2484" spans="1:22">
      <c r="A2484">
        <v>2482</v>
      </c>
      <c r="B2484" s="1">
        <v>39.267000000000003</v>
      </c>
      <c r="C2484" s="1">
        <v>4</v>
      </c>
      <c r="D2484" s="1">
        <v>0.9</v>
      </c>
      <c r="E2484" s="1">
        <v>2.9425953687353101</v>
      </c>
      <c r="F2484" s="1">
        <v>38.447206143640599</v>
      </c>
      <c r="G2484" s="1">
        <v>0</v>
      </c>
      <c r="H2484" s="1">
        <v>32.052890902278698</v>
      </c>
      <c r="I2484" s="1">
        <v>4.20673994520864</v>
      </c>
      <c r="J2484" s="1">
        <v>9.3369106100972399</v>
      </c>
      <c r="K2484" s="1">
        <v>0</v>
      </c>
      <c r="L2484" s="1">
        <v>75</v>
      </c>
      <c r="M2484" s="1">
        <v>904.79200438952296</v>
      </c>
      <c r="N2484" s="1">
        <v>0</v>
      </c>
      <c r="O2484" s="1">
        <v>904.79200438952296</v>
      </c>
      <c r="P2484" s="1">
        <v>0.41666666666666669</v>
      </c>
      <c r="Q2484" s="1">
        <v>5130.1706648885902</v>
      </c>
      <c r="R2484" s="1">
        <v>5130.1706648885902</v>
      </c>
      <c r="S2484" s="2">
        <v>0.41666666666666669</v>
      </c>
      <c r="T2484" s="1">
        <v>0</v>
      </c>
      <c r="U2484" s="1">
        <v>3.8727758940825598</v>
      </c>
      <c r="V2484" s="1">
        <v>0</v>
      </c>
    </row>
    <row r="2485" spans="1:22">
      <c r="A2485">
        <v>2483</v>
      </c>
      <c r="B2485" s="1">
        <v>36.933999999999997</v>
      </c>
      <c r="C2485" s="1">
        <v>4</v>
      </c>
      <c r="D2485" s="1">
        <v>0.9</v>
      </c>
      <c r="E2485" s="1">
        <v>12.899056436774901</v>
      </c>
      <c r="F2485" s="1">
        <v>38.4456163583137</v>
      </c>
      <c r="G2485" s="1">
        <v>0</v>
      </c>
      <c r="H2485" s="1">
        <v>39.762099072959302</v>
      </c>
      <c r="I2485" s="1">
        <v>5.21852222645387</v>
      </c>
      <c r="J2485" s="1">
        <v>11.5825737221293</v>
      </c>
      <c r="K2485" s="1">
        <v>0</v>
      </c>
      <c r="L2485" s="1">
        <v>75</v>
      </c>
      <c r="M2485" s="1">
        <v>1122.4076711949599</v>
      </c>
      <c r="N2485" s="1">
        <v>0</v>
      </c>
      <c r="O2485" s="1">
        <v>1122.4076711949599</v>
      </c>
      <c r="P2485" s="1">
        <v>0.41666666666666669</v>
      </c>
      <c r="Q2485" s="1">
        <v>6364.0514956754496</v>
      </c>
      <c r="R2485" s="1">
        <v>6364.0514956754496</v>
      </c>
      <c r="S2485" s="2">
        <v>0.41666666666666669</v>
      </c>
      <c r="T2485" s="1">
        <v>0</v>
      </c>
      <c r="U2485" s="1">
        <v>4.8042349526177404</v>
      </c>
      <c r="V2485" s="1">
        <v>0</v>
      </c>
    </row>
    <row r="2486" spans="1:22">
      <c r="A2486">
        <v>2484</v>
      </c>
      <c r="B2486" s="1">
        <v>36.933999999999997</v>
      </c>
      <c r="C2486" s="1">
        <v>4</v>
      </c>
      <c r="D2486" s="1">
        <v>0.9</v>
      </c>
      <c r="E2486" s="1">
        <v>24.491288315054302</v>
      </c>
      <c r="F2486" s="1">
        <v>69.494352835568804</v>
      </c>
      <c r="G2486" s="1">
        <v>0</v>
      </c>
      <c r="H2486" s="1">
        <v>72.815373689026003</v>
      </c>
      <c r="I2486" s="1">
        <v>9.5382523728074897</v>
      </c>
      <c r="J2486" s="1">
        <v>21.170267461597099</v>
      </c>
      <c r="K2486" s="1">
        <v>0</v>
      </c>
      <c r="L2486" s="1">
        <v>75</v>
      </c>
      <c r="M2486" s="1">
        <v>2051.5017793279699</v>
      </c>
      <c r="N2486" s="1">
        <v>0</v>
      </c>
      <c r="O2486" s="1">
        <v>2051.5017793279699</v>
      </c>
      <c r="P2486" s="1">
        <v>0.41666666666666669</v>
      </c>
      <c r="Q2486" s="1">
        <v>11632.0150887896</v>
      </c>
      <c r="R2486" s="1">
        <v>11632.0150887896</v>
      </c>
      <c r="S2486" s="2">
        <v>0.41666666666666669</v>
      </c>
      <c r="T2486" s="1">
        <v>0</v>
      </c>
      <c r="U2486" s="1">
        <v>8.7810309984000092</v>
      </c>
      <c r="V2486" s="1">
        <v>0</v>
      </c>
    </row>
    <row r="2487" spans="1:22">
      <c r="A2487">
        <v>2485</v>
      </c>
      <c r="B2487" s="1">
        <v>37.411999999999999</v>
      </c>
      <c r="C2487" s="1">
        <v>4</v>
      </c>
      <c r="D2487" s="1">
        <v>0.9</v>
      </c>
      <c r="E2487" s="1">
        <v>27.508652622938001</v>
      </c>
      <c r="F2487" s="1">
        <v>63.790176249435603</v>
      </c>
      <c r="G2487" s="1">
        <v>0</v>
      </c>
      <c r="H2487" s="1">
        <v>70.703182531828105</v>
      </c>
      <c r="I2487" s="1">
        <v>9.2793571424436099</v>
      </c>
      <c r="J2487" s="1">
        <v>20.5956463405455</v>
      </c>
      <c r="K2487" s="1">
        <v>0</v>
      </c>
      <c r="L2487" s="1">
        <v>75</v>
      </c>
      <c r="M2487" s="1">
        <v>1995.81820072345</v>
      </c>
      <c r="N2487" s="1">
        <v>0</v>
      </c>
      <c r="O2487" s="1">
        <v>1995.81820072345</v>
      </c>
      <c r="P2487" s="1">
        <v>0.41666666666666669</v>
      </c>
      <c r="Q2487" s="1">
        <v>11316.2891981019</v>
      </c>
      <c r="R2487" s="1">
        <v>11316.2891981019</v>
      </c>
      <c r="S2487" s="2">
        <v>0.41666666666666669</v>
      </c>
      <c r="T2487" s="1">
        <v>0</v>
      </c>
      <c r="U2487" s="1">
        <v>8.5426889044495198</v>
      </c>
      <c r="V2487" s="1">
        <v>0</v>
      </c>
    </row>
    <row r="2488" spans="1:22">
      <c r="A2488">
        <v>2486</v>
      </c>
      <c r="B2488" s="1">
        <v>39.737000000000002</v>
      </c>
      <c r="C2488" s="1">
        <v>4</v>
      </c>
      <c r="D2488" s="1">
        <v>0.9</v>
      </c>
      <c r="E2488" s="1">
        <v>24.2425070737917</v>
      </c>
      <c r="F2488" s="1">
        <v>67.642920950363603</v>
      </c>
      <c r="G2488" s="1">
        <v>0</v>
      </c>
      <c r="H2488" s="1">
        <v>71.157453503715701</v>
      </c>
      <c r="I2488" s="1">
        <v>9.33897753118708</v>
      </c>
      <c r="J2488" s="1">
        <v>20.727974520439599</v>
      </c>
      <c r="K2488" s="1">
        <v>0</v>
      </c>
      <c r="L2488" s="1">
        <v>75</v>
      </c>
      <c r="M2488" s="1">
        <v>2008.64144431261</v>
      </c>
      <c r="N2488" s="1">
        <v>0</v>
      </c>
      <c r="O2488" s="1">
        <v>2008.64144431261</v>
      </c>
      <c r="P2488" s="1">
        <v>0.41666666666666669</v>
      </c>
      <c r="Q2488" s="1">
        <v>11388.9969892525</v>
      </c>
      <c r="R2488" s="1">
        <v>11388.9969892525</v>
      </c>
      <c r="S2488" s="2">
        <v>0.41666666666666669</v>
      </c>
      <c r="T2488" s="1">
        <v>0</v>
      </c>
      <c r="U2488" s="1">
        <v>8.5975761585533803</v>
      </c>
      <c r="V2488" s="1">
        <v>0</v>
      </c>
    </row>
    <row r="2489" spans="1:22">
      <c r="A2489">
        <v>2487</v>
      </c>
      <c r="B2489" s="1">
        <v>42.661999999999999</v>
      </c>
      <c r="C2489" s="1">
        <v>4</v>
      </c>
      <c r="D2489" s="1">
        <v>0.9</v>
      </c>
      <c r="E2489" s="1">
        <v>19.030011404466801</v>
      </c>
      <c r="F2489" s="1">
        <v>37.990100392631597</v>
      </c>
      <c r="G2489" s="1">
        <v>0</v>
      </c>
      <c r="H2489" s="1">
        <v>44.157242133601798</v>
      </c>
      <c r="I2489" s="1">
        <v>5.79535885937762</v>
      </c>
      <c r="J2489" s="1">
        <v>12.8628696634966</v>
      </c>
      <c r="K2489" s="1">
        <v>0</v>
      </c>
      <c r="L2489" s="1">
        <v>75</v>
      </c>
      <c r="M2489" s="1">
        <v>1246.4745686276899</v>
      </c>
      <c r="N2489" s="1">
        <v>0</v>
      </c>
      <c r="O2489" s="1">
        <v>1246.4745686276899</v>
      </c>
      <c r="P2489" s="1">
        <v>0.41666666666666669</v>
      </c>
      <c r="Q2489" s="1">
        <v>7067.5108041190497</v>
      </c>
      <c r="R2489" s="1">
        <v>7067.5108041190497</v>
      </c>
      <c r="S2489" s="2">
        <v>0.41666666666666669</v>
      </c>
      <c r="T2489" s="1">
        <v>0</v>
      </c>
      <c r="U2489" s="1">
        <v>5.3352777638937896</v>
      </c>
      <c r="V2489" s="1">
        <v>0</v>
      </c>
    </row>
    <row r="2490" spans="1:22">
      <c r="A2490">
        <v>2488</v>
      </c>
      <c r="B2490" s="1">
        <v>58.488999999999997</v>
      </c>
      <c r="C2490" s="1">
        <v>4</v>
      </c>
      <c r="D2490" s="1">
        <v>0.9</v>
      </c>
      <c r="E2490" s="1">
        <v>12.1437190006697</v>
      </c>
      <c r="F2490" s="1">
        <v>43.947203901749901</v>
      </c>
      <c r="G2490" s="1">
        <v>0</v>
      </c>
      <c r="H2490" s="1">
        <v>43.437664648753902</v>
      </c>
      <c r="I2490" s="1">
        <v>5.7009185538493901</v>
      </c>
      <c r="J2490" s="1">
        <v>12.653258253665699</v>
      </c>
      <c r="K2490" s="1">
        <v>0</v>
      </c>
      <c r="L2490" s="1">
        <v>75</v>
      </c>
      <c r="M2490" s="1">
        <v>1226.1622045531401</v>
      </c>
      <c r="N2490" s="1">
        <v>0</v>
      </c>
      <c r="O2490" s="1">
        <v>1226.1622045531401</v>
      </c>
      <c r="P2490" s="1">
        <v>0.41666666666666669</v>
      </c>
      <c r="Q2490" s="1">
        <v>6952.3396998163298</v>
      </c>
      <c r="R2490" s="1">
        <v>6952.3396998163298</v>
      </c>
      <c r="S2490" s="2">
        <v>0.41666666666666669</v>
      </c>
      <c r="T2490" s="1">
        <v>0</v>
      </c>
      <c r="U2490" s="1">
        <v>5.2483348714299796</v>
      </c>
      <c r="V2490" s="1">
        <v>0</v>
      </c>
    </row>
    <row r="2491" spans="1:22">
      <c r="A2491">
        <v>2489</v>
      </c>
      <c r="B2491" s="1">
        <v>58.959000000000003</v>
      </c>
      <c r="C2491" s="1">
        <v>4</v>
      </c>
      <c r="D2491" s="1">
        <v>0.9</v>
      </c>
      <c r="E2491" s="1">
        <v>9.3159509724241207</v>
      </c>
      <c r="F2491" s="1">
        <v>42.862430601293397</v>
      </c>
      <c r="G2491" s="1">
        <v>0</v>
      </c>
      <c r="H2491" s="1">
        <v>41.164402378234399</v>
      </c>
      <c r="I2491" s="1">
        <v>5.4025662736650402</v>
      </c>
      <c r="J2491" s="1">
        <v>11.991061729354101</v>
      </c>
      <c r="K2491" s="1">
        <v>0.97708253387095201</v>
      </c>
      <c r="L2491" s="1">
        <v>75</v>
      </c>
      <c r="M2491" s="1">
        <v>1161.9921438604999</v>
      </c>
      <c r="N2491" s="1">
        <v>0</v>
      </c>
      <c r="O2491" s="1">
        <v>1161.9921438604999</v>
      </c>
      <c r="P2491" s="1">
        <v>0.41666666666666669</v>
      </c>
      <c r="Q2491" s="1">
        <v>6588.4954556890698</v>
      </c>
      <c r="R2491" s="1">
        <v>6588.4954556890698</v>
      </c>
      <c r="S2491" s="2">
        <v>0.41666666666666669</v>
      </c>
      <c r="T2491" s="1">
        <v>0</v>
      </c>
      <c r="U2491" s="1">
        <v>4.97366813811822</v>
      </c>
      <c r="V2491" s="1">
        <v>0</v>
      </c>
    </row>
    <row r="2492" spans="1:22">
      <c r="A2492">
        <v>2490</v>
      </c>
      <c r="B2492" s="1">
        <v>75.926000000000002</v>
      </c>
      <c r="C2492" s="1">
        <v>4</v>
      </c>
      <c r="D2492" s="1">
        <v>0.9</v>
      </c>
      <c r="E2492" s="1">
        <v>3.2327342455980701</v>
      </c>
      <c r="F2492" s="1">
        <v>11.9790266699209</v>
      </c>
      <c r="G2492" s="1">
        <v>0</v>
      </c>
      <c r="H2492" s="1">
        <v>11.7802212749309</v>
      </c>
      <c r="I2492" s="1">
        <v>1.5460782996055999</v>
      </c>
      <c r="J2492" s="1">
        <v>3.4315396405880398</v>
      </c>
      <c r="K2492" s="1">
        <v>0</v>
      </c>
      <c r="L2492" s="1">
        <v>74.008038036679196</v>
      </c>
      <c r="M2492" s="1">
        <v>332.53286437080101</v>
      </c>
      <c r="N2492" s="1">
        <v>0</v>
      </c>
      <c r="O2492" s="1">
        <v>332.53286437080101</v>
      </c>
      <c r="P2492" s="1">
        <v>0.41666666666666669</v>
      </c>
      <c r="Q2492" s="1">
        <v>1885.4613409824401</v>
      </c>
      <c r="R2492" s="1">
        <v>1885.4613409824401</v>
      </c>
      <c r="S2492" s="2">
        <v>0.41666666666666669</v>
      </c>
      <c r="T2492" s="1">
        <v>0</v>
      </c>
      <c r="U2492" s="1">
        <v>1.42333846329066</v>
      </c>
      <c r="V2492" s="1">
        <v>0</v>
      </c>
    </row>
    <row r="2493" spans="1:22">
      <c r="A2493">
        <v>2491</v>
      </c>
      <c r="B2493" s="1">
        <v>67.876000000000005</v>
      </c>
      <c r="C2493" s="1">
        <v>4</v>
      </c>
      <c r="D2493" s="1">
        <v>0.9</v>
      </c>
      <c r="E2493" s="1">
        <v>1.3876455829791601</v>
      </c>
      <c r="F2493" s="1">
        <v>0</v>
      </c>
      <c r="G2493" s="1">
        <v>0</v>
      </c>
      <c r="H2493" s="1">
        <v>8.4364268960010698</v>
      </c>
      <c r="I2493" s="1">
        <v>1.1072249871836399</v>
      </c>
      <c r="J2493" s="1">
        <v>2.4574993617978498</v>
      </c>
      <c r="K2493" s="1">
        <v>9.5062806748197595</v>
      </c>
      <c r="L2493" s="1">
        <v>74.008038036679196</v>
      </c>
      <c r="M2493" s="1">
        <v>238.14362867975299</v>
      </c>
      <c r="N2493" s="1">
        <v>0</v>
      </c>
      <c r="O2493" s="1">
        <v>238.14362867975299</v>
      </c>
      <c r="P2493" s="1">
        <v>0.41666666666666669</v>
      </c>
      <c r="Q2493" s="1">
        <v>1350.2743746142</v>
      </c>
      <c r="R2493" s="1">
        <v>1350.2743746142</v>
      </c>
      <c r="S2493" s="2">
        <v>0.41666666666666669</v>
      </c>
      <c r="T2493" s="1">
        <v>0</v>
      </c>
      <c r="U2493" s="1">
        <v>1.0193247729930699</v>
      </c>
      <c r="V2493" s="1">
        <v>0</v>
      </c>
    </row>
    <row r="2494" spans="1:22">
      <c r="A2494">
        <v>2492</v>
      </c>
      <c r="B2494" s="1">
        <v>60.274000000000001</v>
      </c>
      <c r="C2494" s="1">
        <v>4</v>
      </c>
      <c r="D2494" s="1">
        <v>0.9</v>
      </c>
      <c r="E2494" s="1">
        <v>0.17843949918023799</v>
      </c>
      <c r="F2494" s="1">
        <v>0</v>
      </c>
      <c r="G2494" s="1">
        <v>0</v>
      </c>
      <c r="H2494" s="1">
        <v>7.5</v>
      </c>
      <c r="I2494" s="1">
        <v>0.984324474</v>
      </c>
      <c r="J2494" s="1">
        <v>2.1847201740000002</v>
      </c>
      <c r="K2494" s="1">
        <v>9.5062806748197595</v>
      </c>
      <c r="L2494" s="1">
        <v>64.356991666303799</v>
      </c>
      <c r="M2494" s="1">
        <v>211.71</v>
      </c>
      <c r="N2494" s="1">
        <v>0</v>
      </c>
      <c r="O2494" s="1">
        <v>211.71</v>
      </c>
      <c r="P2494" s="1">
        <v>0.41666666666666669</v>
      </c>
      <c r="Q2494" s="1">
        <v>1200.3957</v>
      </c>
      <c r="R2494" s="1">
        <v>1200.3957</v>
      </c>
      <c r="S2494" s="2">
        <v>0.41666666666666669</v>
      </c>
      <c r="T2494" s="1">
        <v>0</v>
      </c>
      <c r="U2494" s="1">
        <v>0.90618106764705797</v>
      </c>
      <c r="V2494" s="1">
        <v>0</v>
      </c>
    </row>
    <row r="2495" spans="1:22">
      <c r="A2495">
        <v>2493</v>
      </c>
      <c r="B2495" s="1">
        <v>58.488999999999997</v>
      </c>
      <c r="C2495" s="1">
        <v>4</v>
      </c>
      <c r="D2495" s="1">
        <v>0.9</v>
      </c>
      <c r="E2495" s="1">
        <v>3.32429609601264</v>
      </c>
      <c r="F2495" s="1">
        <v>0</v>
      </c>
      <c r="G2495" s="1">
        <v>0</v>
      </c>
      <c r="H2495" s="1">
        <v>7.5000000000000497</v>
      </c>
      <c r="I2495" s="1">
        <v>0.984324474000006</v>
      </c>
      <c r="J2495" s="1">
        <v>2.18472017400001</v>
      </c>
      <c r="K2495" s="1">
        <v>6.3604240779874202</v>
      </c>
      <c r="L2495" s="1">
        <v>54.705945295928402</v>
      </c>
      <c r="M2495" s="1">
        <v>211.710000000001</v>
      </c>
      <c r="N2495" s="1">
        <v>0</v>
      </c>
      <c r="O2495" s="1">
        <v>211.710000000001</v>
      </c>
      <c r="P2495" s="1">
        <v>0.41666666666666669</v>
      </c>
      <c r="Q2495" s="1">
        <v>1200.3957</v>
      </c>
      <c r="R2495" s="1">
        <v>1200.3957</v>
      </c>
      <c r="S2495" s="2">
        <v>0.41666666666666669</v>
      </c>
      <c r="T2495" s="1">
        <v>0</v>
      </c>
      <c r="U2495" s="1">
        <v>0.90618106764706496</v>
      </c>
      <c r="V2495" s="1">
        <v>0</v>
      </c>
    </row>
    <row r="2496" spans="1:22">
      <c r="A2496">
        <v>2494</v>
      </c>
      <c r="B2496" s="1">
        <v>58.488999999999997</v>
      </c>
      <c r="C2496" s="1">
        <v>4</v>
      </c>
      <c r="D2496" s="1">
        <v>0.9</v>
      </c>
      <c r="E2496" s="1">
        <v>7.9253545135129198</v>
      </c>
      <c r="F2496" s="1">
        <v>0</v>
      </c>
      <c r="G2496" s="1">
        <v>0</v>
      </c>
      <c r="H2496" s="1">
        <v>23.999999999999901</v>
      </c>
      <c r="I2496" s="1">
        <v>3.14985226499999</v>
      </c>
      <c r="J2496" s="1">
        <v>6.9911355149999901</v>
      </c>
      <c r="K2496" s="1">
        <v>23.065781001487</v>
      </c>
      <c r="L2496" s="1">
        <v>48.248661968022397</v>
      </c>
      <c r="M2496" s="1">
        <v>677.474999999999</v>
      </c>
      <c r="N2496" s="1">
        <v>0</v>
      </c>
      <c r="O2496" s="1">
        <v>677.474999999999</v>
      </c>
      <c r="P2496" s="1">
        <v>0.41666666666666669</v>
      </c>
      <c r="Q2496" s="1">
        <v>3841.2832499999899</v>
      </c>
      <c r="R2496" s="1">
        <v>3841.2832499999899</v>
      </c>
      <c r="S2496" s="2">
        <v>0.41666666666666669</v>
      </c>
      <c r="T2496" s="1">
        <v>0</v>
      </c>
      <c r="U2496" s="1">
        <v>2.89979225735294</v>
      </c>
      <c r="V2496" s="1">
        <v>0</v>
      </c>
    </row>
    <row r="2497" spans="1:22">
      <c r="A2497">
        <v>2495</v>
      </c>
      <c r="B2497" s="1">
        <v>58.488999999999997</v>
      </c>
      <c r="C2497" s="1">
        <v>4</v>
      </c>
      <c r="D2497" s="1">
        <v>0.9</v>
      </c>
      <c r="E2497" s="1">
        <v>15.9489853455619</v>
      </c>
      <c r="F2497" s="1">
        <v>0</v>
      </c>
      <c r="G2497" s="1">
        <v>0</v>
      </c>
      <c r="H2497" s="1">
        <v>12.351138667698599</v>
      </c>
      <c r="I2497" s="1">
        <v>1.62100784387249</v>
      </c>
      <c r="J2497" s="1">
        <v>3.59784667786333</v>
      </c>
      <c r="K2497" s="1">
        <v>0</v>
      </c>
      <c r="L2497" s="1">
        <v>24.831625418289299</v>
      </c>
      <c r="M2497" s="1">
        <v>348.64882433700899</v>
      </c>
      <c r="N2497" s="1">
        <v>0</v>
      </c>
      <c r="O2497" s="1">
        <v>348.64882433700899</v>
      </c>
      <c r="P2497" s="1">
        <v>0.41666666666666669</v>
      </c>
      <c r="Q2497" s="1">
        <v>1976.8388339908399</v>
      </c>
      <c r="R2497" s="1">
        <v>1976.8388339908399</v>
      </c>
      <c r="S2497" s="2">
        <v>0.41666666666666669</v>
      </c>
      <c r="T2497" s="1">
        <v>0</v>
      </c>
      <c r="U2497" s="1">
        <v>1.49231951193426</v>
      </c>
      <c r="V2497" s="1">
        <v>0</v>
      </c>
    </row>
    <row r="2498" spans="1:22">
      <c r="A2498">
        <v>2496</v>
      </c>
      <c r="B2498" s="1">
        <v>47.451000000000001</v>
      </c>
      <c r="C2498" s="1">
        <v>4</v>
      </c>
      <c r="D2498" s="1">
        <v>0.9</v>
      </c>
      <c r="E2498" s="1">
        <v>19.738544983815999</v>
      </c>
      <c r="F2498" s="1">
        <v>0</v>
      </c>
      <c r="G2498" s="1">
        <v>0</v>
      </c>
      <c r="H2498" s="1">
        <v>15.2858291367645</v>
      </c>
      <c r="I2498" s="1">
        <v>2.0061686783418899</v>
      </c>
      <c r="J2498" s="1">
        <v>4.4527158470515102</v>
      </c>
      <c r="K2498" s="1">
        <v>0</v>
      </c>
      <c r="L2498" s="1">
        <v>24.831625418289299</v>
      </c>
      <c r="M2498" s="1">
        <v>431.489800477887</v>
      </c>
      <c r="N2498" s="1">
        <v>0</v>
      </c>
      <c r="O2498" s="1">
        <v>431.489800477887</v>
      </c>
      <c r="P2498" s="1">
        <v>0.41666666666666669</v>
      </c>
      <c r="Q2498" s="1">
        <v>2446.5471687096201</v>
      </c>
      <c r="R2498" s="1">
        <v>2446.5471687096201</v>
      </c>
      <c r="S2498" s="2">
        <v>0.41666666666666669</v>
      </c>
      <c r="T2498" s="1">
        <v>0</v>
      </c>
      <c r="U2498" s="1">
        <v>1.8469032548102</v>
      </c>
      <c r="V2498" s="1">
        <v>0</v>
      </c>
    </row>
    <row r="2499" spans="1:22">
      <c r="A2499">
        <v>2497</v>
      </c>
      <c r="B2499" s="1">
        <v>47.451000000000001</v>
      </c>
      <c r="C2499" s="1">
        <v>4</v>
      </c>
      <c r="D2499" s="1">
        <v>0.9</v>
      </c>
      <c r="E2499" s="1">
        <v>24.780271334829798</v>
      </c>
      <c r="F2499" s="1">
        <v>0</v>
      </c>
      <c r="G2499" s="1">
        <v>0</v>
      </c>
      <c r="H2499" s="1">
        <v>19.190215841910899</v>
      </c>
      <c r="I2499" s="1">
        <v>2.5185964308755402</v>
      </c>
      <c r="J2499" s="1">
        <v>5.5900554929188999</v>
      </c>
      <c r="K2499" s="1">
        <v>0</v>
      </c>
      <c r="L2499" s="1">
        <v>24.831625418289299</v>
      </c>
      <c r="M2499" s="1">
        <v>541.70353827924998</v>
      </c>
      <c r="N2499" s="1">
        <v>0</v>
      </c>
      <c r="O2499" s="1">
        <v>541.70353827924998</v>
      </c>
      <c r="P2499" s="1">
        <v>0.41666666666666669</v>
      </c>
      <c r="Q2499" s="1">
        <v>3071.4590620433501</v>
      </c>
      <c r="R2499" s="1">
        <v>3071.4590620433501</v>
      </c>
      <c r="S2499" s="2">
        <v>0.41666666666666669</v>
      </c>
      <c r="T2499" s="1">
        <v>0</v>
      </c>
      <c r="U2499" s="1">
        <v>2.31865046840527</v>
      </c>
      <c r="V2499" s="1">
        <v>0</v>
      </c>
    </row>
    <row r="2500" spans="1:22">
      <c r="A2500">
        <v>2498</v>
      </c>
      <c r="B2500" s="1">
        <v>46.853000000000002</v>
      </c>
      <c r="C2500" s="1">
        <v>4</v>
      </c>
      <c r="D2500" s="1">
        <v>0.9</v>
      </c>
      <c r="E2500" s="1">
        <v>25.403794740851801</v>
      </c>
      <c r="F2500" s="1">
        <v>0</v>
      </c>
      <c r="G2500" s="1">
        <v>0</v>
      </c>
      <c r="H2500" s="1">
        <v>19.6730814969122</v>
      </c>
      <c r="I2500" s="1">
        <v>2.5819697033134199</v>
      </c>
      <c r="J2500" s="1">
        <v>5.7307132439395403</v>
      </c>
      <c r="K2500" s="1">
        <v>0</v>
      </c>
      <c r="L2500" s="1">
        <v>24.831625418289299</v>
      </c>
      <c r="M2500" s="1">
        <v>555.33395778238503</v>
      </c>
      <c r="N2500" s="1">
        <v>0</v>
      </c>
      <c r="O2500" s="1">
        <v>555.33395778238503</v>
      </c>
      <c r="P2500" s="1">
        <v>0.41666666666666669</v>
      </c>
      <c r="Q2500" s="1">
        <v>3148.7435406261202</v>
      </c>
      <c r="R2500" s="1">
        <v>3148.7435406261202</v>
      </c>
      <c r="S2500" s="2">
        <v>0.41666666666666669</v>
      </c>
      <c r="T2500" s="1">
        <v>0</v>
      </c>
      <c r="U2500" s="1">
        <v>2.3769926728256001</v>
      </c>
      <c r="V2500" s="1">
        <v>0</v>
      </c>
    </row>
    <row r="2501" spans="1:22">
      <c r="A2501">
        <v>2499</v>
      </c>
      <c r="B2501" s="1">
        <v>46.853000000000002</v>
      </c>
      <c r="C2501" s="1">
        <v>4</v>
      </c>
      <c r="D2501" s="1">
        <v>0.9</v>
      </c>
      <c r="E2501" s="1">
        <v>20.981701463592699</v>
      </c>
      <c r="F2501" s="1">
        <v>0</v>
      </c>
      <c r="G2501" s="1">
        <v>0</v>
      </c>
      <c r="H2501" s="1">
        <v>16.248547716498699</v>
      </c>
      <c r="I2501" s="1">
        <v>2.1325198201192501</v>
      </c>
      <c r="J2501" s="1">
        <v>4.73315374709395</v>
      </c>
      <c r="K2501" s="1">
        <v>0</v>
      </c>
      <c r="L2501" s="1">
        <v>24.831625418289299</v>
      </c>
      <c r="M2501" s="1">
        <v>458.66559558636698</v>
      </c>
      <c r="N2501" s="1">
        <v>0</v>
      </c>
      <c r="O2501" s="1">
        <v>458.66559558636698</v>
      </c>
      <c r="P2501" s="1">
        <v>0.41666666666666669</v>
      </c>
      <c r="Q2501" s="1">
        <v>2600.6339269747</v>
      </c>
      <c r="R2501" s="1">
        <v>2600.6339269747</v>
      </c>
      <c r="S2501" s="2">
        <v>0.41666666666666669</v>
      </c>
      <c r="T2501" s="1">
        <v>0</v>
      </c>
      <c r="U2501" s="1">
        <v>1.9632236507554099</v>
      </c>
      <c r="V2501" s="1">
        <v>0</v>
      </c>
    </row>
    <row r="2502" spans="1:22">
      <c r="A2502">
        <v>2500</v>
      </c>
      <c r="B2502" s="1">
        <v>47.072000000000003</v>
      </c>
      <c r="C2502" s="1">
        <v>4</v>
      </c>
      <c r="D2502" s="1">
        <v>0.9</v>
      </c>
      <c r="E2502" s="1">
        <v>19.753180787328098</v>
      </c>
      <c r="F2502" s="1">
        <v>0</v>
      </c>
      <c r="G2502" s="1">
        <v>0</v>
      </c>
      <c r="H2502" s="1">
        <v>15.2971633172958</v>
      </c>
      <c r="I2502" s="1">
        <v>2.0076562227618102</v>
      </c>
      <c r="J2502" s="1">
        <v>4.4560174700323198</v>
      </c>
      <c r="K2502" s="1">
        <v>0</v>
      </c>
      <c r="L2502" s="1">
        <v>24.831625418289299</v>
      </c>
      <c r="M2502" s="1">
        <v>431.80974378668498</v>
      </c>
      <c r="N2502" s="1">
        <v>0</v>
      </c>
      <c r="O2502" s="1">
        <v>431.80974378668498</v>
      </c>
      <c r="P2502" s="1">
        <v>0.41666666666666669</v>
      </c>
      <c r="Q2502" s="1">
        <v>2448.3612472704999</v>
      </c>
      <c r="R2502" s="1">
        <v>2448.3612472704999</v>
      </c>
      <c r="S2502" s="2">
        <v>0.41666666666666669</v>
      </c>
      <c r="T2502" s="1">
        <v>0</v>
      </c>
      <c r="U2502" s="1">
        <v>1.8482727062728299</v>
      </c>
      <c r="V2502" s="1">
        <v>0</v>
      </c>
    </row>
    <row r="2503" spans="1:22">
      <c r="A2503">
        <v>2501</v>
      </c>
      <c r="B2503" s="1">
        <v>47.451000000000001</v>
      </c>
      <c r="C2503" s="1">
        <v>4</v>
      </c>
      <c r="D2503" s="1">
        <v>0.9</v>
      </c>
      <c r="E2503" s="1">
        <v>17.304822773750001</v>
      </c>
      <c r="F2503" s="1">
        <v>0</v>
      </c>
      <c r="G2503" s="1">
        <v>0</v>
      </c>
      <c r="H2503" s="1">
        <v>13.401119023711599</v>
      </c>
      <c r="I2503" s="1">
        <v>1.75881157968765</v>
      </c>
      <c r="J2503" s="1">
        <v>3.9037037500384502</v>
      </c>
      <c r="K2503" s="1">
        <v>0</v>
      </c>
      <c r="L2503" s="1">
        <v>24.831625418289299</v>
      </c>
      <c r="M2503" s="1">
        <v>378.287860732063</v>
      </c>
      <c r="N2503" s="1">
        <v>0</v>
      </c>
      <c r="O2503" s="1">
        <v>378.287860732063</v>
      </c>
      <c r="P2503" s="1">
        <v>0.41666666666666669</v>
      </c>
      <c r="Q2503" s="1">
        <v>2144.8921703507899</v>
      </c>
      <c r="R2503" s="1">
        <v>2144.8921703507899</v>
      </c>
      <c r="S2503" s="2">
        <v>0.41666666666666669</v>
      </c>
      <c r="T2503" s="1">
        <v>0</v>
      </c>
      <c r="U2503" s="1">
        <v>1.6191833050687401</v>
      </c>
      <c r="V2503" s="1">
        <v>0</v>
      </c>
    </row>
    <row r="2504" spans="1:22">
      <c r="A2504">
        <v>2502</v>
      </c>
      <c r="B2504" s="1">
        <v>47.451000000000001</v>
      </c>
      <c r="C2504" s="1">
        <v>4</v>
      </c>
      <c r="D2504" s="1">
        <v>0.9</v>
      </c>
      <c r="E2504" s="1">
        <v>13.381775769270901</v>
      </c>
      <c r="F2504" s="1">
        <v>5.1966426151401901</v>
      </c>
      <c r="G2504" s="1">
        <v>0</v>
      </c>
      <c r="H2504" s="1">
        <v>14.387410112080101</v>
      </c>
      <c r="I2504" s="1">
        <v>1.8882564743469099</v>
      </c>
      <c r="J2504" s="1">
        <v>4.1910082723309401</v>
      </c>
      <c r="K2504" s="1">
        <v>0</v>
      </c>
      <c r="L2504" s="1">
        <v>24.831625418289299</v>
      </c>
      <c r="M2504" s="1">
        <v>406.12906490018298</v>
      </c>
      <c r="N2504" s="1">
        <v>0</v>
      </c>
      <c r="O2504" s="1">
        <v>406.12906490018298</v>
      </c>
      <c r="P2504" s="1">
        <v>0.41666666666666669</v>
      </c>
      <c r="Q2504" s="1">
        <v>2302.75179798403</v>
      </c>
      <c r="R2504" s="1">
        <v>2302.75179798403</v>
      </c>
      <c r="S2504" s="2">
        <v>0.41666666666666669</v>
      </c>
      <c r="T2504" s="1">
        <v>0</v>
      </c>
      <c r="U2504" s="1">
        <v>1.73835184749775</v>
      </c>
      <c r="V2504" s="1">
        <v>0</v>
      </c>
    </row>
    <row r="2505" spans="1:22">
      <c r="A2505">
        <v>2503</v>
      </c>
      <c r="B2505" s="1">
        <v>44.353000000000002</v>
      </c>
      <c r="C2505" s="1">
        <v>4</v>
      </c>
      <c r="D2505" s="1">
        <v>0.9</v>
      </c>
      <c r="E2505" s="1">
        <v>13.0435778932251</v>
      </c>
      <c r="F2505" s="1">
        <v>10.7366035104835</v>
      </c>
      <c r="G2505" s="1">
        <v>0</v>
      </c>
      <c r="H2505" s="1">
        <v>18.4157315563378</v>
      </c>
      <c r="I2505" s="1">
        <v>2.4169499312330398</v>
      </c>
      <c r="J2505" s="1">
        <v>5.3644498473709099</v>
      </c>
      <c r="K2505" s="1">
        <v>0</v>
      </c>
      <c r="L2505" s="1">
        <v>24.831625418289299</v>
      </c>
      <c r="M2505" s="1">
        <v>519.84125505076895</v>
      </c>
      <c r="N2505" s="1">
        <v>0</v>
      </c>
      <c r="O2505" s="1">
        <v>519.84125505076895</v>
      </c>
      <c r="P2505" s="1">
        <v>0.41666666666666669</v>
      </c>
      <c r="Q2505" s="1">
        <v>2947.4999161378601</v>
      </c>
      <c r="R2505" s="1">
        <v>2947.4999161378601</v>
      </c>
      <c r="S2505" s="2">
        <v>0.41666666666666669</v>
      </c>
      <c r="T2505" s="1">
        <v>0</v>
      </c>
      <c r="U2505" s="1">
        <v>2.2250734661040701</v>
      </c>
      <c r="V2505" s="1">
        <v>0</v>
      </c>
    </row>
    <row r="2506" spans="1:22">
      <c r="A2506">
        <v>2504</v>
      </c>
      <c r="B2506" s="1">
        <v>37.89</v>
      </c>
      <c r="C2506" s="1">
        <v>4</v>
      </c>
      <c r="D2506" s="1">
        <v>0.9</v>
      </c>
      <c r="E2506" s="1">
        <v>11.832302290712599</v>
      </c>
      <c r="F2506" s="1">
        <v>21.927043820383499</v>
      </c>
      <c r="G2506" s="1">
        <v>0</v>
      </c>
      <c r="H2506" s="1">
        <v>26.1437459314992</v>
      </c>
      <c r="I2506" s="1">
        <v>3.43120447652168</v>
      </c>
      <c r="J2506" s="1">
        <v>7.6156001795969104</v>
      </c>
      <c r="K2506" s="1">
        <v>0</v>
      </c>
      <c r="L2506" s="1">
        <v>24.831625418289299</v>
      </c>
      <c r="M2506" s="1">
        <v>737.98866015436101</v>
      </c>
      <c r="N2506" s="1">
        <v>0</v>
      </c>
      <c r="O2506" s="1">
        <v>737.98866015436101</v>
      </c>
      <c r="P2506" s="1">
        <v>0.41666666666666669</v>
      </c>
      <c r="Q2506" s="1">
        <v>4184.3957030752199</v>
      </c>
      <c r="R2506" s="1">
        <v>4184.3957030752199</v>
      </c>
      <c r="S2506" s="2">
        <v>0.41666666666666669</v>
      </c>
      <c r="T2506" s="1">
        <v>0</v>
      </c>
      <c r="U2506" s="1">
        <v>3.15880852094894</v>
      </c>
      <c r="V2506" s="1">
        <v>0</v>
      </c>
    </row>
    <row r="2507" spans="1:22">
      <c r="A2507">
        <v>2505</v>
      </c>
      <c r="B2507" s="1">
        <v>35.573999999999998</v>
      </c>
      <c r="C2507" s="1">
        <v>4</v>
      </c>
      <c r="D2507" s="1">
        <v>0.9</v>
      </c>
      <c r="E2507" s="1">
        <v>13.258753186685601</v>
      </c>
      <c r="F2507" s="1">
        <v>37.256423478645502</v>
      </c>
      <c r="G2507" s="1">
        <v>0</v>
      </c>
      <c r="H2507" s="1">
        <v>39.119725124927697</v>
      </c>
      <c r="I2507" s="1">
        <v>5.1342144302916299</v>
      </c>
      <c r="J2507" s="1">
        <v>11.3954515404033</v>
      </c>
      <c r="K2507" s="1">
        <v>0</v>
      </c>
      <c r="L2507" s="1">
        <v>24.831625418289299</v>
      </c>
      <c r="M2507" s="1">
        <v>1104.2746225946601</v>
      </c>
      <c r="N2507" s="1">
        <v>0</v>
      </c>
      <c r="O2507" s="1">
        <v>1104.2746225946601</v>
      </c>
      <c r="P2507" s="1">
        <v>0.41666666666666669</v>
      </c>
      <c r="Q2507" s="1">
        <v>6261.2371101117496</v>
      </c>
      <c r="R2507" s="1">
        <v>6261.2371101117496</v>
      </c>
      <c r="S2507" s="2">
        <v>0.41666666666666669</v>
      </c>
      <c r="T2507" s="1">
        <v>0</v>
      </c>
      <c r="U2507" s="1">
        <v>4.7266201713588698</v>
      </c>
      <c r="V2507" s="1">
        <v>0</v>
      </c>
    </row>
    <row r="2508" spans="1:22">
      <c r="A2508">
        <v>2506</v>
      </c>
      <c r="B2508" s="1">
        <v>33.823</v>
      </c>
      <c r="C2508" s="1">
        <v>4</v>
      </c>
      <c r="D2508" s="1">
        <v>0.9</v>
      </c>
      <c r="E2508" s="1">
        <v>28.204750634455198</v>
      </c>
      <c r="F2508" s="1">
        <v>50.670081307450999</v>
      </c>
      <c r="G2508" s="1">
        <v>0</v>
      </c>
      <c r="H2508" s="1">
        <v>61.081857401728101</v>
      </c>
      <c r="I2508" s="1">
        <v>8.0166149027176399</v>
      </c>
      <c r="J2508" s="1">
        <v>17.792974540178101</v>
      </c>
      <c r="K2508" s="1">
        <v>0</v>
      </c>
      <c r="L2508" s="1">
        <v>24.831625418289299</v>
      </c>
      <c r="M2508" s="1">
        <v>1724.22568561914</v>
      </c>
      <c r="N2508" s="1">
        <v>0</v>
      </c>
      <c r="O2508" s="1">
        <v>1724.22568561914</v>
      </c>
      <c r="P2508" s="1">
        <v>0.41666666666666669</v>
      </c>
      <c r="Q2508" s="1">
        <v>9776.3596374605404</v>
      </c>
      <c r="R2508" s="1">
        <v>9776.3596374605404</v>
      </c>
      <c r="S2508" s="2">
        <v>0.41666666666666669</v>
      </c>
      <c r="T2508" s="1">
        <v>0</v>
      </c>
      <c r="U2508" s="1">
        <v>7.3801930596515799</v>
      </c>
      <c r="V2508" s="1">
        <v>0</v>
      </c>
    </row>
    <row r="2509" spans="1:22">
      <c r="A2509">
        <v>2507</v>
      </c>
      <c r="B2509" s="1">
        <v>32.899000000000001</v>
      </c>
      <c r="C2509" s="1">
        <v>4</v>
      </c>
      <c r="D2509" s="1">
        <v>0.9</v>
      </c>
      <c r="E2509" s="1">
        <v>56.004695209616798</v>
      </c>
      <c r="F2509" s="1">
        <v>62.944130701214803</v>
      </c>
      <c r="G2509" s="1">
        <v>0</v>
      </c>
      <c r="H2509" s="1">
        <v>93.0645869658197</v>
      </c>
      <c r="I2509" s="1">
        <v>11.662129634565799</v>
      </c>
      <c r="J2509" s="1">
        <v>25.884238945012001</v>
      </c>
      <c r="K2509" s="1">
        <v>0</v>
      </c>
      <c r="L2509" s="1">
        <v>24.831625418289299</v>
      </c>
      <c r="M2509" s="1">
        <v>2508.3085203608698</v>
      </c>
      <c r="N2509" s="1">
        <v>0</v>
      </c>
      <c r="O2509" s="1">
        <v>2508.3085203608698</v>
      </c>
      <c r="P2509" s="1">
        <v>0.41666666666666669</v>
      </c>
      <c r="Q2509" s="1">
        <v>14222.1093104461</v>
      </c>
      <c r="R2509" s="1">
        <v>14222.1093104461</v>
      </c>
      <c r="S2509" s="2">
        <v>0.41666666666666669</v>
      </c>
      <c r="T2509" s="1">
        <v>0</v>
      </c>
      <c r="U2509" s="1">
        <v>10.7362982049446</v>
      </c>
      <c r="V2509" s="1">
        <v>0</v>
      </c>
    </row>
    <row r="2510" spans="1:22">
      <c r="A2510">
        <v>2508</v>
      </c>
      <c r="B2510" s="1">
        <v>32.899000000000001</v>
      </c>
      <c r="C2510" s="1">
        <v>4</v>
      </c>
      <c r="D2510" s="1">
        <v>0.9</v>
      </c>
      <c r="E2510" s="1">
        <v>75.763861619508404</v>
      </c>
      <c r="F2510" s="1">
        <v>64.577812890711499</v>
      </c>
      <c r="G2510" s="1">
        <v>0</v>
      </c>
      <c r="H2510" s="1">
        <v>111.00898262170401</v>
      </c>
      <c r="I2510" s="1">
        <v>13.215828213506899</v>
      </c>
      <c r="J2510" s="1">
        <v>29.332691888515399</v>
      </c>
      <c r="K2510" s="1">
        <v>0</v>
      </c>
      <c r="L2510" s="1">
        <v>24.831625418289299</v>
      </c>
      <c r="M2510" s="1">
        <v>2842.48036596269</v>
      </c>
      <c r="N2510" s="1">
        <v>0</v>
      </c>
      <c r="O2510" s="1">
        <v>2842.48036596269</v>
      </c>
      <c r="P2510" s="1">
        <v>0.41666666666666669</v>
      </c>
      <c r="Q2510" s="1">
        <v>16116.863675008401</v>
      </c>
      <c r="R2510" s="1">
        <v>16116.863675008401</v>
      </c>
      <c r="S2510" s="2">
        <v>0.41666666666666669</v>
      </c>
      <c r="T2510" s="1">
        <v>0</v>
      </c>
      <c r="U2510" s="1">
        <v>12.1666519899573</v>
      </c>
      <c r="V2510" s="1">
        <v>0</v>
      </c>
    </row>
    <row r="2511" spans="1:22">
      <c r="A2511">
        <v>2509</v>
      </c>
      <c r="B2511" s="1">
        <v>32.899000000000001</v>
      </c>
      <c r="C2511" s="1">
        <v>4</v>
      </c>
      <c r="D2511" s="1">
        <v>0.9</v>
      </c>
      <c r="E2511" s="1">
        <v>49.5081061711033</v>
      </c>
      <c r="F2511" s="1">
        <v>62.823143480703898</v>
      </c>
      <c r="G2511" s="1">
        <v>0</v>
      </c>
      <c r="H2511" s="1">
        <v>87.593100510397704</v>
      </c>
      <c r="I2511" s="1">
        <v>11.1457595032724</v>
      </c>
      <c r="J2511" s="1">
        <v>24.738149141409501</v>
      </c>
      <c r="K2511" s="1">
        <v>0</v>
      </c>
      <c r="L2511" s="1">
        <v>24.831625418289299</v>
      </c>
      <c r="M2511" s="1">
        <v>2397.2468497596301</v>
      </c>
      <c r="N2511" s="1">
        <v>0</v>
      </c>
      <c r="O2511" s="1">
        <v>2397.2468497596301</v>
      </c>
      <c r="P2511" s="1">
        <v>0.41666666666666669</v>
      </c>
      <c r="Q2511" s="1">
        <v>13592.3896381371</v>
      </c>
      <c r="R2511" s="1">
        <v>13592.3896381371</v>
      </c>
      <c r="S2511" s="2">
        <v>0.41666666666666669</v>
      </c>
      <c r="T2511" s="1">
        <v>0</v>
      </c>
      <c r="U2511" s="1">
        <v>10.260921589574099</v>
      </c>
      <c r="V2511" s="1">
        <v>0</v>
      </c>
    </row>
    <row r="2512" spans="1:22">
      <c r="A2512">
        <v>2510</v>
      </c>
      <c r="B2512" s="1">
        <v>33.094999999999999</v>
      </c>
      <c r="C2512" s="1">
        <v>4</v>
      </c>
      <c r="D2512" s="1">
        <v>0.9</v>
      </c>
      <c r="E2512" s="1">
        <v>33.977320072708999</v>
      </c>
      <c r="F2512" s="1">
        <v>49.782033886707097</v>
      </c>
      <c r="G2512" s="1">
        <v>0</v>
      </c>
      <c r="H2512" s="1">
        <v>64.864502769286702</v>
      </c>
      <c r="I2512" s="1">
        <v>8.51306482192647</v>
      </c>
      <c r="J2512" s="1">
        <v>18.894851190129401</v>
      </c>
      <c r="K2512" s="1">
        <v>0</v>
      </c>
      <c r="L2512" s="1">
        <v>24.831625418289299</v>
      </c>
      <c r="M2512" s="1">
        <v>1831.00288680829</v>
      </c>
      <c r="N2512" s="1">
        <v>0</v>
      </c>
      <c r="O2512" s="1">
        <v>1831.00288680829</v>
      </c>
      <c r="P2512" s="1">
        <v>0.41666666666666669</v>
      </c>
      <c r="Q2512" s="1">
        <v>10381.786368203</v>
      </c>
      <c r="R2512" s="1">
        <v>10381.786368203</v>
      </c>
      <c r="S2512" s="2">
        <v>0.41666666666666669</v>
      </c>
      <c r="T2512" s="1">
        <v>0</v>
      </c>
      <c r="U2512" s="1">
        <v>7.8372308858003104</v>
      </c>
      <c r="V2512" s="1">
        <v>0</v>
      </c>
    </row>
    <row r="2513" spans="1:22">
      <c r="A2513">
        <v>2511</v>
      </c>
      <c r="B2513" s="1">
        <v>35.984000000000002</v>
      </c>
      <c r="C2513" s="1">
        <v>4</v>
      </c>
      <c r="D2513" s="1">
        <v>0.9</v>
      </c>
      <c r="E2513" s="1">
        <v>24.4906555787374</v>
      </c>
      <c r="F2513" s="1">
        <v>55.870372881863403</v>
      </c>
      <c r="G2513" s="1">
        <v>0</v>
      </c>
      <c r="H2513" s="1">
        <v>62.232789746094397</v>
      </c>
      <c r="I2513" s="1">
        <v>8.1676679922501396</v>
      </c>
      <c r="J2513" s="1">
        <v>18.128238714506399</v>
      </c>
      <c r="K2513" s="1">
        <v>0</v>
      </c>
      <c r="L2513" s="1">
        <v>24.831625418289299</v>
      </c>
      <c r="M2513" s="1">
        <v>1756.71441309634</v>
      </c>
      <c r="N2513" s="1">
        <v>0</v>
      </c>
      <c r="O2513" s="1">
        <v>1756.71441309634</v>
      </c>
      <c r="P2513" s="1">
        <v>0.41666666666666669</v>
      </c>
      <c r="Q2513" s="1">
        <v>9960.5707222562796</v>
      </c>
      <c r="R2513" s="1">
        <v>9960.5707222562796</v>
      </c>
      <c r="S2513" s="2">
        <v>0.41666666666666669</v>
      </c>
      <c r="T2513" s="1">
        <v>0</v>
      </c>
      <c r="U2513" s="1">
        <v>7.5192543687620903</v>
      </c>
      <c r="V2513" s="1">
        <v>0</v>
      </c>
    </row>
    <row r="2514" spans="1:22">
      <c r="A2514">
        <v>2512</v>
      </c>
      <c r="B2514" s="1">
        <v>39.774000000000001</v>
      </c>
      <c r="C2514" s="1">
        <v>4</v>
      </c>
      <c r="D2514" s="1">
        <v>0.9</v>
      </c>
      <c r="E2514" s="1">
        <v>12.838509718611</v>
      </c>
      <c r="F2514" s="1">
        <v>49.285282010042501</v>
      </c>
      <c r="G2514" s="1">
        <v>0</v>
      </c>
      <c r="H2514" s="1">
        <v>48.109606598618697</v>
      </c>
      <c r="I2514" s="1">
        <v>6.3140834102354999</v>
      </c>
      <c r="J2514" s="1">
        <v>14.0141851300349</v>
      </c>
      <c r="K2514" s="1">
        <v>0</v>
      </c>
      <c r="L2514" s="1">
        <v>24.831625418289299</v>
      </c>
      <c r="M2514" s="1">
        <v>1358.0426313579101</v>
      </c>
      <c r="N2514" s="1">
        <v>0</v>
      </c>
      <c r="O2514" s="1">
        <v>1358.0426313579101</v>
      </c>
      <c r="P2514" s="1">
        <v>0.41666666666666669</v>
      </c>
      <c r="Q2514" s="1">
        <v>7700.1017197993997</v>
      </c>
      <c r="R2514" s="1">
        <v>7700.1017197993997</v>
      </c>
      <c r="S2514" s="2">
        <v>0.41666666666666669</v>
      </c>
      <c r="T2514" s="1">
        <v>0</v>
      </c>
      <c r="U2514" s="1">
        <v>5.8128218865152297</v>
      </c>
      <c r="V2514" s="1">
        <v>0</v>
      </c>
    </row>
    <row r="2515" spans="1:22">
      <c r="A2515">
        <v>2513</v>
      </c>
      <c r="B2515" s="1">
        <v>47.451000000000001</v>
      </c>
      <c r="C2515" s="1">
        <v>4</v>
      </c>
      <c r="D2515" s="1">
        <v>0.9</v>
      </c>
      <c r="E2515" s="1">
        <v>7.8281109976718497</v>
      </c>
      <c r="F2515" s="1">
        <v>42.223856793536903</v>
      </c>
      <c r="G2515" s="1">
        <v>0</v>
      </c>
      <c r="H2515" s="1">
        <v>38.761009043436502</v>
      </c>
      <c r="I2515" s="1">
        <v>5.0871352599853203</v>
      </c>
      <c r="J2515" s="1">
        <v>11.2909587477722</v>
      </c>
      <c r="K2515" s="1">
        <v>0</v>
      </c>
      <c r="L2515" s="1">
        <v>24.831625418289299</v>
      </c>
      <c r="M2515" s="1">
        <v>1094.14876327812</v>
      </c>
      <c r="N2515" s="1">
        <v>0</v>
      </c>
      <c r="O2515" s="1">
        <v>1094.14876327812</v>
      </c>
      <c r="P2515" s="1">
        <v>0.41666666666666669</v>
      </c>
      <c r="Q2515" s="1">
        <v>6203.82348778697</v>
      </c>
      <c r="R2515" s="1">
        <v>6203.82348778697</v>
      </c>
      <c r="S2515" s="2">
        <v>0.41666666666666669</v>
      </c>
      <c r="T2515" s="1">
        <v>0</v>
      </c>
      <c r="U2515" s="1">
        <v>4.6832785152901604</v>
      </c>
      <c r="V2515" s="1">
        <v>0</v>
      </c>
    </row>
    <row r="2516" spans="1:22">
      <c r="A2516">
        <v>2514</v>
      </c>
      <c r="B2516" s="1">
        <v>62.353000000000002</v>
      </c>
      <c r="C2516" s="1">
        <v>4</v>
      </c>
      <c r="D2516" s="1">
        <v>0.9</v>
      </c>
      <c r="E2516" s="1">
        <v>4.1795438227905004</v>
      </c>
      <c r="F2516" s="1">
        <v>13.076133421104799</v>
      </c>
      <c r="G2516" s="1">
        <v>0</v>
      </c>
      <c r="H2516" s="1">
        <v>15.237947094446399</v>
      </c>
      <c r="I2516" s="1">
        <v>1.99988444238251</v>
      </c>
      <c r="J2516" s="1">
        <v>4.4387679087026504</v>
      </c>
      <c r="K2516" s="1">
        <v>2.42103775925376</v>
      </c>
      <c r="L2516" s="1">
        <v>24.831625418289299</v>
      </c>
      <c r="M2516" s="1">
        <v>430.13817748150598</v>
      </c>
      <c r="N2516" s="1">
        <v>0</v>
      </c>
      <c r="O2516" s="1">
        <v>430.13817748150598</v>
      </c>
      <c r="P2516" s="1">
        <v>0.41666666666666669</v>
      </c>
      <c r="Q2516" s="1">
        <v>2438.8834663201401</v>
      </c>
      <c r="R2516" s="1">
        <v>2438.8834663201401</v>
      </c>
      <c r="S2516" s="2">
        <v>0.41666666666666669</v>
      </c>
      <c r="T2516" s="1">
        <v>0</v>
      </c>
      <c r="U2516" s="1">
        <v>1.8411179108495099</v>
      </c>
      <c r="V2516" s="1">
        <v>0</v>
      </c>
    </row>
    <row r="2517" spans="1:22">
      <c r="A2517">
        <v>2515</v>
      </c>
      <c r="B2517" s="1">
        <v>46.853000000000002</v>
      </c>
      <c r="C2517" s="1">
        <v>4</v>
      </c>
      <c r="D2517" s="1">
        <v>0.9</v>
      </c>
      <c r="E2517" s="1">
        <v>5.8870342518104399</v>
      </c>
      <c r="F2517" s="1">
        <v>0</v>
      </c>
      <c r="G2517" s="1">
        <v>0</v>
      </c>
      <c r="H2517" s="1">
        <v>7.5</v>
      </c>
      <c r="I2517" s="1">
        <v>0.36407640058936902</v>
      </c>
      <c r="J2517" s="1">
        <v>0.80807201106421001</v>
      </c>
      <c r="K2517" s="1">
        <v>2.42103775925376</v>
      </c>
      <c r="L2517" s="1">
        <v>22.373719063717001</v>
      </c>
      <c r="M2517" s="1">
        <v>211.71</v>
      </c>
      <c r="N2517" s="1">
        <v>133.403895859816</v>
      </c>
      <c r="O2517" s="1">
        <v>78.306104140183507</v>
      </c>
      <c r="P2517" s="1">
        <v>0.41666666666666669</v>
      </c>
      <c r="Q2517" s="1">
        <v>443.99561047484002</v>
      </c>
      <c r="R2517" s="1">
        <v>443.99561047484002</v>
      </c>
      <c r="S2517" s="2">
        <v>0.41666666666666669</v>
      </c>
      <c r="T2517" s="1">
        <v>0</v>
      </c>
      <c r="U2517" s="1">
        <v>0.33517315692708499</v>
      </c>
      <c r="V2517" s="1">
        <v>0</v>
      </c>
    </row>
    <row r="2518" spans="1:22">
      <c r="A2518">
        <v>2516</v>
      </c>
      <c r="B2518" s="1">
        <v>46.853000000000002</v>
      </c>
      <c r="C2518" s="1">
        <v>4</v>
      </c>
      <c r="D2518" s="1">
        <v>0.9</v>
      </c>
      <c r="E2518" s="1">
        <v>6.4465062483373998</v>
      </c>
      <c r="F2518" s="1">
        <v>0</v>
      </c>
      <c r="G2518" s="1">
        <v>0</v>
      </c>
      <c r="H2518" s="1">
        <v>7.5</v>
      </c>
      <c r="I2518" s="1">
        <v>0.61614620122239705</v>
      </c>
      <c r="J2518" s="1">
        <v>1.36754400759117</v>
      </c>
      <c r="K2518" s="1">
        <v>2.42103775925376</v>
      </c>
      <c r="L2518" s="1">
        <v>19.9158127091446</v>
      </c>
      <c r="M2518" s="1">
        <v>211.71</v>
      </c>
      <c r="N2518" s="1">
        <v>79.188341028434294</v>
      </c>
      <c r="O2518" s="1">
        <v>132.52165897156499</v>
      </c>
      <c r="P2518" s="1">
        <v>0.41666666666666669</v>
      </c>
      <c r="Q2518" s="1">
        <v>751.39780636877697</v>
      </c>
      <c r="R2518" s="1">
        <v>751.39780636877697</v>
      </c>
      <c r="S2518" s="2">
        <v>0.41666666666666669</v>
      </c>
      <c r="T2518" s="1">
        <v>0</v>
      </c>
      <c r="U2518" s="1">
        <v>0.56723167735682201</v>
      </c>
      <c r="V2518" s="1">
        <v>0</v>
      </c>
    </row>
    <row r="2519" spans="1:22">
      <c r="A2519">
        <v>2517</v>
      </c>
      <c r="B2519" s="1">
        <v>46.853000000000002</v>
      </c>
      <c r="C2519" s="1">
        <v>4</v>
      </c>
      <c r="D2519" s="1">
        <v>0.9</v>
      </c>
      <c r="E2519" s="1">
        <v>5.0789622407462298</v>
      </c>
      <c r="F2519" s="1">
        <v>0</v>
      </c>
      <c r="G2519" s="1">
        <v>0</v>
      </c>
      <c r="H2519" s="1">
        <v>7.5</v>
      </c>
      <c r="I2519" s="1">
        <v>0</v>
      </c>
      <c r="J2519" s="1">
        <v>0</v>
      </c>
      <c r="K2519" s="1">
        <v>2.42103775925376</v>
      </c>
      <c r="L2519" s="1">
        <v>17.457906354572302</v>
      </c>
      <c r="M2519" s="1">
        <v>211.71</v>
      </c>
      <c r="N2519" s="1">
        <v>211.71</v>
      </c>
      <c r="O2519" s="1">
        <v>0</v>
      </c>
      <c r="P2519" s="1">
        <v>0.41666666666666669</v>
      </c>
      <c r="Q2519" s="1">
        <v>0</v>
      </c>
      <c r="R2519" s="1">
        <v>0</v>
      </c>
      <c r="S2519" s="2">
        <v>0.41666666666666669</v>
      </c>
      <c r="T2519" s="1">
        <v>0</v>
      </c>
      <c r="U2519" s="1">
        <v>0</v>
      </c>
      <c r="V2519" s="1">
        <v>0</v>
      </c>
    </row>
    <row r="2520" spans="1:22">
      <c r="A2520">
        <v>2518</v>
      </c>
      <c r="B2520" s="1">
        <v>46.853000000000002</v>
      </c>
      <c r="C2520" s="1">
        <v>4</v>
      </c>
      <c r="D2520" s="1">
        <v>0.9</v>
      </c>
      <c r="E2520" s="1">
        <v>0.63485836634774095</v>
      </c>
      <c r="F2520" s="1">
        <v>0</v>
      </c>
      <c r="G2520" s="1">
        <v>0.63485836634770498</v>
      </c>
      <c r="H2520" s="1">
        <v>0</v>
      </c>
      <c r="I2520" s="1">
        <v>0</v>
      </c>
      <c r="J2520" s="1">
        <v>0</v>
      </c>
      <c r="K2520" s="1">
        <v>0</v>
      </c>
      <c r="L2520" s="1">
        <v>14.999999999999901</v>
      </c>
      <c r="M2520" s="1">
        <v>0</v>
      </c>
      <c r="N2520" s="1">
        <v>0</v>
      </c>
      <c r="O2520" s="1">
        <v>0</v>
      </c>
      <c r="P2520" s="1">
        <v>0.41666666666666669</v>
      </c>
      <c r="Q2520" s="1">
        <v>0</v>
      </c>
      <c r="R2520" s="1">
        <v>0</v>
      </c>
      <c r="S2520" s="2">
        <v>0.41666666666666669</v>
      </c>
      <c r="T2520" s="1">
        <v>0</v>
      </c>
      <c r="U2520" s="1">
        <v>0</v>
      </c>
      <c r="V2520" s="1">
        <v>0</v>
      </c>
    </row>
    <row r="2521" spans="1:22">
      <c r="A2521">
        <v>2519</v>
      </c>
      <c r="B2521" s="1">
        <v>46.853000000000002</v>
      </c>
      <c r="C2521" s="1">
        <v>4</v>
      </c>
      <c r="D2521" s="1">
        <v>0.9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14.999999999999901</v>
      </c>
      <c r="M2521" s="1">
        <v>0</v>
      </c>
      <c r="N2521" s="1">
        <v>0</v>
      </c>
      <c r="O2521" s="1">
        <v>0</v>
      </c>
      <c r="P2521" s="1">
        <v>0.41666666666666669</v>
      </c>
      <c r="Q2521" s="1">
        <v>0</v>
      </c>
      <c r="R2521" s="1">
        <v>0</v>
      </c>
      <c r="S2521" s="2">
        <v>0.41666666666666669</v>
      </c>
      <c r="T2521" s="1">
        <v>0</v>
      </c>
      <c r="U2521" s="1">
        <v>0</v>
      </c>
      <c r="V2521" s="1">
        <v>0</v>
      </c>
    </row>
    <row r="2522" spans="1:22">
      <c r="A2522">
        <v>2520</v>
      </c>
      <c r="B2522" s="1">
        <v>39.567999999999998</v>
      </c>
      <c r="C2522" s="1">
        <v>4</v>
      </c>
      <c r="D2522" s="1">
        <v>0.9</v>
      </c>
      <c r="E2522" s="1">
        <v>4.2669875566215003</v>
      </c>
      <c r="F2522" s="1">
        <v>0</v>
      </c>
      <c r="G2522" s="1">
        <v>4.2669875566214497</v>
      </c>
      <c r="H2522" s="1">
        <v>0</v>
      </c>
      <c r="I2522" s="1">
        <v>0</v>
      </c>
      <c r="J2522" s="1">
        <v>0</v>
      </c>
      <c r="K2522" s="1">
        <v>0</v>
      </c>
      <c r="L2522" s="1">
        <v>14.999999999999901</v>
      </c>
      <c r="M2522" s="1">
        <v>0</v>
      </c>
      <c r="N2522" s="1">
        <v>0</v>
      </c>
      <c r="O2522" s="1">
        <v>0</v>
      </c>
      <c r="P2522" s="1">
        <v>0.41666666666666669</v>
      </c>
      <c r="Q2522" s="1">
        <v>0</v>
      </c>
      <c r="R2522" s="1">
        <v>0</v>
      </c>
      <c r="S2522" s="2">
        <v>0.41666666666666669</v>
      </c>
      <c r="T2522" s="1">
        <v>0</v>
      </c>
      <c r="U2522" s="1">
        <v>0</v>
      </c>
      <c r="V2522" s="1">
        <v>0</v>
      </c>
    </row>
    <row r="2523" spans="1:22">
      <c r="A2523">
        <v>2521</v>
      </c>
      <c r="B2523" s="1">
        <v>39.222999999999999</v>
      </c>
      <c r="C2523" s="1">
        <v>4</v>
      </c>
      <c r="D2523" s="1">
        <v>0.9</v>
      </c>
      <c r="E2523" s="1">
        <v>13.5737391437891</v>
      </c>
      <c r="F2523" s="1">
        <v>0</v>
      </c>
      <c r="G2523" s="1">
        <v>0</v>
      </c>
      <c r="H2523" s="1">
        <v>10.511713231650001</v>
      </c>
      <c r="I2523" s="1">
        <v>1.3795940922824601</v>
      </c>
      <c r="J2523" s="1">
        <v>3.06202591213912</v>
      </c>
      <c r="K2523" s="1">
        <v>0</v>
      </c>
      <c r="L2523" s="1">
        <v>14.999999999999901</v>
      </c>
      <c r="M2523" s="1">
        <v>296.72518868724097</v>
      </c>
      <c r="N2523" s="1">
        <v>0</v>
      </c>
      <c r="O2523" s="1">
        <v>296.72518868724097</v>
      </c>
      <c r="P2523" s="1">
        <v>0.41666666666666669</v>
      </c>
      <c r="Q2523" s="1">
        <v>1682.43181985666</v>
      </c>
      <c r="R2523" s="1">
        <v>1682.43181985666</v>
      </c>
      <c r="S2523" s="2">
        <v>0.41666666666666669</v>
      </c>
      <c r="T2523" s="1">
        <v>0</v>
      </c>
      <c r="U2523" s="1">
        <v>1.27007107969571</v>
      </c>
      <c r="V2523" s="1">
        <v>0</v>
      </c>
    </row>
    <row r="2524" spans="1:22">
      <c r="A2524">
        <v>2522</v>
      </c>
      <c r="B2524" s="1">
        <v>39.222999999999999</v>
      </c>
      <c r="C2524" s="1">
        <v>4</v>
      </c>
      <c r="D2524" s="1">
        <v>0.9</v>
      </c>
      <c r="E2524" s="1">
        <v>25.1456497140423</v>
      </c>
      <c r="F2524" s="1">
        <v>0</v>
      </c>
      <c r="G2524" s="1">
        <v>0</v>
      </c>
      <c r="H2524" s="1">
        <v>19.473170208495802</v>
      </c>
      <c r="I2524" s="1">
        <v>2.5557325244770199</v>
      </c>
      <c r="J2524" s="1">
        <v>5.67247950554657</v>
      </c>
      <c r="K2524" s="1">
        <v>0</v>
      </c>
      <c r="L2524" s="1">
        <v>14.999999999999901</v>
      </c>
      <c r="M2524" s="1">
        <v>549.69082558545699</v>
      </c>
      <c r="N2524" s="1">
        <v>0</v>
      </c>
      <c r="O2524" s="1">
        <v>549.69082558545699</v>
      </c>
      <c r="P2524" s="1">
        <v>0.41666666666666669</v>
      </c>
      <c r="Q2524" s="1">
        <v>3116.7469810695402</v>
      </c>
      <c r="R2524" s="1">
        <v>3116.7469810695402</v>
      </c>
      <c r="S2524" s="2">
        <v>0.41666666666666669</v>
      </c>
      <c r="T2524" s="1">
        <v>0</v>
      </c>
      <c r="U2524" s="1">
        <v>2.3528384072779902</v>
      </c>
      <c r="V2524" s="1">
        <v>0</v>
      </c>
    </row>
    <row r="2525" spans="1:22">
      <c r="A2525">
        <v>2523</v>
      </c>
      <c r="B2525" s="1">
        <v>39.222999999999999</v>
      </c>
      <c r="C2525" s="1">
        <v>4</v>
      </c>
      <c r="D2525" s="1">
        <v>0.9</v>
      </c>
      <c r="E2525" s="1">
        <v>37.238214522023398</v>
      </c>
      <c r="F2525" s="1">
        <v>0</v>
      </c>
      <c r="G2525" s="1">
        <v>0</v>
      </c>
      <c r="H2525" s="1">
        <v>28.837836479618598</v>
      </c>
      <c r="I2525" s="1">
        <v>3.78478571141315</v>
      </c>
      <c r="J2525" s="1">
        <v>8.4003780424047996</v>
      </c>
      <c r="K2525" s="1">
        <v>0</v>
      </c>
      <c r="L2525" s="1">
        <v>14.999999999999901</v>
      </c>
      <c r="M2525" s="1">
        <v>814.03744814667505</v>
      </c>
      <c r="N2525" s="1">
        <v>0</v>
      </c>
      <c r="O2525" s="1">
        <v>814.03744814667505</v>
      </c>
      <c r="P2525" s="1">
        <v>0.41666666666666669</v>
      </c>
      <c r="Q2525" s="1">
        <v>4615.5923309916398</v>
      </c>
      <c r="R2525" s="1">
        <v>4615.5923309916398</v>
      </c>
      <c r="S2525" s="2">
        <v>0.41666666666666669</v>
      </c>
      <c r="T2525" s="1">
        <v>0</v>
      </c>
      <c r="U2525" s="1">
        <v>3.4843197008466298</v>
      </c>
      <c r="V2525" s="1">
        <v>0</v>
      </c>
    </row>
    <row r="2526" spans="1:22">
      <c r="A2526">
        <v>2524</v>
      </c>
      <c r="B2526" s="1">
        <v>39.222999999999999</v>
      </c>
      <c r="C2526" s="1">
        <v>4</v>
      </c>
      <c r="D2526" s="1">
        <v>0.9</v>
      </c>
      <c r="E2526" s="1">
        <v>41.872632365026199</v>
      </c>
      <c r="F2526" s="1">
        <v>0</v>
      </c>
      <c r="G2526" s="1">
        <v>0</v>
      </c>
      <c r="H2526" s="1">
        <v>32.426802727278897</v>
      </c>
      <c r="I2526" s="1">
        <v>4.2558133532707503</v>
      </c>
      <c r="J2526" s="1">
        <v>9.4458296377472699</v>
      </c>
      <c r="K2526" s="1">
        <v>0</v>
      </c>
      <c r="L2526" s="1">
        <v>14.999999999999901</v>
      </c>
      <c r="M2526" s="1">
        <v>915.34678738563002</v>
      </c>
      <c r="N2526" s="1">
        <v>0</v>
      </c>
      <c r="O2526" s="1">
        <v>915.34678738563002</v>
      </c>
      <c r="P2526" s="1">
        <v>0.41666666666666669</v>
      </c>
      <c r="Q2526" s="1">
        <v>5190.01628447652</v>
      </c>
      <c r="R2526" s="1">
        <v>5190.01628447652</v>
      </c>
      <c r="S2526" s="2">
        <v>0.41666666666666669</v>
      </c>
      <c r="T2526" s="1">
        <v>0</v>
      </c>
      <c r="U2526" s="1">
        <v>3.9179534696538401</v>
      </c>
      <c r="V2526" s="1">
        <v>0</v>
      </c>
    </row>
    <row r="2527" spans="1:22">
      <c r="A2527">
        <v>2525</v>
      </c>
      <c r="B2527" s="1">
        <v>39.222999999999999</v>
      </c>
      <c r="C2527" s="1">
        <v>4</v>
      </c>
      <c r="D2527" s="1">
        <v>0.9</v>
      </c>
      <c r="E2527" s="1">
        <v>44.259970543112601</v>
      </c>
      <c r="F2527" s="1">
        <v>0</v>
      </c>
      <c r="G2527" s="1">
        <v>0</v>
      </c>
      <c r="H2527" s="1">
        <v>34.275595053124</v>
      </c>
      <c r="I2527" s="1">
        <v>4.4984548910937701</v>
      </c>
      <c r="J2527" s="1">
        <v>9.9843754899886203</v>
      </c>
      <c r="K2527" s="1">
        <v>0</v>
      </c>
      <c r="L2527" s="1">
        <v>14.999999999999901</v>
      </c>
      <c r="M2527" s="1">
        <v>967.53449715958402</v>
      </c>
      <c r="N2527" s="1">
        <v>0</v>
      </c>
      <c r="O2527" s="1">
        <v>967.53449715958402</v>
      </c>
      <c r="P2527" s="1">
        <v>0.41666666666666669</v>
      </c>
      <c r="Q2527" s="1">
        <v>5485.9205988948397</v>
      </c>
      <c r="R2527" s="1">
        <v>5485.9205988948397</v>
      </c>
      <c r="S2527" s="2">
        <v>0.41666666666666669</v>
      </c>
      <c r="T2527" s="1">
        <v>0</v>
      </c>
      <c r="U2527" s="1">
        <v>4.1413322168127698</v>
      </c>
      <c r="V2527" s="1">
        <v>0</v>
      </c>
    </row>
    <row r="2528" spans="1:22">
      <c r="A2528">
        <v>2526</v>
      </c>
      <c r="B2528" s="1">
        <v>39.222999999999999</v>
      </c>
      <c r="C2528" s="1">
        <v>4</v>
      </c>
      <c r="D2528" s="1">
        <v>0.9</v>
      </c>
      <c r="E2528" s="1">
        <v>58.829823747012298</v>
      </c>
      <c r="F2528" s="1">
        <v>5.73385574893606</v>
      </c>
      <c r="G2528" s="1">
        <v>0</v>
      </c>
      <c r="H2528" s="1">
        <v>49.999091409463198</v>
      </c>
      <c r="I2528" s="1">
        <v>6.56206715984497</v>
      </c>
      <c r="J2528" s="1">
        <v>14.564588086485101</v>
      </c>
      <c r="K2528" s="1">
        <v>0</v>
      </c>
      <c r="L2528" s="1">
        <v>14.999999999999901</v>
      </c>
      <c r="M2528" s="1">
        <v>1411.3793521411301</v>
      </c>
      <c r="N2528" s="1">
        <v>0</v>
      </c>
      <c r="O2528" s="1">
        <v>1411.3793521411301</v>
      </c>
      <c r="P2528" s="1">
        <v>0.41666666666666669</v>
      </c>
      <c r="Q2528" s="1">
        <v>8002.5209266401998</v>
      </c>
      <c r="R2528" s="1">
        <v>8002.5209266401998</v>
      </c>
      <c r="S2528" s="2">
        <v>0.41666666666666669</v>
      </c>
      <c r="T2528" s="1">
        <v>0</v>
      </c>
      <c r="U2528" s="1">
        <v>6.0411187387381897</v>
      </c>
      <c r="V2528" s="1">
        <v>0</v>
      </c>
    </row>
    <row r="2529" spans="1:22">
      <c r="A2529">
        <v>2527</v>
      </c>
      <c r="B2529" s="1">
        <v>39.222999999999999</v>
      </c>
      <c r="C2529" s="1">
        <v>4</v>
      </c>
      <c r="D2529" s="1">
        <v>0.9</v>
      </c>
      <c r="E2529" s="1">
        <v>95.047172142604396</v>
      </c>
      <c r="F2529" s="1">
        <v>8.68540428835915</v>
      </c>
      <c r="G2529" s="1">
        <v>0</v>
      </c>
      <c r="H2529" s="1">
        <v>80.666710258710395</v>
      </c>
      <c r="I2529" s="1">
        <v>10.3923133303557</v>
      </c>
      <c r="J2529" s="1">
        <v>23.065866172252999</v>
      </c>
      <c r="K2529" s="1">
        <v>0</v>
      </c>
      <c r="L2529" s="1">
        <v>14.999999999999901</v>
      </c>
      <c r="M2529" s="1">
        <v>2235.1945047437898</v>
      </c>
      <c r="N2529" s="1">
        <v>0</v>
      </c>
      <c r="O2529" s="1">
        <v>2235.1945047437898</v>
      </c>
      <c r="P2529" s="1">
        <v>0.41666666666666669</v>
      </c>
      <c r="Q2529" s="1">
        <v>12673.552841897301</v>
      </c>
      <c r="R2529" s="1">
        <v>12673.552841897301</v>
      </c>
      <c r="S2529" s="2">
        <v>0.41666666666666669</v>
      </c>
      <c r="T2529" s="1">
        <v>0</v>
      </c>
      <c r="U2529" s="1">
        <v>9.5672898904518799</v>
      </c>
      <c r="V2529" s="1">
        <v>0</v>
      </c>
    </row>
    <row r="2530" spans="1:22">
      <c r="A2530">
        <v>2528</v>
      </c>
      <c r="B2530" s="1">
        <v>35.573999999999998</v>
      </c>
      <c r="C2530" s="1">
        <v>4</v>
      </c>
      <c r="D2530" s="1">
        <v>0.9</v>
      </c>
      <c r="E2530" s="1">
        <v>130.67052255395501</v>
      </c>
      <c r="F2530" s="1">
        <v>24.037949033504901</v>
      </c>
      <c r="G2530" s="1">
        <v>0</v>
      </c>
      <c r="H2530" s="1">
        <v>119.566252355293</v>
      </c>
      <c r="I2530" s="1">
        <v>13.8729763817344</v>
      </c>
      <c r="J2530" s="1">
        <v>30.791240261898398</v>
      </c>
      <c r="K2530" s="1">
        <v>-4.3509789702683097</v>
      </c>
      <c r="L2530" s="1">
        <v>14.999999999999901</v>
      </c>
      <c r="M2530" s="1">
        <v>2983.8207901523801</v>
      </c>
      <c r="N2530" s="1">
        <v>0</v>
      </c>
      <c r="O2530" s="1">
        <v>2983.8207901523801</v>
      </c>
      <c r="P2530" s="1">
        <v>0.41666666666666669</v>
      </c>
      <c r="Q2530" s="1">
        <v>16918.263880163999</v>
      </c>
      <c r="R2530" s="1">
        <v>16918.263880163999</v>
      </c>
      <c r="S2530" s="2">
        <v>0.41666666666666669</v>
      </c>
      <c r="T2530" s="1">
        <v>0</v>
      </c>
      <c r="U2530" s="1">
        <v>12.771630576202201</v>
      </c>
      <c r="V2530" s="1">
        <v>0</v>
      </c>
    </row>
    <row r="2531" spans="1:22">
      <c r="A2531">
        <v>2529</v>
      </c>
      <c r="B2531" s="1">
        <v>32.975000000000001</v>
      </c>
      <c r="C2531" s="1">
        <v>4</v>
      </c>
      <c r="D2531" s="1">
        <v>0.9</v>
      </c>
      <c r="E2531" s="1">
        <v>137.855012361066</v>
      </c>
      <c r="F2531" s="1">
        <v>44.707981908035997</v>
      </c>
      <c r="G2531" s="1">
        <v>0</v>
      </c>
      <c r="H2531" s="1">
        <v>143.66912846855999</v>
      </c>
      <c r="I2531" s="1">
        <v>15.5632786817715</v>
      </c>
      <c r="J2531" s="1">
        <v>34.542886830273297</v>
      </c>
      <c r="K2531" s="1">
        <v>-4.3509789702683097</v>
      </c>
      <c r="L2531" s="1">
        <v>19.285714285714199</v>
      </c>
      <c r="M2531" s="1">
        <v>3347.3735711643499</v>
      </c>
      <c r="N2531" s="1">
        <v>0</v>
      </c>
      <c r="O2531" s="1">
        <v>3347.3735711643499</v>
      </c>
      <c r="P2531" s="1">
        <v>0.41666666666666669</v>
      </c>
      <c r="Q2531" s="1">
        <v>18979.6081485018</v>
      </c>
      <c r="R2531" s="1">
        <v>18979.6081485018</v>
      </c>
      <c r="S2531" s="2">
        <v>0.41666666666666669</v>
      </c>
      <c r="T2531" s="1">
        <v>0</v>
      </c>
      <c r="U2531" s="1">
        <v>14.3277434062219</v>
      </c>
      <c r="V2531" s="1">
        <v>0</v>
      </c>
    </row>
    <row r="2532" spans="1:22">
      <c r="A2532">
        <v>2530</v>
      </c>
      <c r="B2532" s="1">
        <v>32.667999999999999</v>
      </c>
      <c r="C2532" s="1">
        <v>4</v>
      </c>
      <c r="D2532" s="1">
        <v>0.9</v>
      </c>
      <c r="E2532" s="1">
        <v>116.491897598595</v>
      </c>
      <c r="F2532" s="1">
        <v>69.956136052479494</v>
      </c>
      <c r="G2532" s="1">
        <v>0</v>
      </c>
      <c r="H2532" s="1">
        <v>147.125702564568</v>
      </c>
      <c r="I2532" s="1">
        <v>15.7563234809425</v>
      </c>
      <c r="J2532" s="1">
        <v>34.971352116238201</v>
      </c>
      <c r="K2532" s="1">
        <v>-4.3509789702683097</v>
      </c>
      <c r="L2532" s="1">
        <v>23.571428571428498</v>
      </c>
      <c r="M2532" s="1">
        <v>3388.89393920559</v>
      </c>
      <c r="N2532" s="1">
        <v>0</v>
      </c>
      <c r="O2532" s="1">
        <v>3388.89393920559</v>
      </c>
      <c r="P2532" s="1">
        <v>0.41666666666666669</v>
      </c>
      <c r="Q2532" s="1">
        <v>19215.028635295701</v>
      </c>
      <c r="R2532" s="1">
        <v>19215.028635295701</v>
      </c>
      <c r="S2532" s="2">
        <v>0.41666666666666669</v>
      </c>
      <c r="T2532" s="1">
        <v>0</v>
      </c>
      <c r="U2532" s="1">
        <v>14.5054627933114</v>
      </c>
      <c r="V2532" s="1">
        <v>0</v>
      </c>
    </row>
    <row r="2533" spans="1:22">
      <c r="A2533">
        <v>2531</v>
      </c>
      <c r="B2533" s="1">
        <v>32.491999999999997</v>
      </c>
      <c r="C2533" s="1">
        <v>4</v>
      </c>
      <c r="D2533" s="1">
        <v>0.9</v>
      </c>
      <c r="E2533" s="1">
        <v>124.860098138111</v>
      </c>
      <c r="F2533" s="1">
        <v>80</v>
      </c>
      <c r="G2533" s="1">
        <v>15.181478819843299</v>
      </c>
      <c r="H2533" s="1">
        <v>150</v>
      </c>
      <c r="I2533" s="1">
        <v>15.916848948</v>
      </c>
      <c r="J2533" s="1">
        <v>35.327640348000003</v>
      </c>
      <c r="K2533" s="1">
        <v>-4.3509789702683097</v>
      </c>
      <c r="L2533" s="1">
        <v>27.857142857142801</v>
      </c>
      <c r="M2533" s="1">
        <v>3423.42</v>
      </c>
      <c r="N2533" s="1">
        <v>0</v>
      </c>
      <c r="O2533" s="1">
        <v>3423.42</v>
      </c>
      <c r="P2533" s="1">
        <v>0.41666666666666669</v>
      </c>
      <c r="Q2533" s="1">
        <v>19410.791399999998</v>
      </c>
      <c r="R2533" s="1">
        <v>19410.791399999998</v>
      </c>
      <c r="S2533" s="2">
        <v>0.41666666666666669</v>
      </c>
      <c r="T2533" s="1">
        <v>0</v>
      </c>
      <c r="U2533" s="1">
        <v>14.653244488235201</v>
      </c>
      <c r="V2533" s="1">
        <v>0</v>
      </c>
    </row>
    <row r="2534" spans="1:22">
      <c r="A2534">
        <v>2532</v>
      </c>
      <c r="B2534" s="1">
        <v>32.491999999999997</v>
      </c>
      <c r="C2534" s="1">
        <v>4</v>
      </c>
      <c r="D2534" s="1">
        <v>0.9</v>
      </c>
      <c r="E2534" s="1">
        <v>136.71981759794701</v>
      </c>
      <c r="F2534" s="1">
        <v>80</v>
      </c>
      <c r="G2534" s="1">
        <v>27.0411982796792</v>
      </c>
      <c r="H2534" s="1">
        <v>150</v>
      </c>
      <c r="I2534" s="1">
        <v>15.916848948</v>
      </c>
      <c r="J2534" s="1">
        <v>35.327640348000003</v>
      </c>
      <c r="K2534" s="1">
        <v>-4.3509789702683097</v>
      </c>
      <c r="L2534" s="1">
        <v>32.142857142856997</v>
      </c>
      <c r="M2534" s="1">
        <v>3423.42</v>
      </c>
      <c r="N2534" s="1">
        <v>0</v>
      </c>
      <c r="O2534" s="1">
        <v>3423.42</v>
      </c>
      <c r="P2534" s="1">
        <v>0.41666666666666669</v>
      </c>
      <c r="Q2534" s="1">
        <v>19410.791399999998</v>
      </c>
      <c r="R2534" s="1">
        <v>19410.791399999998</v>
      </c>
      <c r="S2534" s="2">
        <v>0.41666666666666669</v>
      </c>
      <c r="T2534" s="1">
        <v>0</v>
      </c>
      <c r="U2534" s="1">
        <v>14.653244488235201</v>
      </c>
      <c r="V2534" s="1">
        <v>0</v>
      </c>
    </row>
    <row r="2535" spans="1:22">
      <c r="A2535">
        <v>2533</v>
      </c>
      <c r="B2535" s="1">
        <v>32.491999999999997</v>
      </c>
      <c r="C2535" s="1">
        <v>4</v>
      </c>
      <c r="D2535" s="1">
        <v>0.9</v>
      </c>
      <c r="E2535" s="1">
        <v>149.10519958982599</v>
      </c>
      <c r="F2535" s="1">
        <v>80</v>
      </c>
      <c r="G2535" s="1">
        <v>39.426580271558599</v>
      </c>
      <c r="H2535" s="1">
        <v>150</v>
      </c>
      <c r="I2535" s="1">
        <v>15.916848948</v>
      </c>
      <c r="J2535" s="1">
        <v>35.327640348000003</v>
      </c>
      <c r="K2535" s="1">
        <v>-4.3509789702683097</v>
      </c>
      <c r="L2535" s="1">
        <v>36.428571428571303</v>
      </c>
      <c r="M2535" s="1">
        <v>3423.42</v>
      </c>
      <c r="N2535" s="1">
        <v>0</v>
      </c>
      <c r="O2535" s="1">
        <v>3423.42</v>
      </c>
      <c r="P2535" s="1">
        <v>0.41666666666666669</v>
      </c>
      <c r="Q2535" s="1">
        <v>19410.791399999998</v>
      </c>
      <c r="R2535" s="1">
        <v>19410.791399999998</v>
      </c>
      <c r="S2535" s="2">
        <v>0.41666666666666669</v>
      </c>
      <c r="T2535" s="1">
        <v>0</v>
      </c>
      <c r="U2535" s="1">
        <v>14.653244488235201</v>
      </c>
      <c r="V2535" s="1">
        <v>0</v>
      </c>
    </row>
    <row r="2536" spans="1:22">
      <c r="A2536">
        <v>2534</v>
      </c>
      <c r="B2536" s="1">
        <v>32.918999999999997</v>
      </c>
      <c r="C2536" s="1">
        <v>4</v>
      </c>
      <c r="D2536" s="1">
        <v>0.9</v>
      </c>
      <c r="E2536" s="1">
        <v>156.64416725127401</v>
      </c>
      <c r="F2536" s="1">
        <v>80</v>
      </c>
      <c r="G2536" s="1">
        <v>46.965547933006597</v>
      </c>
      <c r="H2536" s="1">
        <v>150</v>
      </c>
      <c r="I2536" s="1">
        <v>15.916848948</v>
      </c>
      <c r="J2536" s="1">
        <v>35.327640348000003</v>
      </c>
      <c r="K2536" s="1">
        <v>-4.3509789702683097</v>
      </c>
      <c r="L2536" s="1">
        <v>40.714285714285602</v>
      </c>
      <c r="M2536" s="1">
        <v>3423.42</v>
      </c>
      <c r="N2536" s="1">
        <v>0</v>
      </c>
      <c r="O2536" s="1">
        <v>3423.42</v>
      </c>
      <c r="P2536" s="1">
        <v>0.41666666666666669</v>
      </c>
      <c r="Q2536" s="1">
        <v>19410.791399999998</v>
      </c>
      <c r="R2536" s="1">
        <v>19410.791399999998</v>
      </c>
      <c r="S2536" s="2">
        <v>0.41666666666666669</v>
      </c>
      <c r="T2536" s="1">
        <v>0</v>
      </c>
      <c r="U2536" s="1">
        <v>14.653244488235201</v>
      </c>
      <c r="V2536" s="1">
        <v>0</v>
      </c>
    </row>
    <row r="2537" spans="1:22">
      <c r="A2537">
        <v>2535</v>
      </c>
      <c r="B2537" s="1">
        <v>34.881999999999998</v>
      </c>
      <c r="C2537" s="1">
        <v>4</v>
      </c>
      <c r="D2537" s="1">
        <v>0.9</v>
      </c>
      <c r="E2537" s="1">
        <v>161.69856713844399</v>
      </c>
      <c r="F2537" s="1">
        <v>80</v>
      </c>
      <c r="G2537" s="1">
        <v>52.0199478201761</v>
      </c>
      <c r="H2537" s="1">
        <v>150</v>
      </c>
      <c r="I2537" s="1">
        <v>15.916848948</v>
      </c>
      <c r="J2537" s="1">
        <v>35.327640348000003</v>
      </c>
      <c r="K2537" s="1">
        <v>-4.3509789702683097</v>
      </c>
      <c r="L2537" s="1">
        <v>44.999999999999901</v>
      </c>
      <c r="M2537" s="1">
        <v>3423.42</v>
      </c>
      <c r="N2537" s="1">
        <v>0</v>
      </c>
      <c r="O2537" s="1">
        <v>3423.42</v>
      </c>
      <c r="P2537" s="1">
        <v>0.41666666666666669</v>
      </c>
      <c r="Q2537" s="1">
        <v>19410.791399999998</v>
      </c>
      <c r="R2537" s="1">
        <v>19410.791399999998</v>
      </c>
      <c r="S2537" s="2">
        <v>0.41666666666666669</v>
      </c>
      <c r="T2537" s="1">
        <v>0</v>
      </c>
      <c r="U2537" s="1">
        <v>14.653244488235201</v>
      </c>
      <c r="V2537" s="1">
        <v>0</v>
      </c>
    </row>
    <row r="2538" spans="1:22">
      <c r="A2538">
        <v>2536</v>
      </c>
      <c r="B2538" s="1">
        <v>36.319000000000003</v>
      </c>
      <c r="C2538" s="1">
        <v>4</v>
      </c>
      <c r="D2538" s="1">
        <v>0.9</v>
      </c>
      <c r="E2538" s="1">
        <v>164.449248601889</v>
      </c>
      <c r="F2538" s="1">
        <v>72.332495013336896</v>
      </c>
      <c r="G2538" s="1">
        <v>47.1031242969581</v>
      </c>
      <c r="H2538" s="1">
        <v>150</v>
      </c>
      <c r="I2538" s="1">
        <v>15.916848948</v>
      </c>
      <c r="J2538" s="1">
        <v>35.327640348000003</v>
      </c>
      <c r="K2538" s="1">
        <v>-4.3509789702683097</v>
      </c>
      <c r="L2538" s="1">
        <v>49.285714285714199</v>
      </c>
      <c r="M2538" s="1">
        <v>3423.42</v>
      </c>
      <c r="N2538" s="1">
        <v>0</v>
      </c>
      <c r="O2538" s="1">
        <v>3423.42</v>
      </c>
      <c r="P2538" s="1">
        <v>0.41666666666666669</v>
      </c>
      <c r="Q2538" s="1">
        <v>19410.791399999998</v>
      </c>
      <c r="R2538" s="1">
        <v>19410.791399999998</v>
      </c>
      <c r="S2538" s="2">
        <v>0.41666666666666669</v>
      </c>
      <c r="T2538" s="1">
        <v>0</v>
      </c>
      <c r="U2538" s="1">
        <v>14.653244488235201</v>
      </c>
      <c r="V2538" s="1">
        <v>0</v>
      </c>
    </row>
    <row r="2539" spans="1:22">
      <c r="A2539">
        <v>2537</v>
      </c>
      <c r="B2539" s="1">
        <v>39.222999999999999</v>
      </c>
      <c r="C2539" s="1">
        <v>4</v>
      </c>
      <c r="D2539" s="1">
        <v>0.9</v>
      </c>
      <c r="E2539" s="1">
        <v>158.52761777977199</v>
      </c>
      <c r="F2539" s="1">
        <v>49.357996182532901</v>
      </c>
      <c r="G2539" s="1">
        <v>18.2069946440369</v>
      </c>
      <c r="H2539" s="1">
        <v>150</v>
      </c>
      <c r="I2539" s="1">
        <v>15.916848948</v>
      </c>
      <c r="J2539" s="1">
        <v>35.327640348000003</v>
      </c>
      <c r="K2539" s="1">
        <v>-4.3509789702683097</v>
      </c>
      <c r="L2539" s="1">
        <v>53.571428571428498</v>
      </c>
      <c r="M2539" s="1">
        <v>3423.42</v>
      </c>
      <c r="N2539" s="1">
        <v>0</v>
      </c>
      <c r="O2539" s="1">
        <v>3423.42</v>
      </c>
      <c r="P2539" s="1">
        <v>0.41666666666666669</v>
      </c>
      <c r="Q2539" s="1">
        <v>19410.791399999998</v>
      </c>
      <c r="R2539" s="1">
        <v>19410.791399999998</v>
      </c>
      <c r="S2539" s="2">
        <v>0.41666666666666669</v>
      </c>
      <c r="T2539" s="1">
        <v>0</v>
      </c>
      <c r="U2539" s="1">
        <v>14.653244488235201</v>
      </c>
      <c r="V2539" s="1">
        <v>0</v>
      </c>
    </row>
    <row r="2540" spans="1:22">
      <c r="A2540">
        <v>2538</v>
      </c>
      <c r="B2540" s="1">
        <v>40.308999999999997</v>
      </c>
      <c r="C2540" s="1">
        <v>4</v>
      </c>
      <c r="D2540" s="1">
        <v>0.9</v>
      </c>
      <c r="E2540" s="1">
        <v>122.312628825685</v>
      </c>
      <c r="F2540" s="1">
        <v>13.2629293455067</v>
      </c>
      <c r="G2540" s="1">
        <v>0</v>
      </c>
      <c r="H2540" s="1">
        <v>103.267904311441</v>
      </c>
      <c r="I2540" s="1">
        <v>12.5958645106462</v>
      </c>
      <c r="J2540" s="1">
        <v>27.956674889483001</v>
      </c>
      <c r="K2540" s="1">
        <v>-4.3509789702683097</v>
      </c>
      <c r="L2540" s="1">
        <v>57.857142857142797</v>
      </c>
      <c r="M2540" s="1">
        <v>2709.1376329518198</v>
      </c>
      <c r="N2540" s="1">
        <v>0</v>
      </c>
      <c r="O2540" s="1">
        <v>2709.1376329518198</v>
      </c>
      <c r="P2540" s="1">
        <v>0.41666666666666669</v>
      </c>
      <c r="Q2540" s="1">
        <v>15360.810378836801</v>
      </c>
      <c r="R2540" s="1">
        <v>15360.810378836801</v>
      </c>
      <c r="S2540" s="2">
        <v>0.41666666666666669</v>
      </c>
      <c r="T2540" s="1">
        <v>0</v>
      </c>
      <c r="U2540" s="1">
        <v>11.5959058742199</v>
      </c>
      <c r="V2540" s="1">
        <v>0</v>
      </c>
    </row>
    <row r="2541" spans="1:22">
      <c r="A2541">
        <v>2539</v>
      </c>
      <c r="B2541" s="1">
        <v>39.351999999999997</v>
      </c>
      <c r="C2541" s="1">
        <v>4</v>
      </c>
      <c r="D2541" s="1">
        <v>0.9</v>
      </c>
      <c r="E2541" s="1">
        <v>113.26036261673801</v>
      </c>
      <c r="F2541" s="1">
        <v>0</v>
      </c>
      <c r="G2541" s="1">
        <v>0</v>
      </c>
      <c r="H2541" s="1">
        <v>84.836724179629201</v>
      </c>
      <c r="I2541" s="1">
        <v>10.845923496049201</v>
      </c>
      <c r="J2541" s="1">
        <v>24.0726594668409</v>
      </c>
      <c r="K2541" s="1">
        <v>-4.3509789702683097</v>
      </c>
      <c r="L2541" s="1">
        <v>62.142857142857103</v>
      </c>
      <c r="M2541" s="1">
        <v>2332.7576668063002</v>
      </c>
      <c r="N2541" s="1">
        <v>0</v>
      </c>
      <c r="O2541" s="1">
        <v>2332.7576668063002</v>
      </c>
      <c r="P2541" s="1">
        <v>0.41666666666666669</v>
      </c>
      <c r="Q2541" s="1">
        <v>13226.7359707917</v>
      </c>
      <c r="R2541" s="1">
        <v>13226.7359707917</v>
      </c>
      <c r="S2541" s="2">
        <v>0.41666666666666669</v>
      </c>
      <c r="T2541" s="1">
        <v>0</v>
      </c>
      <c r="U2541" s="1">
        <v>9.9848889191271102</v>
      </c>
      <c r="V2541" s="1">
        <v>0</v>
      </c>
    </row>
    <row r="2542" spans="1:22">
      <c r="A2542">
        <v>2540</v>
      </c>
      <c r="B2542" s="1">
        <v>42.145000000000003</v>
      </c>
      <c r="C2542" s="1">
        <v>4</v>
      </c>
      <c r="D2542" s="1">
        <v>0.9</v>
      </c>
      <c r="E2542" s="1">
        <v>117.317275415675</v>
      </c>
      <c r="F2542" s="1">
        <v>0</v>
      </c>
      <c r="G2542" s="1">
        <v>0</v>
      </c>
      <c r="H2542" s="1">
        <v>88.104642443389096</v>
      </c>
      <c r="I2542" s="1">
        <v>11.2014045503595</v>
      </c>
      <c r="J2542" s="1">
        <v>24.861654002017499</v>
      </c>
      <c r="K2542" s="1">
        <v>-4.3509789702683097</v>
      </c>
      <c r="L2542" s="1">
        <v>66.428571428571402</v>
      </c>
      <c r="M2542" s="1">
        <v>2409.21507083914</v>
      </c>
      <c r="N2542" s="1">
        <v>0</v>
      </c>
      <c r="O2542" s="1">
        <v>2409.21507083914</v>
      </c>
      <c r="P2542" s="1">
        <v>0.41666666666666669</v>
      </c>
      <c r="Q2542" s="1">
        <v>13660.249451657901</v>
      </c>
      <c r="R2542" s="1">
        <v>13660.249451657901</v>
      </c>
      <c r="S2542" s="2">
        <v>0.41666666666666669</v>
      </c>
      <c r="T2542" s="1">
        <v>0</v>
      </c>
      <c r="U2542" s="1">
        <v>10.3121490958594</v>
      </c>
      <c r="V2542" s="1">
        <v>0</v>
      </c>
    </row>
    <row r="2543" spans="1:22">
      <c r="A2543">
        <v>2541</v>
      </c>
      <c r="B2543" s="1">
        <v>43.862000000000002</v>
      </c>
      <c r="C2543" s="1">
        <v>4</v>
      </c>
      <c r="D2543" s="1">
        <v>0.9</v>
      </c>
      <c r="E2543" s="1">
        <v>122.0593236043</v>
      </c>
      <c r="F2543" s="1">
        <v>0</v>
      </c>
      <c r="G2543" s="1">
        <v>0</v>
      </c>
      <c r="H2543" s="1">
        <v>92.033528111069103</v>
      </c>
      <c r="I2543" s="1">
        <v>11.5677744773791</v>
      </c>
      <c r="J2543" s="1">
        <v>25.6748165229634</v>
      </c>
      <c r="K2543" s="1">
        <v>-4.3509789702683097</v>
      </c>
      <c r="L2543" s="1">
        <v>70.714285714285694</v>
      </c>
      <c r="M2543" s="1">
        <v>2488.01447012068</v>
      </c>
      <c r="N2543" s="1">
        <v>0</v>
      </c>
      <c r="O2543" s="1">
        <v>2488.01447012068</v>
      </c>
      <c r="P2543" s="1">
        <v>0.41666666666666669</v>
      </c>
      <c r="Q2543" s="1">
        <v>14107.0420455843</v>
      </c>
      <c r="R2543" s="1">
        <v>14107.0420455843</v>
      </c>
      <c r="S2543" s="2">
        <v>0.41666666666666669</v>
      </c>
      <c r="T2543" s="1">
        <v>0</v>
      </c>
      <c r="U2543" s="1">
        <v>10.6494337010783</v>
      </c>
      <c r="V2543" s="1">
        <v>0</v>
      </c>
    </row>
    <row r="2544" spans="1:22">
      <c r="A2544">
        <v>2542</v>
      </c>
      <c r="B2544" s="1">
        <v>39.351999999999997</v>
      </c>
      <c r="C2544" s="1">
        <v>4</v>
      </c>
      <c r="D2544" s="1">
        <v>0.9</v>
      </c>
      <c r="E2544" s="1">
        <v>131.604313198201</v>
      </c>
      <c r="F2544" s="1">
        <v>0</v>
      </c>
      <c r="G2544" s="1">
        <v>0</v>
      </c>
      <c r="H2544" s="1">
        <v>119.822651692221</v>
      </c>
      <c r="I2544" s="1">
        <v>13.8926663482591</v>
      </c>
      <c r="J2544" s="1">
        <v>30.8349423827216</v>
      </c>
      <c r="K2544" s="1">
        <v>19.053280876742299</v>
      </c>
      <c r="L2544" s="1">
        <v>75</v>
      </c>
      <c r="M2544" s="1">
        <v>2988.0557380004202</v>
      </c>
      <c r="N2544" s="1">
        <v>0</v>
      </c>
      <c r="O2544" s="1">
        <v>2988.0557380004202</v>
      </c>
      <c r="P2544" s="1">
        <v>0.41666666666666669</v>
      </c>
      <c r="Q2544" s="1">
        <v>16942.2760344624</v>
      </c>
      <c r="R2544" s="1">
        <v>16942.2760344624</v>
      </c>
      <c r="S2544" s="2">
        <v>0.41666666666666669</v>
      </c>
      <c r="T2544" s="1">
        <v>0</v>
      </c>
      <c r="U2544" s="1">
        <v>12.789757398564699</v>
      </c>
      <c r="V2544" s="1">
        <v>0</v>
      </c>
    </row>
    <row r="2545" spans="1:22">
      <c r="A2545">
        <v>2543</v>
      </c>
      <c r="B2545" s="1">
        <v>45.622</v>
      </c>
      <c r="C2545" s="1">
        <v>4</v>
      </c>
      <c r="D2545" s="1">
        <v>0.9</v>
      </c>
      <c r="E2545" s="1">
        <v>149.41500997925701</v>
      </c>
      <c r="F2545" s="1">
        <v>0</v>
      </c>
      <c r="G2545" s="1">
        <v>0</v>
      </c>
      <c r="H2545" s="1">
        <v>135</v>
      </c>
      <c r="I2545" s="1">
        <v>15.079120055999899</v>
      </c>
      <c r="J2545" s="1">
        <v>33.468290855999903</v>
      </c>
      <c r="K2545" s="1">
        <v>19.053280876742299</v>
      </c>
      <c r="L2545" s="1">
        <v>55.656567637824999</v>
      </c>
      <c r="M2545" s="1">
        <v>3243.24</v>
      </c>
      <c r="N2545" s="1">
        <v>0</v>
      </c>
      <c r="O2545" s="1">
        <v>3243.24</v>
      </c>
      <c r="P2545" s="1">
        <v>0.41666666666666669</v>
      </c>
      <c r="Q2545" s="1">
        <v>18389.1708</v>
      </c>
      <c r="R2545" s="1">
        <v>18389.1708</v>
      </c>
      <c r="S2545" s="2">
        <v>0.41666666666666669</v>
      </c>
      <c r="T2545" s="1">
        <v>0</v>
      </c>
      <c r="U2545" s="1">
        <v>13.882021094117601</v>
      </c>
      <c r="V2545" s="1">
        <v>0</v>
      </c>
    </row>
    <row r="2546" spans="1:22">
      <c r="A2546">
        <v>2544</v>
      </c>
      <c r="B2546" s="1">
        <v>43.405000000000001</v>
      </c>
      <c r="C2546" s="1">
        <v>4</v>
      </c>
      <c r="D2546" s="1">
        <v>0.9</v>
      </c>
      <c r="E2546" s="1">
        <v>164.78063468169699</v>
      </c>
      <c r="F2546" s="1">
        <v>0</v>
      </c>
      <c r="G2546" s="1">
        <v>0</v>
      </c>
      <c r="H2546" s="1">
        <v>137.51336208044299</v>
      </c>
      <c r="I2546" s="1">
        <v>15.2194877913896</v>
      </c>
      <c r="J2546" s="1">
        <v>33.779838756498897</v>
      </c>
      <c r="K2546" s="1">
        <v>6.5125661552451</v>
      </c>
      <c r="L2546" s="1">
        <v>36.313135275649998</v>
      </c>
      <c r="M2546" s="1">
        <v>3273.4305053102798</v>
      </c>
      <c r="N2546" s="1">
        <v>0</v>
      </c>
      <c r="O2546" s="1">
        <v>3273.4305053102798</v>
      </c>
      <c r="P2546" s="1">
        <v>0.41666666666666669</v>
      </c>
      <c r="Q2546" s="1">
        <v>18560.350965109301</v>
      </c>
      <c r="R2546" s="1">
        <v>18560.350965109301</v>
      </c>
      <c r="S2546" s="2">
        <v>0.41666666666666669</v>
      </c>
      <c r="T2546" s="1">
        <v>0</v>
      </c>
      <c r="U2546" s="1">
        <v>14.011245336406001</v>
      </c>
      <c r="V2546" s="1">
        <v>0</v>
      </c>
    </row>
    <row r="2547" spans="1:22">
      <c r="A2547">
        <v>2545</v>
      </c>
      <c r="B2547" s="1">
        <v>43.405000000000001</v>
      </c>
      <c r="C2547" s="1">
        <v>4</v>
      </c>
      <c r="D2547" s="1">
        <v>0.9</v>
      </c>
      <c r="E2547" s="1">
        <v>178.815074192754</v>
      </c>
      <c r="F2547" s="1">
        <v>0</v>
      </c>
      <c r="G2547" s="1">
        <v>0</v>
      </c>
      <c r="H2547" s="1">
        <v>150</v>
      </c>
      <c r="I2547" s="1">
        <v>15.916848948</v>
      </c>
      <c r="J2547" s="1">
        <v>35.327640348000003</v>
      </c>
      <c r="K2547" s="1">
        <v>6.5125661552451097</v>
      </c>
      <c r="L2547" s="1">
        <v>29.701392986061101</v>
      </c>
      <c r="M2547" s="1">
        <v>3423.42</v>
      </c>
      <c r="N2547" s="1">
        <v>0</v>
      </c>
      <c r="O2547" s="1">
        <v>3423.42</v>
      </c>
      <c r="P2547" s="1">
        <v>0.41666666666666669</v>
      </c>
      <c r="Q2547" s="1">
        <v>19410.791399999998</v>
      </c>
      <c r="R2547" s="1">
        <v>19410.791399999998</v>
      </c>
      <c r="S2547" s="2">
        <v>0.41666666666666669</v>
      </c>
      <c r="T2547" s="1">
        <v>0</v>
      </c>
      <c r="U2547" s="1">
        <v>14.653244488235201</v>
      </c>
      <c r="V2547" s="1">
        <v>0</v>
      </c>
    </row>
    <row r="2548" spans="1:22">
      <c r="A2548">
        <v>2546</v>
      </c>
      <c r="B2548" s="1">
        <v>43.405000000000001</v>
      </c>
      <c r="C2548" s="1">
        <v>4</v>
      </c>
      <c r="D2548" s="1">
        <v>0.9</v>
      </c>
      <c r="E2548" s="1">
        <v>203.95914025424401</v>
      </c>
      <c r="F2548" s="1">
        <v>0</v>
      </c>
      <c r="G2548" s="1">
        <v>20.225161093449799</v>
      </c>
      <c r="H2548" s="1">
        <v>150</v>
      </c>
      <c r="I2548" s="1">
        <v>15.916848948</v>
      </c>
      <c r="J2548" s="1">
        <v>35.327640348000003</v>
      </c>
      <c r="K2548" s="1">
        <v>1.5936611872050199</v>
      </c>
      <c r="L2548" s="1">
        <v>23.089650696472098</v>
      </c>
      <c r="M2548" s="1">
        <v>3423.42</v>
      </c>
      <c r="N2548" s="1">
        <v>0</v>
      </c>
      <c r="O2548" s="1">
        <v>3423.42</v>
      </c>
      <c r="P2548" s="1">
        <v>0.41666666666666669</v>
      </c>
      <c r="Q2548" s="1">
        <v>19410.791399999998</v>
      </c>
      <c r="R2548" s="1">
        <v>19410.791399999998</v>
      </c>
      <c r="S2548" s="2">
        <v>0.41666666666666669</v>
      </c>
      <c r="T2548" s="1">
        <v>0</v>
      </c>
      <c r="U2548" s="1">
        <v>14.653244488235201</v>
      </c>
      <c r="V2548" s="1">
        <v>0</v>
      </c>
    </row>
    <row r="2549" spans="1:22">
      <c r="A2549">
        <v>2547</v>
      </c>
      <c r="B2549" s="1">
        <v>43.405000000000001</v>
      </c>
      <c r="C2549" s="1">
        <v>4</v>
      </c>
      <c r="D2549" s="1">
        <v>0.9</v>
      </c>
      <c r="E2549" s="1">
        <v>231.077920197048</v>
      </c>
      <c r="F2549" s="1">
        <v>0</v>
      </c>
      <c r="G2549" s="1">
        <v>47.343941036253703</v>
      </c>
      <c r="H2549" s="1">
        <v>150</v>
      </c>
      <c r="I2549" s="1">
        <v>15.916848948</v>
      </c>
      <c r="J2549" s="1">
        <v>35.327640348000003</v>
      </c>
      <c r="K2549" s="1">
        <v>1.5936611872050199</v>
      </c>
      <c r="L2549" s="1">
        <v>21.471720557177701</v>
      </c>
      <c r="M2549" s="1">
        <v>3423.42</v>
      </c>
      <c r="N2549" s="1">
        <v>0</v>
      </c>
      <c r="O2549" s="1">
        <v>3423.42</v>
      </c>
      <c r="P2549" s="1">
        <v>0.41666666666666669</v>
      </c>
      <c r="Q2549" s="1">
        <v>19410.791399999998</v>
      </c>
      <c r="R2549" s="1">
        <v>19410.791399999998</v>
      </c>
      <c r="S2549" s="2">
        <v>0.41666666666666669</v>
      </c>
      <c r="T2549" s="1">
        <v>0</v>
      </c>
      <c r="U2549" s="1">
        <v>14.653244488235201</v>
      </c>
      <c r="V2549" s="1">
        <v>0</v>
      </c>
    </row>
    <row r="2550" spans="1:22">
      <c r="A2550">
        <v>2548</v>
      </c>
      <c r="B2550" s="1">
        <v>43.405000000000001</v>
      </c>
      <c r="C2550" s="1">
        <v>4</v>
      </c>
      <c r="D2550" s="1">
        <v>0.9</v>
      </c>
      <c r="E2550" s="1">
        <v>251.61008962309899</v>
      </c>
      <c r="F2550" s="1">
        <v>0</v>
      </c>
      <c r="G2550" s="1">
        <v>67.876110462303998</v>
      </c>
      <c r="H2550" s="1">
        <v>150</v>
      </c>
      <c r="I2550" s="1">
        <v>15.916848948</v>
      </c>
      <c r="J2550" s="1">
        <v>35.327640348000003</v>
      </c>
      <c r="K2550" s="1">
        <v>1.5936611872050199</v>
      </c>
      <c r="L2550" s="1">
        <v>19.8537904178832</v>
      </c>
      <c r="M2550" s="1">
        <v>3423.42</v>
      </c>
      <c r="N2550" s="1">
        <v>0</v>
      </c>
      <c r="O2550" s="1">
        <v>3423.42</v>
      </c>
      <c r="P2550" s="1">
        <v>0.41666666666666669</v>
      </c>
      <c r="Q2550" s="1">
        <v>19410.791399999998</v>
      </c>
      <c r="R2550" s="1">
        <v>19410.791399999998</v>
      </c>
      <c r="S2550" s="2">
        <v>0.41666666666666669</v>
      </c>
      <c r="T2550" s="1">
        <v>0</v>
      </c>
      <c r="U2550" s="1">
        <v>14.653244488235201</v>
      </c>
      <c r="V2550" s="1">
        <v>0</v>
      </c>
    </row>
    <row r="2551" spans="1:22">
      <c r="A2551">
        <v>2549</v>
      </c>
      <c r="B2551" s="1">
        <v>43.405000000000001</v>
      </c>
      <c r="C2551" s="1">
        <v>4</v>
      </c>
      <c r="D2551" s="1">
        <v>0.9</v>
      </c>
      <c r="E2551" s="1">
        <v>258.717680747732</v>
      </c>
      <c r="F2551" s="1">
        <v>0</v>
      </c>
      <c r="G2551" s="1">
        <v>74.9837015869373</v>
      </c>
      <c r="H2551" s="1">
        <v>150</v>
      </c>
      <c r="I2551" s="1">
        <v>15.916848948</v>
      </c>
      <c r="J2551" s="1">
        <v>35.327640348000003</v>
      </c>
      <c r="K2551" s="1">
        <v>1.5936611872050199</v>
      </c>
      <c r="L2551" s="1">
        <v>18.235860278588799</v>
      </c>
      <c r="M2551" s="1">
        <v>3423.42</v>
      </c>
      <c r="N2551" s="1">
        <v>0</v>
      </c>
      <c r="O2551" s="1">
        <v>3423.42</v>
      </c>
      <c r="P2551" s="1">
        <v>0.41666666666666669</v>
      </c>
      <c r="Q2551" s="1">
        <v>19410.791399999998</v>
      </c>
      <c r="R2551" s="1">
        <v>19410.791399999998</v>
      </c>
      <c r="S2551" s="2">
        <v>0.41666666666666669</v>
      </c>
      <c r="T2551" s="1">
        <v>0</v>
      </c>
      <c r="U2551" s="1">
        <v>14.653244488235201</v>
      </c>
      <c r="V2551" s="1">
        <v>0</v>
      </c>
    </row>
    <row r="2552" spans="1:22">
      <c r="A2552">
        <v>2550</v>
      </c>
      <c r="B2552" s="1">
        <v>57.386000000000003</v>
      </c>
      <c r="C2552" s="1">
        <v>4</v>
      </c>
      <c r="D2552" s="1">
        <v>0.9</v>
      </c>
      <c r="E2552" s="1">
        <v>267.15827196019399</v>
      </c>
      <c r="F2552" s="1">
        <v>5.8697648073365496</v>
      </c>
      <c r="G2552" s="1">
        <v>89.294057606736004</v>
      </c>
      <c r="H2552" s="1">
        <v>150</v>
      </c>
      <c r="I2552" s="1">
        <v>15.916848948</v>
      </c>
      <c r="J2552" s="1">
        <v>35.327640348000003</v>
      </c>
      <c r="K2552" s="1">
        <v>1.5936611872050199</v>
      </c>
      <c r="L2552" s="1">
        <v>16.617930139294401</v>
      </c>
      <c r="M2552" s="1">
        <v>3423.42</v>
      </c>
      <c r="N2552" s="1">
        <v>0</v>
      </c>
      <c r="O2552" s="1">
        <v>3423.42</v>
      </c>
      <c r="P2552" s="1">
        <v>0.41666666666666669</v>
      </c>
      <c r="Q2552" s="1">
        <v>19410.791399999998</v>
      </c>
      <c r="R2552" s="1">
        <v>19410.791399999998</v>
      </c>
      <c r="S2552" s="2">
        <v>0.41666666666666669</v>
      </c>
      <c r="T2552" s="1">
        <v>0</v>
      </c>
      <c r="U2552" s="1">
        <v>14.653244488235201</v>
      </c>
      <c r="V2552" s="1">
        <v>0</v>
      </c>
    </row>
    <row r="2553" spans="1:22">
      <c r="A2553">
        <v>2551</v>
      </c>
      <c r="B2553" s="1">
        <v>43.405000000000001</v>
      </c>
      <c r="C2553" s="1">
        <v>4</v>
      </c>
      <c r="D2553" s="1">
        <v>0.9</v>
      </c>
      <c r="E2553" s="1">
        <v>313.87249583764401</v>
      </c>
      <c r="F2553" s="1">
        <v>9.7573197487998709</v>
      </c>
      <c r="G2553" s="1">
        <v>125.842553641767</v>
      </c>
      <c r="H2553" s="1">
        <v>150</v>
      </c>
      <c r="I2553" s="1">
        <v>15.916848948</v>
      </c>
      <c r="J2553" s="1">
        <v>35.327640348000003</v>
      </c>
      <c r="K2553" s="1">
        <v>-12.459621596677399</v>
      </c>
      <c r="L2553" s="1">
        <v>14.999999999999901</v>
      </c>
      <c r="M2553" s="1">
        <v>3423.42</v>
      </c>
      <c r="N2553" s="1">
        <v>0</v>
      </c>
      <c r="O2553" s="1">
        <v>3423.42</v>
      </c>
      <c r="P2553" s="1">
        <v>0.41666666666666669</v>
      </c>
      <c r="Q2553" s="1">
        <v>19410.791399999998</v>
      </c>
      <c r="R2553" s="1">
        <v>19410.791399999998</v>
      </c>
      <c r="S2553" s="2">
        <v>0.41666666666666669</v>
      </c>
      <c r="T2553" s="1">
        <v>0</v>
      </c>
      <c r="U2553" s="1">
        <v>14.653244488235201</v>
      </c>
      <c r="V2553" s="1">
        <v>0</v>
      </c>
    </row>
    <row r="2554" spans="1:22">
      <c r="A2554">
        <v>2552</v>
      </c>
      <c r="B2554" s="1">
        <v>40.832999999999998</v>
      </c>
      <c r="C2554" s="1">
        <v>4</v>
      </c>
      <c r="D2554" s="1">
        <v>0.9</v>
      </c>
      <c r="E2554" s="1">
        <v>311.813653448953</v>
      </c>
      <c r="F2554" s="1">
        <v>24.170203393909599</v>
      </c>
      <c r="G2554" s="1">
        <v>138.19659489818599</v>
      </c>
      <c r="H2554" s="1">
        <v>150</v>
      </c>
      <c r="I2554" s="1">
        <v>15.916848948</v>
      </c>
      <c r="J2554" s="1">
        <v>35.327640348000003</v>
      </c>
      <c r="K2554" s="1">
        <v>-12.459621596677399</v>
      </c>
      <c r="L2554" s="1">
        <v>27.272727272727199</v>
      </c>
      <c r="M2554" s="1">
        <v>3423.42</v>
      </c>
      <c r="N2554" s="1">
        <v>0</v>
      </c>
      <c r="O2554" s="1">
        <v>3423.42</v>
      </c>
      <c r="P2554" s="1">
        <v>0.41666666666666669</v>
      </c>
      <c r="Q2554" s="1">
        <v>19410.791399999998</v>
      </c>
      <c r="R2554" s="1">
        <v>19410.791399999998</v>
      </c>
      <c r="S2554" s="2">
        <v>0.41666666666666669</v>
      </c>
      <c r="T2554" s="1">
        <v>0</v>
      </c>
      <c r="U2554" s="1">
        <v>14.653244488235201</v>
      </c>
      <c r="V2554" s="1">
        <v>0</v>
      </c>
    </row>
    <row r="2555" spans="1:22">
      <c r="A2555">
        <v>2553</v>
      </c>
      <c r="B2555" s="1">
        <v>37.494</v>
      </c>
      <c r="C2555" s="1">
        <v>4</v>
      </c>
      <c r="D2555" s="1">
        <v>0.9</v>
      </c>
      <c r="E2555" s="1">
        <v>307.232561836115</v>
      </c>
      <c r="F2555" s="1">
        <v>39.996639724284698</v>
      </c>
      <c r="G2555" s="1">
        <v>149.44193961572299</v>
      </c>
      <c r="H2555" s="1">
        <v>150</v>
      </c>
      <c r="I2555" s="1">
        <v>15.916848948</v>
      </c>
      <c r="J2555" s="1">
        <v>35.327640348000003</v>
      </c>
      <c r="K2555" s="1">
        <v>-12.459621596677399</v>
      </c>
      <c r="L2555" s="1">
        <v>39.545454545454497</v>
      </c>
      <c r="M2555" s="1">
        <v>3423.42</v>
      </c>
      <c r="N2555" s="1">
        <v>0</v>
      </c>
      <c r="O2555" s="1">
        <v>3423.42</v>
      </c>
      <c r="P2555" s="1">
        <v>0.41666666666666669</v>
      </c>
      <c r="Q2555" s="1">
        <v>19410.791399999998</v>
      </c>
      <c r="R2555" s="1">
        <v>19410.791399999998</v>
      </c>
      <c r="S2555" s="2">
        <v>0.41666666666666669</v>
      </c>
      <c r="T2555" s="1">
        <v>0</v>
      </c>
      <c r="U2555" s="1">
        <v>14.653244488235201</v>
      </c>
      <c r="V2555" s="1">
        <v>0</v>
      </c>
    </row>
    <row r="2556" spans="1:22">
      <c r="A2556">
        <v>2554</v>
      </c>
      <c r="B2556" s="1">
        <v>36.804000000000002</v>
      </c>
      <c r="C2556" s="1">
        <v>4</v>
      </c>
      <c r="D2556" s="1">
        <v>0.9</v>
      </c>
      <c r="E2556" s="1">
        <v>259.34294773853401</v>
      </c>
      <c r="F2556" s="1">
        <v>60.358416085616597</v>
      </c>
      <c r="G2556" s="1">
        <v>121.91410187947299</v>
      </c>
      <c r="H2556" s="1">
        <v>150</v>
      </c>
      <c r="I2556" s="1">
        <v>15.916848948</v>
      </c>
      <c r="J2556" s="1">
        <v>35.327640348000003</v>
      </c>
      <c r="K2556" s="1">
        <v>-12.459621596677399</v>
      </c>
      <c r="L2556" s="1">
        <v>51.818181818181699</v>
      </c>
      <c r="M2556" s="1">
        <v>3423.42</v>
      </c>
      <c r="N2556" s="1">
        <v>0</v>
      </c>
      <c r="O2556" s="1">
        <v>3423.42</v>
      </c>
      <c r="P2556" s="1">
        <v>0.41666666666666669</v>
      </c>
      <c r="Q2556" s="1">
        <v>19410.791399999998</v>
      </c>
      <c r="R2556" s="1">
        <v>19410.791399999998</v>
      </c>
      <c r="S2556" s="2">
        <v>0.41666666666666669</v>
      </c>
      <c r="T2556" s="1">
        <v>0</v>
      </c>
      <c r="U2556" s="1">
        <v>14.653244488235201</v>
      </c>
      <c r="V2556" s="1">
        <v>0</v>
      </c>
    </row>
    <row r="2557" spans="1:22">
      <c r="A2557">
        <v>2555</v>
      </c>
      <c r="B2557" s="1">
        <v>35.207000000000001</v>
      </c>
      <c r="C2557" s="1">
        <v>4</v>
      </c>
      <c r="D2557" s="1">
        <v>0.9</v>
      </c>
      <c r="E2557" s="1">
        <v>271.815132923551</v>
      </c>
      <c r="F2557" s="1">
        <v>79.423008524541103</v>
      </c>
      <c r="G2557" s="1">
        <v>153.450879503415</v>
      </c>
      <c r="H2557" s="1">
        <v>150</v>
      </c>
      <c r="I2557" s="1">
        <v>15.916848948</v>
      </c>
      <c r="J2557" s="1">
        <v>35.327640348000003</v>
      </c>
      <c r="K2557" s="1">
        <v>-12.459621596677399</v>
      </c>
      <c r="L2557" s="1">
        <v>64.090909090908994</v>
      </c>
      <c r="M2557" s="1">
        <v>3423.42</v>
      </c>
      <c r="N2557" s="1">
        <v>0</v>
      </c>
      <c r="O2557" s="1">
        <v>3423.42</v>
      </c>
      <c r="P2557" s="1">
        <v>0.41666666666666669</v>
      </c>
      <c r="Q2557" s="1">
        <v>19410.791399999998</v>
      </c>
      <c r="R2557" s="1">
        <v>19410.791399999998</v>
      </c>
      <c r="S2557" s="2">
        <v>0.41666666666666669</v>
      </c>
      <c r="T2557" s="1">
        <v>0</v>
      </c>
      <c r="U2557" s="1">
        <v>14.653244488235201</v>
      </c>
      <c r="V2557" s="1">
        <v>0</v>
      </c>
    </row>
    <row r="2558" spans="1:22">
      <c r="A2558">
        <v>2556</v>
      </c>
      <c r="B2558" s="1">
        <v>35.085999999999999</v>
      </c>
      <c r="C2558" s="1">
        <v>4</v>
      </c>
      <c r="D2558" s="1">
        <v>0.9</v>
      </c>
      <c r="E2558" s="1">
        <v>301.33582773371103</v>
      </c>
      <c r="F2558" s="1">
        <v>80</v>
      </c>
      <c r="G2558" s="1">
        <v>183.548565789034</v>
      </c>
      <c r="H2558" s="1">
        <v>150</v>
      </c>
      <c r="I2558" s="1">
        <v>15.916848948</v>
      </c>
      <c r="J2558" s="1">
        <v>35.327640348000003</v>
      </c>
      <c r="K2558" s="1">
        <v>-12.459621596677399</v>
      </c>
      <c r="L2558" s="1">
        <v>76.363636363636303</v>
      </c>
      <c r="M2558" s="1">
        <v>3423.42</v>
      </c>
      <c r="N2558" s="1">
        <v>0</v>
      </c>
      <c r="O2558" s="1">
        <v>3423.42</v>
      </c>
      <c r="P2558" s="1">
        <v>0.41666666666666669</v>
      </c>
      <c r="Q2558" s="1">
        <v>19410.791399999998</v>
      </c>
      <c r="R2558" s="1">
        <v>19410.791399999998</v>
      </c>
      <c r="S2558" s="2">
        <v>0.41666666666666669</v>
      </c>
      <c r="T2558" s="1">
        <v>0</v>
      </c>
      <c r="U2558" s="1">
        <v>14.653244488235201</v>
      </c>
      <c r="V2558" s="1">
        <v>0</v>
      </c>
    </row>
    <row r="2559" spans="1:22">
      <c r="A2559">
        <v>2557</v>
      </c>
      <c r="B2559" s="1">
        <v>35.085999999999999</v>
      </c>
      <c r="C2559" s="1">
        <v>4</v>
      </c>
      <c r="D2559" s="1">
        <v>0.9</v>
      </c>
      <c r="E2559" s="1">
        <v>325.37710677941999</v>
      </c>
      <c r="F2559" s="1">
        <v>80</v>
      </c>
      <c r="G2559" s="1">
        <v>207.58984483474299</v>
      </c>
      <c r="H2559" s="1">
        <v>150</v>
      </c>
      <c r="I2559" s="1">
        <v>15.916848948</v>
      </c>
      <c r="J2559" s="1">
        <v>35.327640348000003</v>
      </c>
      <c r="K2559" s="1">
        <v>-12.459621596677399</v>
      </c>
      <c r="L2559" s="1">
        <v>88.636363636363598</v>
      </c>
      <c r="M2559" s="1">
        <v>3423.42</v>
      </c>
      <c r="N2559" s="1">
        <v>0</v>
      </c>
      <c r="O2559" s="1">
        <v>3423.42</v>
      </c>
      <c r="P2559" s="1">
        <v>0.41666666666666669</v>
      </c>
      <c r="Q2559" s="1">
        <v>19410.791399999998</v>
      </c>
      <c r="R2559" s="1">
        <v>19410.791399999998</v>
      </c>
      <c r="S2559" s="2">
        <v>0.41666666666666669</v>
      </c>
      <c r="T2559" s="1">
        <v>0</v>
      </c>
      <c r="U2559" s="1">
        <v>14.653244488235201</v>
      </c>
      <c r="V2559" s="1">
        <v>0</v>
      </c>
    </row>
    <row r="2560" spans="1:22">
      <c r="A2560">
        <v>2558</v>
      </c>
      <c r="B2560" s="1">
        <v>36.450000000000003</v>
      </c>
      <c r="C2560" s="1">
        <v>4</v>
      </c>
      <c r="D2560" s="1">
        <v>0.9</v>
      </c>
      <c r="E2560" s="1">
        <v>338.48447457694499</v>
      </c>
      <c r="F2560" s="1">
        <v>80</v>
      </c>
      <c r="G2560" s="1">
        <v>220.69721263226799</v>
      </c>
      <c r="H2560" s="1">
        <v>150</v>
      </c>
      <c r="I2560" s="1">
        <v>15.916848948</v>
      </c>
      <c r="J2560" s="1">
        <v>35.327640348000003</v>
      </c>
      <c r="K2560" s="1">
        <v>-12.459621596677399</v>
      </c>
      <c r="L2560" s="1">
        <v>100.90909090909</v>
      </c>
      <c r="M2560" s="1">
        <v>3423.42</v>
      </c>
      <c r="N2560" s="1">
        <v>0</v>
      </c>
      <c r="O2560" s="1">
        <v>3423.42</v>
      </c>
      <c r="P2560" s="1">
        <v>0.41666666666666669</v>
      </c>
      <c r="Q2560" s="1">
        <v>19410.791399999998</v>
      </c>
      <c r="R2560" s="1">
        <v>19410.791399999998</v>
      </c>
      <c r="S2560" s="2">
        <v>0.41666666666666669</v>
      </c>
      <c r="T2560" s="1">
        <v>0</v>
      </c>
      <c r="U2560" s="1">
        <v>14.653244488235201</v>
      </c>
      <c r="V2560" s="1">
        <v>0</v>
      </c>
    </row>
    <row r="2561" spans="1:22">
      <c r="A2561">
        <v>2559</v>
      </c>
      <c r="B2561" s="1">
        <v>38.103000000000002</v>
      </c>
      <c r="C2561" s="1">
        <v>4</v>
      </c>
      <c r="D2561" s="1">
        <v>0.9</v>
      </c>
      <c r="E2561" s="1">
        <v>337.17894385845699</v>
      </c>
      <c r="F2561" s="1">
        <v>80</v>
      </c>
      <c r="G2561" s="1">
        <v>219.39168191377999</v>
      </c>
      <c r="H2561" s="1">
        <v>150</v>
      </c>
      <c r="I2561" s="1">
        <v>15.916848948</v>
      </c>
      <c r="J2561" s="1">
        <v>35.327640348000003</v>
      </c>
      <c r="K2561" s="1">
        <v>-12.459621596677399</v>
      </c>
      <c r="L2561" s="1">
        <v>113.181818181818</v>
      </c>
      <c r="M2561" s="1">
        <v>3423.42</v>
      </c>
      <c r="N2561" s="1">
        <v>0</v>
      </c>
      <c r="O2561" s="1">
        <v>3423.42</v>
      </c>
      <c r="P2561" s="1">
        <v>0.41666666666666669</v>
      </c>
      <c r="Q2561" s="1">
        <v>19410.791399999998</v>
      </c>
      <c r="R2561" s="1">
        <v>19410.791399999998</v>
      </c>
      <c r="S2561" s="2">
        <v>0.41666666666666669</v>
      </c>
      <c r="T2561" s="1">
        <v>0</v>
      </c>
      <c r="U2561" s="1">
        <v>14.653244488235201</v>
      </c>
      <c r="V2561" s="1">
        <v>0</v>
      </c>
    </row>
    <row r="2562" spans="1:22">
      <c r="A2562">
        <v>2560</v>
      </c>
      <c r="B2562" s="1">
        <v>43.405000000000001</v>
      </c>
      <c r="C2562" s="1">
        <v>4</v>
      </c>
      <c r="D2562" s="1">
        <v>0.9</v>
      </c>
      <c r="E2562" s="1">
        <v>326.03578618613</v>
      </c>
      <c r="F2562" s="1">
        <v>70.142326552486296</v>
      </c>
      <c r="G2562" s="1">
        <v>198.39085079393899</v>
      </c>
      <c r="H2562" s="1">
        <v>150</v>
      </c>
      <c r="I2562" s="1">
        <v>15.916848948</v>
      </c>
      <c r="J2562" s="1">
        <v>35.327640348000003</v>
      </c>
      <c r="K2562" s="1">
        <v>-12.459621596677399</v>
      </c>
      <c r="L2562" s="1">
        <v>125.454545454545</v>
      </c>
      <c r="M2562" s="1">
        <v>3423.42</v>
      </c>
      <c r="N2562" s="1">
        <v>0</v>
      </c>
      <c r="O2562" s="1">
        <v>3423.42</v>
      </c>
      <c r="P2562" s="1">
        <v>0.41666666666666669</v>
      </c>
      <c r="Q2562" s="1">
        <v>19410.791399999998</v>
      </c>
      <c r="R2562" s="1">
        <v>19410.791399999998</v>
      </c>
      <c r="S2562" s="2">
        <v>0.41666666666666669</v>
      </c>
      <c r="T2562" s="1">
        <v>0</v>
      </c>
      <c r="U2562" s="1">
        <v>14.653244488235201</v>
      </c>
      <c r="V2562" s="1">
        <v>0</v>
      </c>
    </row>
    <row r="2563" spans="1:22">
      <c r="A2563">
        <v>2561</v>
      </c>
      <c r="B2563" s="1">
        <v>47.543999999999997</v>
      </c>
      <c r="C2563" s="1">
        <v>4</v>
      </c>
      <c r="D2563" s="1">
        <v>0.9</v>
      </c>
      <c r="E2563" s="1">
        <v>304.32242721310803</v>
      </c>
      <c r="F2563" s="1">
        <v>47.882986702036902</v>
      </c>
      <c r="G2563" s="1">
        <v>154.41815197046699</v>
      </c>
      <c r="H2563" s="1">
        <v>150</v>
      </c>
      <c r="I2563" s="1">
        <v>15.916848948</v>
      </c>
      <c r="J2563" s="1">
        <v>35.327640348000003</v>
      </c>
      <c r="K2563" s="1">
        <v>-12.459621596677399</v>
      </c>
      <c r="L2563" s="1">
        <v>137.72727272727201</v>
      </c>
      <c r="M2563" s="1">
        <v>3423.42</v>
      </c>
      <c r="N2563" s="1">
        <v>0</v>
      </c>
      <c r="O2563" s="1">
        <v>3423.42</v>
      </c>
      <c r="P2563" s="1">
        <v>0.41666666666666669</v>
      </c>
      <c r="Q2563" s="1">
        <v>19410.791399999998</v>
      </c>
      <c r="R2563" s="1">
        <v>19410.791399999998</v>
      </c>
      <c r="S2563" s="2">
        <v>0.41666666666666669</v>
      </c>
      <c r="T2563" s="1">
        <v>0</v>
      </c>
      <c r="U2563" s="1">
        <v>14.653244488235201</v>
      </c>
      <c r="V2563" s="1">
        <v>0</v>
      </c>
    </row>
    <row r="2564" spans="1:22">
      <c r="A2564">
        <v>2562</v>
      </c>
      <c r="B2564" s="1">
        <v>63.124000000000002</v>
      </c>
      <c r="C2564" s="1">
        <v>4</v>
      </c>
      <c r="D2564" s="1">
        <v>0.9</v>
      </c>
      <c r="E2564" s="1">
        <v>270.92461542197299</v>
      </c>
      <c r="F2564" s="1">
        <v>15.4130746594786</v>
      </c>
      <c r="G2564" s="1">
        <v>167.11939922545201</v>
      </c>
      <c r="H2564" s="1">
        <v>135</v>
      </c>
      <c r="I2564" s="1">
        <v>15.079120055999899</v>
      </c>
      <c r="J2564" s="1">
        <v>33.468290855999903</v>
      </c>
      <c r="K2564" s="1">
        <v>49.25</v>
      </c>
      <c r="L2564" s="1">
        <v>150</v>
      </c>
      <c r="M2564" s="1">
        <v>3243.24</v>
      </c>
      <c r="N2564" s="1">
        <v>0</v>
      </c>
      <c r="O2564" s="1">
        <v>3243.24</v>
      </c>
      <c r="P2564" s="1">
        <v>0.41666666666666669</v>
      </c>
      <c r="Q2564" s="1">
        <v>18389.1708</v>
      </c>
      <c r="R2564" s="1">
        <v>18389.1708</v>
      </c>
      <c r="S2564" s="2">
        <v>0.41666666666666669</v>
      </c>
      <c r="T2564" s="1">
        <v>0</v>
      </c>
      <c r="U2564" s="1">
        <v>13.882021094117601</v>
      </c>
      <c r="V2564" s="1">
        <v>0</v>
      </c>
    </row>
    <row r="2565" spans="1:22">
      <c r="A2565">
        <v>2563</v>
      </c>
      <c r="B2565" s="1">
        <v>61.86</v>
      </c>
      <c r="C2565" s="1">
        <v>4</v>
      </c>
      <c r="D2565" s="1">
        <v>0.9</v>
      </c>
      <c r="E2565" s="1">
        <v>255.77743243167299</v>
      </c>
      <c r="F2565" s="1">
        <v>0</v>
      </c>
      <c r="G2565" s="1">
        <v>136.55914157567301</v>
      </c>
      <c r="H2565" s="1">
        <v>135</v>
      </c>
      <c r="I2565" s="1">
        <v>15.079120055999899</v>
      </c>
      <c r="J2565" s="1">
        <v>33.468290855999903</v>
      </c>
      <c r="K2565" s="1">
        <v>49.25</v>
      </c>
      <c r="L2565" s="1">
        <v>100</v>
      </c>
      <c r="M2565" s="1">
        <v>3243.24</v>
      </c>
      <c r="N2565" s="1">
        <v>0</v>
      </c>
      <c r="O2565" s="1">
        <v>3243.24</v>
      </c>
      <c r="P2565" s="1">
        <v>0.41666666666666669</v>
      </c>
      <c r="Q2565" s="1">
        <v>18389.1708</v>
      </c>
      <c r="R2565" s="1">
        <v>18389.1708</v>
      </c>
      <c r="S2565" s="2">
        <v>0.41666666666666669</v>
      </c>
      <c r="T2565" s="1">
        <v>0</v>
      </c>
      <c r="U2565" s="1">
        <v>13.882021094117601</v>
      </c>
      <c r="V2565" s="1">
        <v>0</v>
      </c>
    </row>
    <row r="2566" spans="1:22">
      <c r="A2566">
        <v>2564</v>
      </c>
      <c r="B2566" s="1">
        <v>48.603000000000002</v>
      </c>
      <c r="C2566" s="1">
        <v>4</v>
      </c>
      <c r="D2566" s="1">
        <v>0.9</v>
      </c>
      <c r="E2566" s="1">
        <v>274.09289632652502</v>
      </c>
      <c r="F2566" s="1">
        <v>0</v>
      </c>
      <c r="G2566" s="1">
        <v>88.7652559785259</v>
      </c>
      <c r="H2566" s="1">
        <v>150</v>
      </c>
      <c r="I2566" s="1">
        <v>15.916848948</v>
      </c>
      <c r="J2566" s="1">
        <v>35.327640348000003</v>
      </c>
      <c r="K2566" s="1">
        <v>0</v>
      </c>
      <c r="L2566" s="1">
        <v>50</v>
      </c>
      <c r="M2566" s="1">
        <v>3423.42</v>
      </c>
      <c r="N2566" s="1">
        <v>0</v>
      </c>
      <c r="O2566" s="1">
        <v>3423.42</v>
      </c>
      <c r="P2566" s="1">
        <v>0.41666666666666669</v>
      </c>
      <c r="Q2566" s="1">
        <v>19410.791399999998</v>
      </c>
      <c r="R2566" s="1">
        <v>19410.791399999998</v>
      </c>
      <c r="S2566" s="2">
        <v>0.41666666666666669</v>
      </c>
      <c r="T2566" s="1">
        <v>0</v>
      </c>
      <c r="U2566" s="1">
        <v>14.653244488235201</v>
      </c>
      <c r="V2566" s="1">
        <v>0</v>
      </c>
    </row>
    <row r="2567" spans="1:22">
      <c r="A2567">
        <v>2565</v>
      </c>
      <c r="B2567" s="1">
        <v>48.098999999999997</v>
      </c>
      <c r="C2567" s="1">
        <v>4</v>
      </c>
      <c r="D2567" s="1">
        <v>0.9</v>
      </c>
      <c r="E2567" s="1">
        <v>273.48991545148698</v>
      </c>
      <c r="F2567" s="1">
        <v>0</v>
      </c>
      <c r="G2567" s="1">
        <v>37.400853783690202</v>
      </c>
      <c r="H2567" s="1">
        <v>150</v>
      </c>
      <c r="I2567" s="1">
        <v>15.916848948</v>
      </c>
      <c r="J2567" s="1">
        <v>35.327640348000003</v>
      </c>
      <c r="K2567" s="1">
        <v>-50.761421319796902</v>
      </c>
      <c r="L2567" s="1">
        <v>50</v>
      </c>
      <c r="M2567" s="1">
        <v>3423.42</v>
      </c>
      <c r="N2567" s="1">
        <v>0</v>
      </c>
      <c r="O2567" s="1">
        <v>3423.42</v>
      </c>
      <c r="P2567" s="1">
        <v>0.41666666666666669</v>
      </c>
      <c r="Q2567" s="1">
        <v>19410.791399999998</v>
      </c>
      <c r="R2567" s="1">
        <v>19410.791399999998</v>
      </c>
      <c r="S2567" s="2">
        <v>0.41666666666666669</v>
      </c>
      <c r="T2567" s="1">
        <v>0</v>
      </c>
      <c r="U2567" s="1">
        <v>14.653244488235201</v>
      </c>
      <c r="V2567" s="1">
        <v>0</v>
      </c>
    </row>
    <row r="2568" spans="1:22">
      <c r="A2568">
        <v>2566</v>
      </c>
      <c r="B2568" s="1">
        <v>47.649000000000001</v>
      </c>
      <c r="C2568" s="1">
        <v>4</v>
      </c>
      <c r="D2568" s="1">
        <v>0.9</v>
      </c>
      <c r="E2568" s="1">
        <v>263.46701342142501</v>
      </c>
      <c r="F2568" s="1">
        <v>0</v>
      </c>
      <c r="G2568" s="1">
        <v>27.3779517536288</v>
      </c>
      <c r="H2568" s="1">
        <v>150</v>
      </c>
      <c r="I2568" s="1">
        <v>15.916848948</v>
      </c>
      <c r="J2568" s="1">
        <v>35.327640348000003</v>
      </c>
      <c r="K2568" s="1">
        <v>-50.761421319796902</v>
      </c>
      <c r="L2568" s="1">
        <v>100</v>
      </c>
      <c r="M2568" s="1">
        <v>3423.42</v>
      </c>
      <c r="N2568" s="1">
        <v>0</v>
      </c>
      <c r="O2568" s="1">
        <v>3423.42</v>
      </c>
      <c r="P2568" s="1">
        <v>0.41666666666666669</v>
      </c>
      <c r="Q2568" s="1">
        <v>19410.791399999998</v>
      </c>
      <c r="R2568" s="1">
        <v>19410.791399999998</v>
      </c>
      <c r="S2568" s="2">
        <v>0.41666666666666669</v>
      </c>
      <c r="T2568" s="1">
        <v>0</v>
      </c>
      <c r="U2568" s="1">
        <v>14.653244488235201</v>
      </c>
      <c r="V2568" s="1">
        <v>0</v>
      </c>
    </row>
    <row r="2569" spans="1:22">
      <c r="A2569">
        <v>2567</v>
      </c>
      <c r="B2569" s="1">
        <v>47.920999999999999</v>
      </c>
      <c r="C2569" s="1">
        <v>4</v>
      </c>
      <c r="D2569" s="1">
        <v>0.9</v>
      </c>
      <c r="E2569" s="1">
        <v>212.33164282411201</v>
      </c>
      <c r="F2569" s="1">
        <v>0</v>
      </c>
      <c r="G2569" s="1">
        <v>39.104980143987902</v>
      </c>
      <c r="H2569" s="1">
        <v>150</v>
      </c>
      <c r="I2569" s="1">
        <v>15.916848948</v>
      </c>
      <c r="J2569" s="1">
        <v>35.327640348000003</v>
      </c>
      <c r="K2569" s="1">
        <v>12.100977667875201</v>
      </c>
      <c r="L2569" s="1">
        <v>150</v>
      </c>
      <c r="M2569" s="1">
        <v>3423.42</v>
      </c>
      <c r="N2569" s="1">
        <v>0</v>
      </c>
      <c r="O2569" s="1">
        <v>3423.42</v>
      </c>
      <c r="P2569" s="1">
        <v>0.41666666666666669</v>
      </c>
      <c r="Q2569" s="1">
        <v>19410.791399999998</v>
      </c>
      <c r="R2569" s="1">
        <v>19410.791399999998</v>
      </c>
      <c r="S2569" s="2">
        <v>0.41666666666666669</v>
      </c>
      <c r="T2569" s="1">
        <v>0</v>
      </c>
      <c r="U2569" s="1">
        <v>14.653244488235201</v>
      </c>
      <c r="V2569" s="1">
        <v>0</v>
      </c>
    </row>
    <row r="2570" spans="1:22">
      <c r="A2570">
        <v>2568</v>
      </c>
      <c r="B2570" s="1">
        <v>40.773000000000003</v>
      </c>
      <c r="C2570" s="1">
        <v>4</v>
      </c>
      <c r="D2570" s="1">
        <v>0.9</v>
      </c>
      <c r="E2570" s="1">
        <v>171.86103884038801</v>
      </c>
      <c r="F2570" s="1">
        <v>0</v>
      </c>
      <c r="G2570" s="1">
        <v>0</v>
      </c>
      <c r="H2570" s="1">
        <v>148.78498529223901</v>
      </c>
      <c r="I2570" s="1">
        <v>15.8489920863402</v>
      </c>
      <c r="J2570" s="1">
        <v>35.177031216023501</v>
      </c>
      <c r="K2570" s="1">
        <v>12.100977667875201</v>
      </c>
      <c r="L2570" s="1">
        <v>137.71474348439</v>
      </c>
      <c r="M2570" s="1">
        <v>3408.8252433303801</v>
      </c>
      <c r="N2570" s="1">
        <v>0</v>
      </c>
      <c r="O2570" s="1">
        <v>3408.8252433303801</v>
      </c>
      <c r="P2570" s="1">
        <v>0.41666666666666669</v>
      </c>
      <c r="Q2570" s="1">
        <v>19328.039129683199</v>
      </c>
      <c r="R2570" s="1">
        <v>19328.039129683199</v>
      </c>
      <c r="S2570" s="2">
        <v>0.41666666666666669</v>
      </c>
      <c r="T2570" s="1">
        <v>0</v>
      </c>
      <c r="U2570" s="1">
        <v>14.5907746371138</v>
      </c>
      <c r="V2570" s="1">
        <v>0</v>
      </c>
    </row>
    <row r="2571" spans="1:22">
      <c r="A2571">
        <v>2569</v>
      </c>
      <c r="B2571" s="1">
        <v>40.773000000000003</v>
      </c>
      <c r="C2571" s="1">
        <v>4</v>
      </c>
      <c r="D2571" s="1">
        <v>0.9</v>
      </c>
      <c r="E2571" s="1">
        <v>150.25060507874099</v>
      </c>
      <c r="F2571" s="1">
        <v>0</v>
      </c>
      <c r="G2571" s="1">
        <v>0</v>
      </c>
      <c r="H2571" s="1">
        <v>129.78782054809901</v>
      </c>
      <c r="I2571" s="1">
        <v>14.671585166364901</v>
      </c>
      <c r="J2571" s="1">
        <v>32.563762198517303</v>
      </c>
      <c r="K2571" s="1">
        <v>12.100977667875201</v>
      </c>
      <c r="L2571" s="1">
        <v>125.42948696878101</v>
      </c>
      <c r="M2571" s="1">
        <v>3155.5867781573902</v>
      </c>
      <c r="N2571" s="1">
        <v>0</v>
      </c>
      <c r="O2571" s="1">
        <v>3155.5867781573902</v>
      </c>
      <c r="P2571" s="1">
        <v>0.41666666666666669</v>
      </c>
      <c r="Q2571" s="1">
        <v>17892.177032152402</v>
      </c>
      <c r="R2571" s="1">
        <v>17892.177032152402</v>
      </c>
      <c r="S2571" s="2">
        <v>0.41666666666666669</v>
      </c>
      <c r="T2571" s="1">
        <v>0</v>
      </c>
      <c r="U2571" s="1">
        <v>13.5068395242719</v>
      </c>
      <c r="V2571" s="1">
        <v>0</v>
      </c>
    </row>
    <row r="2572" spans="1:22">
      <c r="A2572">
        <v>2570</v>
      </c>
      <c r="B2572" s="1">
        <v>41.203000000000003</v>
      </c>
      <c r="C2572" s="1">
        <v>4</v>
      </c>
      <c r="D2572" s="1">
        <v>0.9</v>
      </c>
      <c r="E2572" s="1">
        <v>140.29123170579999</v>
      </c>
      <c r="F2572" s="1">
        <v>0</v>
      </c>
      <c r="G2572" s="1">
        <v>0</v>
      </c>
      <c r="H2572" s="1">
        <v>121.301222803044</v>
      </c>
      <c r="I2572" s="1">
        <v>14.0080269164381</v>
      </c>
      <c r="J2572" s="1">
        <v>31.0909865706309</v>
      </c>
      <c r="K2572" s="1">
        <v>12.100977667875201</v>
      </c>
      <c r="L2572" s="1">
        <v>113.14423045317101</v>
      </c>
      <c r="M2572" s="1">
        <v>3012.8676638788002</v>
      </c>
      <c r="N2572" s="1">
        <v>0</v>
      </c>
      <c r="O2572" s="1">
        <v>3012.8676638788002</v>
      </c>
      <c r="P2572" s="1">
        <v>0.41666666666666669</v>
      </c>
      <c r="Q2572" s="1">
        <v>17082.9596541928</v>
      </c>
      <c r="R2572" s="1">
        <v>17082.9596541928</v>
      </c>
      <c r="S2572" s="2">
        <v>0.41666666666666669</v>
      </c>
      <c r="T2572" s="1">
        <v>0</v>
      </c>
      <c r="U2572" s="1">
        <v>12.8959597389495</v>
      </c>
      <c r="V2572" s="1">
        <v>0</v>
      </c>
    </row>
    <row r="2573" spans="1:22">
      <c r="A2573">
        <v>2571</v>
      </c>
      <c r="B2573" s="1">
        <v>41.203000000000003</v>
      </c>
      <c r="C2573" s="1">
        <v>4</v>
      </c>
      <c r="D2573" s="1">
        <v>0.9</v>
      </c>
      <c r="E2573" s="1">
        <v>120.08071489235</v>
      </c>
      <c r="F2573" s="1">
        <v>0</v>
      </c>
      <c r="G2573" s="1">
        <v>0</v>
      </c>
      <c r="H2573" s="1">
        <v>104.06343441944399</v>
      </c>
      <c r="I2573" s="1">
        <v>12.668665755736701</v>
      </c>
      <c r="J2573" s="1">
        <v>28.118258140781499</v>
      </c>
      <c r="K2573" s="1">
        <v>12.100977667875201</v>
      </c>
      <c r="L2573" s="1">
        <v>100.858973937562</v>
      </c>
      <c r="M2573" s="1">
        <v>2724.7958351049001</v>
      </c>
      <c r="N2573" s="1">
        <v>0</v>
      </c>
      <c r="O2573" s="1">
        <v>2724.7958351049001</v>
      </c>
      <c r="P2573" s="1">
        <v>0.41666666666666669</v>
      </c>
      <c r="Q2573" s="1">
        <v>15449.5923850447</v>
      </c>
      <c r="R2573" s="1">
        <v>15449.5923850447</v>
      </c>
      <c r="S2573" s="2">
        <v>0.41666666666666669</v>
      </c>
      <c r="T2573" s="1">
        <v>0</v>
      </c>
      <c r="U2573" s="1">
        <v>11.662927584788701</v>
      </c>
      <c r="V2573" s="1">
        <v>0</v>
      </c>
    </row>
    <row r="2574" spans="1:22">
      <c r="A2574">
        <v>2572</v>
      </c>
      <c r="B2574" s="1">
        <v>41.203000000000003</v>
      </c>
      <c r="C2574" s="1">
        <v>4</v>
      </c>
      <c r="D2574" s="1">
        <v>0.9</v>
      </c>
      <c r="E2574" s="1">
        <v>97.763152193114607</v>
      </c>
      <c r="F2574" s="1">
        <v>0</v>
      </c>
      <c r="G2574" s="1">
        <v>0</v>
      </c>
      <c r="H2574" s="1">
        <v>85.605789906775797</v>
      </c>
      <c r="I2574" s="1">
        <v>10.929581737612899</v>
      </c>
      <c r="J2574" s="1">
        <v>24.258339954214001</v>
      </c>
      <c r="K2574" s="1">
        <v>12.100977667875201</v>
      </c>
      <c r="L2574" s="1">
        <v>88.573717421952793</v>
      </c>
      <c r="M2574" s="1">
        <v>2350.7510082188901</v>
      </c>
      <c r="N2574" s="1">
        <v>0</v>
      </c>
      <c r="O2574" s="1">
        <v>2350.7510082188901</v>
      </c>
      <c r="P2574" s="1">
        <v>0.41666666666666669</v>
      </c>
      <c r="Q2574" s="1">
        <v>13328.7582166011</v>
      </c>
      <c r="R2574" s="1">
        <v>13328.7582166011</v>
      </c>
      <c r="S2574" s="2">
        <v>0.41666666666666669</v>
      </c>
      <c r="T2574" s="1">
        <v>0</v>
      </c>
      <c r="U2574" s="1">
        <v>10.0619057125322</v>
      </c>
      <c r="V2574" s="1">
        <v>0</v>
      </c>
    </row>
    <row r="2575" spans="1:22">
      <c r="A2575">
        <v>2573</v>
      </c>
      <c r="B2575" s="1">
        <v>41.941000000000003</v>
      </c>
      <c r="C2575" s="1">
        <v>4</v>
      </c>
      <c r="D2575" s="1">
        <v>0.9</v>
      </c>
      <c r="E2575" s="1">
        <v>80.823091161524601</v>
      </c>
      <c r="F2575" s="1">
        <v>4.9337715600066799E-2</v>
      </c>
      <c r="G2575" s="1">
        <v>0</v>
      </c>
      <c r="H2575" s="1">
        <v>72</v>
      </c>
      <c r="I2575" s="1">
        <v>9.4495567949999995</v>
      </c>
      <c r="J2575" s="1">
        <v>20.973406545</v>
      </c>
      <c r="K2575" s="1">
        <v>12.100977667875201</v>
      </c>
      <c r="L2575" s="1">
        <v>76.288460906343403</v>
      </c>
      <c r="M2575" s="1">
        <v>2032.425</v>
      </c>
      <c r="N2575" s="1">
        <v>0</v>
      </c>
      <c r="O2575" s="1">
        <v>2032.42499999999</v>
      </c>
      <c r="P2575" s="1">
        <v>0.41666666666666669</v>
      </c>
      <c r="Q2575" s="1">
        <v>11523.849749999999</v>
      </c>
      <c r="R2575" s="1">
        <v>11523.849749999999</v>
      </c>
      <c r="S2575" s="2">
        <v>0.41666666666666669</v>
      </c>
      <c r="T2575" s="1">
        <v>0</v>
      </c>
      <c r="U2575" s="1">
        <v>8.6993767720588195</v>
      </c>
      <c r="V2575" s="1">
        <v>0</v>
      </c>
    </row>
    <row r="2576" spans="1:22">
      <c r="A2576">
        <v>2574</v>
      </c>
      <c r="B2576" s="1">
        <v>40.966999999999999</v>
      </c>
      <c r="C2576" s="1">
        <v>4</v>
      </c>
      <c r="D2576" s="1">
        <v>0.9</v>
      </c>
      <c r="E2576" s="1">
        <v>62.535108655459098</v>
      </c>
      <c r="F2576" s="1">
        <v>6.2518403102068802</v>
      </c>
      <c r="G2576" s="1">
        <v>0</v>
      </c>
      <c r="H2576" s="1">
        <v>62.640827405849699</v>
      </c>
      <c r="I2576" s="1">
        <v>8.2212205311576998</v>
      </c>
      <c r="J2576" s="1">
        <v>18.2470992276914</v>
      </c>
      <c r="K2576" s="1">
        <v>12.100977667875201</v>
      </c>
      <c r="L2576" s="1">
        <v>64.003204390733899</v>
      </c>
      <c r="M2576" s="1">
        <v>1768.2325743445799</v>
      </c>
      <c r="N2576" s="1">
        <v>0</v>
      </c>
      <c r="O2576" s="1">
        <v>1768.2325743445799</v>
      </c>
      <c r="P2576" s="1">
        <v>0.41666666666666669</v>
      </c>
      <c r="Q2576" s="1">
        <v>10025.8786965337</v>
      </c>
      <c r="R2576" s="1">
        <v>10025.8786965337</v>
      </c>
      <c r="S2576" s="2">
        <v>0.41666666666666669</v>
      </c>
      <c r="T2576" s="1">
        <v>0</v>
      </c>
      <c r="U2576" s="1">
        <v>7.5685554865990303</v>
      </c>
      <c r="V2576" s="1">
        <v>0</v>
      </c>
    </row>
    <row r="2577" spans="1:22">
      <c r="A2577">
        <v>2575</v>
      </c>
      <c r="B2577" s="1">
        <v>39.280999999999999</v>
      </c>
      <c r="C2577" s="1">
        <v>4</v>
      </c>
      <c r="D2577" s="1">
        <v>0.9</v>
      </c>
      <c r="E2577" s="1">
        <v>59.7476270395738</v>
      </c>
      <c r="F2577" s="1">
        <v>10.2895078278155</v>
      </c>
      <c r="G2577" s="1">
        <v>0</v>
      </c>
      <c r="H2577" s="1">
        <v>63.608989672861497</v>
      </c>
      <c r="I2577" s="1">
        <v>8.3482861248190101</v>
      </c>
      <c r="J2577" s="1">
        <v>18.529122862403099</v>
      </c>
      <c r="K2577" s="1">
        <v>12.100977667875201</v>
      </c>
      <c r="L2577" s="1">
        <v>51.717947875124501</v>
      </c>
      <c r="M2577" s="1">
        <v>1795.5620348472901</v>
      </c>
      <c r="N2577" s="1">
        <v>0</v>
      </c>
      <c r="O2577" s="1">
        <v>1795.5620348472901</v>
      </c>
      <c r="P2577" s="1">
        <v>0.41666666666666669</v>
      </c>
      <c r="Q2577" s="1">
        <v>10180.836737584101</v>
      </c>
      <c r="R2577" s="1">
        <v>10180.836737584101</v>
      </c>
      <c r="S2577" s="2">
        <v>0.41666666666666669</v>
      </c>
      <c r="T2577" s="1">
        <v>0</v>
      </c>
      <c r="U2577" s="1">
        <v>7.68553361562725</v>
      </c>
      <c r="V2577" s="1">
        <v>0</v>
      </c>
    </row>
    <row r="2578" spans="1:22">
      <c r="A2578">
        <v>2576</v>
      </c>
      <c r="B2578" s="1">
        <v>36.24</v>
      </c>
      <c r="C2578" s="1">
        <v>4</v>
      </c>
      <c r="D2578" s="1">
        <v>0.9</v>
      </c>
      <c r="E2578" s="1">
        <v>63.648054842381299</v>
      </c>
      <c r="F2578" s="1">
        <v>23.7927937911826</v>
      </c>
      <c r="G2578" s="1">
        <v>0</v>
      </c>
      <c r="H2578" s="1">
        <v>74.6754454895718</v>
      </c>
      <c r="I2578" s="1">
        <v>9.7405892219519696</v>
      </c>
      <c r="J2578" s="1">
        <v>21.619356565795801</v>
      </c>
      <c r="K2578" s="1">
        <v>8.8539534218037499</v>
      </c>
      <c r="L2578" s="1">
        <v>39.432691359515097</v>
      </c>
      <c r="M2578" s="1">
        <v>2095.0206955632898</v>
      </c>
      <c r="N2578" s="1">
        <v>0</v>
      </c>
      <c r="O2578" s="1">
        <v>2095.0206955632898</v>
      </c>
      <c r="P2578" s="1">
        <v>0.41666666666666669</v>
      </c>
      <c r="Q2578" s="1">
        <v>11878.7673438438</v>
      </c>
      <c r="R2578" s="1">
        <v>11878.7673438438</v>
      </c>
      <c r="S2578" s="2">
        <v>0.41666666666666669</v>
      </c>
      <c r="T2578" s="1">
        <v>0</v>
      </c>
      <c r="U2578" s="1">
        <v>8.9673047595683997</v>
      </c>
      <c r="V2578" s="1">
        <v>0</v>
      </c>
    </row>
    <row r="2579" spans="1:22">
      <c r="A2579">
        <v>2577</v>
      </c>
      <c r="B2579" s="1">
        <v>34.045000000000002</v>
      </c>
      <c r="C2579" s="1">
        <v>4</v>
      </c>
      <c r="D2579" s="1">
        <v>0.9</v>
      </c>
      <c r="E2579" s="1">
        <v>67.943181224511804</v>
      </c>
      <c r="F2579" s="1">
        <v>42.952578971386799</v>
      </c>
      <c r="G2579" s="1">
        <v>0</v>
      </c>
      <c r="H2579" s="1">
        <v>93.730265986756393</v>
      </c>
      <c r="I2579" s="1">
        <v>11.7230478337229</v>
      </c>
      <c r="J2579" s="1">
        <v>26.019447630946001</v>
      </c>
      <c r="K2579" s="1">
        <v>8.8539534218037499</v>
      </c>
      <c r="L2579" s="1">
        <v>30.443906159714299</v>
      </c>
      <c r="M2579" s="1">
        <v>2521.4108989811498</v>
      </c>
      <c r="N2579" s="1">
        <v>0</v>
      </c>
      <c r="O2579" s="1">
        <v>2521.4108989811498</v>
      </c>
      <c r="P2579" s="1">
        <v>0.41666666666666669</v>
      </c>
      <c r="Q2579" s="1">
        <v>14296.399797223101</v>
      </c>
      <c r="R2579" s="1">
        <v>14296.399797223101</v>
      </c>
      <c r="S2579" s="2">
        <v>0.41666666666666669</v>
      </c>
      <c r="T2579" s="1">
        <v>0</v>
      </c>
      <c r="U2579" s="1">
        <v>10.792380239080099</v>
      </c>
      <c r="V2579" s="1">
        <v>0</v>
      </c>
    </row>
    <row r="2580" spans="1:22">
      <c r="A2580">
        <v>2578</v>
      </c>
      <c r="B2580" s="1">
        <v>33.914999999999999</v>
      </c>
      <c r="C2580" s="1">
        <v>4</v>
      </c>
      <c r="D2580" s="1">
        <v>0.9</v>
      </c>
      <c r="E2580" s="1">
        <v>92.283258800918006</v>
      </c>
      <c r="F2580" s="1">
        <v>55.948855507777601</v>
      </c>
      <c r="G2580" s="1">
        <v>0</v>
      </c>
      <c r="H2580" s="1">
        <v>111.94486930708</v>
      </c>
      <c r="I2580" s="1">
        <v>13.2876988264606</v>
      </c>
      <c r="J2580" s="1">
        <v>29.492209590437</v>
      </c>
      <c r="K2580" s="1">
        <v>-6.7950354111784801</v>
      </c>
      <c r="L2580" s="1">
        <v>21.455120959913501</v>
      </c>
      <c r="M2580" s="1">
        <v>2857.9384063450402</v>
      </c>
      <c r="N2580" s="1">
        <v>0</v>
      </c>
      <c r="O2580" s="1">
        <v>2857.9384063450402</v>
      </c>
      <c r="P2580" s="1">
        <v>0.41666666666666669</v>
      </c>
      <c r="Q2580" s="1">
        <v>16204.510763976299</v>
      </c>
      <c r="R2580" s="1">
        <v>16204.510763976299</v>
      </c>
      <c r="S2580" s="2">
        <v>0.41666666666666669</v>
      </c>
      <c r="T2580" s="1">
        <v>0</v>
      </c>
      <c r="U2580" s="1">
        <v>12.2328169492762</v>
      </c>
      <c r="V2580" s="1">
        <v>0</v>
      </c>
    </row>
    <row r="2581" spans="1:22">
      <c r="A2581">
        <v>2579</v>
      </c>
      <c r="B2581" s="1">
        <v>33.475999999999999</v>
      </c>
      <c r="C2581" s="1">
        <v>4</v>
      </c>
      <c r="D2581" s="1">
        <v>0.9</v>
      </c>
      <c r="E2581" s="1">
        <v>139.99624445065299</v>
      </c>
      <c r="F2581" s="1">
        <v>52.126431308524701</v>
      </c>
      <c r="G2581" s="1">
        <v>0</v>
      </c>
      <c r="H2581" s="1">
        <v>150</v>
      </c>
      <c r="I2581" s="1">
        <v>15.916848948</v>
      </c>
      <c r="J2581" s="1">
        <v>35.327640348000003</v>
      </c>
      <c r="K2581" s="1">
        <v>-6.7950354111784801</v>
      </c>
      <c r="L2581" s="1">
        <v>28.148230839924299</v>
      </c>
      <c r="M2581" s="1">
        <v>3423.42</v>
      </c>
      <c r="N2581" s="1">
        <v>0</v>
      </c>
      <c r="O2581" s="1">
        <v>3423.42</v>
      </c>
      <c r="P2581" s="1">
        <v>0.41666666666666669</v>
      </c>
      <c r="Q2581" s="1">
        <v>19410.791399999998</v>
      </c>
      <c r="R2581" s="1">
        <v>19410.791399999998</v>
      </c>
      <c r="S2581" s="2">
        <v>0.41666666666666669</v>
      </c>
      <c r="T2581" s="1">
        <v>0</v>
      </c>
      <c r="U2581" s="1">
        <v>14.653244488235201</v>
      </c>
      <c r="V2581" s="1">
        <v>0</v>
      </c>
    </row>
    <row r="2582" spans="1:22">
      <c r="A2582">
        <v>2580</v>
      </c>
      <c r="B2582" s="1">
        <v>33.475999999999999</v>
      </c>
      <c r="C2582" s="1">
        <v>4</v>
      </c>
      <c r="D2582" s="1">
        <v>0.9</v>
      </c>
      <c r="E2582" s="1">
        <v>191.63521931098799</v>
      </c>
      <c r="F2582" s="1">
        <v>62.859777604295097</v>
      </c>
      <c r="G2582" s="1">
        <v>62.3723211561054</v>
      </c>
      <c r="H2582" s="1">
        <v>150</v>
      </c>
      <c r="I2582" s="1">
        <v>15.916848948</v>
      </c>
      <c r="J2582" s="1">
        <v>35.327640348000003</v>
      </c>
      <c r="K2582" s="1">
        <v>-6.7950354111784801</v>
      </c>
      <c r="L2582" s="1">
        <v>34.841340719935097</v>
      </c>
      <c r="M2582" s="1">
        <v>3423.42</v>
      </c>
      <c r="N2582" s="1">
        <v>0</v>
      </c>
      <c r="O2582" s="1">
        <v>3423.42</v>
      </c>
      <c r="P2582" s="1">
        <v>0.41666666666666669</v>
      </c>
      <c r="Q2582" s="1">
        <v>19410.791399999998</v>
      </c>
      <c r="R2582" s="1">
        <v>19410.791399999998</v>
      </c>
      <c r="S2582" s="2">
        <v>0.41666666666666669</v>
      </c>
      <c r="T2582" s="1">
        <v>0</v>
      </c>
      <c r="U2582" s="1">
        <v>14.653244488235201</v>
      </c>
      <c r="V2582" s="1">
        <v>0</v>
      </c>
    </row>
    <row r="2583" spans="1:22">
      <c r="A2583">
        <v>2581</v>
      </c>
      <c r="B2583" s="1">
        <v>34.365000000000002</v>
      </c>
      <c r="C2583" s="1">
        <v>4</v>
      </c>
      <c r="D2583" s="1">
        <v>0.9</v>
      </c>
      <c r="E2583" s="1">
        <v>216.87292310847499</v>
      </c>
      <c r="F2583" s="1">
        <v>52.636289405238301</v>
      </c>
      <c r="G2583" s="1">
        <v>77.386536754534902</v>
      </c>
      <c r="H2583" s="1">
        <v>150</v>
      </c>
      <c r="I2583" s="1">
        <v>15.916848948</v>
      </c>
      <c r="J2583" s="1">
        <v>35.327640348000003</v>
      </c>
      <c r="K2583" s="1">
        <v>-6.7950354111784801</v>
      </c>
      <c r="L2583" s="1">
        <v>41.534450599945899</v>
      </c>
      <c r="M2583" s="1">
        <v>3423.42</v>
      </c>
      <c r="N2583" s="1">
        <v>0</v>
      </c>
      <c r="O2583" s="1">
        <v>3423.42</v>
      </c>
      <c r="P2583" s="1">
        <v>0.41666666666666669</v>
      </c>
      <c r="Q2583" s="1">
        <v>19410.791399999998</v>
      </c>
      <c r="R2583" s="1">
        <v>19410.791399999998</v>
      </c>
      <c r="S2583" s="2">
        <v>0.41666666666666669</v>
      </c>
      <c r="T2583" s="1">
        <v>0</v>
      </c>
      <c r="U2583" s="1">
        <v>14.653244488235201</v>
      </c>
      <c r="V2583" s="1">
        <v>0</v>
      </c>
    </row>
    <row r="2584" spans="1:22">
      <c r="A2584">
        <v>2582</v>
      </c>
      <c r="B2584" s="1">
        <v>34.460999999999999</v>
      </c>
      <c r="C2584" s="1">
        <v>4</v>
      </c>
      <c r="D2584" s="1">
        <v>0.9</v>
      </c>
      <c r="E2584" s="1">
        <v>160.41552242820401</v>
      </c>
      <c r="F2584" s="1">
        <v>47.038418911201703</v>
      </c>
      <c r="G2584" s="1">
        <v>15.3312655802278</v>
      </c>
      <c r="H2584" s="1">
        <v>150</v>
      </c>
      <c r="I2584" s="1">
        <v>15.916848948</v>
      </c>
      <c r="J2584" s="1">
        <v>35.327640348000003</v>
      </c>
      <c r="K2584" s="1">
        <v>-6.7950354111784801</v>
      </c>
      <c r="L2584" s="1">
        <v>48.227560479956701</v>
      </c>
      <c r="M2584" s="1">
        <v>3423.42</v>
      </c>
      <c r="N2584" s="1">
        <v>0</v>
      </c>
      <c r="O2584" s="1">
        <v>3423.42</v>
      </c>
      <c r="P2584" s="1">
        <v>0.41666666666666669</v>
      </c>
      <c r="Q2584" s="1">
        <v>19410.791399999998</v>
      </c>
      <c r="R2584" s="1">
        <v>19410.791399999998</v>
      </c>
      <c r="S2584" s="2">
        <v>0.41666666666666669</v>
      </c>
      <c r="T2584" s="1">
        <v>0</v>
      </c>
      <c r="U2584" s="1">
        <v>14.653244488235201</v>
      </c>
      <c r="V2584" s="1">
        <v>0</v>
      </c>
    </row>
    <row r="2585" spans="1:22">
      <c r="A2585">
        <v>2583</v>
      </c>
      <c r="B2585" s="1">
        <v>36.212000000000003</v>
      </c>
      <c r="C2585" s="1">
        <v>4</v>
      </c>
      <c r="D2585" s="1">
        <v>0.9</v>
      </c>
      <c r="E2585" s="1">
        <v>144.357496164747</v>
      </c>
      <c r="F2585" s="1">
        <v>72.656966816692503</v>
      </c>
      <c r="G2585" s="1">
        <v>24.891787222262</v>
      </c>
      <c r="H2585" s="1">
        <v>150</v>
      </c>
      <c r="I2585" s="1">
        <v>15.916848948</v>
      </c>
      <c r="J2585" s="1">
        <v>35.327640348000003</v>
      </c>
      <c r="K2585" s="1">
        <v>-6.7950354111784801</v>
      </c>
      <c r="L2585" s="1">
        <v>54.920670359967502</v>
      </c>
      <c r="M2585" s="1">
        <v>3423.42</v>
      </c>
      <c r="N2585" s="1">
        <v>0</v>
      </c>
      <c r="O2585" s="1">
        <v>3423.42</v>
      </c>
      <c r="P2585" s="1">
        <v>0.41666666666666669</v>
      </c>
      <c r="Q2585" s="1">
        <v>19410.791399999998</v>
      </c>
      <c r="R2585" s="1">
        <v>19410.791399999998</v>
      </c>
      <c r="S2585" s="2">
        <v>0.41666666666666669</v>
      </c>
      <c r="T2585" s="1">
        <v>0</v>
      </c>
      <c r="U2585" s="1">
        <v>14.653244488235201</v>
      </c>
      <c r="V2585" s="1">
        <v>0</v>
      </c>
    </row>
    <row r="2586" spans="1:22">
      <c r="A2586">
        <v>2584</v>
      </c>
      <c r="B2586" s="1">
        <v>39.442999999999998</v>
      </c>
      <c r="C2586" s="1">
        <v>4</v>
      </c>
      <c r="D2586" s="1">
        <v>0.9</v>
      </c>
      <c r="E2586" s="1">
        <v>134.583504014884</v>
      </c>
      <c r="F2586" s="1">
        <v>40.143040947215297</v>
      </c>
      <c r="G2586" s="1">
        <v>0</v>
      </c>
      <c r="H2586" s="1">
        <v>134.542597024663</v>
      </c>
      <c r="I2586" s="1">
        <v>15.043356193149</v>
      </c>
      <c r="J2586" s="1">
        <v>33.388912526257599</v>
      </c>
      <c r="K2586" s="1">
        <v>-6.7950354111784801</v>
      </c>
      <c r="L2586" s="1">
        <v>61.613780239978297</v>
      </c>
      <c r="M2586" s="1">
        <v>3235.5478541637599</v>
      </c>
      <c r="N2586" s="1">
        <v>0</v>
      </c>
      <c r="O2586" s="1">
        <v>3235.5478541637599</v>
      </c>
      <c r="P2586" s="1">
        <v>0.41666666666666669</v>
      </c>
      <c r="Q2586" s="1">
        <v>18345.5563331085</v>
      </c>
      <c r="R2586" s="1">
        <v>18345.5563331085</v>
      </c>
      <c r="S2586" s="2">
        <v>0.41666666666666669</v>
      </c>
      <c r="T2586" s="1">
        <v>0</v>
      </c>
      <c r="U2586" s="1">
        <v>13.849096447542699</v>
      </c>
      <c r="V2586" s="1">
        <v>0</v>
      </c>
    </row>
    <row r="2587" spans="1:22">
      <c r="A2587">
        <v>2585</v>
      </c>
      <c r="B2587" s="1">
        <v>41.67</v>
      </c>
      <c r="C2587" s="1">
        <v>4</v>
      </c>
      <c r="D2587" s="1">
        <v>0.9</v>
      </c>
      <c r="E2587" s="1">
        <v>104.390710139539</v>
      </c>
      <c r="F2587" s="1">
        <v>24.165275482221201</v>
      </c>
      <c r="G2587" s="1">
        <v>0</v>
      </c>
      <c r="H2587" s="1">
        <v>95.4019585280885</v>
      </c>
      <c r="I2587" s="1">
        <v>11.876029219585099</v>
      </c>
      <c r="J2587" s="1">
        <v>26.358991682493802</v>
      </c>
      <c r="K2587" s="1">
        <v>-6.7950354111784801</v>
      </c>
      <c r="L2587" s="1">
        <v>68.306890119989106</v>
      </c>
      <c r="M2587" s="1">
        <v>2554.3143673560298</v>
      </c>
      <c r="N2587" s="1">
        <v>0</v>
      </c>
      <c r="O2587" s="1">
        <v>2554.3143673560298</v>
      </c>
      <c r="P2587" s="1">
        <v>0.41666666666666669</v>
      </c>
      <c r="Q2587" s="1">
        <v>14482.962462908699</v>
      </c>
      <c r="R2587" s="1">
        <v>14482.962462908699</v>
      </c>
      <c r="S2587" s="2">
        <v>0.41666666666666669</v>
      </c>
      <c r="T2587" s="1">
        <v>0</v>
      </c>
      <c r="U2587" s="1">
        <v>10.9332167612154</v>
      </c>
      <c r="V2587" s="1">
        <v>0</v>
      </c>
    </row>
    <row r="2588" spans="1:22">
      <c r="A2588">
        <v>2586</v>
      </c>
      <c r="B2588" s="1">
        <v>55.341000000000001</v>
      </c>
      <c r="C2588" s="1">
        <v>4</v>
      </c>
      <c r="D2588" s="1">
        <v>0.9</v>
      </c>
      <c r="E2588" s="1">
        <v>59.617030523485901</v>
      </c>
      <c r="F2588" s="1">
        <v>8.0771337663748604</v>
      </c>
      <c r="G2588" s="1">
        <v>0</v>
      </c>
      <c r="H2588" s="1">
        <v>52.423384669163198</v>
      </c>
      <c r="I2588" s="1">
        <v>6.8802413675670504</v>
      </c>
      <c r="J2588" s="1">
        <v>15.270779620697599</v>
      </c>
      <c r="K2588" s="1">
        <v>0</v>
      </c>
      <c r="L2588" s="1">
        <v>75</v>
      </c>
      <c r="M2588" s="1">
        <v>1479.8127430565301</v>
      </c>
      <c r="N2588" s="1">
        <v>0</v>
      </c>
      <c r="O2588" s="1">
        <v>1479.8127430565301</v>
      </c>
      <c r="P2588" s="1">
        <v>0.41666666666666669</v>
      </c>
      <c r="Q2588" s="1">
        <v>8390.5382531305495</v>
      </c>
      <c r="R2588" s="1">
        <v>8390.5382531305495</v>
      </c>
      <c r="S2588" s="2">
        <v>0.41666666666666669</v>
      </c>
      <c r="T2588" s="1">
        <v>0</v>
      </c>
      <c r="U2588" s="1">
        <v>6.3340337793240398</v>
      </c>
      <c r="V2588" s="1">
        <v>0</v>
      </c>
    </row>
    <row r="2589" spans="1:22">
      <c r="A2589">
        <v>2587</v>
      </c>
      <c r="B2589" s="1">
        <v>42.463999999999999</v>
      </c>
      <c r="C2589" s="1">
        <v>4</v>
      </c>
      <c r="D2589" s="1">
        <v>0.9</v>
      </c>
      <c r="E2589" s="1">
        <v>68.058893195505703</v>
      </c>
      <c r="F2589" s="1">
        <v>0</v>
      </c>
      <c r="G2589" s="1">
        <v>0</v>
      </c>
      <c r="H2589" s="1">
        <v>52.705836073907903</v>
      </c>
      <c r="I2589" s="1">
        <v>6.91731145039018</v>
      </c>
      <c r="J2589" s="1">
        <v>15.353057121597701</v>
      </c>
      <c r="K2589" s="1">
        <v>0</v>
      </c>
      <c r="L2589" s="1">
        <v>75</v>
      </c>
      <c r="M2589" s="1">
        <v>1487.78583266447</v>
      </c>
      <c r="N2589" s="1">
        <v>0</v>
      </c>
      <c r="O2589" s="1">
        <v>1487.78583266447</v>
      </c>
      <c r="P2589" s="1">
        <v>0.41666666666666669</v>
      </c>
      <c r="Q2589" s="1">
        <v>8435.74567120754</v>
      </c>
      <c r="R2589" s="1">
        <v>8435.74567120754</v>
      </c>
      <c r="S2589" s="2">
        <v>0.41666666666666669</v>
      </c>
      <c r="T2589" s="1">
        <v>0</v>
      </c>
      <c r="U2589" s="1">
        <v>6.3681609478723598</v>
      </c>
      <c r="V2589" s="1">
        <v>0</v>
      </c>
    </row>
    <row r="2590" spans="1:22">
      <c r="A2590">
        <v>2588</v>
      </c>
      <c r="B2590" s="1">
        <v>40.816000000000003</v>
      </c>
      <c r="C2590" s="1">
        <v>4</v>
      </c>
      <c r="D2590" s="1">
        <v>0.9</v>
      </c>
      <c r="E2590" s="1">
        <v>115.338794535679</v>
      </c>
      <c r="F2590" s="1">
        <v>0</v>
      </c>
      <c r="G2590" s="1">
        <v>0</v>
      </c>
      <c r="H2590" s="1">
        <v>90.064013813371801</v>
      </c>
      <c r="I2590" s="1">
        <v>11.3875385671936</v>
      </c>
      <c r="J2590" s="1">
        <v>25.274780722307899</v>
      </c>
      <c r="K2590" s="1">
        <v>0</v>
      </c>
      <c r="L2590" s="1">
        <v>75</v>
      </c>
      <c r="M2590" s="1">
        <v>2449.2490573393702</v>
      </c>
      <c r="N2590" s="1">
        <v>0</v>
      </c>
      <c r="O2590" s="1">
        <v>2449.2490573393702</v>
      </c>
      <c r="P2590" s="1">
        <v>0.41666666666666669</v>
      </c>
      <c r="Q2590" s="1">
        <v>13887.2421551142</v>
      </c>
      <c r="R2590" s="1">
        <v>13887.2421551142</v>
      </c>
      <c r="S2590" s="2">
        <v>0.41666666666666669</v>
      </c>
      <c r="T2590" s="1">
        <v>0</v>
      </c>
      <c r="U2590" s="1">
        <v>10.4835063327823</v>
      </c>
      <c r="V2590" s="1">
        <v>0</v>
      </c>
    </row>
    <row r="2591" spans="1:22">
      <c r="A2591">
        <v>2589</v>
      </c>
      <c r="B2591" s="1">
        <v>40.771999999999998</v>
      </c>
      <c r="C2591" s="1">
        <v>4</v>
      </c>
      <c r="D2591" s="1">
        <v>0.9</v>
      </c>
      <c r="E2591" s="1">
        <v>177.029048695196</v>
      </c>
      <c r="F2591" s="1">
        <v>0</v>
      </c>
      <c r="G2591" s="1">
        <v>0</v>
      </c>
      <c r="H2591" s="1">
        <v>142.61662646882499</v>
      </c>
      <c r="I2591" s="1">
        <v>15.504497926167099</v>
      </c>
      <c r="J2591" s="1">
        <v>34.4124222263709</v>
      </c>
      <c r="K2591" s="1">
        <v>0</v>
      </c>
      <c r="L2591" s="1">
        <v>75</v>
      </c>
      <c r="M2591" s="1">
        <v>3334.73091714353</v>
      </c>
      <c r="N2591" s="1">
        <v>0</v>
      </c>
      <c r="O2591" s="1">
        <v>3334.73091714353</v>
      </c>
      <c r="P2591" s="1">
        <v>0.41666666666666669</v>
      </c>
      <c r="Q2591" s="1">
        <v>18907.924300203798</v>
      </c>
      <c r="R2591" s="1">
        <v>18907.924300203798</v>
      </c>
      <c r="S2591" s="2">
        <v>0.41666666666666669</v>
      </c>
      <c r="T2591" s="1">
        <v>0</v>
      </c>
      <c r="U2591" s="1">
        <v>14.273629128585201</v>
      </c>
      <c r="V2591" s="1">
        <v>0</v>
      </c>
    </row>
    <row r="2592" spans="1:22">
      <c r="A2592">
        <v>2590</v>
      </c>
      <c r="B2592" s="1">
        <v>39.875999999999998</v>
      </c>
      <c r="C2592" s="1">
        <v>4</v>
      </c>
      <c r="D2592" s="1">
        <v>0.9</v>
      </c>
      <c r="E2592" s="1">
        <v>189.57642480249601</v>
      </c>
      <c r="F2592" s="1">
        <v>0</v>
      </c>
      <c r="G2592" s="1">
        <v>4.2487844544968896</v>
      </c>
      <c r="H2592" s="1">
        <v>150</v>
      </c>
      <c r="I2592" s="1">
        <v>15.916848948</v>
      </c>
      <c r="J2592" s="1">
        <v>35.327640348000003</v>
      </c>
      <c r="K2592" s="1">
        <v>0</v>
      </c>
      <c r="L2592" s="1">
        <v>75</v>
      </c>
      <c r="M2592" s="1">
        <v>3423.42</v>
      </c>
      <c r="N2592" s="1">
        <v>0</v>
      </c>
      <c r="O2592" s="1">
        <v>3423.42</v>
      </c>
      <c r="P2592" s="1">
        <v>0.41666666666666669</v>
      </c>
      <c r="Q2592" s="1">
        <v>19410.791399999998</v>
      </c>
      <c r="R2592" s="1">
        <v>19410.791399999998</v>
      </c>
      <c r="S2592" s="2">
        <v>0.41666666666666669</v>
      </c>
      <c r="T2592" s="1">
        <v>0</v>
      </c>
      <c r="U2592" s="1">
        <v>14.653244488235201</v>
      </c>
      <c r="V2592" s="1">
        <v>0</v>
      </c>
    </row>
    <row r="2593" spans="1:22">
      <c r="A2593">
        <v>2591</v>
      </c>
      <c r="B2593" s="1">
        <v>39.206000000000003</v>
      </c>
      <c r="C2593" s="1">
        <v>4</v>
      </c>
      <c r="D2593" s="1">
        <v>0.9</v>
      </c>
      <c r="E2593" s="1">
        <v>214.82415418612001</v>
      </c>
      <c r="F2593" s="1">
        <v>0</v>
      </c>
      <c r="G2593" s="1">
        <v>29.496513838120102</v>
      </c>
      <c r="H2593" s="1">
        <v>150</v>
      </c>
      <c r="I2593" s="1">
        <v>15.916848948</v>
      </c>
      <c r="J2593" s="1">
        <v>35.327640348000003</v>
      </c>
      <c r="K2593" s="1">
        <v>0</v>
      </c>
      <c r="L2593" s="1">
        <v>75</v>
      </c>
      <c r="M2593" s="1">
        <v>3423.42</v>
      </c>
      <c r="N2593" s="1">
        <v>0</v>
      </c>
      <c r="O2593" s="1">
        <v>3423.42</v>
      </c>
      <c r="P2593" s="1">
        <v>0.41666666666666669</v>
      </c>
      <c r="Q2593" s="1">
        <v>19410.791399999998</v>
      </c>
      <c r="R2593" s="1">
        <v>19410.791399999998</v>
      </c>
      <c r="S2593" s="2">
        <v>0.41666666666666669</v>
      </c>
      <c r="T2593" s="1">
        <v>0</v>
      </c>
      <c r="U2593" s="1">
        <v>14.653244488235201</v>
      </c>
      <c r="V2593" s="1">
        <v>0</v>
      </c>
    </row>
    <row r="2594" spans="1:22">
      <c r="A2594">
        <v>2592</v>
      </c>
      <c r="B2594" s="1">
        <v>37.930999999999997</v>
      </c>
      <c r="C2594" s="1">
        <v>4</v>
      </c>
      <c r="D2594" s="1">
        <v>0.9</v>
      </c>
      <c r="E2594" s="1">
        <v>204.402765332142</v>
      </c>
      <c r="F2594" s="1">
        <v>0</v>
      </c>
      <c r="G2594" s="1">
        <v>19.075124984142199</v>
      </c>
      <c r="H2594" s="1">
        <v>150</v>
      </c>
      <c r="I2594" s="1">
        <v>15.916848948</v>
      </c>
      <c r="J2594" s="1">
        <v>35.327640348000003</v>
      </c>
      <c r="K2594" s="1">
        <v>0</v>
      </c>
      <c r="L2594" s="1">
        <v>75</v>
      </c>
      <c r="M2594" s="1">
        <v>3423.42</v>
      </c>
      <c r="N2594" s="1">
        <v>0</v>
      </c>
      <c r="O2594" s="1">
        <v>3423.42</v>
      </c>
      <c r="P2594" s="1">
        <v>0.41666666666666669</v>
      </c>
      <c r="Q2594" s="1">
        <v>19410.791399999998</v>
      </c>
      <c r="R2594" s="1">
        <v>19410.791399999998</v>
      </c>
      <c r="S2594" s="2">
        <v>0.41666666666666669</v>
      </c>
      <c r="T2594" s="1">
        <v>0</v>
      </c>
      <c r="U2594" s="1">
        <v>14.653244488235201</v>
      </c>
      <c r="V2594" s="1">
        <v>0</v>
      </c>
    </row>
    <row r="2595" spans="1:22">
      <c r="A2595">
        <v>2593</v>
      </c>
      <c r="B2595" s="1">
        <v>37.930999999999997</v>
      </c>
      <c r="C2595" s="1">
        <v>4</v>
      </c>
      <c r="D2595" s="1">
        <v>0.9</v>
      </c>
      <c r="E2595" s="1">
        <v>174.24035943641599</v>
      </c>
      <c r="F2595" s="1">
        <v>0</v>
      </c>
      <c r="G2595" s="1">
        <v>0</v>
      </c>
      <c r="H2595" s="1">
        <v>140.13549047353899</v>
      </c>
      <c r="I2595" s="1">
        <v>15.365929972284899</v>
      </c>
      <c r="J2595" s="1">
        <v>34.104868962876402</v>
      </c>
      <c r="K2595" s="1">
        <v>0</v>
      </c>
      <c r="L2595" s="1">
        <v>75</v>
      </c>
      <c r="M2595" s="1">
        <v>3304.9275115681498</v>
      </c>
      <c r="N2595" s="1">
        <v>0</v>
      </c>
      <c r="O2595" s="1">
        <v>3304.9275115681498</v>
      </c>
      <c r="P2595" s="1">
        <v>0.41666666666666669</v>
      </c>
      <c r="Q2595" s="1">
        <v>18738.938990591399</v>
      </c>
      <c r="R2595" s="1">
        <v>18738.938990591399</v>
      </c>
      <c r="S2595" s="2">
        <v>0.41666666666666669</v>
      </c>
      <c r="T2595" s="1">
        <v>0</v>
      </c>
      <c r="U2595" s="1">
        <v>14.1460617870151</v>
      </c>
      <c r="V2595" s="1">
        <v>0</v>
      </c>
    </row>
    <row r="2596" spans="1:22">
      <c r="A2596">
        <v>2594</v>
      </c>
      <c r="B2596" s="1">
        <v>37.930999999999997</v>
      </c>
      <c r="C2596" s="1">
        <v>4</v>
      </c>
      <c r="D2596" s="1">
        <v>0.9</v>
      </c>
      <c r="E2596" s="1">
        <v>154.18036591273901</v>
      </c>
      <c r="F2596" s="1">
        <v>0</v>
      </c>
      <c r="G2596" s="1">
        <v>0</v>
      </c>
      <c r="H2596" s="1">
        <v>122.82494971677301</v>
      </c>
      <c r="I2596" s="1">
        <v>14.127165538841799</v>
      </c>
      <c r="J2596" s="1">
        <v>31.355416195966001</v>
      </c>
      <c r="K2596" s="1">
        <v>0</v>
      </c>
      <c r="L2596" s="1">
        <v>75</v>
      </c>
      <c r="M2596" s="1">
        <v>3038.4921793869798</v>
      </c>
      <c r="N2596" s="1">
        <v>0</v>
      </c>
      <c r="O2596" s="1">
        <v>3038.4921793869798</v>
      </c>
      <c r="P2596" s="1">
        <v>0.41666666666666669</v>
      </c>
      <c r="Q2596" s="1">
        <v>17228.250657124099</v>
      </c>
      <c r="R2596" s="1">
        <v>17228.250657124099</v>
      </c>
      <c r="S2596" s="2">
        <v>0.41666666666666669</v>
      </c>
      <c r="T2596" s="1">
        <v>0</v>
      </c>
      <c r="U2596" s="1">
        <v>13.0056402019466</v>
      </c>
      <c r="V2596" s="1">
        <v>0</v>
      </c>
    </row>
    <row r="2597" spans="1:22">
      <c r="A2597">
        <v>2595</v>
      </c>
      <c r="B2597" s="1">
        <v>37.930999999999997</v>
      </c>
      <c r="C2597" s="1">
        <v>4</v>
      </c>
      <c r="D2597" s="1">
        <v>0.9</v>
      </c>
      <c r="E2597" s="1">
        <v>142.96399542172</v>
      </c>
      <c r="F2597" s="1">
        <v>0</v>
      </c>
      <c r="G2597" s="1">
        <v>0</v>
      </c>
      <c r="H2597" s="1">
        <v>113.249429395804</v>
      </c>
      <c r="I2597" s="1">
        <v>13.387881396291601</v>
      </c>
      <c r="J2597" s="1">
        <v>29.714566025915602</v>
      </c>
      <c r="K2597" s="1">
        <v>0</v>
      </c>
      <c r="L2597" s="1">
        <v>75</v>
      </c>
      <c r="M2597" s="1">
        <v>2879.4858253305101</v>
      </c>
      <c r="N2597" s="1">
        <v>0</v>
      </c>
      <c r="O2597" s="1">
        <v>2879.4858253305101</v>
      </c>
      <c r="P2597" s="1">
        <v>0.41666666666666669</v>
      </c>
      <c r="Q2597" s="1">
        <v>16326.6846296239</v>
      </c>
      <c r="R2597" s="1">
        <v>16326.6846296239</v>
      </c>
      <c r="S2597" s="2">
        <v>0.41666666666666669</v>
      </c>
      <c r="T2597" s="1">
        <v>0</v>
      </c>
      <c r="U2597" s="1">
        <v>12.325046240010201</v>
      </c>
      <c r="V2597" s="1">
        <v>0</v>
      </c>
    </row>
    <row r="2598" spans="1:22">
      <c r="A2598">
        <v>2596</v>
      </c>
      <c r="B2598" s="1">
        <v>37.930999999999997</v>
      </c>
      <c r="C2598" s="1">
        <v>4</v>
      </c>
      <c r="D2598" s="1">
        <v>0.9</v>
      </c>
      <c r="E2598" s="1">
        <v>142.74237209713601</v>
      </c>
      <c r="F2598" s="1">
        <v>0</v>
      </c>
      <c r="G2598" s="1">
        <v>0</v>
      </c>
      <c r="H2598" s="1">
        <v>113.06007985416301</v>
      </c>
      <c r="I2598" s="1">
        <v>13.3733404611197</v>
      </c>
      <c r="J2598" s="1">
        <v>29.682292242973102</v>
      </c>
      <c r="K2598" s="1">
        <v>0</v>
      </c>
      <c r="L2598" s="1">
        <v>75</v>
      </c>
      <c r="M2598" s="1">
        <v>2876.35833895121</v>
      </c>
      <c r="N2598" s="1">
        <v>0</v>
      </c>
      <c r="O2598" s="1">
        <v>2876.35833895121</v>
      </c>
      <c r="P2598" s="1">
        <v>0.41666666666666669</v>
      </c>
      <c r="Q2598" s="1">
        <v>16308.9517818533</v>
      </c>
      <c r="R2598" s="1">
        <v>16308.9517818533</v>
      </c>
      <c r="S2598" s="2">
        <v>0.41666666666666669</v>
      </c>
      <c r="T2598" s="1">
        <v>0</v>
      </c>
      <c r="U2598" s="1">
        <v>12.3116596784579</v>
      </c>
      <c r="V2598" s="1">
        <v>0</v>
      </c>
    </row>
    <row r="2599" spans="1:22">
      <c r="A2599">
        <v>2597</v>
      </c>
      <c r="B2599" s="1">
        <v>38.131999999999998</v>
      </c>
      <c r="C2599" s="1">
        <v>4</v>
      </c>
      <c r="D2599" s="1">
        <v>0.9</v>
      </c>
      <c r="E2599" s="1">
        <v>145.79217134234</v>
      </c>
      <c r="F2599" s="1">
        <v>0</v>
      </c>
      <c r="G2599" s="1">
        <v>0</v>
      </c>
      <c r="H2599" s="1">
        <v>115.665753648931</v>
      </c>
      <c r="I2599" s="1">
        <v>13.5734409387884</v>
      </c>
      <c r="J2599" s="1">
        <v>30.126417693408499</v>
      </c>
      <c r="K2599" s="1">
        <v>0</v>
      </c>
      <c r="L2599" s="1">
        <v>75</v>
      </c>
      <c r="M2599" s="1">
        <v>2919.3962530193999</v>
      </c>
      <c r="N2599" s="1">
        <v>0</v>
      </c>
      <c r="O2599" s="1">
        <v>2919.3962530193999</v>
      </c>
      <c r="P2599" s="1">
        <v>0.41666666666666669</v>
      </c>
      <c r="Q2599" s="1">
        <v>16552.976754619998</v>
      </c>
      <c r="R2599" s="1">
        <v>16552.976754619998</v>
      </c>
      <c r="S2599" s="2">
        <v>0.41666666666666669</v>
      </c>
      <c r="T2599" s="1">
        <v>0</v>
      </c>
      <c r="U2599" s="1">
        <v>12.495874608879801</v>
      </c>
      <c r="V2599" s="1">
        <v>0</v>
      </c>
    </row>
    <row r="2600" spans="1:22">
      <c r="A2600">
        <v>2598</v>
      </c>
      <c r="B2600" s="1">
        <v>37.930999999999997</v>
      </c>
      <c r="C2600" s="1">
        <v>4</v>
      </c>
      <c r="D2600" s="1">
        <v>0.9</v>
      </c>
      <c r="E2600" s="1">
        <v>125.25350179565901</v>
      </c>
      <c r="F2600" s="1">
        <v>0.69232795924546497</v>
      </c>
      <c r="G2600" s="1">
        <v>0</v>
      </c>
      <c r="H2600" s="1">
        <v>98.880331955354094</v>
      </c>
      <c r="I2600" s="1">
        <v>12.1943451624351</v>
      </c>
      <c r="J2600" s="1">
        <v>27.065497799551199</v>
      </c>
      <c r="K2600" s="1">
        <v>0</v>
      </c>
      <c r="L2600" s="1">
        <v>75</v>
      </c>
      <c r="M2600" s="1">
        <v>2622.77824287761</v>
      </c>
      <c r="N2600" s="1">
        <v>0</v>
      </c>
      <c r="O2600" s="1">
        <v>2622.77824287761</v>
      </c>
      <c r="P2600" s="1">
        <v>0.41666666666666669</v>
      </c>
      <c r="Q2600" s="1">
        <v>14871.152637116</v>
      </c>
      <c r="R2600" s="1">
        <v>14871.152637116</v>
      </c>
      <c r="S2600" s="2">
        <v>0.41666666666666669</v>
      </c>
      <c r="T2600" s="1">
        <v>0</v>
      </c>
      <c r="U2600" s="1">
        <v>11.226262284881701</v>
      </c>
      <c r="V2600" s="1">
        <v>0</v>
      </c>
    </row>
    <row r="2601" spans="1:22">
      <c r="A2601">
        <v>2599</v>
      </c>
      <c r="B2601" s="1">
        <v>38.271999999999998</v>
      </c>
      <c r="C2601" s="1">
        <v>4</v>
      </c>
      <c r="D2601" s="1">
        <v>0.9</v>
      </c>
      <c r="E2601" s="1">
        <v>104.757000452848</v>
      </c>
      <c r="F2601" s="1">
        <v>9.1580576658747397</v>
      </c>
      <c r="G2601" s="1">
        <v>0</v>
      </c>
      <c r="H2601" s="1">
        <v>88.880637597229693</v>
      </c>
      <c r="I2601" s="1">
        <v>11.2792444107828</v>
      </c>
      <c r="J2601" s="1">
        <v>25.034420521493701</v>
      </c>
      <c r="K2601" s="1">
        <v>0</v>
      </c>
      <c r="L2601" s="1">
        <v>75</v>
      </c>
      <c r="M2601" s="1">
        <v>2425.95698601601</v>
      </c>
      <c r="N2601" s="1">
        <v>0</v>
      </c>
      <c r="O2601" s="1">
        <v>2425.95698601601</v>
      </c>
      <c r="P2601" s="1">
        <v>0.41666666666666669</v>
      </c>
      <c r="Q2601" s="1">
        <v>13755.1761107108</v>
      </c>
      <c r="R2601" s="1">
        <v>13755.1761107108</v>
      </c>
      <c r="S2601" s="2">
        <v>0.41666666666666669</v>
      </c>
      <c r="T2601" s="1">
        <v>0</v>
      </c>
      <c r="U2601" s="1">
        <v>10.3838094169091</v>
      </c>
      <c r="V2601" s="1">
        <v>0</v>
      </c>
    </row>
    <row r="2602" spans="1:22">
      <c r="A2602">
        <v>2600</v>
      </c>
      <c r="B2602" s="1">
        <v>37.691000000000003</v>
      </c>
      <c r="C2602" s="1">
        <v>4</v>
      </c>
      <c r="D2602" s="1">
        <v>0.9</v>
      </c>
      <c r="E2602" s="1">
        <v>96.5962947297147</v>
      </c>
      <c r="F2602" s="1">
        <v>12.935919018035399</v>
      </c>
      <c r="G2602" s="1">
        <v>0</v>
      </c>
      <c r="H2602" s="1">
        <v>85.338425341095103</v>
      </c>
      <c r="I2602" s="1">
        <v>10.9004980733281</v>
      </c>
      <c r="J2602" s="1">
        <v>24.193788406654999</v>
      </c>
      <c r="K2602" s="1">
        <v>0</v>
      </c>
      <c r="L2602" s="1">
        <v>75</v>
      </c>
      <c r="M2602" s="1">
        <v>2344.4956496167401</v>
      </c>
      <c r="N2602" s="1">
        <v>0</v>
      </c>
      <c r="O2602" s="1">
        <v>2344.4956496167401</v>
      </c>
      <c r="P2602" s="1">
        <v>0.41666666666666669</v>
      </c>
      <c r="Q2602" s="1">
        <v>13293.290333326901</v>
      </c>
      <c r="R2602" s="1">
        <v>13293.290333326901</v>
      </c>
      <c r="S2602" s="2">
        <v>0.41666666666666669</v>
      </c>
      <c r="T2602" s="1">
        <v>0</v>
      </c>
      <c r="U2602" s="1">
        <v>10.035130937903601</v>
      </c>
      <c r="V2602" s="1">
        <v>0</v>
      </c>
    </row>
    <row r="2603" spans="1:22">
      <c r="A2603">
        <v>2601</v>
      </c>
      <c r="B2603" s="1">
        <v>35.969000000000001</v>
      </c>
      <c r="C2603" s="1">
        <v>4</v>
      </c>
      <c r="D2603" s="1">
        <v>0.9</v>
      </c>
      <c r="E2603" s="1">
        <v>121.455499098277</v>
      </c>
      <c r="F2603" s="1">
        <v>22.1665673558918</v>
      </c>
      <c r="G2603" s="1">
        <v>0</v>
      </c>
      <c r="H2603" s="1">
        <v>113.811669171765</v>
      </c>
      <c r="I2603" s="1">
        <v>13.4310581162479</v>
      </c>
      <c r="J2603" s="1">
        <v>29.810397282403901</v>
      </c>
      <c r="K2603" s="1">
        <v>0</v>
      </c>
      <c r="L2603" s="1">
        <v>75</v>
      </c>
      <c r="M2603" s="1">
        <v>2888.7723397100499</v>
      </c>
      <c r="N2603" s="1">
        <v>0</v>
      </c>
      <c r="O2603" s="1">
        <v>2888.7723397100499</v>
      </c>
      <c r="P2603" s="1">
        <v>0.41666666666666669</v>
      </c>
      <c r="Q2603" s="1">
        <v>16379.339166156</v>
      </c>
      <c r="R2603" s="1">
        <v>16379.339166156</v>
      </c>
      <c r="S2603" s="2">
        <v>0.41666666666666669</v>
      </c>
      <c r="T2603" s="1">
        <v>0</v>
      </c>
      <c r="U2603" s="1">
        <v>12.3647952528824</v>
      </c>
      <c r="V2603" s="1">
        <v>0</v>
      </c>
    </row>
    <row r="2604" spans="1:22">
      <c r="A2604">
        <v>2602</v>
      </c>
      <c r="B2604" s="1">
        <v>35.156999999999996</v>
      </c>
      <c r="C2604" s="1">
        <v>4</v>
      </c>
      <c r="D2604" s="1">
        <v>0.9</v>
      </c>
      <c r="E2604" s="1">
        <v>74.187246276946894</v>
      </c>
      <c r="F2604" s="1">
        <v>52.591426956487503</v>
      </c>
      <c r="G2604" s="1">
        <v>0</v>
      </c>
      <c r="H2604" s="1">
        <v>99.572571861928395</v>
      </c>
      <c r="I2604" s="1">
        <v>12.2576940245246</v>
      </c>
      <c r="J2604" s="1">
        <v>27.206101371505898</v>
      </c>
      <c r="K2604" s="1">
        <v>0</v>
      </c>
      <c r="L2604" s="1">
        <v>75</v>
      </c>
      <c r="M2604" s="1">
        <v>2636.4034121660102</v>
      </c>
      <c r="N2604" s="1">
        <v>0</v>
      </c>
      <c r="O2604" s="1">
        <v>2636.4034121660102</v>
      </c>
      <c r="P2604" s="1">
        <v>0.41666666666666669</v>
      </c>
      <c r="Q2604" s="1">
        <v>14948.407346981199</v>
      </c>
      <c r="R2604" s="1">
        <v>14948.407346981199</v>
      </c>
      <c r="S2604" s="2">
        <v>0.41666666666666669</v>
      </c>
      <c r="T2604" s="1">
        <v>0</v>
      </c>
      <c r="U2604" s="1">
        <v>11.284582016838799</v>
      </c>
      <c r="V2604" s="1">
        <v>0</v>
      </c>
    </row>
    <row r="2605" spans="1:22">
      <c r="A2605">
        <v>2603</v>
      </c>
      <c r="B2605" s="1">
        <v>33.363</v>
      </c>
      <c r="C2605" s="1">
        <v>4</v>
      </c>
      <c r="D2605" s="1">
        <v>0.9</v>
      </c>
      <c r="E2605" s="1">
        <v>59.611978185223599</v>
      </c>
      <c r="F2605" s="1">
        <v>58.768453600090702</v>
      </c>
      <c r="G2605" s="1">
        <v>0</v>
      </c>
      <c r="H2605" s="1">
        <v>92.592151140254401</v>
      </c>
      <c r="I2605" s="1">
        <v>11.6188956752467</v>
      </c>
      <c r="J2605" s="1">
        <v>25.788280645059899</v>
      </c>
      <c r="K2605" s="1">
        <v>0</v>
      </c>
      <c r="L2605" s="1">
        <v>75</v>
      </c>
      <c r="M2605" s="1">
        <v>2499.0096948524001</v>
      </c>
      <c r="N2605" s="1">
        <v>0</v>
      </c>
      <c r="O2605" s="1">
        <v>2499.0096948524001</v>
      </c>
      <c r="P2605" s="1">
        <v>0.41666666666666669</v>
      </c>
      <c r="Q2605" s="1">
        <v>14169.3849698131</v>
      </c>
      <c r="R2605" s="1">
        <v>14169.3849698131</v>
      </c>
      <c r="S2605" s="2">
        <v>0.41666666666666669</v>
      </c>
      <c r="T2605" s="1">
        <v>0</v>
      </c>
      <c r="U2605" s="1">
        <v>10.6964964968197</v>
      </c>
      <c r="V2605" s="1">
        <v>0</v>
      </c>
    </row>
    <row r="2606" spans="1:22">
      <c r="A2606">
        <v>2604</v>
      </c>
      <c r="B2606" s="1">
        <v>33.295999999999999</v>
      </c>
      <c r="C2606" s="1">
        <v>4</v>
      </c>
      <c r="D2606" s="1">
        <v>0.9</v>
      </c>
      <c r="E2606" s="1">
        <v>47.665750652422197</v>
      </c>
      <c r="F2606" s="1">
        <v>74.225048192767105</v>
      </c>
      <c r="G2606" s="1">
        <v>0</v>
      </c>
      <c r="H2606" s="1">
        <v>102.527389896011</v>
      </c>
      <c r="I2606" s="1">
        <v>12.5280979095982</v>
      </c>
      <c r="J2606" s="1">
        <v>27.806266092034999</v>
      </c>
      <c r="K2606" s="1">
        <v>8.4428571428571395</v>
      </c>
      <c r="L2606" s="1">
        <v>75</v>
      </c>
      <c r="M2606" s="1">
        <v>2694.5622896713999</v>
      </c>
      <c r="N2606" s="1">
        <v>0</v>
      </c>
      <c r="O2606" s="1">
        <v>2694.5622896713999</v>
      </c>
      <c r="P2606" s="1">
        <v>0.41666666666666669</v>
      </c>
      <c r="Q2606" s="1">
        <v>15278.168182436801</v>
      </c>
      <c r="R2606" s="1">
        <v>15278.168182436801</v>
      </c>
      <c r="S2606" s="2">
        <v>0.41666666666666669</v>
      </c>
      <c r="T2606" s="1">
        <v>0</v>
      </c>
      <c r="U2606" s="1">
        <v>11.5335191181141</v>
      </c>
      <c r="V2606" s="1">
        <v>0</v>
      </c>
    </row>
    <row r="2607" spans="1:22">
      <c r="A2607">
        <v>2605</v>
      </c>
      <c r="B2607" s="1">
        <v>33.295999999999999</v>
      </c>
      <c r="C2607" s="1">
        <v>4</v>
      </c>
      <c r="D2607" s="1">
        <v>0.9</v>
      </c>
      <c r="E2607" s="1">
        <v>34.6260395892253</v>
      </c>
      <c r="F2607" s="1">
        <v>70.035146748523701</v>
      </c>
      <c r="G2607" s="1">
        <v>0</v>
      </c>
      <c r="H2607" s="1">
        <v>88.215600226909999</v>
      </c>
      <c r="I2607" s="1">
        <v>11.213474432984</v>
      </c>
      <c r="J2607" s="1">
        <v>24.888443253696199</v>
      </c>
      <c r="K2607" s="1">
        <v>8.4428571428571395</v>
      </c>
      <c r="L2607" s="1">
        <v>66.428571428571402</v>
      </c>
      <c r="M2607" s="1">
        <v>2411.8110794906802</v>
      </c>
      <c r="N2607" s="1">
        <v>0</v>
      </c>
      <c r="O2607" s="1">
        <v>2411.8110794906802</v>
      </c>
      <c r="P2607" s="1">
        <v>0.41666666666666669</v>
      </c>
      <c r="Q2607" s="1">
        <v>13674.9688207122</v>
      </c>
      <c r="R2607" s="1">
        <v>13674.9688207122</v>
      </c>
      <c r="S2607" s="2">
        <v>0.41666666666666669</v>
      </c>
      <c r="T2607" s="1">
        <v>0</v>
      </c>
      <c r="U2607" s="1">
        <v>10.32326077642</v>
      </c>
      <c r="V2607" s="1">
        <v>0</v>
      </c>
    </row>
    <row r="2608" spans="1:22">
      <c r="A2608">
        <v>2606</v>
      </c>
      <c r="B2608" s="1">
        <v>33.732999999999997</v>
      </c>
      <c r="C2608" s="1">
        <v>4</v>
      </c>
      <c r="D2608" s="1">
        <v>0.9</v>
      </c>
      <c r="E2608" s="1">
        <v>23.476676251019999</v>
      </c>
      <c r="F2608" s="1">
        <v>60.465872700765203</v>
      </c>
      <c r="G2608" s="1">
        <v>0</v>
      </c>
      <c r="H2608" s="1">
        <v>71.544643841977901</v>
      </c>
      <c r="I2608" s="1">
        <v>9.38979398196971</v>
      </c>
      <c r="J2608" s="1">
        <v>20.840762252664401</v>
      </c>
      <c r="K2608" s="1">
        <v>8.4428571428571395</v>
      </c>
      <c r="L2608" s="1">
        <v>57.857142857142797</v>
      </c>
      <c r="M2608" s="1">
        <v>2019.5711235793201</v>
      </c>
      <c r="N2608" s="1">
        <v>0</v>
      </c>
      <c r="O2608" s="1">
        <v>2019.5711235793201</v>
      </c>
      <c r="P2608" s="1">
        <v>0.41666666666666669</v>
      </c>
      <c r="Q2608" s="1">
        <v>11450.968270694701</v>
      </c>
      <c r="R2608" s="1">
        <v>11450.968270694701</v>
      </c>
      <c r="S2608" s="2">
        <v>0.41666666666666669</v>
      </c>
      <c r="T2608" s="1">
        <v>0</v>
      </c>
      <c r="U2608" s="1">
        <v>8.6443584004264409</v>
      </c>
      <c r="V2608" s="1">
        <v>0</v>
      </c>
    </row>
    <row r="2609" spans="1:22">
      <c r="A2609">
        <v>2607</v>
      </c>
      <c r="B2609" s="1">
        <v>34.543999999999997</v>
      </c>
      <c r="C2609" s="1">
        <v>4</v>
      </c>
      <c r="D2609" s="1">
        <v>0.9</v>
      </c>
      <c r="E2609" s="1">
        <v>15.999449319200099</v>
      </c>
      <c r="F2609" s="1">
        <v>40.221359540047601</v>
      </c>
      <c r="G2609" s="1">
        <v>0</v>
      </c>
      <c r="H2609" s="1">
        <v>50.076522423792802</v>
      </c>
      <c r="I2609" s="1">
        <v>6.5722295242944302</v>
      </c>
      <c r="J2609" s="1">
        <v>14.587143578312</v>
      </c>
      <c r="K2609" s="1">
        <v>8.4428571428571395</v>
      </c>
      <c r="L2609" s="1">
        <v>49.285714285714199</v>
      </c>
      <c r="M2609" s="1">
        <v>1413.5650888919899</v>
      </c>
      <c r="N2609" s="1">
        <v>0</v>
      </c>
      <c r="O2609" s="1">
        <v>1413.5650888919899</v>
      </c>
      <c r="P2609" s="1">
        <v>0.41666666666666669</v>
      </c>
      <c r="Q2609" s="1">
        <v>8014.9140540176004</v>
      </c>
      <c r="R2609" s="1">
        <v>8014.9140540176004</v>
      </c>
      <c r="S2609" s="2">
        <v>0.41666666666666669</v>
      </c>
      <c r="T2609" s="1">
        <v>0</v>
      </c>
      <c r="U2609" s="1">
        <v>6.0504743348956396</v>
      </c>
      <c r="V2609" s="1">
        <v>0</v>
      </c>
    </row>
    <row r="2610" spans="1:22">
      <c r="A2610">
        <v>2608</v>
      </c>
      <c r="B2610" s="1">
        <v>37.962000000000003</v>
      </c>
      <c r="C2610" s="1">
        <v>4</v>
      </c>
      <c r="D2610" s="1">
        <v>0.9</v>
      </c>
      <c r="E2610" s="1">
        <v>18.528219994040299</v>
      </c>
      <c r="F2610" s="1">
        <v>54.367461430377702</v>
      </c>
      <c r="G2610" s="1">
        <v>0</v>
      </c>
      <c r="H2610" s="1">
        <v>62.989787885011303</v>
      </c>
      <c r="I2610" s="1">
        <v>8.2670195381628595</v>
      </c>
      <c r="J2610" s="1">
        <v>18.348750682263901</v>
      </c>
      <c r="K2610" s="1">
        <v>8.4428571428571395</v>
      </c>
      <c r="L2610" s="1">
        <v>40.714285714285701</v>
      </c>
      <c r="M2610" s="1">
        <v>1778.0830941977099</v>
      </c>
      <c r="N2610" s="1">
        <v>0</v>
      </c>
      <c r="O2610" s="1">
        <v>1778.0830941977099</v>
      </c>
      <c r="P2610" s="1">
        <v>0.41666666666666669</v>
      </c>
      <c r="Q2610" s="1">
        <v>10081.731144101001</v>
      </c>
      <c r="R2610" s="1">
        <v>10081.731144101001</v>
      </c>
      <c r="S2610" s="2">
        <v>0.41666666666666669</v>
      </c>
      <c r="T2610" s="1">
        <v>0</v>
      </c>
      <c r="U2610" s="1">
        <v>7.6107186087821601</v>
      </c>
      <c r="V2610" s="1">
        <v>0</v>
      </c>
    </row>
    <row r="2611" spans="1:22">
      <c r="A2611">
        <v>2609</v>
      </c>
      <c r="B2611" s="1">
        <v>37.962000000000003</v>
      </c>
      <c r="C2611" s="1">
        <v>4</v>
      </c>
      <c r="D2611" s="1">
        <v>0.9</v>
      </c>
      <c r="E2611" s="1">
        <v>37.847274912178101</v>
      </c>
      <c r="F2611" s="1">
        <v>29.538730407795001</v>
      </c>
      <c r="G2611" s="1">
        <v>0</v>
      </c>
      <c r="H2611" s="1">
        <v>58.723014039276499</v>
      </c>
      <c r="I2611" s="1">
        <v>7.7070306084143301</v>
      </c>
      <c r="J2611" s="1">
        <v>17.105848423553699</v>
      </c>
      <c r="K2611" s="1">
        <v>8.4428571428571395</v>
      </c>
      <c r="L2611" s="1">
        <v>32.142857142857103</v>
      </c>
      <c r="M2611" s="1">
        <v>1657.6398263032499</v>
      </c>
      <c r="N2611" s="1">
        <v>0</v>
      </c>
      <c r="O2611" s="1">
        <v>1657.6398263032499</v>
      </c>
      <c r="P2611" s="1">
        <v>0.41666666666666669</v>
      </c>
      <c r="Q2611" s="1">
        <v>9398.8178151394295</v>
      </c>
      <c r="R2611" s="1">
        <v>9398.8178151394295</v>
      </c>
      <c r="S2611" s="2">
        <v>0.41666666666666669</v>
      </c>
      <c r="T2611" s="1">
        <v>0</v>
      </c>
      <c r="U2611" s="1">
        <v>7.0951859977032896</v>
      </c>
      <c r="V2611" s="1">
        <v>0</v>
      </c>
    </row>
    <row r="2612" spans="1:22">
      <c r="A2612">
        <v>2610</v>
      </c>
      <c r="B2612" s="1">
        <v>51.631999999999998</v>
      </c>
      <c r="C2612" s="1">
        <v>4</v>
      </c>
      <c r="D2612" s="1">
        <v>0.9</v>
      </c>
      <c r="E2612" s="1">
        <v>49.315390232751298</v>
      </c>
      <c r="F2612" s="1">
        <v>14.536704388584701</v>
      </c>
      <c r="G2612" s="1">
        <v>0</v>
      </c>
      <c r="H2612" s="1">
        <v>55.986301852158597</v>
      </c>
      <c r="I2612" s="1">
        <v>7.3478532570705601</v>
      </c>
      <c r="J2612" s="1">
        <v>16.3086499120346</v>
      </c>
      <c r="K2612" s="1">
        <v>8.4428571428571395</v>
      </c>
      <c r="L2612" s="1">
        <v>23.571428571428498</v>
      </c>
      <c r="M2612" s="1">
        <v>1580.3874171012501</v>
      </c>
      <c r="N2612" s="1">
        <v>0</v>
      </c>
      <c r="O2612" s="1">
        <v>1580.3874171012501</v>
      </c>
      <c r="P2612" s="1">
        <v>0.41666666666666669</v>
      </c>
      <c r="Q2612" s="1">
        <v>8960.7966549641005</v>
      </c>
      <c r="R2612" s="1">
        <v>8960.7966549641005</v>
      </c>
      <c r="S2612" s="2">
        <v>0.41666666666666669</v>
      </c>
      <c r="T2612" s="1">
        <v>0</v>
      </c>
      <c r="U2612" s="1">
        <v>6.7645229650219196</v>
      </c>
      <c r="V2612" s="1">
        <v>0</v>
      </c>
    </row>
    <row r="2613" spans="1:22">
      <c r="A2613">
        <v>2611</v>
      </c>
      <c r="B2613" s="1">
        <v>40.335000000000001</v>
      </c>
      <c r="C2613" s="1">
        <v>4</v>
      </c>
      <c r="D2613" s="1">
        <v>0.9</v>
      </c>
      <c r="E2613" s="1">
        <v>70.773260151809595</v>
      </c>
      <c r="F2613" s="1">
        <v>0</v>
      </c>
      <c r="G2613" s="1">
        <v>0</v>
      </c>
      <c r="H2613" s="1">
        <v>54.807881587534503</v>
      </c>
      <c r="I2613" s="1">
        <v>7.1931925399480798</v>
      </c>
      <c r="J2613" s="1">
        <v>15.965378564274999</v>
      </c>
      <c r="K2613" s="1">
        <v>0</v>
      </c>
      <c r="L2613" s="1">
        <v>14.999999999999901</v>
      </c>
      <c r="M2613" s="1">
        <v>1547.1227556132101</v>
      </c>
      <c r="N2613" s="1">
        <v>0</v>
      </c>
      <c r="O2613" s="1">
        <v>1547.1227556132101</v>
      </c>
      <c r="P2613" s="1">
        <v>0.41666666666666669</v>
      </c>
      <c r="Q2613" s="1">
        <v>8772.1860243269293</v>
      </c>
      <c r="R2613" s="1">
        <v>8772.1860243269293</v>
      </c>
      <c r="S2613" s="2">
        <v>0.41666666666666669</v>
      </c>
      <c r="T2613" s="1">
        <v>0</v>
      </c>
      <c r="U2613" s="1">
        <v>6.62214043012915</v>
      </c>
      <c r="V2613" s="1">
        <v>0</v>
      </c>
    </row>
    <row r="2614" spans="1:22">
      <c r="A2614">
        <v>2612</v>
      </c>
      <c r="B2614" s="1">
        <v>38.258000000000003</v>
      </c>
      <c r="C2614" s="1">
        <v>4</v>
      </c>
      <c r="D2614" s="1">
        <v>0.9</v>
      </c>
      <c r="E2614" s="1">
        <v>97.264289127087295</v>
      </c>
      <c r="F2614" s="1">
        <v>0</v>
      </c>
      <c r="G2614" s="1">
        <v>0</v>
      </c>
      <c r="H2614" s="1">
        <v>75.456385249722103</v>
      </c>
      <c r="I2614" s="1">
        <v>9.8255391095821505</v>
      </c>
      <c r="J2614" s="1">
        <v>21.807903877365199</v>
      </c>
      <c r="K2614" s="1">
        <v>0</v>
      </c>
      <c r="L2614" s="1">
        <v>14.999999999999901</v>
      </c>
      <c r="M2614" s="1">
        <v>2113.29184616986</v>
      </c>
      <c r="N2614" s="1">
        <v>0</v>
      </c>
      <c r="O2614" s="1">
        <v>2113.29184616986</v>
      </c>
      <c r="P2614" s="1">
        <v>0.41666666666666669</v>
      </c>
      <c r="Q2614" s="1">
        <v>11982.3647677831</v>
      </c>
      <c r="R2614" s="1">
        <v>11982.3647677831</v>
      </c>
      <c r="S2614" s="2">
        <v>0.41666666666666669</v>
      </c>
      <c r="T2614" s="1">
        <v>0</v>
      </c>
      <c r="U2614" s="1">
        <v>9.0455106580323505</v>
      </c>
      <c r="V2614" s="1">
        <v>0</v>
      </c>
    </row>
    <row r="2615" spans="1:22">
      <c r="A2615">
        <v>2613</v>
      </c>
      <c r="B2615" s="1">
        <v>38.115000000000002</v>
      </c>
      <c r="C2615" s="1">
        <v>4</v>
      </c>
      <c r="D2615" s="1">
        <v>0.9</v>
      </c>
      <c r="E2615" s="1">
        <v>120.722348596771</v>
      </c>
      <c r="F2615" s="1">
        <v>0</v>
      </c>
      <c r="G2615" s="1">
        <v>0</v>
      </c>
      <c r="H2615" s="1">
        <v>94.538697299961697</v>
      </c>
      <c r="I2615" s="1">
        <v>11.797029705156</v>
      </c>
      <c r="J2615" s="1">
        <v>26.183651296809799</v>
      </c>
      <c r="K2615" s="1">
        <v>0</v>
      </c>
      <c r="L2615" s="1">
        <v>14.999999999999901</v>
      </c>
      <c r="M2615" s="1">
        <v>2537.3230320377002</v>
      </c>
      <c r="N2615" s="1">
        <v>0</v>
      </c>
      <c r="O2615" s="1">
        <v>2537.3230320377002</v>
      </c>
      <c r="P2615" s="1">
        <v>0.41666666666666669</v>
      </c>
      <c r="Q2615" s="1">
        <v>14386.6215916537</v>
      </c>
      <c r="R2615" s="1">
        <v>14386.6215916537</v>
      </c>
      <c r="S2615" s="2">
        <v>0.41666666666666669</v>
      </c>
      <c r="T2615" s="1">
        <v>0</v>
      </c>
      <c r="U2615" s="1">
        <v>10.8604888486013</v>
      </c>
      <c r="V2615" s="1">
        <v>0</v>
      </c>
    </row>
    <row r="2616" spans="1:22">
      <c r="A2616">
        <v>2614</v>
      </c>
      <c r="B2616" s="1">
        <v>37.962000000000003</v>
      </c>
      <c r="C2616" s="1">
        <v>4</v>
      </c>
      <c r="D2616" s="1">
        <v>0.9</v>
      </c>
      <c r="E2616" s="1">
        <v>128.386950531781</v>
      </c>
      <c r="F2616" s="1">
        <v>0</v>
      </c>
      <c r="G2616" s="1">
        <v>0</v>
      </c>
      <c r="H2616" s="1">
        <v>100.909334117328</v>
      </c>
      <c r="I2616" s="1">
        <v>12.380024977940501</v>
      </c>
      <c r="J2616" s="1">
        <v>27.477616414453301</v>
      </c>
      <c r="K2616" s="1">
        <v>0</v>
      </c>
      <c r="L2616" s="1">
        <v>14.999999999999901</v>
      </c>
      <c r="M2616" s="1">
        <v>2662.71453906752</v>
      </c>
      <c r="N2616" s="1">
        <v>0</v>
      </c>
      <c r="O2616" s="1">
        <v>2662.71453906752</v>
      </c>
      <c r="P2616" s="1">
        <v>0.41666666666666669</v>
      </c>
      <c r="Q2616" s="1">
        <v>15097.591436512799</v>
      </c>
      <c r="R2616" s="1">
        <v>15097.591436512799</v>
      </c>
      <c r="S2616" s="2">
        <v>0.41666666666666669</v>
      </c>
      <c r="T2616" s="1">
        <v>0</v>
      </c>
      <c r="U2616" s="1">
        <v>11.397201378544001</v>
      </c>
      <c r="V2616" s="1">
        <v>0</v>
      </c>
    </row>
    <row r="2617" spans="1:22">
      <c r="A2617">
        <v>2615</v>
      </c>
      <c r="B2617" s="1">
        <v>37.930999999999997</v>
      </c>
      <c r="C2617" s="1">
        <v>4</v>
      </c>
      <c r="D2617" s="1">
        <v>0.9</v>
      </c>
      <c r="E2617" s="1">
        <v>116.172691844217</v>
      </c>
      <c r="F2617" s="1">
        <v>0</v>
      </c>
      <c r="G2617" s="1">
        <v>0</v>
      </c>
      <c r="H2617" s="1">
        <v>90.757129638658</v>
      </c>
      <c r="I2617" s="1">
        <v>11.450967587120299</v>
      </c>
      <c r="J2617" s="1">
        <v>25.415562205559699</v>
      </c>
      <c r="K2617" s="1">
        <v>0</v>
      </c>
      <c r="L2617" s="1">
        <v>14.999999999999901</v>
      </c>
      <c r="M2617" s="1">
        <v>2462.8914670968902</v>
      </c>
      <c r="N2617" s="1">
        <v>0</v>
      </c>
      <c r="O2617" s="1">
        <v>2462.8914670968902</v>
      </c>
      <c r="P2617" s="1">
        <v>0.41666666666666669</v>
      </c>
      <c r="Q2617" s="1">
        <v>13964.5946184393</v>
      </c>
      <c r="R2617" s="1">
        <v>13964.5946184393</v>
      </c>
      <c r="S2617" s="2">
        <v>0.41666666666666669</v>
      </c>
      <c r="T2617" s="1">
        <v>0</v>
      </c>
      <c r="U2617" s="1">
        <v>10.541899859017899</v>
      </c>
      <c r="V2617" s="1">
        <v>0</v>
      </c>
    </row>
    <row r="2618" spans="1:22">
      <c r="A2618">
        <v>2616</v>
      </c>
      <c r="B2618" s="1">
        <v>39.264000000000003</v>
      </c>
      <c r="C2618" s="1">
        <v>4</v>
      </c>
      <c r="D2618" s="1">
        <v>0.9</v>
      </c>
      <c r="E2618" s="1">
        <v>113.19604636953299</v>
      </c>
      <c r="F2618" s="1">
        <v>0</v>
      </c>
      <c r="G2618" s="1">
        <v>0</v>
      </c>
      <c r="H2618" s="1">
        <v>88.289710254890196</v>
      </c>
      <c r="I2618" s="1">
        <v>11.221536051652199</v>
      </c>
      <c r="J2618" s="1">
        <v>24.906336114642698</v>
      </c>
      <c r="K2618" s="1">
        <v>0</v>
      </c>
      <c r="L2618" s="1">
        <v>14.999999999999901</v>
      </c>
      <c r="M2618" s="1">
        <v>2413.5449846544102</v>
      </c>
      <c r="N2618" s="1">
        <v>0</v>
      </c>
      <c r="O2618" s="1">
        <v>2413.5449846544102</v>
      </c>
      <c r="P2618" s="1">
        <v>0.41666666666666669</v>
      </c>
      <c r="Q2618" s="1">
        <v>13684.8000629905</v>
      </c>
      <c r="R2618" s="1">
        <v>13684.8000629905</v>
      </c>
      <c r="S2618" s="2">
        <v>0.41666666666666669</v>
      </c>
      <c r="T2618" s="1">
        <v>0</v>
      </c>
      <c r="U2618" s="1">
        <v>10.330682400492799</v>
      </c>
      <c r="V2618" s="1">
        <v>0</v>
      </c>
    </row>
    <row r="2619" spans="1:22">
      <c r="A2619">
        <v>2617</v>
      </c>
      <c r="B2619" s="1">
        <v>39.264000000000003</v>
      </c>
      <c r="C2619" s="1">
        <v>4</v>
      </c>
      <c r="D2619" s="1">
        <v>0.9</v>
      </c>
      <c r="E2619" s="1">
        <v>116.656533153881</v>
      </c>
      <c r="F2619" s="1">
        <v>0</v>
      </c>
      <c r="G2619" s="1">
        <v>0</v>
      </c>
      <c r="H2619" s="1">
        <v>91.159287152804296</v>
      </c>
      <c r="I2619" s="1">
        <v>11.487770176309301</v>
      </c>
      <c r="J2619" s="1">
        <v>25.4972460010768</v>
      </c>
      <c r="K2619" s="1">
        <v>0</v>
      </c>
      <c r="L2619" s="1">
        <v>14.999999999999901</v>
      </c>
      <c r="M2619" s="1">
        <v>2470.8070237685101</v>
      </c>
      <c r="N2619" s="1">
        <v>0</v>
      </c>
      <c r="O2619" s="1">
        <v>2470.8070237685101</v>
      </c>
      <c r="P2619" s="1">
        <v>0.41666666666666669</v>
      </c>
      <c r="Q2619" s="1">
        <v>14009.4758247674</v>
      </c>
      <c r="R2619" s="1">
        <v>14009.4758247674</v>
      </c>
      <c r="S2619" s="2">
        <v>0.41666666666666669</v>
      </c>
      <c r="T2619" s="1">
        <v>0</v>
      </c>
      <c r="U2619" s="1">
        <v>10.575780769677401</v>
      </c>
      <c r="V2619" s="1">
        <v>0</v>
      </c>
    </row>
    <row r="2620" spans="1:22">
      <c r="A2620">
        <v>2618</v>
      </c>
      <c r="B2620" s="1">
        <v>39.264000000000003</v>
      </c>
      <c r="C2620" s="1">
        <v>4</v>
      </c>
      <c r="D2620" s="1">
        <v>0.9</v>
      </c>
      <c r="E2620" s="1">
        <v>140.205156545124</v>
      </c>
      <c r="F2620" s="1">
        <v>0</v>
      </c>
      <c r="G2620" s="1">
        <v>0</v>
      </c>
      <c r="H2620" s="1">
        <v>110.89234501523801</v>
      </c>
      <c r="I2620" s="1">
        <v>13.20687112885</v>
      </c>
      <c r="J2620" s="1">
        <v>29.312811529886599</v>
      </c>
      <c r="K2620" s="1">
        <v>0</v>
      </c>
      <c r="L2620" s="1">
        <v>14.999999999999901</v>
      </c>
      <c r="M2620" s="1">
        <v>2840.5538626166799</v>
      </c>
      <c r="N2620" s="1">
        <v>0</v>
      </c>
      <c r="O2620" s="1">
        <v>2840.5538626166799</v>
      </c>
      <c r="P2620" s="1">
        <v>0.41666666666666669</v>
      </c>
      <c r="Q2620" s="1">
        <v>16105.9404010366</v>
      </c>
      <c r="R2620" s="1">
        <v>16105.9404010366</v>
      </c>
      <c r="S2620" s="2">
        <v>0.41666666666666669</v>
      </c>
      <c r="T2620" s="1">
        <v>0</v>
      </c>
      <c r="U2620" s="1">
        <v>12.158405989017799</v>
      </c>
      <c r="V2620" s="1">
        <v>0</v>
      </c>
    </row>
    <row r="2621" spans="1:22">
      <c r="A2621">
        <v>2619</v>
      </c>
      <c r="B2621" s="1">
        <v>39.264000000000003</v>
      </c>
      <c r="C2621" s="1">
        <v>4</v>
      </c>
      <c r="D2621" s="1">
        <v>0.9</v>
      </c>
      <c r="E2621" s="1">
        <v>159.845200515556</v>
      </c>
      <c r="F2621" s="1">
        <v>0</v>
      </c>
      <c r="G2621" s="1">
        <v>0</v>
      </c>
      <c r="H2621" s="1">
        <v>127.65207796733</v>
      </c>
      <c r="I2621" s="1">
        <v>14.504593675574</v>
      </c>
      <c r="J2621" s="1">
        <v>32.193122548225404</v>
      </c>
      <c r="K2621" s="1">
        <v>0</v>
      </c>
      <c r="L2621" s="1">
        <v>14.999999999999901</v>
      </c>
      <c r="M2621" s="1">
        <v>3119.6699951766</v>
      </c>
      <c r="N2621" s="1">
        <v>0</v>
      </c>
      <c r="O2621" s="1">
        <v>3119.6699951766</v>
      </c>
      <c r="P2621" s="1">
        <v>0.41666666666666669</v>
      </c>
      <c r="Q2621" s="1">
        <v>17688.528872651299</v>
      </c>
      <c r="R2621" s="1">
        <v>17688.528872651299</v>
      </c>
      <c r="S2621" s="2">
        <v>0.41666666666666669</v>
      </c>
      <c r="T2621" s="1">
        <v>0</v>
      </c>
      <c r="U2621" s="1">
        <v>13.3531051293544</v>
      </c>
      <c r="V2621" s="1">
        <v>0</v>
      </c>
    </row>
    <row r="2622" spans="1:22">
      <c r="A2622">
        <v>2620</v>
      </c>
      <c r="B2622" s="1">
        <v>39.264000000000003</v>
      </c>
      <c r="C2622" s="1">
        <v>4</v>
      </c>
      <c r="D2622" s="1">
        <v>0.9</v>
      </c>
      <c r="E2622" s="1">
        <v>178.828583037177</v>
      </c>
      <c r="F2622" s="1">
        <v>0</v>
      </c>
      <c r="G2622" s="1">
        <v>0</v>
      </c>
      <c r="H2622" s="1">
        <v>144.217697443866</v>
      </c>
      <c r="I2622" s="1">
        <v>15.593915487096099</v>
      </c>
      <c r="J2622" s="1">
        <v>34.610885593310897</v>
      </c>
      <c r="K2622" s="1">
        <v>0</v>
      </c>
      <c r="L2622" s="1">
        <v>14.999999999999901</v>
      </c>
      <c r="M2622" s="1">
        <v>3353.9629816957299</v>
      </c>
      <c r="N2622" s="1">
        <v>0</v>
      </c>
      <c r="O2622" s="1">
        <v>3353.9629816957299</v>
      </c>
      <c r="P2622" s="1">
        <v>0.41666666666666669</v>
      </c>
      <c r="Q2622" s="1">
        <v>19016.9701062147</v>
      </c>
      <c r="R2622" s="1">
        <v>19016.9701062147</v>
      </c>
      <c r="S2622" s="2">
        <v>0.41666666666666669</v>
      </c>
      <c r="T2622" s="1">
        <v>0</v>
      </c>
      <c r="U2622" s="1">
        <v>14.3559480213582</v>
      </c>
      <c r="V2622" s="1">
        <v>0</v>
      </c>
    </row>
    <row r="2623" spans="1:22">
      <c r="A2623">
        <v>2621</v>
      </c>
      <c r="B2623" s="1">
        <v>39.264000000000003</v>
      </c>
      <c r="C2623" s="1">
        <v>4</v>
      </c>
      <c r="D2623" s="1">
        <v>0.9</v>
      </c>
      <c r="E2623" s="1">
        <v>202.05612072455301</v>
      </c>
      <c r="F2623" s="1">
        <v>0.41213087542100701</v>
      </c>
      <c r="G2623" s="1">
        <v>11.8692328841492</v>
      </c>
      <c r="H2623" s="1">
        <v>150</v>
      </c>
      <c r="I2623" s="1">
        <v>15.916848948</v>
      </c>
      <c r="J2623" s="1">
        <v>35.327640348000003</v>
      </c>
      <c r="K2623" s="1">
        <v>-5.2713783678250703</v>
      </c>
      <c r="L2623" s="1">
        <v>14.999999999999901</v>
      </c>
      <c r="M2623" s="1">
        <v>3423.42</v>
      </c>
      <c r="N2623" s="1">
        <v>0</v>
      </c>
      <c r="O2623" s="1">
        <v>3423.42</v>
      </c>
      <c r="P2623" s="1">
        <v>0.41666666666666669</v>
      </c>
      <c r="Q2623" s="1">
        <v>19410.791399999998</v>
      </c>
      <c r="R2623" s="1">
        <v>19410.791399999998</v>
      </c>
      <c r="S2623" s="2">
        <v>0.41666666666666669</v>
      </c>
      <c r="T2623" s="1">
        <v>0</v>
      </c>
      <c r="U2623" s="1">
        <v>14.653244488235201</v>
      </c>
      <c r="V2623" s="1">
        <v>0</v>
      </c>
    </row>
    <row r="2624" spans="1:22">
      <c r="A2624">
        <v>2622</v>
      </c>
      <c r="B2624" s="1">
        <v>38.320999999999998</v>
      </c>
      <c r="C2624" s="1">
        <v>4</v>
      </c>
      <c r="D2624" s="1">
        <v>0.9</v>
      </c>
      <c r="E2624" s="1">
        <v>214.017422061194</v>
      </c>
      <c r="F2624" s="1">
        <v>6.4059363360333403</v>
      </c>
      <c r="G2624" s="1">
        <v>29.8243396814024</v>
      </c>
      <c r="H2624" s="1">
        <v>150</v>
      </c>
      <c r="I2624" s="1">
        <v>15.916848948</v>
      </c>
      <c r="J2624" s="1">
        <v>35.327640348000003</v>
      </c>
      <c r="K2624" s="1">
        <v>-5.2713783678250703</v>
      </c>
      <c r="L2624" s="1">
        <v>20.192307692307601</v>
      </c>
      <c r="M2624" s="1">
        <v>3423.42</v>
      </c>
      <c r="N2624" s="1">
        <v>0</v>
      </c>
      <c r="O2624" s="1">
        <v>3423.42</v>
      </c>
      <c r="P2624" s="1">
        <v>0.41666666666666669</v>
      </c>
      <c r="Q2624" s="1">
        <v>19410.791399999998</v>
      </c>
      <c r="R2624" s="1">
        <v>19410.791399999998</v>
      </c>
      <c r="S2624" s="2">
        <v>0.41666666666666669</v>
      </c>
      <c r="T2624" s="1">
        <v>0</v>
      </c>
      <c r="U2624" s="1">
        <v>14.653244488235201</v>
      </c>
      <c r="V2624" s="1">
        <v>0</v>
      </c>
    </row>
    <row r="2625" spans="1:22">
      <c r="A2625">
        <v>2623</v>
      </c>
      <c r="B2625" s="1">
        <v>41.103999999999999</v>
      </c>
      <c r="C2625" s="1">
        <v>4</v>
      </c>
      <c r="D2625" s="1">
        <v>0.9</v>
      </c>
      <c r="E2625" s="1">
        <v>204.49675346439</v>
      </c>
      <c r="F2625" s="1">
        <v>10.509392970244299</v>
      </c>
      <c r="G2625" s="1">
        <v>24.4071277188099</v>
      </c>
      <c r="H2625" s="1">
        <v>150</v>
      </c>
      <c r="I2625" s="1">
        <v>15.916848948</v>
      </c>
      <c r="J2625" s="1">
        <v>35.327640348000003</v>
      </c>
      <c r="K2625" s="1">
        <v>-5.2713783678250703</v>
      </c>
      <c r="L2625" s="1">
        <v>25.384615384615302</v>
      </c>
      <c r="M2625" s="1">
        <v>3423.42</v>
      </c>
      <c r="N2625" s="1">
        <v>0</v>
      </c>
      <c r="O2625" s="1">
        <v>3423.42</v>
      </c>
      <c r="P2625" s="1">
        <v>0.41666666666666669</v>
      </c>
      <c r="Q2625" s="1">
        <v>19410.791399999998</v>
      </c>
      <c r="R2625" s="1">
        <v>19410.791399999998</v>
      </c>
      <c r="S2625" s="2">
        <v>0.41666666666666669</v>
      </c>
      <c r="T2625" s="1">
        <v>0</v>
      </c>
      <c r="U2625" s="1">
        <v>14.653244488235201</v>
      </c>
      <c r="V2625" s="1">
        <v>0</v>
      </c>
    </row>
    <row r="2626" spans="1:22">
      <c r="A2626">
        <v>2624</v>
      </c>
      <c r="B2626" s="1">
        <v>35.256999999999998</v>
      </c>
      <c r="C2626" s="1">
        <v>4</v>
      </c>
      <c r="D2626" s="1">
        <v>0.9</v>
      </c>
      <c r="E2626" s="1">
        <v>218.75743185249601</v>
      </c>
      <c r="F2626" s="1">
        <v>24.2980577616988</v>
      </c>
      <c r="G2626" s="1">
        <v>52.456470898370597</v>
      </c>
      <c r="H2626" s="1">
        <v>150</v>
      </c>
      <c r="I2626" s="1">
        <v>15.916848948</v>
      </c>
      <c r="J2626" s="1">
        <v>35.327640348000003</v>
      </c>
      <c r="K2626" s="1">
        <v>-5.2713783678250703</v>
      </c>
      <c r="L2626" s="1">
        <v>30.576923076922998</v>
      </c>
      <c r="M2626" s="1">
        <v>3423.42</v>
      </c>
      <c r="N2626" s="1">
        <v>0</v>
      </c>
      <c r="O2626" s="1">
        <v>3423.42</v>
      </c>
      <c r="P2626" s="1">
        <v>0.41666666666666669</v>
      </c>
      <c r="Q2626" s="1">
        <v>19410.791399999998</v>
      </c>
      <c r="R2626" s="1">
        <v>19410.791399999998</v>
      </c>
      <c r="S2626" s="2">
        <v>0.41666666666666669</v>
      </c>
      <c r="T2626" s="1">
        <v>0</v>
      </c>
      <c r="U2626" s="1">
        <v>14.653244488235201</v>
      </c>
      <c r="V2626" s="1">
        <v>0</v>
      </c>
    </row>
    <row r="2627" spans="1:22">
      <c r="A2627">
        <v>2625</v>
      </c>
      <c r="B2627" s="1">
        <v>33.991</v>
      </c>
      <c r="C2627" s="1">
        <v>4</v>
      </c>
      <c r="D2627" s="1">
        <v>0.9</v>
      </c>
      <c r="E2627" s="1">
        <v>245.132646529667</v>
      </c>
      <c r="F2627" s="1">
        <v>43.262720869822402</v>
      </c>
      <c r="G2627" s="1">
        <v>97.796348683664604</v>
      </c>
      <c r="H2627" s="1">
        <v>150</v>
      </c>
      <c r="I2627" s="1">
        <v>15.916848948</v>
      </c>
      <c r="J2627" s="1">
        <v>35.327640348000003</v>
      </c>
      <c r="K2627" s="1">
        <v>-5.2713783678250703</v>
      </c>
      <c r="L2627" s="1">
        <v>35.769230769230703</v>
      </c>
      <c r="M2627" s="1">
        <v>3423.42</v>
      </c>
      <c r="N2627" s="1">
        <v>0</v>
      </c>
      <c r="O2627" s="1">
        <v>3423.42</v>
      </c>
      <c r="P2627" s="1">
        <v>0.41666666666666669</v>
      </c>
      <c r="Q2627" s="1">
        <v>19410.791399999998</v>
      </c>
      <c r="R2627" s="1">
        <v>19410.791399999998</v>
      </c>
      <c r="S2627" s="2">
        <v>0.41666666666666669</v>
      </c>
      <c r="T2627" s="1">
        <v>0</v>
      </c>
      <c r="U2627" s="1">
        <v>14.653244488235201</v>
      </c>
      <c r="V2627" s="1">
        <v>0</v>
      </c>
    </row>
    <row r="2628" spans="1:22">
      <c r="A2628">
        <v>2626</v>
      </c>
      <c r="B2628" s="1">
        <v>33.523000000000003</v>
      </c>
      <c r="C2628" s="1">
        <v>4</v>
      </c>
      <c r="D2628" s="1">
        <v>0.9</v>
      </c>
      <c r="E2628" s="1">
        <v>292.67535566559201</v>
      </c>
      <c r="F2628" s="1">
        <v>64.405885901713006</v>
      </c>
      <c r="G2628" s="1">
        <v>166.48222285148</v>
      </c>
      <c r="H2628" s="1">
        <v>150</v>
      </c>
      <c r="I2628" s="1">
        <v>15.916848948</v>
      </c>
      <c r="J2628" s="1">
        <v>35.327640348000003</v>
      </c>
      <c r="K2628" s="1">
        <v>-5.2713783678250703</v>
      </c>
      <c r="L2628" s="1">
        <v>40.961538461538403</v>
      </c>
      <c r="M2628" s="1">
        <v>3423.42</v>
      </c>
      <c r="N2628" s="1">
        <v>0</v>
      </c>
      <c r="O2628" s="1">
        <v>3423.42</v>
      </c>
      <c r="P2628" s="1">
        <v>0.41666666666666669</v>
      </c>
      <c r="Q2628" s="1">
        <v>19410.791399999998</v>
      </c>
      <c r="R2628" s="1">
        <v>19410.791399999998</v>
      </c>
      <c r="S2628" s="2">
        <v>0.41666666666666669</v>
      </c>
      <c r="T2628" s="1">
        <v>0</v>
      </c>
      <c r="U2628" s="1">
        <v>14.653244488235201</v>
      </c>
      <c r="V2628" s="1">
        <v>0</v>
      </c>
    </row>
    <row r="2629" spans="1:22">
      <c r="A2629">
        <v>2627</v>
      </c>
      <c r="B2629" s="1">
        <v>32.094999999999999</v>
      </c>
      <c r="C2629" s="1">
        <v>4</v>
      </c>
      <c r="D2629" s="1">
        <v>0.9</v>
      </c>
      <c r="E2629" s="1">
        <v>322.44537994128802</v>
      </c>
      <c r="F2629" s="1">
        <v>76.452113127304798</v>
      </c>
      <c r="G2629" s="1">
        <v>208.29847435276801</v>
      </c>
      <c r="H2629" s="1">
        <v>150</v>
      </c>
      <c r="I2629" s="1">
        <v>15.916848948</v>
      </c>
      <c r="J2629" s="1">
        <v>35.327640348000003</v>
      </c>
      <c r="K2629" s="1">
        <v>-5.2713783678250703</v>
      </c>
      <c r="L2629" s="1">
        <v>46.153846153846096</v>
      </c>
      <c r="M2629" s="1">
        <v>3423.42</v>
      </c>
      <c r="N2629" s="1">
        <v>0</v>
      </c>
      <c r="O2629" s="1">
        <v>3423.42</v>
      </c>
      <c r="P2629" s="1">
        <v>0.41666666666666669</v>
      </c>
      <c r="Q2629" s="1">
        <v>19410.791399999998</v>
      </c>
      <c r="R2629" s="1">
        <v>19410.791399999998</v>
      </c>
      <c r="S2629" s="2">
        <v>0.41666666666666669</v>
      </c>
      <c r="T2629" s="1">
        <v>0</v>
      </c>
      <c r="U2629" s="1">
        <v>14.653244488235201</v>
      </c>
      <c r="V2629" s="1">
        <v>0</v>
      </c>
    </row>
    <row r="2630" spans="1:22">
      <c r="A2630">
        <v>2628</v>
      </c>
      <c r="B2630" s="1">
        <v>32.094999999999999</v>
      </c>
      <c r="C2630" s="1">
        <v>4</v>
      </c>
      <c r="D2630" s="1">
        <v>0.9</v>
      </c>
      <c r="E2630" s="1">
        <v>305.108877009239</v>
      </c>
      <c r="F2630" s="1">
        <v>70.7735302319862</v>
      </c>
      <c r="G2630" s="1">
        <v>185.28338852540099</v>
      </c>
      <c r="H2630" s="1">
        <v>150</v>
      </c>
      <c r="I2630" s="1">
        <v>15.916848948</v>
      </c>
      <c r="J2630" s="1">
        <v>35.327640348000003</v>
      </c>
      <c r="K2630" s="1">
        <v>-5.2713783678250703</v>
      </c>
      <c r="L2630" s="1">
        <v>51.346153846153797</v>
      </c>
      <c r="M2630" s="1">
        <v>3423.42</v>
      </c>
      <c r="N2630" s="1">
        <v>0</v>
      </c>
      <c r="O2630" s="1">
        <v>3423.42</v>
      </c>
      <c r="P2630" s="1">
        <v>0.41666666666666669</v>
      </c>
      <c r="Q2630" s="1">
        <v>19410.791399999998</v>
      </c>
      <c r="R2630" s="1">
        <v>19410.791399999998</v>
      </c>
      <c r="S2630" s="2">
        <v>0.41666666666666669</v>
      </c>
      <c r="T2630" s="1">
        <v>0</v>
      </c>
      <c r="U2630" s="1">
        <v>14.653244488235201</v>
      </c>
      <c r="V2630" s="1">
        <v>0</v>
      </c>
    </row>
    <row r="2631" spans="1:22">
      <c r="A2631">
        <v>2629</v>
      </c>
      <c r="B2631" s="1">
        <v>32.664000000000001</v>
      </c>
      <c r="C2631" s="1">
        <v>4</v>
      </c>
      <c r="D2631" s="1">
        <v>0.9</v>
      </c>
      <c r="E2631" s="1">
        <v>266.50945840039799</v>
      </c>
      <c r="F2631" s="1">
        <v>80</v>
      </c>
      <c r="G2631" s="1">
        <v>155.91043968457299</v>
      </c>
      <c r="H2631" s="1">
        <v>150</v>
      </c>
      <c r="I2631" s="1">
        <v>15.916848948</v>
      </c>
      <c r="J2631" s="1">
        <v>35.327640348000003</v>
      </c>
      <c r="K2631" s="1">
        <v>-5.2713783678250703</v>
      </c>
      <c r="L2631" s="1">
        <v>56.538461538461497</v>
      </c>
      <c r="M2631" s="1">
        <v>3423.42</v>
      </c>
      <c r="N2631" s="1">
        <v>0</v>
      </c>
      <c r="O2631" s="1">
        <v>3423.42</v>
      </c>
      <c r="P2631" s="1">
        <v>0.41666666666666669</v>
      </c>
      <c r="Q2631" s="1">
        <v>19410.791399999998</v>
      </c>
      <c r="R2631" s="1">
        <v>19410.791399999998</v>
      </c>
      <c r="S2631" s="2">
        <v>0.41666666666666669</v>
      </c>
      <c r="T2631" s="1">
        <v>0</v>
      </c>
      <c r="U2631" s="1">
        <v>14.653244488235201</v>
      </c>
      <c r="V2631" s="1">
        <v>0</v>
      </c>
    </row>
    <row r="2632" spans="1:22">
      <c r="A2632">
        <v>2630</v>
      </c>
      <c r="B2632" s="1">
        <v>34.270000000000003</v>
      </c>
      <c r="C2632" s="1">
        <v>4</v>
      </c>
      <c r="D2632" s="1">
        <v>0.9</v>
      </c>
      <c r="E2632" s="1">
        <v>216.78929780944699</v>
      </c>
      <c r="F2632" s="1">
        <v>80</v>
      </c>
      <c r="G2632" s="1">
        <v>106.190279093622</v>
      </c>
      <c r="H2632" s="1">
        <v>150</v>
      </c>
      <c r="I2632" s="1">
        <v>15.916848948</v>
      </c>
      <c r="J2632" s="1">
        <v>35.327640348000003</v>
      </c>
      <c r="K2632" s="1">
        <v>-5.2713783678250703</v>
      </c>
      <c r="L2632" s="1">
        <v>61.730769230769198</v>
      </c>
      <c r="M2632" s="1">
        <v>3423.42</v>
      </c>
      <c r="N2632" s="1">
        <v>0</v>
      </c>
      <c r="O2632" s="1">
        <v>3423.42</v>
      </c>
      <c r="P2632" s="1">
        <v>0.41666666666666669</v>
      </c>
      <c r="Q2632" s="1">
        <v>19410.791399999998</v>
      </c>
      <c r="R2632" s="1">
        <v>19410.791399999998</v>
      </c>
      <c r="S2632" s="2">
        <v>0.41666666666666669</v>
      </c>
      <c r="T2632" s="1">
        <v>0</v>
      </c>
      <c r="U2632" s="1">
        <v>14.653244488235201</v>
      </c>
      <c r="V2632" s="1">
        <v>0</v>
      </c>
    </row>
    <row r="2633" spans="1:22">
      <c r="A2633">
        <v>2631</v>
      </c>
      <c r="B2633" s="1">
        <v>35.119</v>
      </c>
      <c r="C2633" s="1">
        <v>4</v>
      </c>
      <c r="D2633" s="1">
        <v>0.9</v>
      </c>
      <c r="E2633" s="1">
        <v>202.893370612046</v>
      </c>
      <c r="F2633" s="1">
        <v>77.1301773790818</v>
      </c>
      <c r="G2633" s="1">
        <v>89.424529275303797</v>
      </c>
      <c r="H2633" s="1">
        <v>150</v>
      </c>
      <c r="I2633" s="1">
        <v>15.916848948</v>
      </c>
      <c r="J2633" s="1">
        <v>35.327640348000003</v>
      </c>
      <c r="K2633" s="1">
        <v>-5.2713783678250703</v>
      </c>
      <c r="L2633" s="1">
        <v>66.923076923076906</v>
      </c>
      <c r="M2633" s="1">
        <v>3423.42</v>
      </c>
      <c r="N2633" s="1">
        <v>0</v>
      </c>
      <c r="O2633" s="1">
        <v>3423.42</v>
      </c>
      <c r="P2633" s="1">
        <v>0.41666666666666669</v>
      </c>
      <c r="Q2633" s="1">
        <v>19410.791399999998</v>
      </c>
      <c r="R2633" s="1">
        <v>19410.791399999998</v>
      </c>
      <c r="S2633" s="2">
        <v>0.41666666666666669</v>
      </c>
      <c r="T2633" s="1">
        <v>0</v>
      </c>
      <c r="U2633" s="1">
        <v>14.653244488235201</v>
      </c>
      <c r="V2633" s="1">
        <v>0</v>
      </c>
    </row>
    <row r="2634" spans="1:22">
      <c r="A2634">
        <v>2632</v>
      </c>
      <c r="B2634" s="1">
        <v>39.264000000000003</v>
      </c>
      <c r="C2634" s="1">
        <v>4</v>
      </c>
      <c r="D2634" s="1">
        <v>0.9</v>
      </c>
      <c r="E2634" s="1">
        <v>220.16990994575201</v>
      </c>
      <c r="F2634" s="1">
        <v>63.894941581589201</v>
      </c>
      <c r="G2634" s="1">
        <v>93.465832811516293</v>
      </c>
      <c r="H2634" s="1">
        <v>150</v>
      </c>
      <c r="I2634" s="1">
        <v>15.916848948</v>
      </c>
      <c r="J2634" s="1">
        <v>35.327640348000003</v>
      </c>
      <c r="K2634" s="1">
        <v>-5.2713783678250703</v>
      </c>
      <c r="L2634" s="1">
        <v>72.115384615384599</v>
      </c>
      <c r="M2634" s="1">
        <v>3423.42</v>
      </c>
      <c r="N2634" s="1">
        <v>0</v>
      </c>
      <c r="O2634" s="1">
        <v>3423.42</v>
      </c>
      <c r="P2634" s="1">
        <v>0.41666666666666669</v>
      </c>
      <c r="Q2634" s="1">
        <v>19410.791399999998</v>
      </c>
      <c r="R2634" s="1">
        <v>19410.791399999998</v>
      </c>
      <c r="S2634" s="2">
        <v>0.41666666666666669</v>
      </c>
      <c r="T2634" s="1">
        <v>0</v>
      </c>
      <c r="U2634" s="1">
        <v>14.653244488235201</v>
      </c>
      <c r="V2634" s="1">
        <v>0</v>
      </c>
    </row>
    <row r="2635" spans="1:22">
      <c r="A2635">
        <v>2633</v>
      </c>
      <c r="B2635" s="1">
        <v>41.195</v>
      </c>
      <c r="C2635" s="1">
        <v>4</v>
      </c>
      <c r="D2635" s="1">
        <v>0.9</v>
      </c>
      <c r="E2635" s="1">
        <v>221.139905544307</v>
      </c>
      <c r="F2635" s="1">
        <v>47.711010438027799</v>
      </c>
      <c r="G2635" s="1">
        <v>78.251897266510298</v>
      </c>
      <c r="H2635" s="1">
        <v>150</v>
      </c>
      <c r="I2635" s="1">
        <v>15.916848948</v>
      </c>
      <c r="J2635" s="1">
        <v>35.327640348000003</v>
      </c>
      <c r="K2635" s="1">
        <v>-5.2713783678250703</v>
      </c>
      <c r="L2635" s="1">
        <v>77.307692307692307</v>
      </c>
      <c r="M2635" s="1">
        <v>3423.42</v>
      </c>
      <c r="N2635" s="1">
        <v>0</v>
      </c>
      <c r="O2635" s="1">
        <v>3423.42</v>
      </c>
      <c r="P2635" s="1">
        <v>0.41666666666666669</v>
      </c>
      <c r="Q2635" s="1">
        <v>19410.791399999998</v>
      </c>
      <c r="R2635" s="1">
        <v>19410.791399999998</v>
      </c>
      <c r="S2635" s="2">
        <v>0.41666666666666669</v>
      </c>
      <c r="T2635" s="1">
        <v>0</v>
      </c>
      <c r="U2635" s="1">
        <v>14.653244488235201</v>
      </c>
      <c r="V2635" s="1">
        <v>0</v>
      </c>
    </row>
    <row r="2636" spans="1:22">
      <c r="A2636">
        <v>2634</v>
      </c>
      <c r="B2636" s="1">
        <v>45.366999999999997</v>
      </c>
      <c r="C2636" s="1">
        <v>4</v>
      </c>
      <c r="D2636" s="1">
        <v>0.9</v>
      </c>
      <c r="E2636" s="1">
        <v>212.621773539629</v>
      </c>
      <c r="F2636" s="1">
        <v>17.569110697205002</v>
      </c>
      <c r="G2636" s="1">
        <v>39.591865521009403</v>
      </c>
      <c r="H2636" s="1">
        <v>150</v>
      </c>
      <c r="I2636" s="1">
        <v>15.916848948</v>
      </c>
      <c r="J2636" s="1">
        <v>35.327640348000003</v>
      </c>
      <c r="K2636" s="1">
        <v>-5.2713783678250703</v>
      </c>
      <c r="L2636" s="1">
        <v>82.499999999999901</v>
      </c>
      <c r="M2636" s="1">
        <v>3423.42</v>
      </c>
      <c r="N2636" s="1">
        <v>0</v>
      </c>
      <c r="O2636" s="1">
        <v>3423.42</v>
      </c>
      <c r="P2636" s="1">
        <v>0.41666666666666669</v>
      </c>
      <c r="Q2636" s="1">
        <v>19410.791399999998</v>
      </c>
      <c r="R2636" s="1">
        <v>19410.791399999998</v>
      </c>
      <c r="S2636" s="2">
        <v>0.41666666666666669</v>
      </c>
      <c r="T2636" s="1">
        <v>0</v>
      </c>
      <c r="U2636" s="1">
        <v>14.653244488235201</v>
      </c>
      <c r="V2636" s="1">
        <v>0</v>
      </c>
    </row>
    <row r="2637" spans="1:22">
      <c r="A2637">
        <v>2635</v>
      </c>
      <c r="B2637" s="1">
        <v>41.945</v>
      </c>
      <c r="C2637" s="1">
        <v>4</v>
      </c>
      <c r="D2637" s="1">
        <v>0.9</v>
      </c>
      <c r="E2637" s="1">
        <v>204.45511290917401</v>
      </c>
      <c r="F2637" s="1">
        <v>0</v>
      </c>
      <c r="G2637" s="1">
        <v>13.856094193349699</v>
      </c>
      <c r="H2637" s="1">
        <v>150</v>
      </c>
      <c r="I2637" s="1">
        <v>15.916848948</v>
      </c>
      <c r="J2637" s="1">
        <v>35.327640348000003</v>
      </c>
      <c r="K2637" s="1">
        <v>-5.2713783678250703</v>
      </c>
      <c r="L2637" s="1">
        <v>87.692307692307594</v>
      </c>
      <c r="M2637" s="1">
        <v>3423.42</v>
      </c>
      <c r="N2637" s="1">
        <v>0</v>
      </c>
      <c r="O2637" s="1">
        <v>3423.42</v>
      </c>
      <c r="P2637" s="1">
        <v>0.41666666666666669</v>
      </c>
      <c r="Q2637" s="1">
        <v>19410.791399999998</v>
      </c>
      <c r="R2637" s="1">
        <v>19410.791399999998</v>
      </c>
      <c r="S2637" s="2">
        <v>0.41666666666666669</v>
      </c>
      <c r="T2637" s="1">
        <v>0</v>
      </c>
      <c r="U2637" s="1">
        <v>14.653244488235201</v>
      </c>
      <c r="V2637" s="1">
        <v>0</v>
      </c>
    </row>
    <row r="2638" spans="1:22">
      <c r="A2638">
        <v>2636</v>
      </c>
      <c r="B2638" s="1">
        <v>39.619</v>
      </c>
      <c r="C2638" s="1">
        <v>4</v>
      </c>
      <c r="D2638" s="1">
        <v>0.9</v>
      </c>
      <c r="E2638" s="1">
        <v>207.035939253588</v>
      </c>
      <c r="F2638" s="1">
        <v>0</v>
      </c>
      <c r="G2638" s="1">
        <v>16.4369205377632</v>
      </c>
      <c r="H2638" s="1">
        <v>150</v>
      </c>
      <c r="I2638" s="1">
        <v>15.916848948</v>
      </c>
      <c r="J2638" s="1">
        <v>35.327640348000003</v>
      </c>
      <c r="K2638" s="1">
        <v>-5.2713783678250703</v>
      </c>
      <c r="L2638" s="1">
        <v>92.884615384615302</v>
      </c>
      <c r="M2638" s="1">
        <v>3423.42</v>
      </c>
      <c r="N2638" s="1">
        <v>0</v>
      </c>
      <c r="O2638" s="1">
        <v>3423.42</v>
      </c>
      <c r="P2638" s="1">
        <v>0.41666666666666669</v>
      </c>
      <c r="Q2638" s="1">
        <v>19410.791399999998</v>
      </c>
      <c r="R2638" s="1">
        <v>19410.791399999998</v>
      </c>
      <c r="S2638" s="2">
        <v>0.41666666666666669</v>
      </c>
      <c r="T2638" s="1">
        <v>0</v>
      </c>
      <c r="U2638" s="1">
        <v>14.653244488235201</v>
      </c>
      <c r="V2638" s="1">
        <v>0</v>
      </c>
    </row>
    <row r="2639" spans="1:22">
      <c r="A2639">
        <v>2637</v>
      </c>
      <c r="B2639" s="1">
        <v>39.264000000000003</v>
      </c>
      <c r="C2639" s="1">
        <v>4</v>
      </c>
      <c r="D2639" s="1">
        <v>0.9</v>
      </c>
      <c r="E2639" s="1">
        <v>226.473321339048</v>
      </c>
      <c r="F2639" s="1">
        <v>0</v>
      </c>
      <c r="G2639" s="1">
        <v>35.874302623223201</v>
      </c>
      <c r="H2639" s="1">
        <v>150</v>
      </c>
      <c r="I2639" s="1">
        <v>15.916848948</v>
      </c>
      <c r="J2639" s="1">
        <v>35.327640348000003</v>
      </c>
      <c r="K2639" s="1">
        <v>-5.2713783678250703</v>
      </c>
      <c r="L2639" s="1">
        <v>98.076923076922995</v>
      </c>
      <c r="M2639" s="1">
        <v>3423.42</v>
      </c>
      <c r="N2639" s="1">
        <v>0</v>
      </c>
      <c r="O2639" s="1">
        <v>3423.42</v>
      </c>
      <c r="P2639" s="1">
        <v>0.41666666666666669</v>
      </c>
      <c r="Q2639" s="1">
        <v>19410.791399999998</v>
      </c>
      <c r="R2639" s="1">
        <v>19410.791399999998</v>
      </c>
      <c r="S2639" s="2">
        <v>0.41666666666666669</v>
      </c>
      <c r="T2639" s="1">
        <v>0</v>
      </c>
      <c r="U2639" s="1">
        <v>14.653244488235201</v>
      </c>
      <c r="V2639" s="1">
        <v>0</v>
      </c>
    </row>
    <row r="2640" spans="1:22">
      <c r="A2640">
        <v>2638</v>
      </c>
      <c r="B2640" s="1">
        <v>39.264000000000003</v>
      </c>
      <c r="C2640" s="1">
        <v>4</v>
      </c>
      <c r="D2640" s="1">
        <v>0.9</v>
      </c>
      <c r="E2640" s="1">
        <v>214.111222119996</v>
      </c>
      <c r="F2640" s="1">
        <v>0</v>
      </c>
      <c r="G2640" s="1">
        <v>23.512203404171402</v>
      </c>
      <c r="H2640" s="1">
        <v>150</v>
      </c>
      <c r="I2640" s="1">
        <v>15.916848948</v>
      </c>
      <c r="J2640" s="1">
        <v>35.327640348000003</v>
      </c>
      <c r="K2640" s="1">
        <v>-5.2713783678250703</v>
      </c>
      <c r="L2640" s="1">
        <v>103.26923076923001</v>
      </c>
      <c r="M2640" s="1">
        <v>3423.42</v>
      </c>
      <c r="N2640" s="1">
        <v>0</v>
      </c>
      <c r="O2640" s="1">
        <v>3423.42</v>
      </c>
      <c r="P2640" s="1">
        <v>0.41666666666666669</v>
      </c>
      <c r="Q2640" s="1">
        <v>19410.791399999998</v>
      </c>
      <c r="R2640" s="1">
        <v>19410.791399999998</v>
      </c>
      <c r="S2640" s="2">
        <v>0.41666666666666669</v>
      </c>
      <c r="T2640" s="1">
        <v>0</v>
      </c>
      <c r="U2640" s="1">
        <v>14.653244488235201</v>
      </c>
      <c r="V2640" s="1">
        <v>0</v>
      </c>
    </row>
    <row r="2641" spans="1:22">
      <c r="A2641">
        <v>2639</v>
      </c>
      <c r="B2641" s="1">
        <v>39.264000000000003</v>
      </c>
      <c r="C2641" s="1">
        <v>4</v>
      </c>
      <c r="D2641" s="1">
        <v>0.9</v>
      </c>
      <c r="E2641" s="1">
        <v>198.799453634092</v>
      </c>
      <c r="F2641" s="1">
        <v>0</v>
      </c>
      <c r="G2641" s="1">
        <v>8.2004349182675096</v>
      </c>
      <c r="H2641" s="1">
        <v>150</v>
      </c>
      <c r="I2641" s="1">
        <v>15.916848948</v>
      </c>
      <c r="J2641" s="1">
        <v>35.327640348000003</v>
      </c>
      <c r="K2641" s="1">
        <v>-5.2713783678250703</v>
      </c>
      <c r="L2641" s="1">
        <v>108.461538461538</v>
      </c>
      <c r="M2641" s="1">
        <v>3423.42</v>
      </c>
      <c r="N2641" s="1">
        <v>0</v>
      </c>
      <c r="O2641" s="1">
        <v>3423.42</v>
      </c>
      <c r="P2641" s="1">
        <v>0.41666666666666669</v>
      </c>
      <c r="Q2641" s="1">
        <v>19410.791399999998</v>
      </c>
      <c r="R2641" s="1">
        <v>19410.791399999998</v>
      </c>
      <c r="S2641" s="2">
        <v>0.41666666666666669</v>
      </c>
      <c r="T2641" s="1">
        <v>0</v>
      </c>
      <c r="U2641" s="1">
        <v>14.653244488235201</v>
      </c>
      <c r="V2641" s="1">
        <v>0</v>
      </c>
    </row>
    <row r="2642" spans="1:22">
      <c r="A2642">
        <v>2640</v>
      </c>
      <c r="B2642" s="1">
        <v>38.64</v>
      </c>
      <c r="C2642" s="1">
        <v>4</v>
      </c>
      <c r="D2642" s="1">
        <v>0.9</v>
      </c>
      <c r="E2642" s="1">
        <v>211.120214492586</v>
      </c>
      <c r="F2642" s="1">
        <v>0</v>
      </c>
      <c r="G2642" s="1">
        <v>20.5211957767618</v>
      </c>
      <c r="H2642" s="1">
        <v>150</v>
      </c>
      <c r="I2642" s="1">
        <v>15.916848948</v>
      </c>
      <c r="J2642" s="1">
        <v>35.327640348000003</v>
      </c>
      <c r="K2642" s="1">
        <v>-5.2713783678250703</v>
      </c>
      <c r="L2642" s="1">
        <v>113.653846153846</v>
      </c>
      <c r="M2642" s="1">
        <v>3423.42</v>
      </c>
      <c r="N2642" s="1">
        <v>0</v>
      </c>
      <c r="O2642" s="1">
        <v>3423.42</v>
      </c>
      <c r="P2642" s="1">
        <v>0.41666666666666669</v>
      </c>
      <c r="Q2642" s="1">
        <v>19410.791399999998</v>
      </c>
      <c r="R2642" s="1">
        <v>19410.791399999998</v>
      </c>
      <c r="S2642" s="2">
        <v>0.41666666666666669</v>
      </c>
      <c r="T2642" s="1">
        <v>0</v>
      </c>
      <c r="U2642" s="1">
        <v>14.653244488235201</v>
      </c>
      <c r="V2642" s="1">
        <v>0</v>
      </c>
    </row>
    <row r="2643" spans="1:22">
      <c r="A2643">
        <v>2641</v>
      </c>
      <c r="B2643" s="1">
        <v>38.64</v>
      </c>
      <c r="C2643" s="1">
        <v>4</v>
      </c>
      <c r="D2643" s="1">
        <v>0.9</v>
      </c>
      <c r="E2643" s="1">
        <v>216.461924981572</v>
      </c>
      <c r="F2643" s="1">
        <v>0</v>
      </c>
      <c r="G2643" s="1">
        <v>25.862906265747601</v>
      </c>
      <c r="H2643" s="1">
        <v>150</v>
      </c>
      <c r="I2643" s="1">
        <v>15.916848948</v>
      </c>
      <c r="J2643" s="1">
        <v>35.327640348000003</v>
      </c>
      <c r="K2643" s="1">
        <v>-5.2713783678250703</v>
      </c>
      <c r="L2643" s="1">
        <v>118.846153846153</v>
      </c>
      <c r="M2643" s="1">
        <v>3423.42</v>
      </c>
      <c r="N2643" s="1">
        <v>0</v>
      </c>
      <c r="O2643" s="1">
        <v>3423.42</v>
      </c>
      <c r="P2643" s="1">
        <v>0.41666666666666669</v>
      </c>
      <c r="Q2643" s="1">
        <v>19410.791399999998</v>
      </c>
      <c r="R2643" s="1">
        <v>19410.791399999998</v>
      </c>
      <c r="S2643" s="2">
        <v>0.41666666666666669</v>
      </c>
      <c r="T2643" s="1">
        <v>0</v>
      </c>
      <c r="U2643" s="1">
        <v>14.653244488235201</v>
      </c>
      <c r="V2643" s="1">
        <v>0</v>
      </c>
    </row>
    <row r="2644" spans="1:22">
      <c r="A2644">
        <v>2642</v>
      </c>
      <c r="B2644" s="1">
        <v>38.64</v>
      </c>
      <c r="C2644" s="1">
        <v>4</v>
      </c>
      <c r="D2644" s="1">
        <v>0.9</v>
      </c>
      <c r="E2644" s="1">
        <v>212.28675514903699</v>
      </c>
      <c r="F2644" s="1">
        <v>0</v>
      </c>
      <c r="G2644" s="1">
        <v>21.687736433212599</v>
      </c>
      <c r="H2644" s="1">
        <v>150</v>
      </c>
      <c r="I2644" s="1">
        <v>15.916848948</v>
      </c>
      <c r="J2644" s="1">
        <v>35.327640348000003</v>
      </c>
      <c r="K2644" s="1">
        <v>-5.2713783678250703</v>
      </c>
      <c r="L2644" s="1">
        <v>124.03846153846099</v>
      </c>
      <c r="M2644" s="1">
        <v>3423.42</v>
      </c>
      <c r="N2644" s="1">
        <v>0</v>
      </c>
      <c r="O2644" s="1">
        <v>3423.42</v>
      </c>
      <c r="P2644" s="1">
        <v>0.41666666666666669</v>
      </c>
      <c r="Q2644" s="1">
        <v>19410.791399999998</v>
      </c>
      <c r="R2644" s="1">
        <v>19410.791399999998</v>
      </c>
      <c r="S2644" s="2">
        <v>0.41666666666666669</v>
      </c>
      <c r="T2644" s="1">
        <v>0</v>
      </c>
      <c r="U2644" s="1">
        <v>14.653244488235201</v>
      </c>
      <c r="V2644" s="1">
        <v>0</v>
      </c>
    </row>
    <row r="2645" spans="1:22">
      <c r="A2645">
        <v>2643</v>
      </c>
      <c r="B2645" s="1">
        <v>38.64</v>
      </c>
      <c r="C2645" s="1">
        <v>4</v>
      </c>
      <c r="D2645" s="1">
        <v>0.9</v>
      </c>
      <c r="E2645" s="1">
        <v>208.39976817422999</v>
      </c>
      <c r="F2645" s="1">
        <v>0</v>
      </c>
      <c r="G2645" s="1">
        <v>17.800749458405399</v>
      </c>
      <c r="H2645" s="1">
        <v>150</v>
      </c>
      <c r="I2645" s="1">
        <v>15.916848948</v>
      </c>
      <c r="J2645" s="1">
        <v>35.327640348000003</v>
      </c>
      <c r="K2645" s="1">
        <v>-5.2713783678250703</v>
      </c>
      <c r="L2645" s="1">
        <v>129.230769230769</v>
      </c>
      <c r="M2645" s="1">
        <v>3423.42</v>
      </c>
      <c r="N2645" s="1">
        <v>0</v>
      </c>
      <c r="O2645" s="1">
        <v>3423.42</v>
      </c>
      <c r="P2645" s="1">
        <v>0.41666666666666669</v>
      </c>
      <c r="Q2645" s="1">
        <v>19410.791399999998</v>
      </c>
      <c r="R2645" s="1">
        <v>19410.791399999998</v>
      </c>
      <c r="S2645" s="2">
        <v>0.41666666666666669</v>
      </c>
      <c r="T2645" s="1">
        <v>0</v>
      </c>
      <c r="U2645" s="1">
        <v>14.653244488235201</v>
      </c>
      <c r="V2645" s="1">
        <v>0</v>
      </c>
    </row>
    <row r="2646" spans="1:22">
      <c r="A2646">
        <v>2644</v>
      </c>
      <c r="B2646" s="1">
        <v>38.64</v>
      </c>
      <c r="C2646" s="1">
        <v>4</v>
      </c>
      <c r="D2646" s="1">
        <v>0.9</v>
      </c>
      <c r="E2646" s="1">
        <v>183.87140456830099</v>
      </c>
      <c r="F2646" s="1">
        <v>0</v>
      </c>
      <c r="G2646" s="1">
        <v>0</v>
      </c>
      <c r="H2646" s="1">
        <v>144.01434721661499</v>
      </c>
      <c r="I2646" s="1">
        <v>15.582558663058499</v>
      </c>
      <c r="J2646" s="1">
        <v>34.585678983861598</v>
      </c>
      <c r="K2646" s="1">
        <v>-5.2713783678250703</v>
      </c>
      <c r="L2646" s="1">
        <v>134.423076923076</v>
      </c>
      <c r="M2646" s="1">
        <v>3351.5203387659799</v>
      </c>
      <c r="N2646" s="1">
        <v>0</v>
      </c>
      <c r="O2646" s="1">
        <v>3351.5203387659799</v>
      </c>
      <c r="P2646" s="1">
        <v>0.41666666666666669</v>
      </c>
      <c r="Q2646" s="1">
        <v>19003.1203208031</v>
      </c>
      <c r="R2646" s="1">
        <v>19003.1203208031</v>
      </c>
      <c r="S2646" s="2">
        <v>0.41666666666666669</v>
      </c>
      <c r="T2646" s="1">
        <v>0</v>
      </c>
      <c r="U2646" s="1">
        <v>14.3454927911945</v>
      </c>
      <c r="V2646" s="1">
        <v>0</v>
      </c>
    </row>
    <row r="2647" spans="1:22">
      <c r="A2647">
        <v>2645</v>
      </c>
      <c r="B2647" s="1">
        <v>38.64</v>
      </c>
      <c r="C2647" s="1">
        <v>4</v>
      </c>
      <c r="D2647" s="1">
        <v>0.9</v>
      </c>
      <c r="E2647" s="1">
        <v>179.938146693211</v>
      </c>
      <c r="F2647" s="1">
        <v>0</v>
      </c>
      <c r="G2647" s="1">
        <v>0</v>
      </c>
      <c r="H2647" s="1">
        <v>140.51487245014499</v>
      </c>
      <c r="I2647" s="1">
        <v>15.387117921812001</v>
      </c>
      <c r="J2647" s="1">
        <v>34.151895875241401</v>
      </c>
      <c r="K2647" s="1">
        <v>-5.2713783678250596</v>
      </c>
      <c r="L2647" s="1">
        <v>139.61538461538399</v>
      </c>
      <c r="M2647" s="1">
        <v>3309.4846478711402</v>
      </c>
      <c r="N2647" s="1">
        <v>0</v>
      </c>
      <c r="O2647" s="1">
        <v>3309.4846478711402</v>
      </c>
      <c r="P2647" s="1">
        <v>0.41666666666666669</v>
      </c>
      <c r="Q2647" s="1">
        <v>18764.7779534293</v>
      </c>
      <c r="R2647" s="1">
        <v>18764.7779534293</v>
      </c>
      <c r="S2647" s="2">
        <v>0.41666666666666669</v>
      </c>
      <c r="T2647" s="1">
        <v>0</v>
      </c>
      <c r="U2647" s="1">
        <v>14.165567670726</v>
      </c>
      <c r="V2647" s="1">
        <v>0</v>
      </c>
    </row>
    <row r="2648" spans="1:22">
      <c r="A2648">
        <v>2646</v>
      </c>
      <c r="B2648" s="1">
        <v>38.655999999999999</v>
      </c>
      <c r="C2648" s="1">
        <v>4</v>
      </c>
      <c r="D2648" s="1">
        <v>0.9</v>
      </c>
      <c r="E2648" s="1">
        <v>197.47423309777</v>
      </c>
      <c r="F2648" s="1">
        <v>5.0623293338339801</v>
      </c>
      <c r="G2648" s="1">
        <v>11.9375437157794</v>
      </c>
      <c r="H2648" s="1">
        <v>150</v>
      </c>
      <c r="I2648" s="1">
        <v>15.916848948</v>
      </c>
      <c r="J2648" s="1">
        <v>35.327640348000003</v>
      </c>
      <c r="K2648" s="1">
        <v>-5.2713783678250596</v>
      </c>
      <c r="L2648" s="1">
        <v>144.80769230769201</v>
      </c>
      <c r="M2648" s="1">
        <v>3423.42</v>
      </c>
      <c r="N2648" s="1">
        <v>0</v>
      </c>
      <c r="O2648" s="1">
        <v>3423.42</v>
      </c>
      <c r="P2648" s="1">
        <v>0.41666666666666669</v>
      </c>
      <c r="Q2648" s="1">
        <v>19410.791399999998</v>
      </c>
      <c r="R2648" s="1">
        <v>19410.791399999998</v>
      </c>
      <c r="S2648" s="2">
        <v>0.41666666666666669</v>
      </c>
      <c r="T2648" s="1">
        <v>0</v>
      </c>
      <c r="U2648" s="1">
        <v>14.653244488235201</v>
      </c>
      <c r="V2648" s="1">
        <v>0</v>
      </c>
    </row>
    <row r="2649" spans="1:22">
      <c r="A2649">
        <v>2647</v>
      </c>
      <c r="B2649" s="1">
        <v>46.436999999999998</v>
      </c>
      <c r="C2649" s="1">
        <v>4</v>
      </c>
      <c r="D2649" s="1">
        <v>0.9</v>
      </c>
      <c r="E2649" s="1">
        <v>223.17631494118899</v>
      </c>
      <c r="F2649" s="1">
        <v>11.7881597875328</v>
      </c>
      <c r="G2649" s="1">
        <v>49.636834380722199</v>
      </c>
      <c r="H2649" s="1">
        <v>150</v>
      </c>
      <c r="I2649" s="1">
        <v>15.916848948</v>
      </c>
      <c r="J2649" s="1">
        <v>35.327640348000003</v>
      </c>
      <c r="K2649" s="1">
        <v>0</v>
      </c>
      <c r="L2649" s="1">
        <v>150</v>
      </c>
      <c r="M2649" s="1">
        <v>3423.42</v>
      </c>
      <c r="N2649" s="1">
        <v>0</v>
      </c>
      <c r="O2649" s="1">
        <v>3423.42</v>
      </c>
      <c r="P2649" s="1">
        <v>0.41666666666666669</v>
      </c>
      <c r="Q2649" s="1">
        <v>19410.791399999998</v>
      </c>
      <c r="R2649" s="1">
        <v>19410.791399999998</v>
      </c>
      <c r="S2649" s="2">
        <v>0.41666666666666669</v>
      </c>
      <c r="T2649" s="1">
        <v>0</v>
      </c>
      <c r="U2649" s="1">
        <v>14.653244488235201</v>
      </c>
      <c r="V2649" s="1">
        <v>0</v>
      </c>
    </row>
    <row r="2650" spans="1:22">
      <c r="A2650">
        <v>2648</v>
      </c>
      <c r="B2650" s="1">
        <v>37.526000000000003</v>
      </c>
      <c r="C2650" s="1">
        <v>4</v>
      </c>
      <c r="D2650" s="1">
        <v>0.9</v>
      </c>
      <c r="E2650" s="1">
        <v>231.90976807552201</v>
      </c>
      <c r="F2650" s="1">
        <v>21.178921008379099</v>
      </c>
      <c r="G2650" s="1">
        <v>67.761048735901497</v>
      </c>
      <c r="H2650" s="1">
        <v>150</v>
      </c>
      <c r="I2650" s="1">
        <v>15.916848948</v>
      </c>
      <c r="J2650" s="1">
        <v>35.327640348000003</v>
      </c>
      <c r="K2650" s="1">
        <v>0</v>
      </c>
      <c r="L2650" s="1">
        <v>150</v>
      </c>
      <c r="M2650" s="1">
        <v>3423.42</v>
      </c>
      <c r="N2650" s="1">
        <v>0</v>
      </c>
      <c r="O2650" s="1">
        <v>3423.42</v>
      </c>
      <c r="P2650" s="1">
        <v>0.41666666666666669</v>
      </c>
      <c r="Q2650" s="1">
        <v>19410.791399999998</v>
      </c>
      <c r="R2650" s="1">
        <v>19410.791399999998</v>
      </c>
      <c r="S2650" s="2">
        <v>0.41666666666666669</v>
      </c>
      <c r="T2650" s="1">
        <v>0</v>
      </c>
      <c r="U2650" s="1">
        <v>14.653244488235201</v>
      </c>
      <c r="V2650" s="1">
        <v>0</v>
      </c>
    </row>
    <row r="2651" spans="1:22">
      <c r="A2651">
        <v>2649</v>
      </c>
      <c r="B2651" s="1">
        <v>34.991</v>
      </c>
      <c r="C2651" s="1">
        <v>4</v>
      </c>
      <c r="D2651" s="1">
        <v>0.9</v>
      </c>
      <c r="E2651" s="1">
        <v>205.79043510091799</v>
      </c>
      <c r="F2651" s="1">
        <v>31.304870895283099</v>
      </c>
      <c r="G2651" s="1">
        <v>51.767665648201699</v>
      </c>
      <c r="H2651" s="1">
        <v>150</v>
      </c>
      <c r="I2651" s="1">
        <v>15.916848948</v>
      </c>
      <c r="J2651" s="1">
        <v>35.327640348000003</v>
      </c>
      <c r="K2651" s="1">
        <v>0</v>
      </c>
      <c r="L2651" s="1">
        <v>150</v>
      </c>
      <c r="M2651" s="1">
        <v>3423.42</v>
      </c>
      <c r="N2651" s="1">
        <v>0</v>
      </c>
      <c r="O2651" s="1">
        <v>3423.42</v>
      </c>
      <c r="P2651" s="1">
        <v>0.41666666666666669</v>
      </c>
      <c r="Q2651" s="1">
        <v>19410.791399999998</v>
      </c>
      <c r="R2651" s="1">
        <v>19410.791399999998</v>
      </c>
      <c r="S2651" s="2">
        <v>0.41666666666666669</v>
      </c>
      <c r="T2651" s="1">
        <v>0</v>
      </c>
      <c r="U2651" s="1">
        <v>14.653244488235201</v>
      </c>
      <c r="V2651" s="1">
        <v>0</v>
      </c>
    </row>
    <row r="2652" spans="1:22">
      <c r="A2652">
        <v>2650</v>
      </c>
      <c r="B2652" s="1">
        <v>33.76</v>
      </c>
      <c r="C2652" s="1">
        <v>4</v>
      </c>
      <c r="D2652" s="1">
        <v>0.9</v>
      </c>
      <c r="E2652" s="1">
        <v>93.491141499674995</v>
      </c>
      <c r="F2652" s="1">
        <v>44.295384632620902</v>
      </c>
      <c r="G2652" s="1">
        <v>0</v>
      </c>
      <c r="H2652" s="1">
        <v>108.82592641543999</v>
      </c>
      <c r="I2652" s="1">
        <v>13.0481822900118</v>
      </c>
      <c r="J2652" s="1">
        <v>28.960599716855501</v>
      </c>
      <c r="K2652" s="1">
        <v>0</v>
      </c>
      <c r="L2652" s="1">
        <v>150</v>
      </c>
      <c r="M2652" s="1">
        <v>2806.4228266038299</v>
      </c>
      <c r="N2652" s="1">
        <v>0</v>
      </c>
      <c r="O2652" s="1">
        <v>2806.4228266038299</v>
      </c>
      <c r="P2652" s="1">
        <v>0.41666666666666669</v>
      </c>
      <c r="Q2652" s="1">
        <v>15912.4174268437</v>
      </c>
      <c r="R2652" s="1">
        <v>15912.4174268437</v>
      </c>
      <c r="S2652" s="2">
        <v>0.41666666666666669</v>
      </c>
      <c r="T2652" s="1">
        <v>0</v>
      </c>
      <c r="U2652" s="1">
        <v>12.012315116342799</v>
      </c>
      <c r="V2652" s="1">
        <v>0</v>
      </c>
    </row>
    <row r="2653" spans="1:22">
      <c r="A2653">
        <v>2651</v>
      </c>
      <c r="B2653" s="1">
        <v>32.844000000000001</v>
      </c>
      <c r="C2653" s="1">
        <v>4</v>
      </c>
      <c r="D2653" s="1">
        <v>0.9</v>
      </c>
      <c r="E2653" s="1">
        <v>68.833523853258797</v>
      </c>
      <c r="F2653" s="1">
        <v>59.049676218168301</v>
      </c>
      <c r="G2653" s="1">
        <v>0</v>
      </c>
      <c r="H2653" s="1">
        <v>100.490628585493</v>
      </c>
      <c r="I2653" s="1">
        <v>12.341708032123901</v>
      </c>
      <c r="J2653" s="1">
        <v>27.392571485933502</v>
      </c>
      <c r="K2653" s="1">
        <v>0</v>
      </c>
      <c r="L2653" s="1">
        <v>150</v>
      </c>
      <c r="M2653" s="1">
        <v>2654.4732722768299</v>
      </c>
      <c r="N2653" s="1">
        <v>0</v>
      </c>
      <c r="O2653" s="1">
        <v>2654.4732722768299</v>
      </c>
      <c r="P2653" s="1">
        <v>0.41666666666666669</v>
      </c>
      <c r="Q2653" s="1">
        <v>15050.863453809599</v>
      </c>
      <c r="R2653" s="1">
        <v>15050.863453809599</v>
      </c>
      <c r="S2653" s="2">
        <v>0.41666666666666669</v>
      </c>
      <c r="T2653" s="1">
        <v>0</v>
      </c>
      <c r="U2653" s="1">
        <v>11.3619263327778</v>
      </c>
      <c r="V2653" s="1">
        <v>0</v>
      </c>
    </row>
    <row r="2654" spans="1:22">
      <c r="A2654">
        <v>2652</v>
      </c>
      <c r="B2654" s="1">
        <v>32.86</v>
      </c>
      <c r="C2654" s="1">
        <v>4</v>
      </c>
      <c r="D2654" s="1">
        <v>0.9</v>
      </c>
      <c r="E2654" s="1">
        <v>54.4481094328643</v>
      </c>
      <c r="F2654" s="1">
        <v>51.678174970067602</v>
      </c>
      <c r="G2654" s="1">
        <v>0</v>
      </c>
      <c r="H2654" s="1">
        <v>82.594886285011498</v>
      </c>
      <c r="I2654" s="1">
        <v>10.6020584926894</v>
      </c>
      <c r="J2654" s="1">
        <v>23.5313981179204</v>
      </c>
      <c r="K2654" s="1">
        <v>0</v>
      </c>
      <c r="L2654" s="1">
        <v>150</v>
      </c>
      <c r="M2654" s="1">
        <v>2280.3068122100499</v>
      </c>
      <c r="N2654" s="1">
        <v>0</v>
      </c>
      <c r="O2654" s="1">
        <v>2280.3068122100499</v>
      </c>
      <c r="P2654" s="1">
        <v>0.41666666666666669</v>
      </c>
      <c r="Q2654" s="1">
        <v>12929.339625230899</v>
      </c>
      <c r="R2654" s="1">
        <v>12929.339625230899</v>
      </c>
      <c r="S2654" s="2">
        <v>0.41666666666666669</v>
      </c>
      <c r="T2654" s="1">
        <v>0</v>
      </c>
      <c r="U2654" s="1">
        <v>9.7603838347332008</v>
      </c>
      <c r="V2654" s="1">
        <v>0</v>
      </c>
    </row>
    <row r="2655" spans="1:22">
      <c r="A2655">
        <v>2653</v>
      </c>
      <c r="B2655" s="1">
        <v>33.76</v>
      </c>
      <c r="C2655" s="1">
        <v>4</v>
      </c>
      <c r="D2655" s="1">
        <v>0.9</v>
      </c>
      <c r="E2655" s="1">
        <v>60.895787661576698</v>
      </c>
      <c r="F2655" s="1">
        <v>57.582609506444904</v>
      </c>
      <c r="G2655" s="1">
        <v>0</v>
      </c>
      <c r="H2655" s="1">
        <v>92.673577661709103</v>
      </c>
      <c r="I2655" s="1">
        <v>11.626347250096799</v>
      </c>
      <c r="J2655" s="1">
        <v>25.804819506312501</v>
      </c>
      <c r="K2655" s="1">
        <v>0</v>
      </c>
      <c r="L2655" s="1">
        <v>150</v>
      </c>
      <c r="M2655" s="1">
        <v>2500.6123908669601</v>
      </c>
      <c r="N2655" s="1">
        <v>0</v>
      </c>
      <c r="O2655" s="1">
        <v>2500.6123908669601</v>
      </c>
      <c r="P2655" s="1">
        <v>0.41666666666666669</v>
      </c>
      <c r="Q2655" s="1">
        <v>14178.4722562157</v>
      </c>
      <c r="R2655" s="1">
        <v>14178.4722562157</v>
      </c>
      <c r="S2655" s="2">
        <v>0.41666666666666669</v>
      </c>
      <c r="T2655" s="1">
        <v>0</v>
      </c>
      <c r="U2655" s="1">
        <v>10.7033565071432</v>
      </c>
      <c r="V2655" s="1">
        <v>0</v>
      </c>
    </row>
    <row r="2656" spans="1:22">
      <c r="A2656">
        <v>2654</v>
      </c>
      <c r="B2656" s="1">
        <v>34.945</v>
      </c>
      <c r="C2656" s="1">
        <v>4</v>
      </c>
      <c r="D2656" s="1">
        <v>0.9</v>
      </c>
      <c r="E2656" s="1">
        <v>67.330987584137802</v>
      </c>
      <c r="F2656" s="1">
        <v>55.036388509792403</v>
      </c>
      <c r="G2656" s="1">
        <v>0</v>
      </c>
      <c r="H2656" s="1">
        <v>95.906005456059106</v>
      </c>
      <c r="I2656" s="1">
        <v>11.922156001678101</v>
      </c>
      <c r="J2656" s="1">
        <v>26.461370637871099</v>
      </c>
      <c r="K2656" s="1">
        <v>0</v>
      </c>
      <c r="L2656" s="1">
        <v>150</v>
      </c>
      <c r="M2656" s="1">
        <v>2564.2353855719398</v>
      </c>
      <c r="N2656" s="1">
        <v>0</v>
      </c>
      <c r="O2656" s="1">
        <v>2564.2353855719398</v>
      </c>
      <c r="P2656" s="1">
        <v>0.41666666666666669</v>
      </c>
      <c r="Q2656" s="1">
        <v>14539.214636192901</v>
      </c>
      <c r="R2656" s="1">
        <v>14539.214636192901</v>
      </c>
      <c r="S2656" s="2">
        <v>0.41666666666666669</v>
      </c>
      <c r="T2656" s="1">
        <v>0</v>
      </c>
      <c r="U2656" s="1">
        <v>10.975681637126</v>
      </c>
      <c r="V2656" s="1">
        <v>0</v>
      </c>
    </row>
    <row r="2657" spans="1:22">
      <c r="A2657">
        <v>2655</v>
      </c>
      <c r="B2657" s="1">
        <v>38.374000000000002</v>
      </c>
      <c r="C2657" s="1">
        <v>4</v>
      </c>
      <c r="D2657" s="1">
        <v>0.9</v>
      </c>
      <c r="E2657" s="1">
        <v>64.696118861925797</v>
      </c>
      <c r="F2657" s="1">
        <v>51.136439285840702</v>
      </c>
      <c r="G2657" s="1">
        <v>0</v>
      </c>
      <c r="H2657" s="1">
        <v>90.474418511868606</v>
      </c>
      <c r="I2657" s="1">
        <v>11.42509587991</v>
      </c>
      <c r="J2657" s="1">
        <v>25.358139635897899</v>
      </c>
      <c r="K2657" s="1">
        <v>0</v>
      </c>
      <c r="L2657" s="1">
        <v>150</v>
      </c>
      <c r="M2657" s="1">
        <v>2457.3269410913299</v>
      </c>
      <c r="N2657" s="1">
        <v>0</v>
      </c>
      <c r="O2657" s="1">
        <v>2457.3269410913299</v>
      </c>
      <c r="P2657" s="1">
        <v>0.41666666666666669</v>
      </c>
      <c r="Q2657" s="1">
        <v>13933.043755987799</v>
      </c>
      <c r="R2657" s="1">
        <v>13933.043755987799</v>
      </c>
      <c r="S2657" s="2">
        <v>0.41666666666666669</v>
      </c>
      <c r="T2657" s="1">
        <v>0</v>
      </c>
      <c r="U2657" s="1">
        <v>10.5180820510888</v>
      </c>
      <c r="V2657" s="1">
        <v>0</v>
      </c>
    </row>
    <row r="2658" spans="1:22">
      <c r="A2658">
        <v>2656</v>
      </c>
      <c r="B2658" s="1">
        <v>50.183999999999997</v>
      </c>
      <c r="C2658" s="1">
        <v>4</v>
      </c>
      <c r="D2658" s="1">
        <v>0.9</v>
      </c>
      <c r="E2658" s="1">
        <v>56.150483808364797</v>
      </c>
      <c r="F2658" s="1">
        <v>38.869853274204701</v>
      </c>
      <c r="G2658" s="1">
        <v>0</v>
      </c>
      <c r="H2658" s="1">
        <v>73.648840391670603</v>
      </c>
      <c r="I2658" s="1">
        <v>9.6289160915039602</v>
      </c>
      <c r="J2658" s="1">
        <v>21.371496690899001</v>
      </c>
      <c r="K2658" s="1">
        <v>0</v>
      </c>
      <c r="L2658" s="1">
        <v>150</v>
      </c>
      <c r="M2658" s="1">
        <v>2071.0018693818402</v>
      </c>
      <c r="N2658" s="1">
        <v>0</v>
      </c>
      <c r="O2658" s="1">
        <v>2071.0018693818402</v>
      </c>
      <c r="P2658" s="1">
        <v>0.41666666666666669</v>
      </c>
      <c r="Q2658" s="1">
        <v>11742.580599395</v>
      </c>
      <c r="R2658" s="1">
        <v>11742.580599395</v>
      </c>
      <c r="S2658" s="2">
        <v>0.41666666666666669</v>
      </c>
      <c r="T2658" s="1">
        <v>0</v>
      </c>
      <c r="U2658" s="1">
        <v>8.8644971191511903</v>
      </c>
      <c r="V2658" s="1">
        <v>0</v>
      </c>
    </row>
    <row r="2659" spans="1:22">
      <c r="A2659">
        <v>2657</v>
      </c>
      <c r="B2659" s="1">
        <v>52.746000000000002</v>
      </c>
      <c r="C2659" s="1">
        <v>4</v>
      </c>
      <c r="D2659" s="1">
        <v>0.9</v>
      </c>
      <c r="E2659" s="1">
        <v>44.323474166967102</v>
      </c>
      <c r="F2659" s="1">
        <v>19.070739581234101</v>
      </c>
      <c r="G2659" s="1">
        <v>0</v>
      </c>
      <c r="H2659" s="1">
        <v>49.093440011562599</v>
      </c>
      <c r="I2659" s="1">
        <v>6.4432057494745596</v>
      </c>
      <c r="J2659" s="1">
        <v>14.3007737366386</v>
      </c>
      <c r="K2659" s="1">
        <v>0</v>
      </c>
      <c r="L2659" s="1">
        <v>150</v>
      </c>
      <c r="M2659" s="1">
        <v>1385.8144598173001</v>
      </c>
      <c r="N2659" s="1">
        <v>0</v>
      </c>
      <c r="O2659" s="1">
        <v>1385.8144598173001</v>
      </c>
      <c r="P2659" s="1">
        <v>0.41666666666666669</v>
      </c>
      <c r="Q2659" s="1">
        <v>7857.5679871640896</v>
      </c>
      <c r="R2659" s="1">
        <v>7857.5679871640896</v>
      </c>
      <c r="S2659" s="2">
        <v>0.41666666666666669</v>
      </c>
      <c r="T2659" s="1">
        <v>0</v>
      </c>
      <c r="U2659" s="1">
        <v>5.9316934805062296</v>
      </c>
      <c r="V2659" s="1">
        <v>0</v>
      </c>
    </row>
    <row r="2660" spans="1:22">
      <c r="A2660">
        <v>2658</v>
      </c>
      <c r="B2660" s="1">
        <v>63.012999999999998</v>
      </c>
      <c r="C2660" s="1">
        <v>4</v>
      </c>
      <c r="D2660" s="1">
        <v>0.9</v>
      </c>
      <c r="E2660" s="1">
        <v>42.497206242680903</v>
      </c>
      <c r="F2660" s="1">
        <v>9.78832208908055</v>
      </c>
      <c r="G2660" s="1">
        <v>0</v>
      </c>
      <c r="H2660" s="1">
        <v>60.3620881393283</v>
      </c>
      <c r="I2660" s="1">
        <v>7.9221494275155697</v>
      </c>
      <c r="J2660" s="1">
        <v>17.583307265949198</v>
      </c>
      <c r="K2660" s="1">
        <v>25.6598670735161</v>
      </c>
      <c r="L2660" s="1">
        <v>150</v>
      </c>
      <c r="M2660" s="1">
        <v>1703.90790801298</v>
      </c>
      <c r="N2660" s="1">
        <v>0</v>
      </c>
      <c r="O2660" s="1">
        <v>1703.90790801298</v>
      </c>
      <c r="P2660" s="1">
        <v>0.41666666666666669</v>
      </c>
      <c r="Q2660" s="1">
        <v>9661.1578384336299</v>
      </c>
      <c r="R2660" s="1">
        <v>9661.1578384336299</v>
      </c>
      <c r="S2660" s="2">
        <v>0.41666666666666669</v>
      </c>
      <c r="T2660" s="1">
        <v>0</v>
      </c>
      <c r="U2660" s="1">
        <v>7.29322699568029</v>
      </c>
      <c r="V2660" s="1">
        <v>0</v>
      </c>
    </row>
    <row r="2661" spans="1:22">
      <c r="A2661">
        <v>2659</v>
      </c>
      <c r="B2661" s="1">
        <v>55.331000000000003</v>
      </c>
      <c r="C2661" s="1">
        <v>4</v>
      </c>
      <c r="D2661" s="1">
        <v>0.9</v>
      </c>
      <c r="E2661" s="1">
        <v>49.066643857873501</v>
      </c>
      <c r="F2661" s="1">
        <v>0</v>
      </c>
      <c r="G2661" s="1">
        <v>0</v>
      </c>
      <c r="H2661" s="1">
        <v>39</v>
      </c>
      <c r="I2661" s="1">
        <v>5.1185012129999903</v>
      </c>
      <c r="J2661" s="1">
        <v>11.3605758629999</v>
      </c>
      <c r="K2661" s="1">
        <v>1.29393200512648</v>
      </c>
      <c r="L2661" s="1">
        <v>123.949373529425</v>
      </c>
      <c r="M2661" s="1">
        <v>1100.895</v>
      </c>
      <c r="N2661" s="1">
        <v>0</v>
      </c>
      <c r="O2661" s="1">
        <v>1100.89499999999</v>
      </c>
      <c r="P2661" s="1">
        <v>0.41666666666666669</v>
      </c>
      <c r="Q2661" s="1">
        <v>6242.0746499999996</v>
      </c>
      <c r="R2661" s="1">
        <v>6242.0746499999996</v>
      </c>
      <c r="S2661" s="2">
        <v>0.41666666666666669</v>
      </c>
      <c r="T2661" s="1">
        <v>0</v>
      </c>
      <c r="U2661" s="1">
        <v>4.7121543926470499</v>
      </c>
      <c r="V2661" s="1">
        <v>0</v>
      </c>
    </row>
    <row r="2662" spans="1:22">
      <c r="A2662">
        <v>2660</v>
      </c>
      <c r="B2662" s="1">
        <v>53.366999999999997</v>
      </c>
      <c r="C2662" s="1">
        <v>4</v>
      </c>
      <c r="D2662" s="1">
        <v>0.9</v>
      </c>
      <c r="E2662" s="1">
        <v>51.850191569306702</v>
      </c>
      <c r="F2662" s="1">
        <v>0</v>
      </c>
      <c r="G2662" s="1">
        <v>0</v>
      </c>
      <c r="H2662" s="1">
        <v>38.999999999999901</v>
      </c>
      <c r="I2662" s="1">
        <v>5.118501213</v>
      </c>
      <c r="J2662" s="1">
        <v>11.360575862999999</v>
      </c>
      <c r="K2662" s="1">
        <v>-1.4896157063067199</v>
      </c>
      <c r="L2662" s="1">
        <v>122.63573697599701</v>
      </c>
      <c r="M2662" s="1">
        <v>1100.895</v>
      </c>
      <c r="N2662" s="1">
        <v>0</v>
      </c>
      <c r="O2662" s="1">
        <v>1100.895</v>
      </c>
      <c r="P2662" s="1">
        <v>0.41666666666666669</v>
      </c>
      <c r="Q2662" s="1">
        <v>6242.0746499999996</v>
      </c>
      <c r="R2662" s="1">
        <v>6242.0746499999996</v>
      </c>
      <c r="S2662" s="2">
        <v>0.41666666666666669</v>
      </c>
      <c r="T2662" s="1">
        <v>0</v>
      </c>
      <c r="U2662" s="1">
        <v>4.7121543926470499</v>
      </c>
      <c r="V2662" s="1">
        <v>0</v>
      </c>
    </row>
    <row r="2663" spans="1:22">
      <c r="A2663">
        <v>2661</v>
      </c>
      <c r="B2663" s="1">
        <v>51.820999999999998</v>
      </c>
      <c r="C2663" s="1">
        <v>4</v>
      </c>
      <c r="D2663" s="1">
        <v>0.9</v>
      </c>
      <c r="E2663" s="1">
        <v>41.806692379286297</v>
      </c>
      <c r="F2663" s="1">
        <v>0</v>
      </c>
      <c r="G2663" s="1">
        <v>0</v>
      </c>
      <c r="H2663" s="1">
        <v>39.866886859152302</v>
      </c>
      <c r="I2663" s="1">
        <v>5.2322750060392096</v>
      </c>
      <c r="J2663" s="1">
        <v>11.613098184135801</v>
      </c>
      <c r="K2663" s="1">
        <v>9.6732926640017691</v>
      </c>
      <c r="L2663" s="1">
        <v>124.103008446709</v>
      </c>
      <c r="M2663" s="1">
        <v>1125.3656398759399</v>
      </c>
      <c r="N2663" s="1">
        <v>0</v>
      </c>
      <c r="O2663" s="1">
        <v>1125.3656398759399</v>
      </c>
      <c r="P2663" s="1">
        <v>0.41666666666666669</v>
      </c>
      <c r="Q2663" s="1">
        <v>6380.8231780965998</v>
      </c>
      <c r="R2663" s="1">
        <v>6380.8231780965998</v>
      </c>
      <c r="S2663" s="2">
        <v>0.41666666666666669</v>
      </c>
      <c r="T2663" s="1">
        <v>0</v>
      </c>
      <c r="U2663" s="1">
        <v>4.8168959285631203</v>
      </c>
      <c r="V2663" s="1">
        <v>0</v>
      </c>
    </row>
    <row r="2664" spans="1:22">
      <c r="A2664">
        <v>2662</v>
      </c>
      <c r="B2664" s="1">
        <v>51.01</v>
      </c>
      <c r="C2664" s="1">
        <v>4</v>
      </c>
      <c r="D2664" s="1">
        <v>0.9</v>
      </c>
      <c r="E2664" s="1">
        <v>40.687283198998202</v>
      </c>
      <c r="F2664" s="1">
        <v>0</v>
      </c>
      <c r="G2664" s="1">
        <v>0</v>
      </c>
      <c r="H2664" s="1">
        <v>39</v>
      </c>
      <c r="I2664" s="1">
        <v>5.118501213</v>
      </c>
      <c r="J2664" s="1">
        <v>11.360575862999999</v>
      </c>
      <c r="K2664" s="1">
        <v>9.6732926640017691</v>
      </c>
      <c r="L2664" s="1">
        <v>114.282406757367</v>
      </c>
      <c r="M2664" s="1">
        <v>1100.895</v>
      </c>
      <c r="N2664" s="1">
        <v>0</v>
      </c>
      <c r="O2664" s="1">
        <v>1100.895</v>
      </c>
      <c r="P2664" s="1">
        <v>0.41666666666666669</v>
      </c>
      <c r="Q2664" s="1">
        <v>6242.0746499999996</v>
      </c>
      <c r="R2664" s="1">
        <v>6242.0746499999996</v>
      </c>
      <c r="S2664" s="2">
        <v>0.41666666666666669</v>
      </c>
      <c r="T2664" s="1">
        <v>0</v>
      </c>
      <c r="U2664" s="1">
        <v>4.7121543926470597</v>
      </c>
      <c r="V2664" s="1">
        <v>0</v>
      </c>
    </row>
    <row r="2665" spans="1:22">
      <c r="A2665">
        <v>2663</v>
      </c>
      <c r="B2665" s="1">
        <v>51.01</v>
      </c>
      <c r="C2665" s="1">
        <v>4</v>
      </c>
      <c r="D2665" s="1">
        <v>0.9</v>
      </c>
      <c r="E2665" s="1">
        <v>51.4494202860161</v>
      </c>
      <c r="F2665" s="1">
        <v>0</v>
      </c>
      <c r="G2665" s="1">
        <v>0</v>
      </c>
      <c r="H2665" s="1">
        <v>47.334356535052002</v>
      </c>
      <c r="I2665" s="1">
        <v>6.2123364067428799</v>
      </c>
      <c r="J2665" s="1">
        <v>13.7883564149659</v>
      </c>
      <c r="K2665" s="1">
        <v>9.6732926640017691</v>
      </c>
      <c r="L2665" s="1">
        <v>104.461805068025</v>
      </c>
      <c r="M2665" s="1">
        <v>1336.1587316089999</v>
      </c>
      <c r="N2665" s="1">
        <v>0</v>
      </c>
      <c r="O2665" s="1">
        <v>1336.1587316089999</v>
      </c>
      <c r="P2665" s="1">
        <v>0.41666666666666669</v>
      </c>
      <c r="Q2665" s="1">
        <v>7576.0200082230203</v>
      </c>
      <c r="R2665" s="1">
        <v>7576.0200082230203</v>
      </c>
      <c r="S2665" s="2">
        <v>0.41666666666666669</v>
      </c>
      <c r="T2665" s="1">
        <v>0</v>
      </c>
      <c r="U2665" s="1">
        <v>5.7191523591487501</v>
      </c>
      <c r="V2665" s="1">
        <v>0</v>
      </c>
    </row>
    <row r="2666" spans="1:22">
      <c r="A2666">
        <v>2664</v>
      </c>
      <c r="B2666" s="1">
        <v>45.781999999999996</v>
      </c>
      <c r="C2666" s="1">
        <v>4</v>
      </c>
      <c r="D2666" s="1">
        <v>0.9</v>
      </c>
      <c r="E2666" s="1">
        <v>50.520929500640101</v>
      </c>
      <c r="F2666" s="1">
        <v>0</v>
      </c>
      <c r="G2666" s="1">
        <v>0</v>
      </c>
      <c r="H2666" s="1">
        <v>46.6153196762696</v>
      </c>
      <c r="I2666" s="1">
        <v>6.11796705520067</v>
      </c>
      <c r="J2666" s="1">
        <v>13.578902488372201</v>
      </c>
      <c r="K2666" s="1">
        <v>9.6732926640017691</v>
      </c>
      <c r="L2666" s="1">
        <v>94.641203378683798</v>
      </c>
      <c r="M2666" s="1">
        <v>1315.8616284253101</v>
      </c>
      <c r="N2666" s="1">
        <v>0</v>
      </c>
      <c r="O2666" s="1">
        <v>1315.8616284253101</v>
      </c>
      <c r="P2666" s="1">
        <v>0.41666666666666669</v>
      </c>
      <c r="Q2666" s="1">
        <v>7460.9354331715504</v>
      </c>
      <c r="R2666" s="1">
        <v>7460.9354331715504</v>
      </c>
      <c r="S2666" s="2">
        <v>0.41666666666666669</v>
      </c>
      <c r="T2666" s="1">
        <v>0</v>
      </c>
      <c r="U2666" s="1">
        <v>5.6322747877863604</v>
      </c>
      <c r="V2666" s="1">
        <v>0</v>
      </c>
    </row>
    <row r="2667" spans="1:22">
      <c r="A2667">
        <v>2665</v>
      </c>
      <c r="B2667" s="1">
        <v>45.781999999999996</v>
      </c>
      <c r="C2667" s="1">
        <v>4</v>
      </c>
      <c r="D2667" s="1">
        <v>0.9</v>
      </c>
      <c r="E2667" s="1">
        <v>51.0662352421554</v>
      </c>
      <c r="F2667" s="1">
        <v>0</v>
      </c>
      <c r="G2667" s="1">
        <v>0</v>
      </c>
      <c r="H2667" s="1">
        <v>47.037612426645502</v>
      </c>
      <c r="I2667" s="1">
        <v>6.1733904907689601</v>
      </c>
      <c r="J2667" s="1">
        <v>13.7019154795116</v>
      </c>
      <c r="K2667" s="1">
        <v>9.6732926640017691</v>
      </c>
      <c r="L2667" s="1">
        <v>84.820601689341899</v>
      </c>
      <c r="M2667" s="1">
        <v>1327.7821849634199</v>
      </c>
      <c r="N2667" s="1">
        <v>0</v>
      </c>
      <c r="O2667" s="1">
        <v>1327.7821849634199</v>
      </c>
      <c r="P2667" s="1">
        <v>0.41666666666666669</v>
      </c>
      <c r="Q2667" s="1">
        <v>7528.5249887426398</v>
      </c>
      <c r="R2667" s="1">
        <v>7528.5249887426398</v>
      </c>
      <c r="S2667" s="2">
        <v>0.41666666666666669</v>
      </c>
      <c r="T2667" s="1">
        <v>0</v>
      </c>
      <c r="U2667" s="1">
        <v>5.6832982758155204</v>
      </c>
      <c r="V2667" s="1">
        <v>0</v>
      </c>
    </row>
    <row r="2668" spans="1:22">
      <c r="A2668">
        <v>2666</v>
      </c>
      <c r="B2668" s="1">
        <v>45.204999999999998</v>
      </c>
      <c r="C2668" s="1">
        <v>4</v>
      </c>
      <c r="D2668" s="1">
        <v>0.9</v>
      </c>
      <c r="E2668" s="1">
        <v>60.767304137359503</v>
      </c>
      <c r="F2668" s="1">
        <v>0</v>
      </c>
      <c r="G2668" s="1">
        <v>0</v>
      </c>
      <c r="H2668" s="1">
        <v>47.059122746777</v>
      </c>
      <c r="I2668" s="1">
        <v>6.1762135935591402</v>
      </c>
      <c r="J2668" s="1">
        <v>13.7081813905824</v>
      </c>
      <c r="K2668" s="1">
        <v>0</v>
      </c>
      <c r="L2668" s="1">
        <v>75</v>
      </c>
      <c r="M2668" s="1">
        <v>1328.3893821910599</v>
      </c>
      <c r="N2668" s="1">
        <v>0</v>
      </c>
      <c r="O2668" s="1">
        <v>1328.3893821910599</v>
      </c>
      <c r="P2668" s="1">
        <v>0.41666666666666669</v>
      </c>
      <c r="Q2668" s="1">
        <v>7531.9677970233497</v>
      </c>
      <c r="R2668" s="1">
        <v>7531.9677970233497</v>
      </c>
      <c r="S2668" s="2">
        <v>0.41666666666666669</v>
      </c>
      <c r="T2668" s="1">
        <v>0</v>
      </c>
      <c r="U2668" s="1">
        <v>5.6858972585372296</v>
      </c>
      <c r="V2668" s="1">
        <v>0</v>
      </c>
    </row>
    <row r="2669" spans="1:22">
      <c r="A2669">
        <v>2667</v>
      </c>
      <c r="B2669" s="1">
        <v>45.204999999999998</v>
      </c>
      <c r="C2669" s="1">
        <v>4</v>
      </c>
      <c r="D2669" s="1">
        <v>0.9</v>
      </c>
      <c r="E2669" s="1">
        <v>58.0175210482466</v>
      </c>
      <c r="F2669" s="1">
        <v>0</v>
      </c>
      <c r="G2669" s="1">
        <v>0</v>
      </c>
      <c r="H2669" s="1">
        <v>44.929650461354399</v>
      </c>
      <c r="I2669" s="1">
        <v>5.8967329017866001</v>
      </c>
      <c r="J2669" s="1">
        <v>13.087870586892199</v>
      </c>
      <c r="K2669" s="1">
        <v>0</v>
      </c>
      <c r="L2669" s="1">
        <v>75</v>
      </c>
      <c r="M2669" s="1">
        <v>1268.2782513413699</v>
      </c>
      <c r="N2669" s="1">
        <v>0</v>
      </c>
      <c r="O2669" s="1">
        <v>1268.2782513413699</v>
      </c>
      <c r="P2669" s="1">
        <v>0.41666666666666669</v>
      </c>
      <c r="Q2669" s="1">
        <v>7191.1376851056102</v>
      </c>
      <c r="R2669" s="1">
        <v>7191.1376851056102</v>
      </c>
      <c r="S2669" s="2">
        <v>0.41666666666666669</v>
      </c>
      <c r="T2669" s="1">
        <v>0</v>
      </c>
      <c r="U2669" s="1">
        <v>5.4286039387561997</v>
      </c>
      <c r="V2669" s="1">
        <v>0</v>
      </c>
    </row>
    <row r="2670" spans="1:22">
      <c r="A2670">
        <v>2668</v>
      </c>
      <c r="B2670" s="1">
        <v>45.204999999999998</v>
      </c>
      <c r="C2670" s="1">
        <v>4</v>
      </c>
      <c r="D2670" s="1">
        <v>0.9</v>
      </c>
      <c r="E2670" s="1">
        <v>62.617114268198399</v>
      </c>
      <c r="F2670" s="1">
        <v>0</v>
      </c>
      <c r="G2670" s="1">
        <v>0</v>
      </c>
      <c r="H2670" s="1">
        <v>48.491642796271599</v>
      </c>
      <c r="I2670" s="1">
        <v>6.3642234104285604</v>
      </c>
      <c r="J2670" s="1">
        <v>14.125471471926801</v>
      </c>
      <c r="K2670" s="1">
        <v>0</v>
      </c>
      <c r="L2670" s="1">
        <v>75</v>
      </c>
      <c r="M2670" s="1">
        <v>1368.8268186063899</v>
      </c>
      <c r="N2670" s="1">
        <v>0</v>
      </c>
      <c r="O2670" s="1">
        <v>1368.8268186063899</v>
      </c>
      <c r="P2670" s="1">
        <v>0.41666666666666669</v>
      </c>
      <c r="Q2670" s="1">
        <v>7761.2480614982396</v>
      </c>
      <c r="R2670" s="1">
        <v>7761.2480614982396</v>
      </c>
      <c r="S2670" s="2">
        <v>0.41666666666666669</v>
      </c>
      <c r="T2670" s="1">
        <v>0</v>
      </c>
      <c r="U2670" s="1">
        <v>5.85898137975847</v>
      </c>
      <c r="V2670" s="1">
        <v>0</v>
      </c>
    </row>
    <row r="2671" spans="1:22">
      <c r="A2671">
        <v>2669</v>
      </c>
      <c r="B2671" s="1">
        <v>45.204999999999998</v>
      </c>
      <c r="C2671" s="1">
        <v>4</v>
      </c>
      <c r="D2671" s="1">
        <v>0.9</v>
      </c>
      <c r="E2671" s="1">
        <v>69.918475225694706</v>
      </c>
      <c r="F2671" s="1">
        <v>0.14523291746331499</v>
      </c>
      <c r="G2671" s="1">
        <v>0</v>
      </c>
      <c r="H2671" s="1">
        <v>54.258394123060803</v>
      </c>
      <c r="I2671" s="1">
        <v>7.1210755475163197</v>
      </c>
      <c r="J2671" s="1">
        <v>15.8053140200972</v>
      </c>
      <c r="K2671" s="1">
        <v>0</v>
      </c>
      <c r="L2671" s="1">
        <v>75</v>
      </c>
      <c r="M2671" s="1">
        <v>1531.6117235592301</v>
      </c>
      <c r="N2671" s="1">
        <v>0</v>
      </c>
      <c r="O2671" s="1">
        <v>1531.6117235592301</v>
      </c>
      <c r="P2671" s="1">
        <v>0.41666666666666669</v>
      </c>
      <c r="Q2671" s="1">
        <v>8684.2384725808806</v>
      </c>
      <c r="R2671" s="1">
        <v>8684.2384725808806</v>
      </c>
      <c r="S2671" s="2">
        <v>0.41666666666666669</v>
      </c>
      <c r="T2671" s="1">
        <v>0</v>
      </c>
      <c r="U2671" s="1">
        <v>6.5557486508698801</v>
      </c>
      <c r="V2671" s="1">
        <v>0</v>
      </c>
    </row>
    <row r="2672" spans="1:22">
      <c r="A2672">
        <v>2670</v>
      </c>
      <c r="B2672" s="1">
        <v>45.204999999999998</v>
      </c>
      <c r="C2672" s="1">
        <v>4</v>
      </c>
      <c r="D2672" s="1">
        <v>0.9</v>
      </c>
      <c r="E2672" s="1">
        <v>68.128116220870496</v>
      </c>
      <c r="F2672" s="1">
        <v>6.4485422666516303</v>
      </c>
      <c r="G2672" s="1">
        <v>0</v>
      </c>
      <c r="H2672" s="1">
        <v>57.753288946532997</v>
      </c>
      <c r="I2672" s="1">
        <v>7.5797599030830396</v>
      </c>
      <c r="J2672" s="1">
        <v>16.823369540989201</v>
      </c>
      <c r="K2672" s="1">
        <v>0</v>
      </c>
      <c r="L2672" s="1">
        <v>75</v>
      </c>
      <c r="M2672" s="1">
        <v>1630.2662500716301</v>
      </c>
      <c r="N2672" s="1">
        <v>0</v>
      </c>
      <c r="O2672" s="1">
        <v>1630.2662500716301</v>
      </c>
      <c r="P2672" s="1">
        <v>0.41666666666666669</v>
      </c>
      <c r="Q2672" s="1">
        <v>9243.6096379061491</v>
      </c>
      <c r="R2672" s="1">
        <v>9243.6096379061491</v>
      </c>
      <c r="S2672" s="2">
        <v>0.41666666666666669</v>
      </c>
      <c r="T2672" s="1">
        <v>0</v>
      </c>
      <c r="U2672" s="1">
        <v>6.9780190403801301</v>
      </c>
      <c r="V2672" s="1">
        <v>0</v>
      </c>
    </row>
    <row r="2673" spans="1:22">
      <c r="A2673">
        <v>2671</v>
      </c>
      <c r="B2673" s="1">
        <v>43.406999999999996</v>
      </c>
      <c r="C2673" s="1">
        <v>4</v>
      </c>
      <c r="D2673" s="1">
        <v>0.9</v>
      </c>
      <c r="E2673" s="1">
        <v>41.178931036175399</v>
      </c>
      <c r="F2673" s="1">
        <v>12.3189637367614</v>
      </c>
      <c r="G2673" s="1">
        <v>0</v>
      </c>
      <c r="H2673" s="1">
        <v>41.4295856992117</v>
      </c>
      <c r="I2673" s="1">
        <v>5.4373700222278298</v>
      </c>
      <c r="J2673" s="1">
        <v>12.0683090737251</v>
      </c>
      <c r="K2673" s="1">
        <v>0</v>
      </c>
      <c r="L2673" s="1">
        <v>75</v>
      </c>
      <c r="M2673" s="1">
        <v>1169.4777868602</v>
      </c>
      <c r="N2673" s="1">
        <v>0</v>
      </c>
      <c r="O2673" s="1">
        <v>1169.4777868602</v>
      </c>
      <c r="P2673" s="1">
        <v>0.41666666666666669</v>
      </c>
      <c r="Q2673" s="1">
        <v>6630.9390514973502</v>
      </c>
      <c r="R2673" s="1">
        <v>6630.9390514973502</v>
      </c>
      <c r="S2673" s="2">
        <v>0.41666666666666669</v>
      </c>
      <c r="T2673" s="1">
        <v>0</v>
      </c>
      <c r="U2673" s="1">
        <v>5.0057088918166297</v>
      </c>
      <c r="V2673" s="1">
        <v>0</v>
      </c>
    </row>
    <row r="2674" spans="1:22">
      <c r="A2674">
        <v>2672</v>
      </c>
      <c r="B2674" s="1">
        <v>36.380000000000003</v>
      </c>
      <c r="C2674" s="1">
        <v>4</v>
      </c>
      <c r="D2674" s="1">
        <v>0.9</v>
      </c>
      <c r="E2674" s="1">
        <v>34.7726872371002</v>
      </c>
      <c r="F2674" s="1">
        <v>21.793607249062099</v>
      </c>
      <c r="G2674" s="1">
        <v>0</v>
      </c>
      <c r="H2674" s="1">
        <v>43.805799363403104</v>
      </c>
      <c r="I2674" s="1">
        <v>5.7492340662981496</v>
      </c>
      <c r="J2674" s="1">
        <v>12.7604951227593</v>
      </c>
      <c r="K2674" s="1">
        <v>0</v>
      </c>
      <c r="L2674" s="1">
        <v>75</v>
      </c>
      <c r="M2674" s="1">
        <v>1236.5539782118401</v>
      </c>
      <c r="N2674" s="1">
        <v>0</v>
      </c>
      <c r="O2674" s="1">
        <v>1236.5539782118401</v>
      </c>
      <c r="P2674" s="1">
        <v>0.41666666666666669</v>
      </c>
      <c r="Q2674" s="1">
        <v>7011.2610564611696</v>
      </c>
      <c r="R2674" s="1">
        <v>7011.2610564611696</v>
      </c>
      <c r="S2674" s="2">
        <v>0.41666666666666669</v>
      </c>
      <c r="T2674" s="1">
        <v>0</v>
      </c>
      <c r="U2674" s="1">
        <v>5.2928147190932302</v>
      </c>
      <c r="V2674" s="1">
        <v>0</v>
      </c>
    </row>
    <row r="2675" spans="1:22">
      <c r="A2675">
        <v>2673</v>
      </c>
      <c r="B2675" s="1">
        <v>34.6</v>
      </c>
      <c r="C2675" s="1">
        <v>4</v>
      </c>
      <c r="D2675" s="1">
        <v>0.9</v>
      </c>
      <c r="E2675" s="1">
        <v>29.178106571071101</v>
      </c>
      <c r="F2675" s="1">
        <v>34.1219818842659</v>
      </c>
      <c r="G2675" s="1">
        <v>0</v>
      </c>
      <c r="H2675" s="1">
        <v>49.020548006623997</v>
      </c>
      <c r="I2675" s="1">
        <v>6.4336391032662998</v>
      </c>
      <c r="J2675" s="1">
        <v>14.279540448713</v>
      </c>
      <c r="K2675" s="1">
        <v>0</v>
      </c>
      <c r="L2675" s="1">
        <v>75</v>
      </c>
      <c r="M2675" s="1">
        <v>1383.7568510487999</v>
      </c>
      <c r="N2675" s="1">
        <v>0</v>
      </c>
      <c r="O2675" s="1">
        <v>1383.7568510487999</v>
      </c>
      <c r="P2675" s="1">
        <v>0.41666666666666669</v>
      </c>
      <c r="Q2675" s="1">
        <v>7845.9013454467104</v>
      </c>
      <c r="R2675" s="1">
        <v>7845.9013454467104</v>
      </c>
      <c r="S2675" s="2">
        <v>0.41666666666666669</v>
      </c>
      <c r="T2675" s="1">
        <v>0</v>
      </c>
      <c r="U2675" s="1">
        <v>5.9228863097979998</v>
      </c>
      <c r="V2675" s="1">
        <v>0</v>
      </c>
    </row>
    <row r="2676" spans="1:22">
      <c r="A2676">
        <v>2674</v>
      </c>
      <c r="B2676" s="1">
        <v>33.543999999999997</v>
      </c>
      <c r="C2676" s="1">
        <v>4</v>
      </c>
      <c r="D2676" s="1">
        <v>0.9</v>
      </c>
      <c r="E2676" s="1">
        <v>32.292978604829798</v>
      </c>
      <c r="F2676" s="1">
        <v>34.323002102310703</v>
      </c>
      <c r="G2676" s="1">
        <v>0</v>
      </c>
      <c r="H2676" s="1">
        <v>51.588423516375997</v>
      </c>
      <c r="I2676" s="1">
        <v>6.7706576353994103</v>
      </c>
      <c r="J2676" s="1">
        <v>15.027557190764499</v>
      </c>
      <c r="K2676" s="1">
        <v>0</v>
      </c>
      <c r="L2676" s="1">
        <v>75</v>
      </c>
      <c r="M2676" s="1">
        <v>1456.2433078245299</v>
      </c>
      <c r="N2676" s="1">
        <v>0</v>
      </c>
      <c r="O2676" s="1">
        <v>1456.2433078245299</v>
      </c>
      <c r="P2676" s="1">
        <v>0.41666666666666669</v>
      </c>
      <c r="Q2676" s="1">
        <v>8256.8995553651293</v>
      </c>
      <c r="R2676" s="1">
        <v>8256.8995553651293</v>
      </c>
      <c r="S2676" s="2">
        <v>0.41666666666666669</v>
      </c>
      <c r="T2676" s="1">
        <v>0</v>
      </c>
      <c r="U2676" s="1">
        <v>6.2331496643442597</v>
      </c>
      <c r="V2676" s="1">
        <v>0</v>
      </c>
    </row>
    <row r="2677" spans="1:22">
      <c r="A2677">
        <v>2675</v>
      </c>
      <c r="B2677" s="1">
        <v>33.418999999999997</v>
      </c>
      <c r="C2677" s="1">
        <v>4</v>
      </c>
      <c r="D2677" s="1">
        <v>0.9</v>
      </c>
      <c r="E2677" s="1">
        <v>31.139554942591399</v>
      </c>
      <c r="F2677" s="1">
        <v>46.218731676441003</v>
      </c>
      <c r="G2677" s="1">
        <v>0</v>
      </c>
      <c r="H2677" s="1">
        <v>59.907422499050398</v>
      </c>
      <c r="I2677" s="1">
        <v>7.8624772408710504</v>
      </c>
      <c r="J2677" s="1">
        <v>17.450864119982</v>
      </c>
      <c r="K2677" s="1">
        <v>0</v>
      </c>
      <c r="L2677" s="1">
        <v>75</v>
      </c>
      <c r="M2677" s="1">
        <v>1691.0735236527401</v>
      </c>
      <c r="N2677" s="1">
        <v>0</v>
      </c>
      <c r="O2677" s="1">
        <v>1691.0735236527401</v>
      </c>
      <c r="P2677" s="1">
        <v>0.41666666666666669</v>
      </c>
      <c r="Q2677" s="1">
        <v>9588.3868791110399</v>
      </c>
      <c r="R2677" s="1">
        <v>9588.3868791110399</v>
      </c>
      <c r="S2677" s="2">
        <v>0.41666666666666669</v>
      </c>
      <c r="T2677" s="1">
        <v>0</v>
      </c>
      <c r="U2677" s="1">
        <v>7.2382920557995103</v>
      </c>
      <c r="V2677" s="1">
        <v>0</v>
      </c>
    </row>
    <row r="2678" spans="1:22">
      <c r="A2678">
        <v>2676</v>
      </c>
      <c r="B2678" s="1">
        <v>33.418999999999997</v>
      </c>
      <c r="C2678" s="1">
        <v>4</v>
      </c>
      <c r="D2678" s="1">
        <v>0.9</v>
      </c>
      <c r="E2678" s="1">
        <v>30.3002472766238</v>
      </c>
      <c r="F2678" s="1">
        <v>49.169533771240197</v>
      </c>
      <c r="G2678" s="1">
        <v>0</v>
      </c>
      <c r="H2678" s="1">
        <v>61.542594700386303</v>
      </c>
      <c r="I2678" s="1">
        <v>8.0770839587536898</v>
      </c>
      <c r="J2678" s="1">
        <v>17.927186347477701</v>
      </c>
      <c r="K2678" s="1">
        <v>0</v>
      </c>
      <c r="L2678" s="1">
        <v>75</v>
      </c>
      <c r="M2678" s="1">
        <v>1737.2314618560799</v>
      </c>
      <c r="N2678" s="1">
        <v>0</v>
      </c>
      <c r="O2678" s="1">
        <v>1737.2314618560799</v>
      </c>
      <c r="P2678" s="1">
        <v>0.41666666666666669</v>
      </c>
      <c r="Q2678" s="1">
        <v>9850.1023887240099</v>
      </c>
      <c r="R2678" s="1">
        <v>9850.1023887240099</v>
      </c>
      <c r="S2678" s="2">
        <v>0.41666666666666669</v>
      </c>
      <c r="T2678" s="1">
        <v>0</v>
      </c>
      <c r="U2678" s="1">
        <v>7.4358616071740098</v>
      </c>
      <c r="V2678" s="1">
        <v>0</v>
      </c>
    </row>
    <row r="2679" spans="1:22">
      <c r="A2679">
        <v>2677</v>
      </c>
      <c r="B2679" s="1">
        <v>33.418999999999997</v>
      </c>
      <c r="C2679" s="1">
        <v>4</v>
      </c>
      <c r="D2679" s="1">
        <v>0.9</v>
      </c>
      <c r="E2679" s="1">
        <v>21.1570956911523</v>
      </c>
      <c r="F2679" s="1">
        <v>70.886839698146105</v>
      </c>
      <c r="G2679" s="1">
        <v>0</v>
      </c>
      <c r="H2679" s="1">
        <v>71.280203928083395</v>
      </c>
      <c r="I2679" s="1">
        <v>9.3550878012067802</v>
      </c>
      <c r="J2679" s="1">
        <v>20.763731461214999</v>
      </c>
      <c r="K2679" s="1">
        <v>0</v>
      </c>
      <c r="L2679" s="1">
        <v>75</v>
      </c>
      <c r="M2679" s="1">
        <v>2012.10646560992</v>
      </c>
      <c r="N2679" s="1">
        <v>0</v>
      </c>
      <c r="O2679" s="1">
        <v>2012.10646560992</v>
      </c>
      <c r="P2679" s="1">
        <v>0.41666666666666669</v>
      </c>
      <c r="Q2679" s="1">
        <v>11408.6436600082</v>
      </c>
      <c r="R2679" s="1">
        <v>11408.6436600082</v>
      </c>
      <c r="S2679" s="2">
        <v>0.41666666666666669</v>
      </c>
      <c r="T2679" s="1">
        <v>0</v>
      </c>
      <c r="U2679" s="1">
        <v>8.6124074688297796</v>
      </c>
      <c r="V2679" s="1">
        <v>0</v>
      </c>
    </row>
    <row r="2680" spans="1:22">
      <c r="A2680">
        <v>2678</v>
      </c>
      <c r="B2680" s="1">
        <v>33.953000000000003</v>
      </c>
      <c r="C2680" s="1">
        <v>4</v>
      </c>
      <c r="D2680" s="1">
        <v>0.9</v>
      </c>
      <c r="E2680" s="1">
        <v>12.091276138528601</v>
      </c>
      <c r="F2680" s="1">
        <v>57.210946788261801</v>
      </c>
      <c r="G2680" s="1">
        <v>0</v>
      </c>
      <c r="H2680" s="1">
        <v>53.668688822146699</v>
      </c>
      <c r="I2680" s="1">
        <v>7.0436802009933199</v>
      </c>
      <c r="J2680" s="1">
        <v>15.633534104643701</v>
      </c>
      <c r="K2680" s="1">
        <v>0</v>
      </c>
      <c r="L2680" s="1">
        <v>75</v>
      </c>
      <c r="M2680" s="1">
        <v>1514.9654151058801</v>
      </c>
      <c r="N2680" s="1">
        <v>0</v>
      </c>
      <c r="O2680" s="1">
        <v>1514.9654151058801</v>
      </c>
      <c r="P2680" s="1">
        <v>0.41666666666666669</v>
      </c>
      <c r="Q2680" s="1">
        <v>8589.8539036503898</v>
      </c>
      <c r="R2680" s="1">
        <v>8589.8539036503898</v>
      </c>
      <c r="S2680" s="2">
        <v>0.41666666666666669</v>
      </c>
      <c r="T2680" s="1">
        <v>0</v>
      </c>
      <c r="U2680" s="1">
        <v>6.4844975547164703</v>
      </c>
      <c r="V2680" s="1">
        <v>0</v>
      </c>
    </row>
    <row r="2681" spans="1:22">
      <c r="A2681">
        <v>2679</v>
      </c>
      <c r="B2681" s="1">
        <v>36.021999999999998</v>
      </c>
      <c r="C2681" s="1">
        <v>4</v>
      </c>
      <c r="D2681" s="1">
        <v>0.9</v>
      </c>
      <c r="E2681" s="1">
        <v>17.363133637072</v>
      </c>
      <c r="F2681" s="1">
        <v>44.133874009634802</v>
      </c>
      <c r="G2681" s="1">
        <v>0</v>
      </c>
      <c r="H2681" s="1">
        <v>47.624215828439702</v>
      </c>
      <c r="I2681" s="1">
        <v>6.2503787313071699</v>
      </c>
      <c r="J2681" s="1">
        <v>13.8727918182671</v>
      </c>
      <c r="K2681" s="1">
        <v>0</v>
      </c>
      <c r="L2681" s="1">
        <v>75</v>
      </c>
      <c r="M2681" s="1">
        <v>1344.3409324444301</v>
      </c>
      <c r="N2681" s="1">
        <v>0</v>
      </c>
      <c r="O2681" s="1">
        <v>1344.3409324444301</v>
      </c>
      <c r="P2681" s="1">
        <v>0.41666666666666669</v>
      </c>
      <c r="Q2681" s="1">
        <v>7622.4130869599603</v>
      </c>
      <c r="R2681" s="1">
        <v>7622.4130869599603</v>
      </c>
      <c r="S2681" s="2">
        <v>0.41666666666666669</v>
      </c>
      <c r="T2681" s="1">
        <v>0</v>
      </c>
      <c r="U2681" s="1">
        <v>5.7541745852540904</v>
      </c>
      <c r="V2681" s="1">
        <v>0</v>
      </c>
    </row>
    <row r="2682" spans="1:22">
      <c r="A2682">
        <v>2680</v>
      </c>
      <c r="B2682" s="1">
        <v>41.103000000000002</v>
      </c>
      <c r="C2682" s="1">
        <v>4</v>
      </c>
      <c r="D2682" s="1">
        <v>0.9</v>
      </c>
      <c r="E2682" s="1">
        <v>7.2199310218176196</v>
      </c>
      <c r="F2682" s="1">
        <v>30.6009550748694</v>
      </c>
      <c r="G2682" s="1">
        <v>0</v>
      </c>
      <c r="H2682" s="1">
        <v>29.289066533916799</v>
      </c>
      <c r="I2682" s="1">
        <v>3.8440066161931599</v>
      </c>
      <c r="J2682" s="1">
        <v>8.53181956277019</v>
      </c>
      <c r="K2682" s="1">
        <v>0</v>
      </c>
      <c r="L2682" s="1">
        <v>75</v>
      </c>
      <c r="M2682" s="1">
        <v>826.77477011940505</v>
      </c>
      <c r="N2682" s="1">
        <v>0</v>
      </c>
      <c r="O2682" s="1">
        <v>826.77477011940505</v>
      </c>
      <c r="P2682" s="1">
        <v>0.41666666666666669</v>
      </c>
      <c r="Q2682" s="1">
        <v>4687.8129465770298</v>
      </c>
      <c r="R2682" s="1">
        <v>4687.8129465770298</v>
      </c>
      <c r="S2682" s="2">
        <v>0.41666666666666669</v>
      </c>
      <c r="T2682" s="1">
        <v>0</v>
      </c>
      <c r="U2682" s="1">
        <v>3.5388391851610899</v>
      </c>
      <c r="V2682" s="1">
        <v>0</v>
      </c>
    </row>
    <row r="2683" spans="1:22">
      <c r="A2683">
        <v>2681</v>
      </c>
      <c r="B2683" s="1">
        <v>46.811999999999998</v>
      </c>
      <c r="C2683" s="1">
        <v>4</v>
      </c>
      <c r="D2683" s="1">
        <v>0.9</v>
      </c>
      <c r="E2683" s="1">
        <v>6.3333599189301504</v>
      </c>
      <c r="F2683" s="1">
        <v>19.704589293025901</v>
      </c>
      <c r="G2683" s="1">
        <v>0</v>
      </c>
      <c r="H2683" s="1">
        <v>20.164180004369001</v>
      </c>
      <c r="I2683" s="1">
        <v>2.64642348913259</v>
      </c>
      <c r="J2683" s="1">
        <v>5.8737692075869701</v>
      </c>
      <c r="K2683" s="1">
        <v>0</v>
      </c>
      <c r="L2683" s="1">
        <v>75</v>
      </c>
      <c r="M2683" s="1">
        <v>569.19677574151297</v>
      </c>
      <c r="N2683" s="1">
        <v>0</v>
      </c>
      <c r="O2683" s="1">
        <v>569.19677574151297</v>
      </c>
      <c r="P2683" s="1">
        <v>0.41666666666666669</v>
      </c>
      <c r="Q2683" s="1">
        <v>3227.3457184543799</v>
      </c>
      <c r="R2683" s="1">
        <v>3227.3457184543799</v>
      </c>
      <c r="S2683" s="2">
        <v>0.41666666666666669</v>
      </c>
      <c r="T2683" s="1">
        <v>0</v>
      </c>
      <c r="U2683" s="1">
        <v>2.4363296109900698</v>
      </c>
      <c r="V2683" s="1">
        <v>0</v>
      </c>
    </row>
    <row r="2684" spans="1:22">
      <c r="A2684">
        <v>2682</v>
      </c>
      <c r="B2684" s="1">
        <v>60.481000000000002</v>
      </c>
      <c r="C2684" s="1">
        <v>4</v>
      </c>
      <c r="D2684" s="1">
        <v>0.9</v>
      </c>
      <c r="E2684" s="1">
        <v>24.3023684581458</v>
      </c>
      <c r="F2684" s="1">
        <v>7.7356172283901801</v>
      </c>
      <c r="G2684" s="1">
        <v>0</v>
      </c>
      <c r="H2684" s="1">
        <v>24.810697278337301</v>
      </c>
      <c r="I2684" s="1">
        <v>3.2562508212763399</v>
      </c>
      <c r="J2684" s="1">
        <v>7.2272884081987199</v>
      </c>
      <c r="K2684" s="1">
        <v>0</v>
      </c>
      <c r="L2684" s="1">
        <v>75</v>
      </c>
      <c r="M2684" s="1">
        <v>700.359362772905</v>
      </c>
      <c r="N2684" s="1">
        <v>0</v>
      </c>
      <c r="O2684" s="1">
        <v>700.359362772905</v>
      </c>
      <c r="P2684" s="1">
        <v>0.41666666666666669</v>
      </c>
      <c r="Q2684" s="1">
        <v>3971.0375869223699</v>
      </c>
      <c r="R2684" s="1">
        <v>3971.0375869223699</v>
      </c>
      <c r="S2684" s="2">
        <v>0.41666666666666669</v>
      </c>
      <c r="T2684" s="1">
        <v>0</v>
      </c>
      <c r="U2684" s="1">
        <v>2.99774406071591</v>
      </c>
      <c r="V2684" s="1">
        <v>0</v>
      </c>
    </row>
    <row r="2685" spans="1:22">
      <c r="A2685">
        <v>2683</v>
      </c>
      <c r="B2685" s="1">
        <v>56.576000000000001</v>
      </c>
      <c r="C2685" s="1">
        <v>4</v>
      </c>
      <c r="D2685" s="1">
        <v>0.9</v>
      </c>
      <c r="E2685" s="1">
        <v>6.1352887329832697</v>
      </c>
      <c r="F2685" s="1">
        <v>0</v>
      </c>
      <c r="G2685" s="1">
        <v>0</v>
      </c>
      <c r="H2685" s="1">
        <v>24</v>
      </c>
      <c r="I2685" s="1">
        <v>3.14985226499999</v>
      </c>
      <c r="J2685" s="1">
        <v>6.9911355149999901</v>
      </c>
      <c r="K2685" s="1">
        <v>24.855846782016702</v>
      </c>
      <c r="L2685" s="1">
        <v>75</v>
      </c>
      <c r="M2685" s="1">
        <v>677.474999999999</v>
      </c>
      <c r="N2685" s="1">
        <v>0</v>
      </c>
      <c r="O2685" s="1">
        <v>677.474999999999</v>
      </c>
      <c r="P2685" s="1">
        <v>0.41666666666666669</v>
      </c>
      <c r="Q2685" s="1">
        <v>3841.2832499999899</v>
      </c>
      <c r="R2685" s="1">
        <v>3841.2832499999899</v>
      </c>
      <c r="S2685" s="2">
        <v>0.41666666666666669</v>
      </c>
      <c r="T2685" s="1">
        <v>0</v>
      </c>
      <c r="U2685" s="1">
        <v>2.89979225735294</v>
      </c>
      <c r="V2685" s="1">
        <v>0</v>
      </c>
    </row>
    <row r="2686" spans="1:22">
      <c r="A2686">
        <v>2684</v>
      </c>
      <c r="B2686" s="1">
        <v>47.777000000000001</v>
      </c>
      <c r="C2686" s="1">
        <v>4</v>
      </c>
      <c r="D2686" s="1">
        <v>0.9</v>
      </c>
      <c r="E2686" s="1">
        <v>6.3393039759330199</v>
      </c>
      <c r="F2686" s="1">
        <v>0</v>
      </c>
      <c r="G2686" s="1">
        <v>0</v>
      </c>
      <c r="H2686" s="1">
        <v>7.5</v>
      </c>
      <c r="I2686" s="1">
        <v>0.984324474</v>
      </c>
      <c r="J2686" s="1">
        <v>2.1847201740000002</v>
      </c>
      <c r="K2686" s="1">
        <v>3.3454161980669701</v>
      </c>
      <c r="L2686" s="1">
        <v>49.765637784754603</v>
      </c>
      <c r="M2686" s="1">
        <v>211.71</v>
      </c>
      <c r="N2686" s="1">
        <v>0</v>
      </c>
      <c r="O2686" s="1">
        <v>211.71</v>
      </c>
      <c r="P2686" s="1">
        <v>0.41666666666666669</v>
      </c>
      <c r="Q2686" s="1">
        <v>1200.3957</v>
      </c>
      <c r="R2686" s="1">
        <v>1200.3957</v>
      </c>
      <c r="S2686" s="2">
        <v>0.41666666666666669</v>
      </c>
      <c r="T2686" s="1">
        <v>0</v>
      </c>
      <c r="U2686" s="1">
        <v>0.90618106764705797</v>
      </c>
      <c r="V2686" s="1">
        <v>0</v>
      </c>
    </row>
    <row r="2687" spans="1:22">
      <c r="A2687">
        <v>2685</v>
      </c>
      <c r="B2687" s="1">
        <v>45.781999999999996</v>
      </c>
      <c r="C2687" s="1">
        <v>4</v>
      </c>
      <c r="D2687" s="1">
        <v>0.9</v>
      </c>
      <c r="E2687" s="1">
        <v>12.5797315734865</v>
      </c>
      <c r="F2687" s="1">
        <v>0</v>
      </c>
      <c r="G2687" s="1">
        <v>0</v>
      </c>
      <c r="H2687" s="1">
        <v>9.7419392153502304</v>
      </c>
      <c r="I2687" s="1">
        <v>1.27856578773173</v>
      </c>
      <c r="J2687" s="1">
        <v>2.8377923581362898</v>
      </c>
      <c r="K2687" s="1">
        <v>0</v>
      </c>
      <c r="L2687" s="1">
        <v>46.369276162351497</v>
      </c>
      <c r="M2687" s="1">
        <v>274.99586779621802</v>
      </c>
      <c r="N2687" s="1">
        <v>0</v>
      </c>
      <c r="O2687" s="1">
        <v>274.99586779621802</v>
      </c>
      <c r="P2687" s="1">
        <v>0.41666666666666669</v>
      </c>
      <c r="Q2687" s="1">
        <v>1559.2265704045501</v>
      </c>
      <c r="R2687" s="1">
        <v>1559.2265704045501</v>
      </c>
      <c r="S2687" s="2">
        <v>0.41666666666666669</v>
      </c>
      <c r="T2687" s="1">
        <v>0</v>
      </c>
      <c r="U2687" s="1">
        <v>1.1770631953054</v>
      </c>
      <c r="V2687" s="1">
        <v>0</v>
      </c>
    </row>
    <row r="2688" spans="1:22">
      <c r="A2688">
        <v>2686</v>
      </c>
      <c r="B2688" s="1">
        <v>45.279000000000003</v>
      </c>
      <c r="C2688" s="1">
        <v>4</v>
      </c>
      <c r="D2688" s="1">
        <v>0.9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46.369276162351497</v>
      </c>
      <c r="M2688" s="1">
        <v>0</v>
      </c>
      <c r="N2688" s="1">
        <v>0</v>
      </c>
      <c r="O2688" s="1">
        <v>0</v>
      </c>
      <c r="P2688" s="1">
        <v>0.41666666666666669</v>
      </c>
      <c r="Q2688" s="1">
        <v>0</v>
      </c>
      <c r="R2688" s="1">
        <v>0</v>
      </c>
      <c r="S2688" s="2">
        <v>0.41666666666666669</v>
      </c>
      <c r="T2688" s="1">
        <v>0</v>
      </c>
      <c r="U2688" s="1">
        <v>0</v>
      </c>
      <c r="V2688" s="1">
        <v>0</v>
      </c>
    </row>
    <row r="2689" spans="1:22">
      <c r="A2689">
        <v>2687</v>
      </c>
      <c r="B2689" s="1">
        <v>45.204999999999998</v>
      </c>
      <c r="C2689" s="1">
        <v>4</v>
      </c>
      <c r="D2689" s="1">
        <v>0.9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46.369276162351497</v>
      </c>
      <c r="M2689" s="1">
        <v>0</v>
      </c>
      <c r="N2689" s="1">
        <v>0</v>
      </c>
      <c r="O2689" s="1">
        <v>0</v>
      </c>
      <c r="P2689" s="1">
        <v>0.41666666666666669</v>
      </c>
      <c r="Q2689" s="1">
        <v>0</v>
      </c>
      <c r="R2689" s="1">
        <v>0</v>
      </c>
      <c r="S2689" s="2">
        <v>0.41666666666666669</v>
      </c>
      <c r="T2689" s="1">
        <v>0</v>
      </c>
      <c r="U2689" s="1">
        <v>0</v>
      </c>
      <c r="V2689" s="1">
        <v>0</v>
      </c>
    </row>
    <row r="2690" spans="1:22">
      <c r="A2690">
        <v>2688</v>
      </c>
      <c r="B2690" s="1">
        <v>40.966000000000001</v>
      </c>
      <c r="C2690" s="1">
        <v>4</v>
      </c>
      <c r="D2690" s="1">
        <v>0.9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46.369276162351497</v>
      </c>
      <c r="M2690" s="1">
        <v>0</v>
      </c>
      <c r="N2690" s="1">
        <v>0</v>
      </c>
      <c r="O2690" s="1">
        <v>0</v>
      </c>
      <c r="P2690" s="1">
        <v>0.41666666666666669</v>
      </c>
      <c r="Q2690" s="1">
        <v>0</v>
      </c>
      <c r="R2690" s="1">
        <v>0</v>
      </c>
      <c r="S2690" s="2">
        <v>0.41666666666666669</v>
      </c>
      <c r="T2690" s="1">
        <v>0</v>
      </c>
      <c r="U2690" s="1">
        <v>0</v>
      </c>
      <c r="V2690" s="1">
        <v>0</v>
      </c>
    </row>
    <row r="2691" spans="1:22">
      <c r="A2691">
        <v>2689</v>
      </c>
      <c r="B2691" s="1">
        <v>40.966000000000001</v>
      </c>
      <c r="C2691" s="1">
        <v>4</v>
      </c>
      <c r="D2691" s="1">
        <v>0.9</v>
      </c>
      <c r="E2691" s="1">
        <v>1.38134069082825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-1.38134069082819</v>
      </c>
      <c r="L2691" s="1">
        <v>46.369276162351497</v>
      </c>
      <c r="M2691" s="1">
        <v>0</v>
      </c>
      <c r="N2691" s="1">
        <v>0</v>
      </c>
      <c r="O2691" s="1">
        <v>0</v>
      </c>
      <c r="P2691" s="1">
        <v>0.41666666666666669</v>
      </c>
      <c r="Q2691" s="1">
        <v>0</v>
      </c>
      <c r="R2691" s="1">
        <v>0</v>
      </c>
      <c r="S2691" s="2">
        <v>0.41666666666666669</v>
      </c>
      <c r="T2691" s="1">
        <v>0</v>
      </c>
      <c r="U2691" s="1">
        <v>0</v>
      </c>
      <c r="V2691" s="1">
        <v>0</v>
      </c>
    </row>
    <row r="2692" spans="1:22">
      <c r="A2692">
        <v>2690</v>
      </c>
      <c r="B2692" s="1">
        <v>40.966000000000001</v>
      </c>
      <c r="C2692" s="1">
        <v>4</v>
      </c>
      <c r="D2692" s="1">
        <v>0.9</v>
      </c>
      <c r="E2692" s="1">
        <v>4.8494114632569998</v>
      </c>
      <c r="F2692" s="1">
        <v>0</v>
      </c>
      <c r="G2692" s="1">
        <v>3.4680707724301101</v>
      </c>
      <c r="H2692" s="1">
        <v>0</v>
      </c>
      <c r="I2692" s="1">
        <v>0</v>
      </c>
      <c r="J2692" s="1">
        <v>0</v>
      </c>
      <c r="K2692" s="1">
        <v>-1.38134069082819</v>
      </c>
      <c r="L2692" s="1">
        <v>47.729896742817303</v>
      </c>
      <c r="M2692" s="1">
        <v>0</v>
      </c>
      <c r="N2692" s="1">
        <v>0</v>
      </c>
      <c r="O2692" s="1">
        <v>0</v>
      </c>
      <c r="P2692" s="1">
        <v>0.41666666666666669</v>
      </c>
      <c r="Q2692" s="1">
        <v>0</v>
      </c>
      <c r="R2692" s="1">
        <v>0</v>
      </c>
      <c r="S2692" s="2">
        <v>0.41666666666666669</v>
      </c>
      <c r="T2692" s="1">
        <v>0</v>
      </c>
      <c r="U2692" s="1">
        <v>0</v>
      </c>
      <c r="V2692" s="1">
        <v>0</v>
      </c>
    </row>
    <row r="2693" spans="1:22">
      <c r="A2693">
        <v>2691</v>
      </c>
      <c r="B2693" s="1">
        <v>40.966000000000001</v>
      </c>
      <c r="C2693" s="1">
        <v>4</v>
      </c>
      <c r="D2693" s="1">
        <v>0.9</v>
      </c>
      <c r="E2693" s="1">
        <v>8.6370269545475402</v>
      </c>
      <c r="F2693" s="1">
        <v>0</v>
      </c>
      <c r="G2693" s="1">
        <v>0</v>
      </c>
      <c r="H2693" s="1">
        <v>7.4999999999999902</v>
      </c>
      <c r="I2693" s="1">
        <v>0.28411364772144299</v>
      </c>
      <c r="J2693" s="1">
        <v>0.63059370591832598</v>
      </c>
      <c r="K2693" s="1">
        <v>-0.50643324862921302</v>
      </c>
      <c r="L2693" s="1">
        <v>49.090517323283102</v>
      </c>
      <c r="M2693" s="1">
        <v>211.71</v>
      </c>
      <c r="N2693" s="1">
        <v>150.60240596174901</v>
      </c>
      <c r="O2693" s="1">
        <v>61.107594038250902</v>
      </c>
      <c r="P2693" s="1">
        <v>0.41666666666666669</v>
      </c>
      <c r="Q2693" s="1">
        <v>346.480058196882</v>
      </c>
      <c r="R2693" s="1">
        <v>346.480058196882</v>
      </c>
      <c r="S2693" s="2">
        <v>0.41666666666666669</v>
      </c>
      <c r="T2693" s="1">
        <v>0</v>
      </c>
      <c r="U2693" s="1">
        <v>0.26155847530548898</v>
      </c>
      <c r="V2693" s="1">
        <v>0</v>
      </c>
    </row>
    <row r="2694" spans="1:22">
      <c r="A2694">
        <v>2692</v>
      </c>
      <c r="B2694" s="1">
        <v>40.966000000000001</v>
      </c>
      <c r="C2694" s="1">
        <v>4</v>
      </c>
      <c r="D2694" s="1">
        <v>0.9</v>
      </c>
      <c r="E2694" s="1">
        <v>10.191153422629201</v>
      </c>
      <c r="F2694" s="1">
        <v>0</v>
      </c>
      <c r="G2694" s="1">
        <v>0</v>
      </c>
      <c r="H2694" s="1">
        <v>7.4999999999999902</v>
      </c>
      <c r="I2694" s="1">
        <v>0.984324474</v>
      </c>
      <c r="J2694" s="1">
        <v>2.1847201740000002</v>
      </c>
      <c r="K2694" s="1">
        <v>-0.50643324862921302</v>
      </c>
      <c r="L2694" s="1">
        <v>49.589354073182903</v>
      </c>
      <c r="M2694" s="1">
        <v>211.71</v>
      </c>
      <c r="N2694" s="1">
        <v>0</v>
      </c>
      <c r="O2694" s="1">
        <v>211.71</v>
      </c>
      <c r="P2694" s="1">
        <v>0.41666666666666669</v>
      </c>
      <c r="Q2694" s="1">
        <v>1200.3957</v>
      </c>
      <c r="R2694" s="1">
        <v>1200.3957</v>
      </c>
      <c r="S2694" s="2">
        <v>0.41666666666666669</v>
      </c>
      <c r="T2694" s="1">
        <v>0</v>
      </c>
      <c r="U2694" s="1">
        <v>0.90618106764705797</v>
      </c>
      <c r="V2694" s="1">
        <v>0</v>
      </c>
    </row>
    <row r="2695" spans="1:22">
      <c r="A2695">
        <v>2693</v>
      </c>
      <c r="B2695" s="1">
        <v>40.966000000000001</v>
      </c>
      <c r="C2695" s="1">
        <v>4</v>
      </c>
      <c r="D2695" s="1">
        <v>0.9</v>
      </c>
      <c r="E2695" s="1">
        <v>16.783705768010901</v>
      </c>
      <c r="F2695" s="1">
        <v>0.81113924717694097</v>
      </c>
      <c r="G2695" s="1">
        <v>0</v>
      </c>
      <c r="H2695" s="1">
        <v>13.23352717114</v>
      </c>
      <c r="I2695" s="1">
        <v>1.7368161363974099</v>
      </c>
      <c r="J2695" s="1">
        <v>3.8548845954186599</v>
      </c>
      <c r="K2695" s="1">
        <v>-0.50643324862921302</v>
      </c>
      <c r="L2695" s="1">
        <v>50.088190823082698</v>
      </c>
      <c r="M2695" s="1">
        <v>373.55704744642702</v>
      </c>
      <c r="N2695" s="1">
        <v>0</v>
      </c>
      <c r="O2695" s="1">
        <v>373.55704744642702</v>
      </c>
      <c r="P2695" s="1">
        <v>0.41666666666666669</v>
      </c>
      <c r="Q2695" s="1">
        <v>2118.06845902124</v>
      </c>
      <c r="R2695" s="1">
        <v>2118.06845902124</v>
      </c>
      <c r="S2695" s="2">
        <v>0.41666666666666669</v>
      </c>
      <c r="T2695" s="1">
        <v>0</v>
      </c>
      <c r="U2695" s="1">
        <v>1.5989340327905399</v>
      </c>
      <c r="V2695" s="1">
        <v>0</v>
      </c>
    </row>
    <row r="2696" spans="1:22">
      <c r="A2696">
        <v>2694</v>
      </c>
      <c r="B2696" s="1">
        <v>40.966000000000001</v>
      </c>
      <c r="C2696" s="1">
        <v>4</v>
      </c>
      <c r="D2696" s="1">
        <v>0.9</v>
      </c>
      <c r="E2696" s="1">
        <v>14.720593775192301</v>
      </c>
      <c r="F2696" s="1">
        <v>7.0039849067878199</v>
      </c>
      <c r="G2696" s="1">
        <v>0</v>
      </c>
      <c r="H2696" s="1">
        <v>16.431653388596601</v>
      </c>
      <c r="I2696" s="1">
        <v>2.1565513608233502</v>
      </c>
      <c r="J2696" s="1">
        <v>4.7864920447542696</v>
      </c>
      <c r="K2696" s="1">
        <v>-0.50643324862921302</v>
      </c>
      <c r="L2696" s="1">
        <v>50.5870275729825</v>
      </c>
      <c r="M2696" s="1">
        <v>463.83433579028599</v>
      </c>
      <c r="N2696" s="1">
        <v>0</v>
      </c>
      <c r="O2696" s="1">
        <v>463.83433579028599</v>
      </c>
      <c r="P2696" s="1">
        <v>0.41666666666666669</v>
      </c>
      <c r="Q2696" s="1">
        <v>2629.9406839309199</v>
      </c>
      <c r="R2696" s="1">
        <v>2629.9406839309199</v>
      </c>
      <c r="S2696" s="2">
        <v>0.41666666666666669</v>
      </c>
      <c r="T2696" s="1">
        <v>0</v>
      </c>
      <c r="U2696" s="1">
        <v>1.98534737904589</v>
      </c>
      <c r="V2696" s="1">
        <v>0</v>
      </c>
    </row>
    <row r="2697" spans="1:22">
      <c r="A2697">
        <v>2695</v>
      </c>
      <c r="B2697" s="1">
        <v>36.984000000000002</v>
      </c>
      <c r="C2697" s="1">
        <v>4</v>
      </c>
      <c r="D2697" s="1">
        <v>0.9</v>
      </c>
      <c r="E2697" s="1">
        <v>22.307370443534399</v>
      </c>
      <c r="F2697" s="1">
        <v>11.792778392754901</v>
      </c>
      <c r="G2697" s="1">
        <v>0</v>
      </c>
      <c r="H2697" s="1">
        <v>26.015479042683399</v>
      </c>
      <c r="I2697" s="1">
        <v>3.41437031147299</v>
      </c>
      <c r="J2697" s="1">
        <v>7.5782365449766296</v>
      </c>
      <c r="K2697" s="1">
        <v>-0.50643324862921302</v>
      </c>
      <c r="L2697" s="1">
        <v>51.085864322882202</v>
      </c>
      <c r="M2697" s="1">
        <v>734.367942416868</v>
      </c>
      <c r="N2697" s="1">
        <v>0</v>
      </c>
      <c r="O2697" s="1">
        <v>734.367942416868</v>
      </c>
      <c r="P2697" s="1">
        <v>0.41666666666666669</v>
      </c>
      <c r="Q2697" s="1">
        <v>4163.8662335036397</v>
      </c>
      <c r="R2697" s="1">
        <v>4163.8662335036397</v>
      </c>
      <c r="S2697" s="2">
        <v>0.41666666666666669</v>
      </c>
      <c r="T2697" s="1">
        <v>0</v>
      </c>
      <c r="U2697" s="1">
        <v>3.1433107841154899</v>
      </c>
      <c r="V2697" s="1">
        <v>0</v>
      </c>
    </row>
    <row r="2698" spans="1:22">
      <c r="A2698">
        <v>2696</v>
      </c>
      <c r="B2698" s="1">
        <v>34.646999999999998</v>
      </c>
      <c r="C2698" s="1">
        <v>4</v>
      </c>
      <c r="D2698" s="1">
        <v>0.9</v>
      </c>
      <c r="E2698" s="1">
        <v>26.725531137892901</v>
      </c>
      <c r="F2698" s="1">
        <v>24.0831346080207</v>
      </c>
      <c r="G2698" s="1">
        <v>0</v>
      </c>
      <c r="H2698" s="1">
        <v>38.954817977700401</v>
      </c>
      <c r="I2698" s="1">
        <v>5.1125713769554304</v>
      </c>
      <c r="J2698" s="1">
        <v>11.347414519583999</v>
      </c>
      <c r="K2698" s="1">
        <v>-0.50643324862921302</v>
      </c>
      <c r="L2698" s="1">
        <v>51.584701072782003</v>
      </c>
      <c r="M2698" s="1">
        <v>1099.61960187452</v>
      </c>
      <c r="N2698" s="1">
        <v>0</v>
      </c>
      <c r="O2698" s="1">
        <v>1099.61960187452</v>
      </c>
      <c r="P2698" s="1">
        <v>0.41666666666666669</v>
      </c>
      <c r="Q2698" s="1">
        <v>6234.8431426285697</v>
      </c>
      <c r="R2698" s="1">
        <v>6234.8431426285697</v>
      </c>
      <c r="S2698" s="2">
        <v>0.41666666666666669</v>
      </c>
      <c r="T2698" s="1">
        <v>0</v>
      </c>
      <c r="U2698" s="1">
        <v>4.7066953135529399</v>
      </c>
      <c r="V2698" s="1">
        <v>0</v>
      </c>
    </row>
    <row r="2699" spans="1:22">
      <c r="A2699">
        <v>2697</v>
      </c>
      <c r="B2699" s="1">
        <v>32.768000000000001</v>
      </c>
      <c r="C2699" s="1">
        <v>4</v>
      </c>
      <c r="D2699" s="1">
        <v>0.9</v>
      </c>
      <c r="E2699" s="1">
        <v>33.659039502008802</v>
      </c>
      <c r="F2699" s="1">
        <v>33.273828635942003</v>
      </c>
      <c r="G2699" s="1">
        <v>0</v>
      </c>
      <c r="H2699" s="1">
        <v>51.441636459803703</v>
      </c>
      <c r="I2699" s="1">
        <v>6.7513926990135698</v>
      </c>
      <c r="J2699" s="1">
        <v>14.9847984295179</v>
      </c>
      <c r="K2699" s="1">
        <v>-0.50643324862921302</v>
      </c>
      <c r="L2699" s="1">
        <v>52.083537822681798</v>
      </c>
      <c r="M2699" s="1">
        <v>1452.0997761030601</v>
      </c>
      <c r="N2699" s="1">
        <v>0</v>
      </c>
      <c r="O2699" s="1">
        <v>1452.0997761030601</v>
      </c>
      <c r="P2699" s="1">
        <v>0.41666666666666669</v>
      </c>
      <c r="Q2699" s="1">
        <v>8233.4057305043498</v>
      </c>
      <c r="R2699" s="1">
        <v>8233.4057305043498</v>
      </c>
      <c r="S2699" s="2">
        <v>0.41666666666666669</v>
      </c>
      <c r="T2699" s="1">
        <v>0</v>
      </c>
      <c r="U2699" s="1">
        <v>6.2154141298905401</v>
      </c>
      <c r="V2699" s="1">
        <v>0</v>
      </c>
    </row>
    <row r="2700" spans="1:22">
      <c r="A2700">
        <v>2698</v>
      </c>
      <c r="B2700" s="1">
        <v>32.082999999999998</v>
      </c>
      <c r="C2700" s="1">
        <v>4</v>
      </c>
      <c r="D2700" s="1">
        <v>0.9</v>
      </c>
      <c r="E2700" s="1">
        <v>35.037453626374997</v>
      </c>
      <c r="F2700" s="1">
        <v>53.895626259827097</v>
      </c>
      <c r="G2700" s="1">
        <v>0</v>
      </c>
      <c r="H2700" s="1">
        <v>68.478922555865907</v>
      </c>
      <c r="I2700" s="1">
        <v>8.9874361247251198</v>
      </c>
      <c r="J2700" s="1">
        <v>19.947724081706902</v>
      </c>
      <c r="K2700" s="1">
        <v>-0.50643324862921302</v>
      </c>
      <c r="L2700" s="1">
        <v>52.5823745725815</v>
      </c>
      <c r="M2700" s="1">
        <v>1933.03138571108</v>
      </c>
      <c r="N2700" s="1">
        <v>0</v>
      </c>
      <c r="O2700" s="1">
        <v>1933.03138571108</v>
      </c>
      <c r="P2700" s="1">
        <v>0.41666666666666669</v>
      </c>
      <c r="Q2700" s="1">
        <v>10960.2879569818</v>
      </c>
      <c r="R2700" s="1">
        <v>10960.2879569818</v>
      </c>
      <c r="S2700" s="2">
        <v>0.41666666666666669</v>
      </c>
      <c r="T2700" s="1">
        <v>0</v>
      </c>
      <c r="U2700" s="1">
        <v>8.2739428694862998</v>
      </c>
      <c r="V2700" s="1">
        <v>0</v>
      </c>
    </row>
    <row r="2701" spans="1:22">
      <c r="A2701">
        <v>2699</v>
      </c>
      <c r="B2701" s="1">
        <v>31.692</v>
      </c>
      <c r="C2701" s="1">
        <v>4</v>
      </c>
      <c r="D2701" s="1">
        <v>0.9</v>
      </c>
      <c r="E2701" s="1">
        <v>28.218618001041101</v>
      </c>
      <c r="F2701" s="1">
        <v>69.478592731139202</v>
      </c>
      <c r="G2701" s="1">
        <v>0</v>
      </c>
      <c r="H2701" s="1">
        <v>75.397170261770199</v>
      </c>
      <c r="I2701" s="1">
        <v>9.8190977592639594</v>
      </c>
      <c r="J2701" s="1">
        <v>21.793607221780899</v>
      </c>
      <c r="K2701" s="1">
        <v>-0.50643324862921302</v>
      </c>
      <c r="L2701" s="1">
        <v>53.081211322481302</v>
      </c>
      <c r="M2701" s="1">
        <v>2111.90643077901</v>
      </c>
      <c r="N2701" s="1">
        <v>0</v>
      </c>
      <c r="O2701" s="1">
        <v>2111.90643077901</v>
      </c>
      <c r="P2701" s="1">
        <v>0.41666666666666669</v>
      </c>
      <c r="Q2701" s="1">
        <v>11974.509462517</v>
      </c>
      <c r="R2701" s="1">
        <v>11974.509462517</v>
      </c>
      <c r="S2701" s="2">
        <v>0.41666666666666669</v>
      </c>
      <c r="T2701" s="1">
        <v>0</v>
      </c>
      <c r="U2701" s="1">
        <v>9.0395806726844192</v>
      </c>
      <c r="V2701" s="1">
        <v>0</v>
      </c>
    </row>
    <row r="2702" spans="1:22">
      <c r="A2702">
        <v>2700</v>
      </c>
      <c r="B2702" s="1">
        <v>31.692</v>
      </c>
      <c r="C2702" s="1">
        <v>4</v>
      </c>
      <c r="D2702" s="1">
        <v>0.9</v>
      </c>
      <c r="E2702" s="1">
        <v>22.649590924825599</v>
      </c>
      <c r="F2702" s="1">
        <v>64.494066425747306</v>
      </c>
      <c r="G2702" s="1">
        <v>0</v>
      </c>
      <c r="H2702" s="1">
        <v>67.093167544272504</v>
      </c>
      <c r="I2702" s="1">
        <v>8.8055639435661508</v>
      </c>
      <c r="J2702" s="1">
        <v>19.544056557671201</v>
      </c>
      <c r="K2702" s="1">
        <v>-0.50643324862921302</v>
      </c>
      <c r="L2702" s="1">
        <v>53.580048072381103</v>
      </c>
      <c r="M2702" s="1">
        <v>1893.9140412883701</v>
      </c>
      <c r="N2702" s="1">
        <v>0</v>
      </c>
      <c r="O2702" s="1">
        <v>1893.9140412883701</v>
      </c>
      <c r="P2702" s="1">
        <v>0.41666666666666669</v>
      </c>
      <c r="Q2702" s="1">
        <v>10738.492614105</v>
      </c>
      <c r="R2702" s="1">
        <v>10738.492614105</v>
      </c>
      <c r="S2702" s="2">
        <v>0.41666666666666669</v>
      </c>
      <c r="T2702" s="1">
        <v>0</v>
      </c>
      <c r="U2702" s="1">
        <v>8.1065091302557803</v>
      </c>
      <c r="V2702" s="1">
        <v>0</v>
      </c>
    </row>
    <row r="2703" spans="1:22">
      <c r="A2703">
        <v>2701</v>
      </c>
      <c r="B2703" s="1">
        <v>31.692</v>
      </c>
      <c r="C2703" s="1">
        <v>4</v>
      </c>
      <c r="D2703" s="1">
        <v>0.9</v>
      </c>
      <c r="E2703" s="1">
        <v>21.515694276321</v>
      </c>
      <c r="F2703" s="1">
        <v>75.445564908974902</v>
      </c>
      <c r="G2703" s="1">
        <v>0</v>
      </c>
      <c r="H2703" s="1">
        <v>74.804347684480305</v>
      </c>
      <c r="I2703" s="1">
        <v>9.7546110806554491</v>
      </c>
      <c r="J2703" s="1">
        <v>21.650478252186499</v>
      </c>
      <c r="K2703" s="1">
        <v>-0.50643324862921302</v>
      </c>
      <c r="L2703" s="1">
        <v>54.078884822280898</v>
      </c>
      <c r="M2703" s="1">
        <v>2098.0365381888901</v>
      </c>
      <c r="N2703" s="1">
        <v>0</v>
      </c>
      <c r="O2703" s="1">
        <v>2098.0365381888901</v>
      </c>
      <c r="P2703" s="1">
        <v>0.41666666666666669</v>
      </c>
      <c r="Q2703" s="1">
        <v>11895.867171530999</v>
      </c>
      <c r="R2703" s="1">
        <v>11895.867171530999</v>
      </c>
      <c r="S2703" s="2">
        <v>0.41666666666666669</v>
      </c>
      <c r="T2703" s="1">
        <v>0</v>
      </c>
      <c r="U2703" s="1">
        <v>8.9802134530185302</v>
      </c>
      <c r="V2703" s="1">
        <v>0</v>
      </c>
    </row>
    <row r="2704" spans="1:22">
      <c r="A2704">
        <v>2702</v>
      </c>
      <c r="B2704" s="1">
        <v>32.768000000000001</v>
      </c>
      <c r="C2704" s="1">
        <v>4</v>
      </c>
      <c r="D2704" s="1">
        <v>0.9</v>
      </c>
      <c r="E2704" s="1">
        <v>32.2450120833551</v>
      </c>
      <c r="F2704" s="1">
        <v>77.865708705137095</v>
      </c>
      <c r="G2704" s="1">
        <v>0</v>
      </c>
      <c r="H2704" s="1">
        <v>85.396482113142497</v>
      </c>
      <c r="I2704" s="1">
        <v>10.9068134340169</v>
      </c>
      <c r="J2704" s="1">
        <v>24.207805426720501</v>
      </c>
      <c r="K2704" s="1">
        <v>-0.50643324862921302</v>
      </c>
      <c r="L2704" s="1">
        <v>54.5777215721806</v>
      </c>
      <c r="M2704" s="1">
        <v>2345.85396696712</v>
      </c>
      <c r="N2704" s="1">
        <v>0</v>
      </c>
      <c r="O2704" s="1">
        <v>2345.85396696712</v>
      </c>
      <c r="P2704" s="1">
        <v>0.41666666666666669</v>
      </c>
      <c r="Q2704" s="1">
        <v>13300.991992703501</v>
      </c>
      <c r="R2704" s="1">
        <v>13300.991992703501</v>
      </c>
      <c r="S2704" s="2">
        <v>0.41666666666666669</v>
      </c>
      <c r="T2704" s="1">
        <v>0</v>
      </c>
      <c r="U2704" s="1">
        <v>10.0409449356683</v>
      </c>
      <c r="V2704" s="1">
        <v>0</v>
      </c>
    </row>
    <row r="2705" spans="1:22">
      <c r="A2705">
        <v>2703</v>
      </c>
      <c r="B2705" s="1">
        <v>34.597000000000001</v>
      </c>
      <c r="C2705" s="1">
        <v>4</v>
      </c>
      <c r="D2705" s="1">
        <v>0.9</v>
      </c>
      <c r="E2705" s="1">
        <v>30.828559553165299</v>
      </c>
      <c r="F2705" s="1">
        <v>79.402560341911197</v>
      </c>
      <c r="G2705" s="1">
        <v>0</v>
      </c>
      <c r="H2705" s="1">
        <v>85.493465819435201</v>
      </c>
      <c r="I2705" s="1">
        <v>10.9173632297527</v>
      </c>
      <c r="J2705" s="1">
        <v>24.231220827012098</v>
      </c>
      <c r="K2705" s="1">
        <v>-0.50643324862921302</v>
      </c>
      <c r="L2705" s="1">
        <v>55.076558322080402</v>
      </c>
      <c r="M2705" s="1">
        <v>2348.1230330263402</v>
      </c>
      <c r="N2705" s="1">
        <v>0</v>
      </c>
      <c r="O2705" s="1">
        <v>2348.1230330263402</v>
      </c>
      <c r="P2705" s="1">
        <v>0.41666666666666669</v>
      </c>
      <c r="Q2705" s="1">
        <v>13313.857597259401</v>
      </c>
      <c r="R2705" s="1">
        <v>13313.857597259401</v>
      </c>
      <c r="S2705" s="2">
        <v>0.41666666666666669</v>
      </c>
      <c r="T2705" s="1">
        <v>0</v>
      </c>
      <c r="U2705" s="1">
        <v>10.050657205774201</v>
      </c>
      <c r="V2705" s="1">
        <v>0</v>
      </c>
    </row>
    <row r="2706" spans="1:22">
      <c r="A2706">
        <v>2704</v>
      </c>
      <c r="B2706" s="1">
        <v>38.058999999999997</v>
      </c>
      <c r="C2706" s="1">
        <v>4</v>
      </c>
      <c r="D2706" s="1">
        <v>0.9</v>
      </c>
      <c r="E2706" s="1">
        <v>16.159164085555801</v>
      </c>
      <c r="F2706" s="1">
        <v>53.8846961659549</v>
      </c>
      <c r="G2706" s="1">
        <v>0</v>
      </c>
      <c r="H2706" s="1">
        <v>53.850834302434798</v>
      </c>
      <c r="I2706" s="1">
        <v>7.0675857221793201</v>
      </c>
      <c r="J2706" s="1">
        <v>15.686592700446701</v>
      </c>
      <c r="K2706" s="1">
        <v>-0.50643324862921302</v>
      </c>
      <c r="L2706" s="1">
        <v>55.575395071980203</v>
      </c>
      <c r="M2706" s="1">
        <v>1520.10705084082</v>
      </c>
      <c r="N2706" s="1">
        <v>0</v>
      </c>
      <c r="O2706" s="1">
        <v>1520.10705084082</v>
      </c>
      <c r="P2706" s="1">
        <v>0.41666666666666669</v>
      </c>
      <c r="Q2706" s="1">
        <v>8619.00697826746</v>
      </c>
      <c r="R2706" s="1">
        <v>8619.00697826746</v>
      </c>
      <c r="S2706" s="2">
        <v>0.41666666666666669</v>
      </c>
      <c r="T2706" s="1">
        <v>0</v>
      </c>
      <c r="U2706" s="1">
        <v>6.5065052679077899</v>
      </c>
      <c r="V2706" s="1">
        <v>0</v>
      </c>
    </row>
    <row r="2707" spans="1:22">
      <c r="A2707">
        <v>2705</v>
      </c>
      <c r="B2707" s="1">
        <v>41.994</v>
      </c>
      <c r="C2707" s="1">
        <v>4</v>
      </c>
      <c r="D2707" s="1">
        <v>0.9</v>
      </c>
      <c r="E2707" s="1">
        <v>11.893288666877901</v>
      </c>
      <c r="F2707" s="1">
        <v>39.9435840436375</v>
      </c>
      <c r="G2707" s="1">
        <v>0</v>
      </c>
      <c r="H2707" s="1">
        <v>39.751076571328703</v>
      </c>
      <c r="I2707" s="1">
        <v>5.2170755880534099</v>
      </c>
      <c r="J2707" s="1">
        <v>11.579362890557499</v>
      </c>
      <c r="K2707" s="1">
        <v>-0.50643324862921302</v>
      </c>
      <c r="L2707" s="1">
        <v>56.074231821879998</v>
      </c>
      <c r="M2707" s="1">
        <v>1122.09652601484</v>
      </c>
      <c r="N2707" s="1">
        <v>0</v>
      </c>
      <c r="O2707" s="1">
        <v>1122.09652601484</v>
      </c>
      <c r="P2707" s="1">
        <v>0.41666666666666669</v>
      </c>
      <c r="Q2707" s="1">
        <v>6362.2873025041599</v>
      </c>
      <c r="R2707" s="1">
        <v>6362.2873025041599</v>
      </c>
      <c r="S2707" s="2">
        <v>0.41666666666666669</v>
      </c>
      <c r="T2707" s="1">
        <v>0</v>
      </c>
      <c r="U2707" s="1">
        <v>4.8029031597335301</v>
      </c>
      <c r="V2707" s="1">
        <v>0</v>
      </c>
    </row>
    <row r="2708" spans="1:22">
      <c r="A2708">
        <v>2706</v>
      </c>
      <c r="B2708" s="1">
        <v>47.081000000000003</v>
      </c>
      <c r="C2708" s="1">
        <v>4</v>
      </c>
      <c r="D2708" s="1">
        <v>0.9</v>
      </c>
      <c r="E2708" s="1">
        <v>6.9190060040867598</v>
      </c>
      <c r="F2708" s="1">
        <v>16.777293758059301</v>
      </c>
      <c r="G2708" s="1">
        <v>0</v>
      </c>
      <c r="H2708" s="1">
        <v>17.958583062220999</v>
      </c>
      <c r="I2708" s="1">
        <v>2.3569518846497899</v>
      </c>
      <c r="J2708" s="1">
        <v>5.2312834512958801</v>
      </c>
      <c r="K2708" s="1">
        <v>-0.50643324862921302</v>
      </c>
      <c r="L2708" s="1">
        <v>56.5730685717797</v>
      </c>
      <c r="M2708" s="1">
        <v>506.93678424093201</v>
      </c>
      <c r="N2708" s="1">
        <v>0</v>
      </c>
      <c r="O2708" s="1">
        <v>506.93678424093201</v>
      </c>
      <c r="P2708" s="1">
        <v>0.41666666666666669</v>
      </c>
      <c r="Q2708" s="1">
        <v>2874.3315666460799</v>
      </c>
      <c r="R2708" s="1">
        <v>2874.3315666460799</v>
      </c>
      <c r="S2708" s="2">
        <v>0.41666666666666669</v>
      </c>
      <c r="T2708" s="1">
        <v>0</v>
      </c>
      <c r="U2708" s="1">
        <v>2.16983853560538</v>
      </c>
      <c r="V2708" s="1">
        <v>0</v>
      </c>
    </row>
    <row r="2709" spans="1:22">
      <c r="A2709">
        <v>2707</v>
      </c>
      <c r="B2709" s="1">
        <v>58.43</v>
      </c>
      <c r="C2709" s="1">
        <v>4</v>
      </c>
      <c r="D2709" s="1">
        <v>0.9</v>
      </c>
      <c r="E2709" s="1">
        <v>10.2402655945889</v>
      </c>
      <c r="F2709" s="1">
        <v>0</v>
      </c>
      <c r="G2709" s="1">
        <v>0</v>
      </c>
      <c r="H2709" s="1">
        <v>10.3793106584237</v>
      </c>
      <c r="I2709" s="1">
        <v>1.36221703459024</v>
      </c>
      <c r="J2709" s="1">
        <v>3.0234573206759099</v>
      </c>
      <c r="K2709" s="1">
        <v>3.1625023845106699</v>
      </c>
      <c r="L2709" s="1">
        <v>57.071905321679502</v>
      </c>
      <c r="M2709" s="1">
        <v>292.98770477701299</v>
      </c>
      <c r="N2709" s="1">
        <v>0</v>
      </c>
      <c r="O2709" s="1">
        <v>292.98770477701299</v>
      </c>
      <c r="P2709" s="1">
        <v>0.41666666666666669</v>
      </c>
      <c r="Q2709" s="1">
        <v>1661.24028608566</v>
      </c>
      <c r="R2709" s="1">
        <v>1661.24028608566</v>
      </c>
      <c r="S2709" s="2">
        <v>0.41666666666666669</v>
      </c>
      <c r="T2709" s="1">
        <v>0</v>
      </c>
      <c r="U2709" s="1">
        <v>1.25407354929996</v>
      </c>
      <c r="V2709" s="1">
        <v>0</v>
      </c>
    </row>
    <row r="2710" spans="1:22">
      <c r="A2710">
        <v>2708</v>
      </c>
      <c r="B2710" s="1">
        <v>55.045999999999999</v>
      </c>
      <c r="C2710" s="1">
        <v>4</v>
      </c>
      <c r="D2710" s="1">
        <v>0.9</v>
      </c>
      <c r="E2710" s="1">
        <v>14.490839182103</v>
      </c>
      <c r="F2710" s="1">
        <v>0</v>
      </c>
      <c r="G2710" s="1">
        <v>0</v>
      </c>
      <c r="H2710" s="1">
        <v>11.221928929128699</v>
      </c>
      <c r="I2710" s="1">
        <v>1.4728057183730301</v>
      </c>
      <c r="J2710" s="1">
        <v>3.2689102529743002</v>
      </c>
      <c r="K2710" s="1">
        <v>0</v>
      </c>
      <c r="L2710" s="1">
        <v>53.861243002379297</v>
      </c>
      <c r="M2710" s="1">
        <v>316.77328652579598</v>
      </c>
      <c r="N2710" s="1">
        <v>0</v>
      </c>
      <c r="O2710" s="1">
        <v>316.77328652579598</v>
      </c>
      <c r="P2710" s="1">
        <v>0.41666666666666669</v>
      </c>
      <c r="Q2710" s="1">
        <v>1796.10453460126</v>
      </c>
      <c r="R2710" s="1">
        <v>1796.10453460126</v>
      </c>
      <c r="S2710" s="2">
        <v>0.41666666666666669</v>
      </c>
      <c r="T2710" s="1">
        <v>0</v>
      </c>
      <c r="U2710" s="1">
        <v>1.3558828349440899</v>
      </c>
      <c r="V2710" s="1">
        <v>0</v>
      </c>
    </row>
    <row r="2711" spans="1:22">
      <c r="A2711">
        <v>2709</v>
      </c>
      <c r="B2711" s="1">
        <v>43.131</v>
      </c>
      <c r="C2711" s="1">
        <v>4</v>
      </c>
      <c r="D2711" s="1">
        <v>0.9</v>
      </c>
      <c r="E2711" s="1">
        <v>19.701971666885001</v>
      </c>
      <c r="F2711" s="1">
        <v>0</v>
      </c>
      <c r="G2711" s="1">
        <v>0</v>
      </c>
      <c r="H2711" s="1">
        <v>15.2575062246414</v>
      </c>
      <c r="I2711" s="1">
        <v>2.0024514629888701</v>
      </c>
      <c r="J2711" s="1">
        <v>4.4444654422436001</v>
      </c>
      <c r="K2711" s="1">
        <v>0</v>
      </c>
      <c r="L2711" s="1">
        <v>53.861243002379297</v>
      </c>
      <c r="M2711" s="1">
        <v>430.690296164855</v>
      </c>
      <c r="N2711" s="1">
        <v>0</v>
      </c>
      <c r="O2711" s="1">
        <v>430.690296164855</v>
      </c>
      <c r="P2711" s="1">
        <v>0.41666666666666669</v>
      </c>
      <c r="Q2711" s="1">
        <v>2442.0139792547202</v>
      </c>
      <c r="R2711" s="1">
        <v>2442.0139792547202</v>
      </c>
      <c r="S2711" s="2">
        <v>0.41666666666666669</v>
      </c>
      <c r="T2711" s="1">
        <v>0</v>
      </c>
      <c r="U2711" s="1">
        <v>1.8434811412020899</v>
      </c>
      <c r="V2711" s="1">
        <v>0</v>
      </c>
    </row>
    <row r="2712" spans="1:22">
      <c r="A2712">
        <v>2710</v>
      </c>
      <c r="B2712" s="1">
        <v>42.587000000000003</v>
      </c>
      <c r="C2712" s="1">
        <v>4</v>
      </c>
      <c r="D2712" s="1">
        <v>0.9</v>
      </c>
      <c r="E2712" s="1">
        <v>26.0899185522088</v>
      </c>
      <c r="F2712" s="1">
        <v>0</v>
      </c>
      <c r="G2712" s="1">
        <v>0</v>
      </c>
      <c r="H2712" s="1">
        <v>20.204425822374901</v>
      </c>
      <c r="I2712" s="1">
        <v>2.65170551563945</v>
      </c>
      <c r="J2712" s="1">
        <v>5.8854927298339099</v>
      </c>
      <c r="K2712" s="1">
        <v>0</v>
      </c>
      <c r="L2712" s="1">
        <v>53.861243002379297</v>
      </c>
      <c r="M2712" s="1">
        <v>570.33284200960497</v>
      </c>
      <c r="N2712" s="1">
        <v>0</v>
      </c>
      <c r="O2712" s="1">
        <v>570.33284200960497</v>
      </c>
      <c r="P2712" s="1">
        <v>0.41666666666666669</v>
      </c>
      <c r="Q2712" s="1">
        <v>3233.7872141944599</v>
      </c>
      <c r="R2712" s="1">
        <v>3233.7872141944599</v>
      </c>
      <c r="S2712" s="2">
        <v>0.41666666666666669</v>
      </c>
      <c r="T2712" s="1">
        <v>0</v>
      </c>
      <c r="U2712" s="1">
        <v>2.4411923087546401</v>
      </c>
      <c r="V2712" s="1">
        <v>0</v>
      </c>
    </row>
    <row r="2713" spans="1:22">
      <c r="A2713">
        <v>2711</v>
      </c>
      <c r="B2713" s="1">
        <v>41.850999999999999</v>
      </c>
      <c r="C2713" s="1">
        <v>4</v>
      </c>
      <c r="D2713" s="1">
        <v>0.9</v>
      </c>
      <c r="E2713" s="1">
        <v>31.9697183496409</v>
      </c>
      <c r="F2713" s="1">
        <v>0</v>
      </c>
      <c r="G2713" s="1">
        <v>0</v>
      </c>
      <c r="H2713" s="1">
        <v>24.7578299762868</v>
      </c>
      <c r="I2713" s="1">
        <v>3.24931234403866</v>
      </c>
      <c r="J2713" s="1">
        <v>7.2118883733541104</v>
      </c>
      <c r="K2713" s="1">
        <v>0</v>
      </c>
      <c r="L2713" s="1">
        <v>53.861243002379297</v>
      </c>
      <c r="M2713" s="1">
        <v>698.86702457062495</v>
      </c>
      <c r="N2713" s="1">
        <v>0</v>
      </c>
      <c r="O2713" s="1">
        <v>698.86702457062495</v>
      </c>
      <c r="P2713" s="1">
        <v>0.41666666666666669</v>
      </c>
      <c r="Q2713" s="1">
        <v>3962.5760293154399</v>
      </c>
      <c r="R2713" s="1">
        <v>3962.5760293154399</v>
      </c>
      <c r="S2713" s="2">
        <v>0.41666666666666669</v>
      </c>
      <c r="T2713" s="1">
        <v>0</v>
      </c>
      <c r="U2713" s="1">
        <v>2.99135641428715</v>
      </c>
      <c r="V2713" s="1">
        <v>0</v>
      </c>
    </row>
    <row r="2714" spans="1:22">
      <c r="A2714">
        <v>2712</v>
      </c>
      <c r="B2714" s="1">
        <v>46.613999999999997</v>
      </c>
      <c r="C2714" s="1">
        <v>4</v>
      </c>
      <c r="D2714" s="1">
        <v>0.9</v>
      </c>
      <c r="E2714" s="1">
        <v>29.973618607070598</v>
      </c>
      <c r="F2714" s="1">
        <v>0</v>
      </c>
      <c r="G2714" s="1">
        <v>0</v>
      </c>
      <c r="H2714" s="1">
        <v>23.2120200084278</v>
      </c>
      <c r="I2714" s="1">
        <v>3.04643453345445</v>
      </c>
      <c r="J2714" s="1">
        <v>6.7615985986428004</v>
      </c>
      <c r="K2714" s="1">
        <v>0</v>
      </c>
      <c r="L2714" s="1">
        <v>53.861243002379297</v>
      </c>
      <c r="M2714" s="1">
        <v>655.23175752881002</v>
      </c>
      <c r="N2714" s="1">
        <v>0</v>
      </c>
      <c r="O2714" s="1">
        <v>655.23175752881002</v>
      </c>
      <c r="P2714" s="1">
        <v>0.41666666666666669</v>
      </c>
      <c r="Q2714" s="1">
        <v>3715.1640651883499</v>
      </c>
      <c r="R2714" s="1">
        <v>3715.1640651883499</v>
      </c>
      <c r="S2714" s="2">
        <v>0.41666666666666669</v>
      </c>
      <c r="T2714" s="1">
        <v>0</v>
      </c>
      <c r="U2714" s="1">
        <v>2.8045846374461099</v>
      </c>
      <c r="V2714" s="1">
        <v>0</v>
      </c>
    </row>
    <row r="2715" spans="1:22">
      <c r="A2715">
        <v>2713</v>
      </c>
      <c r="B2715" s="1">
        <v>46.613999999999997</v>
      </c>
      <c r="C2715" s="1">
        <v>4</v>
      </c>
      <c r="D2715" s="1">
        <v>0.9</v>
      </c>
      <c r="E2715" s="1">
        <v>32.040163194081202</v>
      </c>
      <c r="F2715" s="1">
        <v>0</v>
      </c>
      <c r="G2715" s="1">
        <v>0</v>
      </c>
      <c r="H2715" s="1">
        <v>24.812383574512602</v>
      </c>
      <c r="I2715" s="1">
        <v>3.25647213628912</v>
      </c>
      <c r="J2715" s="1">
        <v>7.2277796195685298</v>
      </c>
      <c r="K2715" s="1">
        <v>0</v>
      </c>
      <c r="L2715" s="1">
        <v>53.861243002379297</v>
      </c>
      <c r="M2715" s="1">
        <v>700.40696354134298</v>
      </c>
      <c r="N2715" s="1">
        <v>0</v>
      </c>
      <c r="O2715" s="1">
        <v>700.40696354134298</v>
      </c>
      <c r="P2715" s="1">
        <v>0.41666666666666669</v>
      </c>
      <c r="Q2715" s="1">
        <v>3971.30748327941</v>
      </c>
      <c r="R2715" s="1">
        <v>3971.30748327941</v>
      </c>
      <c r="S2715" s="2">
        <v>0.41666666666666669</v>
      </c>
      <c r="T2715" s="1">
        <v>0</v>
      </c>
      <c r="U2715" s="1">
        <v>2.9979478060050502</v>
      </c>
      <c r="V2715" s="1">
        <v>0</v>
      </c>
    </row>
    <row r="2716" spans="1:22">
      <c r="A2716">
        <v>2714</v>
      </c>
      <c r="B2716" s="1">
        <v>46.613999999999997</v>
      </c>
      <c r="C2716" s="1">
        <v>4</v>
      </c>
      <c r="D2716" s="1">
        <v>0.9</v>
      </c>
      <c r="E2716" s="1">
        <v>35.154878647366601</v>
      </c>
      <c r="F2716" s="1">
        <v>0</v>
      </c>
      <c r="G2716" s="1">
        <v>0</v>
      </c>
      <c r="H2716" s="1">
        <v>27.224468330699501</v>
      </c>
      <c r="I2716" s="1">
        <v>3.5730420108060601</v>
      </c>
      <c r="J2716" s="1">
        <v>7.9304103166671096</v>
      </c>
      <c r="K2716" s="1">
        <v>0</v>
      </c>
      <c r="L2716" s="1">
        <v>53.861243002379297</v>
      </c>
      <c r="M2716" s="1">
        <v>768.49529203898601</v>
      </c>
      <c r="N2716" s="1">
        <v>0</v>
      </c>
      <c r="O2716" s="1">
        <v>768.49529203898601</v>
      </c>
      <c r="P2716" s="1">
        <v>0.41666666666666669</v>
      </c>
      <c r="Q2716" s="1">
        <v>4357.3683058610504</v>
      </c>
      <c r="R2716" s="1">
        <v>4357.3683058610504</v>
      </c>
      <c r="S2716" s="2">
        <v>0.41666666666666669</v>
      </c>
      <c r="T2716" s="1">
        <v>0</v>
      </c>
      <c r="U2716" s="1">
        <v>3.2893858779539298</v>
      </c>
      <c r="V2716" s="1">
        <v>0</v>
      </c>
    </row>
    <row r="2717" spans="1:22">
      <c r="A2717">
        <v>2715</v>
      </c>
      <c r="B2717" s="1">
        <v>46.613999999999997</v>
      </c>
      <c r="C2717" s="1">
        <v>4</v>
      </c>
      <c r="D2717" s="1">
        <v>0.9</v>
      </c>
      <c r="E2717" s="1">
        <v>37.304935834411097</v>
      </c>
      <c r="F2717" s="1">
        <v>0</v>
      </c>
      <c r="G2717" s="1">
        <v>0</v>
      </c>
      <c r="H2717" s="1">
        <v>28.8895065159147</v>
      </c>
      <c r="I2717" s="1">
        <v>3.7915670555863099</v>
      </c>
      <c r="J2717" s="1">
        <v>8.4154293184964502</v>
      </c>
      <c r="K2717" s="1">
        <v>0</v>
      </c>
      <c r="L2717" s="1">
        <v>53.861243002379297</v>
      </c>
      <c r="M2717" s="1">
        <v>815.49598993124096</v>
      </c>
      <c r="N2717" s="1">
        <v>0</v>
      </c>
      <c r="O2717" s="1">
        <v>815.49598993124096</v>
      </c>
      <c r="P2717" s="1">
        <v>0.41666666666666669</v>
      </c>
      <c r="Q2717" s="1">
        <v>4623.8622629101301</v>
      </c>
      <c r="R2717" s="1">
        <v>4623.8622629101301</v>
      </c>
      <c r="S2717" s="2">
        <v>0.41666666666666669</v>
      </c>
      <c r="T2717" s="1">
        <v>0</v>
      </c>
      <c r="U2717" s="1">
        <v>3.4905626886674499</v>
      </c>
      <c r="V2717" s="1">
        <v>0</v>
      </c>
    </row>
    <row r="2718" spans="1:22">
      <c r="A2718">
        <v>2716</v>
      </c>
      <c r="B2718" s="1">
        <v>46.613999999999997</v>
      </c>
      <c r="C2718" s="1">
        <v>4</v>
      </c>
      <c r="D2718" s="1">
        <v>0.9</v>
      </c>
      <c r="E2718" s="1">
        <v>46.087088240276898</v>
      </c>
      <c r="F2718" s="1">
        <v>0</v>
      </c>
      <c r="G2718" s="1">
        <v>0</v>
      </c>
      <c r="H2718" s="1">
        <v>35.690543805646598</v>
      </c>
      <c r="I2718" s="1">
        <v>4.6841573826356102</v>
      </c>
      <c r="J2718" s="1">
        <v>10.396544434630201</v>
      </c>
      <c r="K2718" s="1">
        <v>0</v>
      </c>
      <c r="L2718" s="1">
        <v>53.861243002379297</v>
      </c>
      <c r="M2718" s="1">
        <v>1007.47567054579</v>
      </c>
      <c r="N2718" s="1">
        <v>0</v>
      </c>
      <c r="O2718" s="1">
        <v>1007.47567054579</v>
      </c>
      <c r="P2718" s="1">
        <v>0.41666666666666669</v>
      </c>
      <c r="Q2718" s="1">
        <v>5712.3870519946504</v>
      </c>
      <c r="R2718" s="1">
        <v>5712.3870519946504</v>
      </c>
      <c r="S2718" s="2">
        <v>0.41666666666666669</v>
      </c>
      <c r="T2718" s="1">
        <v>0</v>
      </c>
      <c r="U2718" s="1">
        <v>4.3122921863096897</v>
      </c>
      <c r="V2718" s="1">
        <v>0</v>
      </c>
    </row>
    <row r="2719" spans="1:22">
      <c r="A2719">
        <v>2717</v>
      </c>
      <c r="B2719" s="1">
        <v>47.209000000000003</v>
      </c>
      <c r="C2719" s="1">
        <v>4</v>
      </c>
      <c r="D2719" s="1">
        <v>0.9</v>
      </c>
      <c r="E2719" s="1">
        <v>55.001564449902901</v>
      </c>
      <c r="F2719" s="1">
        <v>0.62714424603586805</v>
      </c>
      <c r="G2719" s="1">
        <v>0</v>
      </c>
      <c r="H2719" s="1">
        <v>41.568859677403204</v>
      </c>
      <c r="I2719" s="1">
        <v>5.4556489113391402</v>
      </c>
      <c r="J2719" s="1">
        <v>12.108879291020999</v>
      </c>
      <c r="K2719" s="1">
        <v>-1.9509697275145901</v>
      </c>
      <c r="L2719" s="1">
        <v>53.861243002379297</v>
      </c>
      <c r="M2719" s="1">
        <v>1173.4092380391301</v>
      </c>
      <c r="N2719" s="1">
        <v>0</v>
      </c>
      <c r="O2719" s="1">
        <v>1173.4092380391301</v>
      </c>
      <c r="P2719" s="1">
        <v>0.41666666666666669</v>
      </c>
      <c r="Q2719" s="1">
        <v>6653.2303796818796</v>
      </c>
      <c r="R2719" s="1">
        <v>6653.2303796818796</v>
      </c>
      <c r="S2719" s="2">
        <v>0.41666666666666669</v>
      </c>
      <c r="T2719" s="1">
        <v>0</v>
      </c>
      <c r="U2719" s="1">
        <v>5.0225366591716201</v>
      </c>
      <c r="V2719" s="1">
        <v>0</v>
      </c>
    </row>
    <row r="2720" spans="1:22">
      <c r="A2720">
        <v>2718</v>
      </c>
      <c r="B2720" s="1">
        <v>44.664000000000001</v>
      </c>
      <c r="C2720" s="1">
        <v>4</v>
      </c>
      <c r="D2720" s="1">
        <v>0.9</v>
      </c>
      <c r="E2720" s="1">
        <v>56.538034894588399</v>
      </c>
      <c r="F2720" s="1">
        <v>7.0420642196097498</v>
      </c>
      <c r="G2720" s="1">
        <v>0</v>
      </c>
      <c r="H2720" s="1">
        <v>47.726532838350799</v>
      </c>
      <c r="I2720" s="1">
        <v>6.2638072360619903</v>
      </c>
      <c r="J2720" s="1">
        <v>13.902596548332699</v>
      </c>
      <c r="K2720" s="1">
        <v>-1.9509697275145901</v>
      </c>
      <c r="L2720" s="1">
        <v>55.782948183981198</v>
      </c>
      <c r="M2720" s="1">
        <v>1347.2291556032999</v>
      </c>
      <c r="N2720" s="1">
        <v>0</v>
      </c>
      <c r="O2720" s="1">
        <v>1347.2291556032999</v>
      </c>
      <c r="P2720" s="1">
        <v>0.41666666666666669</v>
      </c>
      <c r="Q2720" s="1">
        <v>7638.7893122707201</v>
      </c>
      <c r="R2720" s="1">
        <v>7638.7893122707201</v>
      </c>
      <c r="S2720" s="2">
        <v>0.41666666666666669</v>
      </c>
      <c r="T2720" s="1">
        <v>0</v>
      </c>
      <c r="U2720" s="1">
        <v>5.7665370298514196</v>
      </c>
      <c r="V2720" s="1">
        <v>0</v>
      </c>
    </row>
    <row r="2721" spans="1:22">
      <c r="A2721">
        <v>2719</v>
      </c>
      <c r="B2721" s="1">
        <v>44.168999999999997</v>
      </c>
      <c r="C2721" s="1">
        <v>4</v>
      </c>
      <c r="D2721" s="1">
        <v>0.9</v>
      </c>
      <c r="E2721" s="1">
        <v>66.706848547404803</v>
      </c>
      <c r="F2721" s="1">
        <v>12.770539419436</v>
      </c>
      <c r="G2721" s="1">
        <v>0</v>
      </c>
      <c r="H2721" s="1">
        <v>60.037626087521197</v>
      </c>
      <c r="I2721" s="1">
        <v>7.8795656947693198</v>
      </c>
      <c r="J2721" s="1">
        <v>17.488792151805001</v>
      </c>
      <c r="K2721" s="1">
        <v>-1.9509697275145901</v>
      </c>
      <c r="L2721" s="1">
        <v>57.704653365583098</v>
      </c>
      <c r="M2721" s="1">
        <v>1694.7489342214701</v>
      </c>
      <c r="N2721" s="1">
        <v>0</v>
      </c>
      <c r="O2721" s="1">
        <v>1694.7489342214701</v>
      </c>
      <c r="P2721" s="1">
        <v>0.41666666666666669</v>
      </c>
      <c r="Q2721" s="1">
        <v>9609.2264570357602</v>
      </c>
      <c r="R2721" s="1">
        <v>9609.2264570357602</v>
      </c>
      <c r="S2721" s="2">
        <v>0.41666666666666669</v>
      </c>
      <c r="T2721" s="1">
        <v>0</v>
      </c>
      <c r="U2721" s="1">
        <v>7.2540238940368003</v>
      </c>
      <c r="V2721" s="1">
        <v>0</v>
      </c>
    </row>
    <row r="2722" spans="1:22">
      <c r="A2722">
        <v>2720</v>
      </c>
      <c r="B2722" s="1">
        <v>38.97</v>
      </c>
      <c r="C2722" s="1">
        <v>4</v>
      </c>
      <c r="D2722" s="1">
        <v>0.9</v>
      </c>
      <c r="E2722" s="1">
        <v>54.939908365852098</v>
      </c>
      <c r="F2722" s="1">
        <v>23.3002212262946</v>
      </c>
      <c r="G2722" s="1">
        <v>0</v>
      </c>
      <c r="H2722" s="1">
        <v>59.079475086720599</v>
      </c>
      <c r="I2722" s="1">
        <v>7.7538140208173099</v>
      </c>
      <c r="J2722" s="1">
        <v>17.209684777911502</v>
      </c>
      <c r="K2722" s="1">
        <v>-1.9509697275145901</v>
      </c>
      <c r="L2722" s="1">
        <v>59.6263585471849</v>
      </c>
      <c r="M2722" s="1">
        <v>1667.7020735615999</v>
      </c>
      <c r="N2722" s="1">
        <v>0</v>
      </c>
      <c r="O2722" s="1">
        <v>1667.7020735615999</v>
      </c>
      <c r="P2722" s="1">
        <v>0.41666666666666669</v>
      </c>
      <c r="Q2722" s="1">
        <v>9455.8707570942806</v>
      </c>
      <c r="R2722" s="1">
        <v>9455.8707570942806</v>
      </c>
      <c r="S2722" s="2">
        <v>0.41666666666666669</v>
      </c>
      <c r="T2722" s="1">
        <v>0</v>
      </c>
      <c r="U2722" s="1">
        <v>7.1382553754535198</v>
      </c>
      <c r="V2722" s="1">
        <v>0</v>
      </c>
    </row>
    <row r="2723" spans="1:22">
      <c r="A2723">
        <v>2721</v>
      </c>
      <c r="B2723" s="1">
        <v>35.948</v>
      </c>
      <c r="C2723" s="1">
        <v>4</v>
      </c>
      <c r="D2723" s="1">
        <v>0.9</v>
      </c>
      <c r="E2723" s="1">
        <v>44.8320460742761</v>
      </c>
      <c r="F2723" s="1">
        <v>43.764962483345002</v>
      </c>
      <c r="G2723" s="1">
        <v>0</v>
      </c>
      <c r="H2723" s="1">
        <v>67.099993798823604</v>
      </c>
      <c r="I2723" s="1">
        <v>8.8064598492594008</v>
      </c>
      <c r="J2723" s="1">
        <v>19.546045031283001</v>
      </c>
      <c r="K2723" s="1">
        <v>-1.9509697275145901</v>
      </c>
      <c r="L2723" s="1">
        <v>61.548063728786801</v>
      </c>
      <c r="M2723" s="1">
        <v>1894.1067340429699</v>
      </c>
      <c r="N2723" s="1">
        <v>0</v>
      </c>
      <c r="O2723" s="1">
        <v>1894.1067340429699</v>
      </c>
      <c r="P2723" s="1">
        <v>0.41666666666666669</v>
      </c>
      <c r="Q2723" s="1">
        <v>10739.5851820236</v>
      </c>
      <c r="R2723" s="1">
        <v>10739.5851820236</v>
      </c>
      <c r="S2723" s="2">
        <v>0.41666666666666669</v>
      </c>
      <c r="T2723" s="1">
        <v>0</v>
      </c>
      <c r="U2723" s="1">
        <v>8.1073339119198202</v>
      </c>
      <c r="V2723" s="1">
        <v>0</v>
      </c>
    </row>
    <row r="2724" spans="1:22">
      <c r="A2724">
        <v>2722</v>
      </c>
      <c r="B2724" s="1">
        <v>35.107999999999997</v>
      </c>
      <c r="C2724" s="1">
        <v>4</v>
      </c>
      <c r="D2724" s="1">
        <v>0.9</v>
      </c>
      <c r="E2724" s="1">
        <v>26.9251180123286</v>
      </c>
      <c r="F2724" s="1">
        <v>60.751892179311398</v>
      </c>
      <c r="G2724" s="1">
        <v>0</v>
      </c>
      <c r="H2724" s="1">
        <v>66.387533593963198</v>
      </c>
      <c r="I2724" s="1">
        <v>8.7129536447983895</v>
      </c>
      <c r="J2724" s="1">
        <v>19.338506870162199</v>
      </c>
      <c r="K2724" s="1">
        <v>-1.9509697275145901</v>
      </c>
      <c r="L2724" s="1">
        <v>63.469768910388701</v>
      </c>
      <c r="M2724" s="1">
        <v>1873.9952778419499</v>
      </c>
      <c r="N2724" s="1">
        <v>0</v>
      </c>
      <c r="O2724" s="1">
        <v>1873.9952778419499</v>
      </c>
      <c r="P2724" s="1">
        <v>0.41666666666666669</v>
      </c>
      <c r="Q2724" s="1">
        <v>10625.553225363799</v>
      </c>
      <c r="R2724" s="1">
        <v>10625.553225363799</v>
      </c>
      <c r="S2724" s="2">
        <v>0.41666666666666669</v>
      </c>
      <c r="T2724" s="1">
        <v>0</v>
      </c>
      <c r="U2724" s="1">
        <v>8.02125096424529</v>
      </c>
      <c r="V2724" s="1">
        <v>0</v>
      </c>
    </row>
    <row r="2725" spans="1:22">
      <c r="A2725">
        <v>2723</v>
      </c>
      <c r="B2725" s="1">
        <v>34.631999999999998</v>
      </c>
      <c r="C2725" s="1">
        <v>4</v>
      </c>
      <c r="D2725" s="1">
        <v>0.9</v>
      </c>
      <c r="E2725" s="1">
        <v>25.470098830525998</v>
      </c>
      <c r="F2725" s="1">
        <v>69.454277441988495</v>
      </c>
      <c r="G2725" s="1">
        <v>0</v>
      </c>
      <c r="H2725" s="1">
        <v>72</v>
      </c>
      <c r="I2725" s="1">
        <v>9.4495567949999995</v>
      </c>
      <c r="J2725" s="1">
        <v>20.973406545</v>
      </c>
      <c r="K2725" s="1">
        <v>-1.9509697275145901</v>
      </c>
      <c r="L2725" s="1">
        <v>65.391474091990602</v>
      </c>
      <c r="M2725" s="1">
        <v>2032.425</v>
      </c>
      <c r="N2725" s="1">
        <v>0</v>
      </c>
      <c r="O2725" s="1">
        <v>2032.42499999999</v>
      </c>
      <c r="P2725" s="1">
        <v>0.41666666666666669</v>
      </c>
      <c r="Q2725" s="1">
        <v>11523.849749999999</v>
      </c>
      <c r="R2725" s="1">
        <v>11523.849749999999</v>
      </c>
      <c r="S2725" s="2">
        <v>0.41666666666666669</v>
      </c>
      <c r="T2725" s="1">
        <v>0</v>
      </c>
      <c r="U2725" s="1">
        <v>8.6993767720588195</v>
      </c>
      <c r="V2725" s="1">
        <v>0</v>
      </c>
    </row>
    <row r="2726" spans="1:22">
      <c r="A2726">
        <v>2724</v>
      </c>
      <c r="B2726" s="1">
        <v>34.631999999999998</v>
      </c>
      <c r="C2726" s="1">
        <v>4</v>
      </c>
      <c r="D2726" s="1">
        <v>0.9</v>
      </c>
      <c r="E2726" s="1">
        <v>22.7299775416909</v>
      </c>
      <c r="F2726" s="1">
        <v>75.105112567816505</v>
      </c>
      <c r="G2726" s="1">
        <v>0</v>
      </c>
      <c r="H2726" s="1">
        <v>74.344633808984398</v>
      </c>
      <c r="I2726" s="1">
        <v>9.70460384058625</v>
      </c>
      <c r="J2726" s="1">
        <v>21.539486573008499</v>
      </c>
      <c r="K2726" s="1">
        <v>-1.9509697275145901</v>
      </c>
      <c r="L2726" s="1">
        <v>67.313179273592397</v>
      </c>
      <c r="M2726" s="1">
        <v>2087.2809051891099</v>
      </c>
      <c r="N2726" s="1">
        <v>0</v>
      </c>
      <c r="O2726" s="1">
        <v>2087.2809051891099</v>
      </c>
      <c r="P2726" s="1">
        <v>0.41666666666666669</v>
      </c>
      <c r="Q2726" s="1">
        <v>11834.8827324222</v>
      </c>
      <c r="R2726" s="1">
        <v>11834.8827324222</v>
      </c>
      <c r="S2726" s="2">
        <v>0.41666666666666669</v>
      </c>
      <c r="T2726" s="1">
        <v>0</v>
      </c>
      <c r="U2726" s="1">
        <v>8.93417618035798</v>
      </c>
      <c r="V2726" s="1">
        <v>0</v>
      </c>
    </row>
    <row r="2727" spans="1:22">
      <c r="A2727">
        <v>2725</v>
      </c>
      <c r="B2727" s="1">
        <v>35.107999999999997</v>
      </c>
      <c r="C2727" s="1">
        <v>4</v>
      </c>
      <c r="D2727" s="1">
        <v>0.9</v>
      </c>
      <c r="E2727" s="1">
        <v>24.382668729591</v>
      </c>
      <c r="F2727" s="1">
        <v>68.255750190381093</v>
      </c>
      <c r="G2727" s="1">
        <v>0</v>
      </c>
      <c r="H2727" s="1">
        <v>70.229721156126701</v>
      </c>
      <c r="I2727" s="1">
        <v>9.2172181262589703</v>
      </c>
      <c r="J2727" s="1">
        <v>20.457728036330799</v>
      </c>
      <c r="K2727" s="1">
        <v>-1.9509697275145901</v>
      </c>
      <c r="L2727" s="1">
        <v>69.234884455194305</v>
      </c>
      <c r="M2727" s="1">
        <v>1982.4532469262599</v>
      </c>
      <c r="N2727" s="1">
        <v>0</v>
      </c>
      <c r="O2727" s="1">
        <v>1982.4532469262599</v>
      </c>
      <c r="P2727" s="1">
        <v>0.41666666666666669</v>
      </c>
      <c r="Q2727" s="1">
        <v>11240.5099100719</v>
      </c>
      <c r="R2727" s="1">
        <v>11240.5099100719</v>
      </c>
      <c r="S2727" s="2">
        <v>0.41666666666666669</v>
      </c>
      <c r="T2727" s="1">
        <v>0</v>
      </c>
      <c r="U2727" s="1">
        <v>8.4854829713287998</v>
      </c>
      <c r="V2727" s="1">
        <v>0</v>
      </c>
    </row>
    <row r="2728" spans="1:22">
      <c r="A2728">
        <v>2726</v>
      </c>
      <c r="B2728" s="1">
        <v>36.72</v>
      </c>
      <c r="C2728" s="1">
        <v>4</v>
      </c>
      <c r="D2728" s="1">
        <v>0.9</v>
      </c>
      <c r="E2728" s="1">
        <v>36.643769621639201</v>
      </c>
      <c r="F2728" s="1">
        <v>58.401479131074296</v>
      </c>
      <c r="G2728" s="1">
        <v>0</v>
      </c>
      <c r="H2728" s="1">
        <v>72.0973650174911</v>
      </c>
      <c r="I2728" s="1">
        <v>9.4601480694068592</v>
      </c>
      <c r="J2728" s="1">
        <v>20.9969140077079</v>
      </c>
      <c r="K2728" s="1">
        <v>-1.9509697275145901</v>
      </c>
      <c r="L2728" s="1">
        <v>71.156589636796198</v>
      </c>
      <c r="M2728" s="1">
        <v>2034.7029873546801</v>
      </c>
      <c r="N2728" s="1">
        <v>0</v>
      </c>
      <c r="O2728" s="1">
        <v>2034.7029873546801</v>
      </c>
      <c r="P2728" s="1">
        <v>0.41666666666666669</v>
      </c>
      <c r="Q2728" s="1">
        <v>11536.765938301</v>
      </c>
      <c r="R2728" s="1">
        <v>11536.765938301</v>
      </c>
      <c r="S2728" s="2">
        <v>0.41666666666666669</v>
      </c>
      <c r="T2728" s="1">
        <v>0</v>
      </c>
      <c r="U2728" s="1">
        <v>8.7091272279331395</v>
      </c>
      <c r="V2728" s="1">
        <v>0</v>
      </c>
    </row>
    <row r="2729" spans="1:22">
      <c r="A2729">
        <v>2727</v>
      </c>
      <c r="B2729" s="1">
        <v>39.039000000000001</v>
      </c>
      <c r="C2729" s="1">
        <v>4</v>
      </c>
      <c r="D2729" s="1">
        <v>0.9</v>
      </c>
      <c r="E2729" s="1">
        <v>16.209614568351999</v>
      </c>
      <c r="F2729" s="1">
        <v>48.631887467151202</v>
      </c>
      <c r="G2729" s="1">
        <v>0</v>
      </c>
      <c r="H2729" s="1">
        <v>48.703381729561798</v>
      </c>
      <c r="I2729" s="1">
        <v>6.3920128979725899</v>
      </c>
      <c r="J2729" s="1">
        <v>14.1871505784269</v>
      </c>
      <c r="K2729" s="1">
        <v>-1.9509697275145901</v>
      </c>
      <c r="L2729" s="1">
        <v>73.078294818398106</v>
      </c>
      <c r="M2729" s="1">
        <v>1374.8038237132901</v>
      </c>
      <c r="N2729" s="1">
        <v>0</v>
      </c>
      <c r="O2729" s="1">
        <v>1374.8038237132901</v>
      </c>
      <c r="P2729" s="1">
        <v>0.41666666666666669</v>
      </c>
      <c r="Q2729" s="1">
        <v>7795.1376804543797</v>
      </c>
      <c r="R2729" s="1">
        <v>7795.1376804543797</v>
      </c>
      <c r="S2729" s="2">
        <v>0.41666666666666669</v>
      </c>
      <c r="T2729" s="1">
        <v>0</v>
      </c>
      <c r="U2729" s="1">
        <v>5.8845647195586901</v>
      </c>
      <c r="V2729" s="1">
        <v>0</v>
      </c>
    </row>
    <row r="2730" spans="1:22">
      <c r="A2730">
        <v>2728</v>
      </c>
      <c r="B2730" s="1">
        <v>46.613999999999997</v>
      </c>
      <c r="C2730" s="1">
        <v>4</v>
      </c>
      <c r="D2730" s="1">
        <v>0.9</v>
      </c>
      <c r="E2730" s="1">
        <v>7.8389872850082698</v>
      </c>
      <c r="F2730" s="1">
        <v>31.172574138125</v>
      </c>
      <c r="G2730" s="1">
        <v>0</v>
      </c>
      <c r="H2730" s="1">
        <v>39</v>
      </c>
      <c r="I2730" s="1">
        <v>5.1185012129999903</v>
      </c>
      <c r="J2730" s="1">
        <v>11.3605758629999</v>
      </c>
      <c r="K2730" s="1">
        <v>11.3490144398666</v>
      </c>
      <c r="L2730" s="1">
        <v>75</v>
      </c>
      <c r="M2730" s="1">
        <v>1100.895</v>
      </c>
      <c r="N2730" s="1">
        <v>0</v>
      </c>
      <c r="O2730" s="1">
        <v>1100.89499999999</v>
      </c>
      <c r="P2730" s="1">
        <v>0.41666666666666669</v>
      </c>
      <c r="Q2730" s="1">
        <v>6242.0746499999996</v>
      </c>
      <c r="R2730" s="1">
        <v>6242.0746499999996</v>
      </c>
      <c r="S2730" s="2">
        <v>0.41666666666666669</v>
      </c>
      <c r="T2730" s="1">
        <v>0</v>
      </c>
      <c r="U2730" s="1">
        <v>4.7121543926470499</v>
      </c>
      <c r="V2730" s="1">
        <v>0</v>
      </c>
    </row>
    <row r="2731" spans="1:22">
      <c r="A2731">
        <v>2729</v>
      </c>
      <c r="B2731" s="1">
        <v>49.389000000000003</v>
      </c>
      <c r="C2731" s="1">
        <v>4</v>
      </c>
      <c r="D2731" s="1">
        <v>0.9</v>
      </c>
      <c r="E2731" s="1">
        <v>7.1099126797693399</v>
      </c>
      <c r="F2731" s="1">
        <v>32.530335878642099</v>
      </c>
      <c r="G2731" s="1">
        <v>0</v>
      </c>
      <c r="H2731" s="1">
        <v>39</v>
      </c>
      <c r="I2731" s="1">
        <v>5.1185012129999903</v>
      </c>
      <c r="J2731" s="1">
        <v>11.3605758629999</v>
      </c>
      <c r="K2731" s="1">
        <v>10.720327304588499</v>
      </c>
      <c r="L2731" s="1">
        <v>63.478157929069297</v>
      </c>
      <c r="M2731" s="1">
        <v>1100.895</v>
      </c>
      <c r="N2731" s="1">
        <v>0</v>
      </c>
      <c r="O2731" s="1">
        <v>1100.89499999999</v>
      </c>
      <c r="P2731" s="1">
        <v>0.41666666666666669</v>
      </c>
      <c r="Q2731" s="1">
        <v>6242.0746499999996</v>
      </c>
      <c r="R2731" s="1">
        <v>6242.0746499999996</v>
      </c>
      <c r="S2731" s="2">
        <v>0.41666666666666669</v>
      </c>
      <c r="T2731" s="1">
        <v>0</v>
      </c>
      <c r="U2731" s="1">
        <v>4.7121543926470499</v>
      </c>
      <c r="V2731" s="1">
        <v>0</v>
      </c>
    </row>
    <row r="2732" spans="1:22">
      <c r="A2732">
        <v>2730</v>
      </c>
      <c r="B2732" s="1">
        <v>67.334000000000003</v>
      </c>
      <c r="C2732" s="1">
        <v>4</v>
      </c>
      <c r="D2732" s="1">
        <v>0.9</v>
      </c>
      <c r="E2732" s="1">
        <v>6.3109834873513799</v>
      </c>
      <c r="F2732" s="1">
        <v>15.3453769852481</v>
      </c>
      <c r="G2732" s="1">
        <v>0</v>
      </c>
      <c r="H2732" s="1">
        <v>25.072993517593599</v>
      </c>
      <c r="I2732" s="1">
        <v>3.2906754356414298</v>
      </c>
      <c r="J2732" s="1">
        <v>7.3036942595943897</v>
      </c>
      <c r="K2732" s="1">
        <v>10.720327304588499</v>
      </c>
      <c r="L2732" s="1">
        <v>52.5945769091825</v>
      </c>
      <c r="M2732" s="1">
        <v>707.76346101463196</v>
      </c>
      <c r="N2732" s="1">
        <v>0</v>
      </c>
      <c r="O2732" s="1">
        <v>707.76346101463196</v>
      </c>
      <c r="P2732" s="1">
        <v>0.41666666666666669</v>
      </c>
      <c r="Q2732" s="1">
        <v>4013.0188239529598</v>
      </c>
      <c r="R2732" s="1">
        <v>4013.0188239529598</v>
      </c>
      <c r="S2732" s="2">
        <v>0.41666666666666669</v>
      </c>
      <c r="T2732" s="1">
        <v>0</v>
      </c>
      <c r="U2732" s="1">
        <v>3.0294357788664499</v>
      </c>
      <c r="V2732" s="1">
        <v>0</v>
      </c>
    </row>
    <row r="2733" spans="1:22">
      <c r="A2733">
        <v>2731</v>
      </c>
      <c r="B2733" s="1">
        <v>51.82</v>
      </c>
      <c r="C2733" s="1">
        <v>4</v>
      </c>
      <c r="D2733" s="1">
        <v>0.9</v>
      </c>
      <c r="E2733" s="1">
        <v>7.07139506937148</v>
      </c>
      <c r="F2733" s="1">
        <v>0</v>
      </c>
      <c r="G2733" s="1">
        <v>0</v>
      </c>
      <c r="H2733" s="1">
        <v>15.663755532555699</v>
      </c>
      <c r="I2733" s="1">
        <v>2.0557692912532999</v>
      </c>
      <c r="J2733" s="1">
        <v>4.5628050122939099</v>
      </c>
      <c r="K2733" s="1">
        <v>13.1551654754781</v>
      </c>
      <c r="L2733" s="1">
        <v>41.710995889295702</v>
      </c>
      <c r="M2733" s="1">
        <v>442.15797549217098</v>
      </c>
      <c r="N2733" s="1">
        <v>0</v>
      </c>
      <c r="O2733" s="1">
        <v>442.15797549217098</v>
      </c>
      <c r="P2733" s="1">
        <v>0.41666666666666669</v>
      </c>
      <c r="Q2733" s="1">
        <v>2507.03572104061</v>
      </c>
      <c r="R2733" s="1">
        <v>2507.03572104061</v>
      </c>
      <c r="S2733" s="2">
        <v>0.41666666666666669</v>
      </c>
      <c r="T2733" s="1">
        <v>0</v>
      </c>
      <c r="U2733" s="1">
        <v>1.89256618156987</v>
      </c>
      <c r="V2733" s="1">
        <v>0</v>
      </c>
    </row>
    <row r="2734" spans="1:22">
      <c r="A2734">
        <v>2732</v>
      </c>
      <c r="B2734" s="1">
        <v>49.484000000000002</v>
      </c>
      <c r="C2734" s="1">
        <v>4</v>
      </c>
      <c r="D2734" s="1">
        <v>0.9</v>
      </c>
      <c r="E2734" s="1">
        <v>8.9408552567557606</v>
      </c>
      <c r="F2734" s="1">
        <v>0</v>
      </c>
      <c r="G2734" s="1">
        <v>0</v>
      </c>
      <c r="H2734" s="1">
        <v>17.111492873547199</v>
      </c>
      <c r="I2734" s="1">
        <v>2.2457762879796999</v>
      </c>
      <c r="J2734" s="1">
        <v>4.9845278586866497</v>
      </c>
      <c r="K2734" s="1">
        <v>13.1551654754781</v>
      </c>
      <c r="L2734" s="1">
        <v>28.355497944647801</v>
      </c>
      <c r="M2734" s="1">
        <v>483.02496837865101</v>
      </c>
      <c r="N2734" s="1">
        <v>0</v>
      </c>
      <c r="O2734" s="1">
        <v>483.02496837865101</v>
      </c>
      <c r="P2734" s="1">
        <v>0.41666666666666669</v>
      </c>
      <c r="Q2734" s="1">
        <v>2738.7515707069501</v>
      </c>
      <c r="R2734" s="1">
        <v>2738.7515707069501</v>
      </c>
      <c r="S2734" s="2">
        <v>0.41666666666666669</v>
      </c>
      <c r="T2734" s="1">
        <v>0</v>
      </c>
      <c r="U2734" s="1">
        <v>2.06748893082779</v>
      </c>
      <c r="V2734" s="1">
        <v>0</v>
      </c>
    </row>
    <row r="2735" spans="1:22">
      <c r="A2735">
        <v>2733</v>
      </c>
      <c r="B2735" s="1">
        <v>49.484000000000002</v>
      </c>
      <c r="C2735" s="1">
        <v>4</v>
      </c>
      <c r="D2735" s="1">
        <v>0.9</v>
      </c>
      <c r="E2735" s="1">
        <v>17.595282687024</v>
      </c>
      <c r="F2735" s="1">
        <v>0</v>
      </c>
      <c r="G2735" s="1">
        <v>0</v>
      </c>
      <c r="H2735" s="1">
        <v>13.6260554333477</v>
      </c>
      <c r="I2735" s="1">
        <v>1.7883331582497599</v>
      </c>
      <c r="J2735" s="1">
        <v>3.9692272536763</v>
      </c>
      <c r="K2735" s="1">
        <v>0</v>
      </c>
      <c r="L2735" s="1">
        <v>14.999999999999901</v>
      </c>
      <c r="M2735" s="1">
        <v>384.63740660079998</v>
      </c>
      <c r="N2735" s="1">
        <v>0</v>
      </c>
      <c r="O2735" s="1">
        <v>384.63740660079998</v>
      </c>
      <c r="P2735" s="1">
        <v>0.41666666666666669</v>
      </c>
      <c r="Q2735" s="1">
        <v>2180.8940954265299</v>
      </c>
      <c r="R2735" s="1">
        <v>2180.8940954265299</v>
      </c>
      <c r="S2735" s="2">
        <v>0.41666666666666669</v>
      </c>
      <c r="T2735" s="1">
        <v>0</v>
      </c>
      <c r="U2735" s="1">
        <v>1.6463612289004199</v>
      </c>
      <c r="V2735" s="1">
        <v>0</v>
      </c>
    </row>
    <row r="2736" spans="1:22">
      <c r="A2736">
        <v>2734</v>
      </c>
      <c r="B2736" s="1">
        <v>46.613999999999997</v>
      </c>
      <c r="C2736" s="1">
        <v>4</v>
      </c>
      <c r="D2736" s="1">
        <v>0.9</v>
      </c>
      <c r="E2736" s="1">
        <v>22.705785704851898</v>
      </c>
      <c r="F2736" s="1">
        <v>0</v>
      </c>
      <c r="G2736" s="1">
        <v>0</v>
      </c>
      <c r="H2736" s="1">
        <v>17.583703796275099</v>
      </c>
      <c r="I2736" s="1">
        <v>2.3077511895785499</v>
      </c>
      <c r="J2736" s="1">
        <v>5.1220819085767797</v>
      </c>
      <c r="K2736" s="1">
        <v>0</v>
      </c>
      <c r="L2736" s="1">
        <v>14.999999999999901</v>
      </c>
      <c r="M2736" s="1">
        <v>496.35462416194503</v>
      </c>
      <c r="N2736" s="1">
        <v>0</v>
      </c>
      <c r="O2736" s="1">
        <v>496.35462416194503</v>
      </c>
      <c r="P2736" s="1">
        <v>0.41666666666666669</v>
      </c>
      <c r="Q2736" s="1">
        <v>2814.3307189982302</v>
      </c>
      <c r="R2736" s="1">
        <v>2814.3307189982302</v>
      </c>
      <c r="S2736" s="2">
        <v>0.41666666666666669</v>
      </c>
      <c r="T2736" s="1">
        <v>0</v>
      </c>
      <c r="U2736" s="1">
        <v>2.1245437780672898</v>
      </c>
      <c r="V2736" s="1">
        <v>0</v>
      </c>
    </row>
    <row r="2737" spans="1:22">
      <c r="A2737">
        <v>2735</v>
      </c>
      <c r="B2737" s="1">
        <v>46.613999999999997</v>
      </c>
      <c r="C2737" s="1">
        <v>4</v>
      </c>
      <c r="D2737" s="1">
        <v>0.9</v>
      </c>
      <c r="E2737" s="1">
        <v>17.889063727341501</v>
      </c>
      <c r="F2737" s="1">
        <v>0</v>
      </c>
      <c r="G2737" s="1">
        <v>0</v>
      </c>
      <c r="H2737" s="1">
        <v>13.853563772392899</v>
      </c>
      <c r="I2737" s="1">
        <v>1.8181922873944001</v>
      </c>
      <c r="J2737" s="1">
        <v>4.03549995494856</v>
      </c>
      <c r="K2737" s="1">
        <v>0</v>
      </c>
      <c r="L2737" s="1">
        <v>14.999999999999901</v>
      </c>
      <c r="M2737" s="1">
        <v>391.05955336052102</v>
      </c>
      <c r="N2737" s="1">
        <v>0</v>
      </c>
      <c r="O2737" s="1">
        <v>391.05955336052102</v>
      </c>
      <c r="P2737" s="1">
        <v>0.41666666666666669</v>
      </c>
      <c r="Q2737" s="1">
        <v>2217.3076675541502</v>
      </c>
      <c r="R2737" s="1">
        <v>2217.3076675541502</v>
      </c>
      <c r="S2737" s="2">
        <v>0.41666666666666669</v>
      </c>
      <c r="T2737" s="1">
        <v>0</v>
      </c>
      <c r="U2737" s="1">
        <v>1.67384990589872</v>
      </c>
      <c r="V2737" s="1">
        <v>0</v>
      </c>
    </row>
    <row r="2738" spans="1:22">
      <c r="A2738">
        <v>2736</v>
      </c>
      <c r="B2738" s="1">
        <v>46.012</v>
      </c>
      <c r="C2738" s="1">
        <v>4</v>
      </c>
      <c r="D2738" s="1">
        <v>0.9</v>
      </c>
      <c r="E2738" s="1">
        <v>14.370147464304701</v>
      </c>
      <c r="F2738" s="1">
        <v>0</v>
      </c>
      <c r="G2738" s="1">
        <v>0</v>
      </c>
      <c r="H2738" s="1">
        <v>11.128463495746299</v>
      </c>
      <c r="I2738" s="1">
        <v>1.46053893088895</v>
      </c>
      <c r="J2738" s="1">
        <v>3.24168396855841</v>
      </c>
      <c r="K2738" s="1">
        <v>0</v>
      </c>
      <c r="L2738" s="1">
        <v>14.999999999999901</v>
      </c>
      <c r="M2738" s="1">
        <v>314.134927278563</v>
      </c>
      <c r="N2738" s="1">
        <v>0</v>
      </c>
      <c r="O2738" s="1">
        <v>314.134927278563</v>
      </c>
      <c r="P2738" s="1">
        <v>0.41666666666666669</v>
      </c>
      <c r="Q2738" s="1">
        <v>1781.1450376694499</v>
      </c>
      <c r="R2738" s="1">
        <v>1781.1450376694499</v>
      </c>
      <c r="S2738" s="2">
        <v>0.41666666666666669</v>
      </c>
      <c r="T2738" s="1">
        <v>0</v>
      </c>
      <c r="U2738" s="1">
        <v>1.34458988137792</v>
      </c>
      <c r="V2738" s="1">
        <v>0</v>
      </c>
    </row>
    <row r="2739" spans="1:22">
      <c r="A2739">
        <v>2737</v>
      </c>
      <c r="B2739" s="1">
        <v>46.012</v>
      </c>
      <c r="C2739" s="1">
        <v>4</v>
      </c>
      <c r="D2739" s="1">
        <v>0.9</v>
      </c>
      <c r="E2739" s="1">
        <v>19.987507304261701</v>
      </c>
      <c r="F2739" s="1">
        <v>0</v>
      </c>
      <c r="G2739" s="1">
        <v>0</v>
      </c>
      <c r="H2739" s="1">
        <v>15.4786292029234</v>
      </c>
      <c r="I2739" s="1">
        <v>2.0314725511524099</v>
      </c>
      <c r="J2739" s="1">
        <v>4.5088781013382802</v>
      </c>
      <c r="K2739" s="1">
        <v>0</v>
      </c>
      <c r="L2739" s="1">
        <v>14.999999999999901</v>
      </c>
      <c r="M2739" s="1">
        <v>436.93219579997702</v>
      </c>
      <c r="N2739" s="1">
        <v>0</v>
      </c>
      <c r="O2739" s="1">
        <v>436.93219579997702</v>
      </c>
      <c r="P2739" s="1">
        <v>0.41666666666666669</v>
      </c>
      <c r="Q2739" s="1">
        <v>2477.4055501858702</v>
      </c>
      <c r="R2739" s="1">
        <v>2477.4055501858702</v>
      </c>
      <c r="S2739" s="2">
        <v>0.41666666666666669</v>
      </c>
      <c r="T2739" s="1">
        <v>0</v>
      </c>
      <c r="U2739" s="1">
        <v>1.87019830749325</v>
      </c>
      <c r="V2739" s="1">
        <v>0</v>
      </c>
    </row>
    <row r="2740" spans="1:22">
      <c r="A2740">
        <v>2738</v>
      </c>
      <c r="B2740" s="1">
        <v>46.012</v>
      </c>
      <c r="C2740" s="1">
        <v>4</v>
      </c>
      <c r="D2740" s="1">
        <v>0.9</v>
      </c>
      <c r="E2740" s="1">
        <v>21.0787861764742</v>
      </c>
      <c r="F2740" s="1">
        <v>0</v>
      </c>
      <c r="G2740" s="1">
        <v>0</v>
      </c>
      <c r="H2740" s="1">
        <v>16.323731539629399</v>
      </c>
      <c r="I2740" s="1">
        <v>2.1423872539630699</v>
      </c>
      <c r="J2740" s="1">
        <v>4.7550546368448696</v>
      </c>
      <c r="K2740" s="1">
        <v>0</v>
      </c>
      <c r="L2740" s="1">
        <v>14.999999999999901</v>
      </c>
      <c r="M2740" s="1">
        <v>460.78789821548401</v>
      </c>
      <c r="N2740" s="1">
        <v>0</v>
      </c>
      <c r="O2740" s="1">
        <v>460.78789821548401</v>
      </c>
      <c r="P2740" s="1">
        <v>0.41666666666666669</v>
      </c>
      <c r="Q2740" s="1">
        <v>2612.6673828817902</v>
      </c>
      <c r="R2740" s="1">
        <v>2612.6673828817902</v>
      </c>
      <c r="S2740" s="2">
        <v>0.41666666666666669</v>
      </c>
      <c r="T2740" s="1">
        <v>0</v>
      </c>
      <c r="U2740" s="1">
        <v>1.9723077302146901</v>
      </c>
      <c r="V2740" s="1">
        <v>0</v>
      </c>
    </row>
    <row r="2741" spans="1:22">
      <c r="A2741">
        <v>2739</v>
      </c>
      <c r="B2741" s="1">
        <v>46.012</v>
      </c>
      <c r="C2741" s="1">
        <v>4</v>
      </c>
      <c r="D2741" s="1">
        <v>0.9</v>
      </c>
      <c r="E2741" s="1">
        <v>27.188964989814099</v>
      </c>
      <c r="F2741" s="1">
        <v>0</v>
      </c>
      <c r="G2741" s="1">
        <v>0</v>
      </c>
      <c r="H2741" s="1">
        <v>21.055543475450499</v>
      </c>
      <c r="I2741" s="1">
        <v>2.7634096932846601</v>
      </c>
      <c r="J2741" s="1">
        <v>6.13342151436352</v>
      </c>
      <c r="K2741" s="1">
        <v>0</v>
      </c>
      <c r="L2741" s="1">
        <v>14.999999999999901</v>
      </c>
      <c r="M2741" s="1">
        <v>594.35834586928695</v>
      </c>
      <c r="N2741" s="1">
        <v>0</v>
      </c>
      <c r="O2741" s="1">
        <v>594.35834586928695</v>
      </c>
      <c r="P2741" s="1">
        <v>0.41666666666666669</v>
      </c>
      <c r="Q2741" s="1">
        <v>3370.0118210788601</v>
      </c>
      <c r="R2741" s="1">
        <v>3370.0118210788601</v>
      </c>
      <c r="S2741" s="2">
        <v>0.41666666666666669</v>
      </c>
      <c r="T2741" s="1">
        <v>0</v>
      </c>
      <c r="U2741" s="1">
        <v>2.5440285315987401</v>
      </c>
      <c r="V2741" s="1">
        <v>0</v>
      </c>
    </row>
    <row r="2742" spans="1:22">
      <c r="A2742">
        <v>2740</v>
      </c>
      <c r="B2742" s="1">
        <v>46.012</v>
      </c>
      <c r="C2742" s="1">
        <v>4</v>
      </c>
      <c r="D2742" s="1">
        <v>0.9</v>
      </c>
      <c r="E2742" s="1">
        <v>43.0821075992164</v>
      </c>
      <c r="F2742" s="1">
        <v>0</v>
      </c>
      <c r="G2742" s="1">
        <v>0</v>
      </c>
      <c r="H2742" s="1">
        <v>33.363439418215897</v>
      </c>
      <c r="I2742" s="1">
        <v>4.3787406090221701</v>
      </c>
      <c r="J2742" s="1">
        <v>9.7186681810004298</v>
      </c>
      <c r="K2742" s="1">
        <v>0</v>
      </c>
      <c r="L2742" s="1">
        <v>14.999999999999901</v>
      </c>
      <c r="M2742" s="1">
        <v>941.78616789739999</v>
      </c>
      <c r="N2742" s="1">
        <v>0</v>
      </c>
      <c r="O2742" s="1">
        <v>941.78616789739999</v>
      </c>
      <c r="P2742" s="1">
        <v>0.41666666666666669</v>
      </c>
      <c r="Q2742" s="1">
        <v>5339.9275719782599</v>
      </c>
      <c r="R2742" s="1">
        <v>5339.9275719782599</v>
      </c>
      <c r="S2742" s="2">
        <v>0.41666666666666669</v>
      </c>
      <c r="T2742" s="1">
        <v>0</v>
      </c>
      <c r="U2742" s="1">
        <v>4.0311217945326003</v>
      </c>
      <c r="V2742" s="1">
        <v>0</v>
      </c>
    </row>
    <row r="2743" spans="1:22">
      <c r="A2743">
        <v>2741</v>
      </c>
      <c r="B2743" s="1">
        <v>46.012</v>
      </c>
      <c r="C2743" s="1">
        <v>4</v>
      </c>
      <c r="D2743" s="1">
        <v>0.9</v>
      </c>
      <c r="E2743" s="1">
        <v>55.8934319624911</v>
      </c>
      <c r="F2743" s="1">
        <v>1.3050204228228599</v>
      </c>
      <c r="G2743" s="1">
        <v>0</v>
      </c>
      <c r="H2743" s="1">
        <v>44.295351696306803</v>
      </c>
      <c r="I2743" s="1">
        <v>5.8134849258164403</v>
      </c>
      <c r="J2743" s="1">
        <v>12.9031006890072</v>
      </c>
      <c r="K2743" s="1">
        <v>0</v>
      </c>
      <c r="L2743" s="1">
        <v>14.999999999999901</v>
      </c>
      <c r="M2743" s="1">
        <v>1250.3731504745599</v>
      </c>
      <c r="N2743" s="1">
        <v>0</v>
      </c>
      <c r="O2743" s="1">
        <v>1250.3731504745599</v>
      </c>
      <c r="P2743" s="1">
        <v>0.41666666666666669</v>
      </c>
      <c r="Q2743" s="1">
        <v>7089.6157631907899</v>
      </c>
      <c r="R2743" s="1">
        <v>7089.6157631907899</v>
      </c>
      <c r="S2743" s="2">
        <v>0.41666666666666669</v>
      </c>
      <c r="T2743" s="1">
        <v>0</v>
      </c>
      <c r="U2743" s="1">
        <v>5.3519648408401004</v>
      </c>
      <c r="V2743" s="1">
        <v>0</v>
      </c>
    </row>
    <row r="2744" spans="1:22">
      <c r="A2744">
        <v>2742</v>
      </c>
      <c r="B2744" s="1">
        <v>43.893999999999998</v>
      </c>
      <c r="C2744" s="1">
        <v>4</v>
      </c>
      <c r="D2744" s="1">
        <v>0.9</v>
      </c>
      <c r="E2744" s="1">
        <v>60.310994023055102</v>
      </c>
      <c r="F2744" s="1">
        <v>7.2945097563824799</v>
      </c>
      <c r="G2744" s="1">
        <v>0</v>
      </c>
      <c r="H2744" s="1">
        <v>52.354724671760103</v>
      </c>
      <c r="I2744" s="1">
        <v>6.8712301474151403</v>
      </c>
      <c r="J2744" s="1">
        <v>15.2507791076775</v>
      </c>
      <c r="K2744" s="1">
        <v>0</v>
      </c>
      <c r="L2744" s="1">
        <v>14.999999999999901</v>
      </c>
      <c r="M2744" s="1">
        <v>1477.8745961662</v>
      </c>
      <c r="N2744" s="1">
        <v>0</v>
      </c>
      <c r="O2744" s="1">
        <v>1477.8745961662</v>
      </c>
      <c r="P2744" s="1">
        <v>0.41666666666666669</v>
      </c>
      <c r="Q2744" s="1">
        <v>8379.5489602623693</v>
      </c>
      <c r="R2744" s="1">
        <v>8379.5489602623693</v>
      </c>
      <c r="S2744" s="2">
        <v>0.41666666666666669</v>
      </c>
      <c r="T2744" s="1">
        <v>0</v>
      </c>
      <c r="U2744" s="1">
        <v>6.3257379405902201</v>
      </c>
      <c r="V2744" s="1">
        <v>0</v>
      </c>
    </row>
    <row r="2745" spans="1:22">
      <c r="A2745">
        <v>2743</v>
      </c>
      <c r="B2745" s="1">
        <v>48.192</v>
      </c>
      <c r="C2745" s="1">
        <v>4</v>
      </c>
      <c r="D2745" s="1">
        <v>0.9</v>
      </c>
      <c r="E2745" s="1">
        <v>48.156674158002801</v>
      </c>
      <c r="F2745" s="1">
        <v>11.156303479585</v>
      </c>
      <c r="G2745" s="1">
        <v>0</v>
      </c>
      <c r="H2745" s="1">
        <v>45.932871011692498</v>
      </c>
      <c r="I2745" s="1">
        <v>6.02839968859021</v>
      </c>
      <c r="J2745" s="1">
        <v>13.3801066258953</v>
      </c>
      <c r="K2745" s="1">
        <v>0</v>
      </c>
      <c r="L2745" s="1">
        <v>14.999999999999901</v>
      </c>
      <c r="M2745" s="1">
        <v>1296.5973434400501</v>
      </c>
      <c r="N2745" s="1">
        <v>0</v>
      </c>
      <c r="O2745" s="1">
        <v>1296.5973434400501</v>
      </c>
      <c r="P2745" s="1">
        <v>0.41666666666666669</v>
      </c>
      <c r="Q2745" s="1">
        <v>7351.7069373051399</v>
      </c>
      <c r="R2745" s="1">
        <v>7351.7069373051399</v>
      </c>
      <c r="S2745" s="2">
        <v>0.41666666666666669</v>
      </c>
      <c r="T2745" s="1">
        <v>0</v>
      </c>
      <c r="U2745" s="1">
        <v>5.5498179820832902</v>
      </c>
      <c r="V2745" s="1">
        <v>0</v>
      </c>
    </row>
    <row r="2746" spans="1:22">
      <c r="A2746">
        <v>2744</v>
      </c>
      <c r="B2746" s="1">
        <v>46.101999999999997</v>
      </c>
      <c r="C2746" s="1">
        <v>4</v>
      </c>
      <c r="D2746" s="1">
        <v>0.9</v>
      </c>
      <c r="E2746" s="1">
        <v>52.948193564878899</v>
      </c>
      <c r="F2746" s="1">
        <v>24.947796118514798</v>
      </c>
      <c r="G2746" s="1">
        <v>0</v>
      </c>
      <c r="H2746" s="1">
        <v>52.420896309354298</v>
      </c>
      <c r="I2746" s="1">
        <v>6.8799147850021898</v>
      </c>
      <c r="J2746" s="1">
        <v>15.2700547667121</v>
      </c>
      <c r="K2746" s="1">
        <v>-10.2050386073272</v>
      </c>
      <c r="L2746" s="1">
        <v>14.999999999999901</v>
      </c>
      <c r="M2746" s="1">
        <v>1479.74250118341</v>
      </c>
      <c r="N2746" s="1">
        <v>0</v>
      </c>
      <c r="O2746" s="1">
        <v>1479.74250118341</v>
      </c>
      <c r="P2746" s="1">
        <v>0.41666666666666669</v>
      </c>
      <c r="Q2746" s="1">
        <v>8390.13998170999</v>
      </c>
      <c r="R2746" s="1">
        <v>8390.13998170999</v>
      </c>
      <c r="S2746" s="2">
        <v>0.41666666666666669</v>
      </c>
      <c r="T2746" s="1">
        <v>0</v>
      </c>
      <c r="U2746" s="1">
        <v>6.3337331234477299</v>
      </c>
      <c r="V2746" s="1">
        <v>0</v>
      </c>
    </row>
    <row r="2747" spans="1:22">
      <c r="A2747">
        <v>2745</v>
      </c>
      <c r="B2747" s="1">
        <v>40.685000000000002</v>
      </c>
      <c r="C2747" s="1">
        <v>4</v>
      </c>
      <c r="D2747" s="1">
        <v>0.9</v>
      </c>
      <c r="E2747" s="1">
        <v>62.628806132064597</v>
      </c>
      <c r="F2747" s="1">
        <v>40.579329314197402</v>
      </c>
      <c r="G2747" s="1">
        <v>0</v>
      </c>
      <c r="H2747" s="1">
        <v>72.023916080678703</v>
      </c>
      <c r="I2747" s="1">
        <v>9.4521583636098807</v>
      </c>
      <c r="J2747" s="1">
        <v>20.979180758256</v>
      </c>
      <c r="K2747" s="1">
        <v>-10.2050386073272</v>
      </c>
      <c r="L2747" s="1">
        <v>25.051963028217301</v>
      </c>
      <c r="M2747" s="1">
        <v>2032.98454932031</v>
      </c>
      <c r="N2747" s="1">
        <v>0</v>
      </c>
      <c r="O2747" s="1">
        <v>2032.98454932031</v>
      </c>
      <c r="P2747" s="1">
        <v>0.41666666666666669</v>
      </c>
      <c r="Q2747" s="1">
        <v>11527.022394646199</v>
      </c>
      <c r="R2747" s="1">
        <v>11527.022394646199</v>
      </c>
      <c r="S2747" s="2">
        <v>0.41666666666666669</v>
      </c>
      <c r="T2747" s="1">
        <v>0</v>
      </c>
      <c r="U2747" s="1">
        <v>8.7017718077231105</v>
      </c>
      <c r="V2747" s="1">
        <v>0</v>
      </c>
    </row>
    <row r="2748" spans="1:22">
      <c r="A2748">
        <v>2746</v>
      </c>
      <c r="B2748" s="1">
        <v>37.286000000000001</v>
      </c>
      <c r="C2748" s="1">
        <v>4</v>
      </c>
      <c r="D2748" s="1">
        <v>0.9</v>
      </c>
      <c r="E2748" s="1">
        <v>63.081904346224</v>
      </c>
      <c r="F2748" s="1">
        <v>46.109339484791199</v>
      </c>
      <c r="G2748" s="1">
        <v>0</v>
      </c>
      <c r="H2748" s="1">
        <v>76.8434205003241</v>
      </c>
      <c r="I2748" s="1">
        <v>9.9764194907463608</v>
      </c>
      <c r="J2748" s="1">
        <v>22.1427847233638</v>
      </c>
      <c r="K2748" s="1">
        <v>-10.2050386073272</v>
      </c>
      <c r="L2748" s="1">
        <v>35.103926056434602</v>
      </c>
      <c r="M2748" s="1">
        <v>2145.7434272693999</v>
      </c>
      <c r="N2748" s="1">
        <v>0</v>
      </c>
      <c r="O2748" s="1">
        <v>2145.7434272693999</v>
      </c>
      <c r="P2748" s="1">
        <v>0.41666666666666669</v>
      </c>
      <c r="Q2748" s="1">
        <v>12166.3652326175</v>
      </c>
      <c r="R2748" s="1">
        <v>12166.3652326175</v>
      </c>
      <c r="S2748" s="2">
        <v>0.41666666666666669</v>
      </c>
      <c r="T2748" s="1">
        <v>0</v>
      </c>
      <c r="U2748" s="1">
        <v>9.1844129697210608</v>
      </c>
      <c r="V2748" s="1">
        <v>0</v>
      </c>
    </row>
    <row r="2749" spans="1:22">
      <c r="A2749">
        <v>2747</v>
      </c>
      <c r="B2749" s="1">
        <v>36.494999999999997</v>
      </c>
      <c r="C2749" s="1">
        <v>4</v>
      </c>
      <c r="D2749" s="1">
        <v>0.9</v>
      </c>
      <c r="E2749" s="1">
        <v>77.774940929459106</v>
      </c>
      <c r="F2749" s="1">
        <v>52.891864855587002</v>
      </c>
      <c r="G2749" s="1">
        <v>0</v>
      </c>
      <c r="H2749" s="1">
        <v>94.322108154665699</v>
      </c>
      <c r="I2749" s="1">
        <v>11.777209010386599</v>
      </c>
      <c r="J2749" s="1">
        <v>26.139659023053198</v>
      </c>
      <c r="K2749" s="1">
        <v>-10.2050386073272</v>
      </c>
      <c r="L2749" s="1">
        <v>45.155889084652003</v>
      </c>
      <c r="M2749" s="1">
        <v>2533.0599669605999</v>
      </c>
      <c r="N2749" s="1">
        <v>0</v>
      </c>
      <c r="O2749" s="1">
        <v>2533.0599669605999</v>
      </c>
      <c r="P2749" s="1">
        <v>0.41666666666666669</v>
      </c>
      <c r="Q2749" s="1">
        <v>14362.450012666601</v>
      </c>
      <c r="R2749" s="1">
        <v>14362.450012666601</v>
      </c>
      <c r="S2749" s="2">
        <v>0.41666666666666669</v>
      </c>
      <c r="T2749" s="1">
        <v>0</v>
      </c>
      <c r="U2749" s="1">
        <v>10.842241676228699</v>
      </c>
      <c r="V2749" s="1">
        <v>0</v>
      </c>
    </row>
    <row r="2750" spans="1:22">
      <c r="A2750">
        <v>2748</v>
      </c>
      <c r="B2750" s="1">
        <v>36.090000000000003</v>
      </c>
      <c r="C2750" s="1">
        <v>4</v>
      </c>
      <c r="D2750" s="1">
        <v>0.9</v>
      </c>
      <c r="E2750" s="1">
        <v>104.724692191702</v>
      </c>
      <c r="F2750" s="1">
        <v>50.972653102135702</v>
      </c>
      <c r="G2750" s="1">
        <v>0</v>
      </c>
      <c r="H2750" s="1">
        <v>115.409556629767</v>
      </c>
      <c r="I2750" s="1">
        <v>13.553766509082299</v>
      </c>
      <c r="J2750" s="1">
        <v>30.082750056743699</v>
      </c>
      <c r="K2750" s="1">
        <v>-10.2050386073272</v>
      </c>
      <c r="L2750" s="1">
        <v>55.207852112869297</v>
      </c>
      <c r="M2750" s="1">
        <v>2915.1646468538602</v>
      </c>
      <c r="N2750" s="1">
        <v>0</v>
      </c>
      <c r="O2750" s="1">
        <v>2915.1646468538602</v>
      </c>
      <c r="P2750" s="1">
        <v>0.41666666666666669</v>
      </c>
      <c r="Q2750" s="1">
        <v>16528.983547661399</v>
      </c>
      <c r="R2750" s="1">
        <v>16528.983547661399</v>
      </c>
      <c r="S2750" s="2">
        <v>0.41666666666666669</v>
      </c>
      <c r="T2750" s="1">
        <v>0</v>
      </c>
      <c r="U2750" s="1">
        <v>12.4777620899012</v>
      </c>
      <c r="V2750" s="1">
        <v>0</v>
      </c>
    </row>
    <row r="2751" spans="1:22">
      <c r="A2751">
        <v>2749</v>
      </c>
      <c r="B2751" s="1">
        <v>36.090000000000003</v>
      </c>
      <c r="C2751" s="1">
        <v>4</v>
      </c>
      <c r="D2751" s="1">
        <v>0.9</v>
      </c>
      <c r="E2751" s="1">
        <v>134.33558509381101</v>
      </c>
      <c r="F2751" s="1">
        <v>38.715859766263598</v>
      </c>
      <c r="G2751" s="1">
        <v>0</v>
      </c>
      <c r="H2751" s="1">
        <v>130.209470374256</v>
      </c>
      <c r="I2751" s="1">
        <v>14.704553527671999</v>
      </c>
      <c r="J2751" s="1">
        <v>32.636935878491499</v>
      </c>
      <c r="K2751" s="1">
        <v>-10.2050386073272</v>
      </c>
      <c r="L2751" s="1">
        <v>65.259815141086705</v>
      </c>
      <c r="M2751" s="1">
        <v>3162.6776632838601</v>
      </c>
      <c r="N2751" s="1">
        <v>0</v>
      </c>
      <c r="O2751" s="1">
        <v>3162.6776632838601</v>
      </c>
      <c r="P2751" s="1">
        <v>0.41666666666666669</v>
      </c>
      <c r="Q2751" s="1">
        <v>17932.382350819498</v>
      </c>
      <c r="R2751" s="1">
        <v>17932.382350819498</v>
      </c>
      <c r="S2751" s="2">
        <v>0.41666666666666669</v>
      </c>
      <c r="T2751" s="1">
        <v>0</v>
      </c>
      <c r="U2751" s="1">
        <v>13.5371905981676</v>
      </c>
      <c r="V2751" s="1">
        <v>0</v>
      </c>
    </row>
    <row r="2752" spans="1:22">
      <c r="A2752">
        <v>2750</v>
      </c>
      <c r="B2752" s="1">
        <v>36.866999999999997</v>
      </c>
      <c r="C2752" s="1">
        <v>4</v>
      </c>
      <c r="D2752" s="1">
        <v>0.9</v>
      </c>
      <c r="E2752" s="1">
        <v>180.76006474184101</v>
      </c>
      <c r="F2752" s="1">
        <v>22.828382606479099</v>
      </c>
      <c r="G2752" s="1">
        <v>8.0557683929930501</v>
      </c>
      <c r="H2752" s="1">
        <v>150</v>
      </c>
      <c r="I2752" s="1">
        <v>15.916848948</v>
      </c>
      <c r="J2752" s="1">
        <v>35.327640348000003</v>
      </c>
      <c r="K2752" s="1">
        <v>-10.2050386073272</v>
      </c>
      <c r="L2752" s="1">
        <v>75.311778169304006</v>
      </c>
      <c r="M2752" s="1">
        <v>3423.42</v>
      </c>
      <c r="N2752" s="1">
        <v>0</v>
      </c>
      <c r="O2752" s="1">
        <v>3423.42</v>
      </c>
      <c r="P2752" s="1">
        <v>0.41666666666666669</v>
      </c>
      <c r="Q2752" s="1">
        <v>19410.791399999998</v>
      </c>
      <c r="R2752" s="1">
        <v>19410.791399999998</v>
      </c>
      <c r="S2752" s="2">
        <v>0.41666666666666669</v>
      </c>
      <c r="T2752" s="1">
        <v>0</v>
      </c>
      <c r="U2752" s="1">
        <v>14.653244488235201</v>
      </c>
      <c r="V2752" s="1">
        <v>0</v>
      </c>
    </row>
    <row r="2753" spans="1:22">
      <c r="A2753">
        <v>2751</v>
      </c>
      <c r="B2753" s="1">
        <v>37.033000000000001</v>
      </c>
      <c r="C2753" s="1">
        <v>4</v>
      </c>
      <c r="D2753" s="1">
        <v>0.9</v>
      </c>
      <c r="E2753" s="1">
        <v>138.167305708252</v>
      </c>
      <c r="F2753" s="1">
        <v>15.931441755217</v>
      </c>
      <c r="G2753" s="1">
        <v>0</v>
      </c>
      <c r="H2753" s="1">
        <v>114.043753788312</v>
      </c>
      <c r="I2753" s="1">
        <v>13.4488808547364</v>
      </c>
      <c r="J2753" s="1">
        <v>29.849955067829701</v>
      </c>
      <c r="K2753" s="1">
        <v>-10.2050386073272</v>
      </c>
      <c r="L2753" s="1">
        <v>85.363741197521307</v>
      </c>
      <c r="M2753" s="1">
        <v>2892.60568132156</v>
      </c>
      <c r="N2753" s="1">
        <v>0</v>
      </c>
      <c r="O2753" s="1">
        <v>2892.60568132156</v>
      </c>
      <c r="P2753" s="1">
        <v>0.41666666666666669</v>
      </c>
      <c r="Q2753" s="1">
        <v>16401.074213093201</v>
      </c>
      <c r="R2753" s="1">
        <v>16401.074213093201</v>
      </c>
      <c r="S2753" s="2">
        <v>0.41666666666666669</v>
      </c>
      <c r="T2753" s="1">
        <v>0</v>
      </c>
      <c r="U2753" s="1">
        <v>12.3812030824331</v>
      </c>
      <c r="V2753" s="1">
        <v>0</v>
      </c>
    </row>
    <row r="2754" spans="1:22">
      <c r="A2754">
        <v>2752</v>
      </c>
      <c r="B2754" s="1">
        <v>43.2</v>
      </c>
      <c r="C2754" s="1">
        <v>4</v>
      </c>
      <c r="D2754" s="1">
        <v>0.9</v>
      </c>
      <c r="E2754" s="1">
        <v>120.803774705303</v>
      </c>
      <c r="F2754" s="1">
        <v>5.3975095635044799</v>
      </c>
      <c r="G2754" s="1">
        <v>0</v>
      </c>
      <c r="H2754" s="1">
        <v>90.610471722492505</v>
      </c>
      <c r="I2754" s="1">
        <v>11.4375464999837</v>
      </c>
      <c r="J2754" s="1">
        <v>25.3857739389884</v>
      </c>
      <c r="K2754" s="1">
        <v>-10.2050386073272</v>
      </c>
      <c r="L2754" s="1">
        <v>95.415704225738693</v>
      </c>
      <c r="M2754" s="1">
        <v>2460.0048393306201</v>
      </c>
      <c r="N2754" s="1">
        <v>0</v>
      </c>
      <c r="O2754" s="1">
        <v>2460.0048393306201</v>
      </c>
      <c r="P2754" s="1">
        <v>0.41666666666666669</v>
      </c>
      <c r="Q2754" s="1">
        <v>13948.2274390046</v>
      </c>
      <c r="R2754" s="1">
        <v>13948.2274390046</v>
      </c>
      <c r="S2754" s="2">
        <v>0.41666666666666669</v>
      </c>
      <c r="T2754" s="1">
        <v>0</v>
      </c>
      <c r="U2754" s="1">
        <v>10.529544243170101</v>
      </c>
      <c r="V2754" s="1">
        <v>0</v>
      </c>
    </row>
    <row r="2755" spans="1:22">
      <c r="A2755">
        <v>2753</v>
      </c>
      <c r="B2755" s="1">
        <v>48.192</v>
      </c>
      <c r="C2755" s="1">
        <v>4</v>
      </c>
      <c r="D2755" s="1">
        <v>0.9</v>
      </c>
      <c r="E2755" s="1">
        <v>120.47700033042899</v>
      </c>
      <c r="F2755" s="1">
        <v>3.1851459978980898</v>
      </c>
      <c r="G2755" s="1">
        <v>0</v>
      </c>
      <c r="H2755" s="1">
        <v>88.5</v>
      </c>
      <c r="I2755" s="1">
        <v>11.2444111709999</v>
      </c>
      <c r="J2755" s="1">
        <v>24.9571077209999</v>
      </c>
      <c r="K2755" s="1">
        <v>-10.2050386073272</v>
      </c>
      <c r="L2755" s="1">
        <v>105.46766725395599</v>
      </c>
      <c r="M2755" s="1">
        <v>2418.4649999999901</v>
      </c>
      <c r="N2755" s="1">
        <v>0</v>
      </c>
      <c r="O2755" s="1">
        <v>2418.4649999999901</v>
      </c>
      <c r="P2755" s="1">
        <v>0.41666666666666669</v>
      </c>
      <c r="Q2755" s="1">
        <v>13712.696549999901</v>
      </c>
      <c r="R2755" s="1">
        <v>13712.696549999901</v>
      </c>
      <c r="S2755" s="2">
        <v>0.41666666666666669</v>
      </c>
      <c r="T2755" s="1">
        <v>0</v>
      </c>
      <c r="U2755" s="1">
        <v>10.351741513235201</v>
      </c>
      <c r="V2755" s="1">
        <v>0</v>
      </c>
    </row>
    <row r="2756" spans="1:22">
      <c r="A2756">
        <v>2754</v>
      </c>
      <c r="B2756" s="1">
        <v>58.203000000000003</v>
      </c>
      <c r="C2756" s="1">
        <v>4</v>
      </c>
      <c r="D2756" s="1">
        <v>0.9</v>
      </c>
      <c r="E2756" s="1">
        <v>145.52677629629599</v>
      </c>
      <c r="F2756" s="1">
        <v>1.2372075268870899</v>
      </c>
      <c r="G2756" s="1">
        <v>0</v>
      </c>
      <c r="H2756" s="1">
        <v>105</v>
      </c>
      <c r="I2756" s="1">
        <v>12.754373562</v>
      </c>
      <c r="J2756" s="1">
        <v>28.308487662000001</v>
      </c>
      <c r="K2756" s="1">
        <v>-13.455496161183801</v>
      </c>
      <c r="L2756" s="1">
        <v>115.519630282173</v>
      </c>
      <c r="M2756" s="1">
        <v>2743.23</v>
      </c>
      <c r="N2756" s="1">
        <v>0</v>
      </c>
      <c r="O2756" s="1">
        <v>2743.23</v>
      </c>
      <c r="P2756" s="1">
        <v>0.41666666666666669</v>
      </c>
      <c r="Q2756" s="1">
        <v>15554.114100000001</v>
      </c>
      <c r="R2756" s="1">
        <v>15554.114100000001</v>
      </c>
      <c r="S2756" s="2">
        <v>0.41666666666666669</v>
      </c>
      <c r="T2756" s="1">
        <v>0</v>
      </c>
      <c r="U2756" s="1">
        <v>11.741831232352901</v>
      </c>
      <c r="V2756" s="1">
        <v>0</v>
      </c>
    </row>
    <row r="2757" spans="1:22">
      <c r="A2757">
        <v>2755</v>
      </c>
      <c r="B2757" s="1">
        <v>63.756999999999998</v>
      </c>
      <c r="C2757" s="1">
        <v>4</v>
      </c>
      <c r="D2757" s="1">
        <v>0.9</v>
      </c>
      <c r="E2757" s="1">
        <v>146.91450170663899</v>
      </c>
      <c r="F2757" s="1">
        <v>0</v>
      </c>
      <c r="G2757" s="1">
        <v>0</v>
      </c>
      <c r="H2757" s="1">
        <v>101.317057784927</v>
      </c>
      <c r="I2757" s="1">
        <v>12.417336941819</v>
      </c>
      <c r="J2757" s="1">
        <v>27.560430773305701</v>
      </c>
      <c r="K2757" s="1">
        <v>-18.037013148406</v>
      </c>
      <c r="L2757" s="1">
        <v>128.77329400093899</v>
      </c>
      <c r="M2757" s="1">
        <v>2670.73965281951</v>
      </c>
      <c r="N2757" s="1">
        <v>0</v>
      </c>
      <c r="O2757" s="1">
        <v>2670.73965281951</v>
      </c>
      <c r="P2757" s="1">
        <v>0.41666666666666669</v>
      </c>
      <c r="Q2757" s="1">
        <v>15143.0938314866</v>
      </c>
      <c r="R2757" s="1">
        <v>15143.0938314866</v>
      </c>
      <c r="S2757" s="2">
        <v>0.41666666666666669</v>
      </c>
      <c r="T2757" s="1">
        <v>0</v>
      </c>
      <c r="U2757" s="1">
        <v>11.4315512257301</v>
      </c>
      <c r="V2757" s="1">
        <v>0</v>
      </c>
    </row>
    <row r="2758" spans="1:22">
      <c r="A2758">
        <v>2756</v>
      </c>
      <c r="B2758" s="1">
        <v>50.521000000000001</v>
      </c>
      <c r="C2758" s="1">
        <v>4</v>
      </c>
      <c r="D2758" s="1">
        <v>0.9</v>
      </c>
      <c r="E2758" s="1">
        <v>116.97004990158899</v>
      </c>
      <c r="F2758" s="1">
        <v>0</v>
      </c>
      <c r="G2758" s="1">
        <v>0</v>
      </c>
      <c r="H2758" s="1">
        <v>88.5</v>
      </c>
      <c r="I2758" s="1">
        <v>11.244411170999999</v>
      </c>
      <c r="J2758" s="1">
        <v>24.957107721</v>
      </c>
      <c r="K2758" s="1">
        <v>-3.5129421805893601</v>
      </c>
      <c r="L2758" s="1">
        <v>146.53975195211899</v>
      </c>
      <c r="M2758" s="1">
        <v>2418.4650000000001</v>
      </c>
      <c r="N2758" s="1">
        <v>0</v>
      </c>
      <c r="O2758" s="1">
        <v>2418.4650000000001</v>
      </c>
      <c r="P2758" s="1">
        <v>0.41666666666666669</v>
      </c>
      <c r="Q2758" s="1">
        <v>13712.696550000001</v>
      </c>
      <c r="R2758" s="1">
        <v>13712.696550000001</v>
      </c>
      <c r="S2758" s="2">
        <v>0.41666666666666669</v>
      </c>
      <c r="T2758" s="1">
        <v>0</v>
      </c>
      <c r="U2758" s="1">
        <v>10.351741513235201</v>
      </c>
      <c r="V2758" s="1">
        <v>0</v>
      </c>
    </row>
    <row r="2759" spans="1:22">
      <c r="A2759">
        <v>2757</v>
      </c>
      <c r="B2759" s="1">
        <v>50.521000000000001</v>
      </c>
      <c r="C2759" s="1">
        <v>4</v>
      </c>
      <c r="D2759" s="1">
        <v>0.9</v>
      </c>
      <c r="E2759" s="1">
        <v>81.196858574414094</v>
      </c>
      <c r="F2759" s="1">
        <v>0</v>
      </c>
      <c r="G2759" s="1">
        <v>0</v>
      </c>
      <c r="H2759" s="1">
        <v>67.560877322584503</v>
      </c>
      <c r="I2759" s="1">
        <v>8.8669480964786906</v>
      </c>
      <c r="J2759" s="1">
        <v>19.6802994336478</v>
      </c>
      <c r="K2759" s="1">
        <v>6.0443181818181797</v>
      </c>
      <c r="L2759" s="1">
        <v>150</v>
      </c>
      <c r="M2759" s="1">
        <v>1907.1166379486999</v>
      </c>
      <c r="N2759" s="1">
        <v>0</v>
      </c>
      <c r="O2759" s="1">
        <v>1907.1166379486999</v>
      </c>
      <c r="P2759" s="1">
        <v>0.41666666666666669</v>
      </c>
      <c r="Q2759" s="1">
        <v>10813.351337169101</v>
      </c>
      <c r="R2759" s="1">
        <v>10813.351337169101</v>
      </c>
      <c r="S2759" s="2">
        <v>0.41666666666666669</v>
      </c>
      <c r="T2759" s="1">
        <v>0</v>
      </c>
      <c r="U2759" s="1">
        <v>8.16302012707866</v>
      </c>
      <c r="V2759" s="1">
        <v>0</v>
      </c>
    </row>
    <row r="2760" spans="1:22">
      <c r="A2760">
        <v>2758</v>
      </c>
      <c r="B2760" s="1">
        <v>48.033000000000001</v>
      </c>
      <c r="C2760" s="1">
        <v>4</v>
      </c>
      <c r="D2760" s="1">
        <v>0.9</v>
      </c>
      <c r="E2760" s="1">
        <v>45.998019195038999</v>
      </c>
      <c r="F2760" s="1">
        <v>0</v>
      </c>
      <c r="G2760" s="1">
        <v>0</v>
      </c>
      <c r="H2760" s="1">
        <v>40.302380740003997</v>
      </c>
      <c r="I2760" s="1">
        <v>5.2894310122085901</v>
      </c>
      <c r="J2760" s="1">
        <v>11.739956636853201</v>
      </c>
      <c r="K2760" s="1">
        <v>6.0443181818181797</v>
      </c>
      <c r="L2760" s="1">
        <v>143.863636363636</v>
      </c>
      <c r="M2760" s="1">
        <v>1137.6588403253299</v>
      </c>
      <c r="N2760" s="1">
        <v>0</v>
      </c>
      <c r="O2760" s="1">
        <v>1137.6588403253299</v>
      </c>
      <c r="P2760" s="1">
        <v>0.41666666666666669</v>
      </c>
      <c r="Q2760" s="1">
        <v>6450.5256246446297</v>
      </c>
      <c r="R2760" s="1">
        <v>6450.5256246446297</v>
      </c>
      <c r="S2760" s="2">
        <v>0.41666666666666669</v>
      </c>
      <c r="T2760" s="1">
        <v>0</v>
      </c>
      <c r="U2760" s="1">
        <v>4.8695144421336902</v>
      </c>
      <c r="V2760" s="1">
        <v>0</v>
      </c>
    </row>
    <row r="2761" spans="1:22">
      <c r="A2761">
        <v>2759</v>
      </c>
      <c r="B2761" s="1">
        <v>47.072000000000003</v>
      </c>
      <c r="C2761" s="1">
        <v>4</v>
      </c>
      <c r="D2761" s="1">
        <v>0.9</v>
      </c>
      <c r="E2761" s="1">
        <v>32.477249075999403</v>
      </c>
      <c r="F2761" s="1">
        <v>0</v>
      </c>
      <c r="G2761" s="1">
        <v>0</v>
      </c>
      <c r="H2761" s="1">
        <v>29.831685072611201</v>
      </c>
      <c r="I2761" s="1">
        <v>3.91522164388422</v>
      </c>
      <c r="J2761" s="1">
        <v>8.6898821852064501</v>
      </c>
      <c r="K2761" s="1">
        <v>6.0443181818181797</v>
      </c>
      <c r="L2761" s="1">
        <v>137.72727272727201</v>
      </c>
      <c r="M2761" s="1">
        <v>842.09180622966903</v>
      </c>
      <c r="N2761" s="1">
        <v>0</v>
      </c>
      <c r="O2761" s="1">
        <v>842.09180622966903</v>
      </c>
      <c r="P2761" s="1">
        <v>0.41666666666666669</v>
      </c>
      <c r="Q2761" s="1">
        <v>4774.6605413222196</v>
      </c>
      <c r="R2761" s="1">
        <v>4774.6605413222196</v>
      </c>
      <c r="S2761" s="2">
        <v>0.41666666666666669</v>
      </c>
      <c r="T2761" s="1">
        <v>0</v>
      </c>
      <c r="U2761" s="1">
        <v>3.6044006047236401</v>
      </c>
      <c r="V2761" s="1">
        <v>0</v>
      </c>
    </row>
    <row r="2762" spans="1:22">
      <c r="A2762">
        <v>2760</v>
      </c>
      <c r="B2762" s="1">
        <v>43.945</v>
      </c>
      <c r="C2762" s="1">
        <v>4</v>
      </c>
      <c r="D2762" s="1">
        <v>0.9</v>
      </c>
      <c r="E2762" s="1">
        <v>19.354908937386799</v>
      </c>
      <c r="F2762" s="1">
        <v>0</v>
      </c>
      <c r="G2762" s="1">
        <v>0</v>
      </c>
      <c r="H2762" s="1">
        <v>19.6695442638317</v>
      </c>
      <c r="I2762" s="1">
        <v>2.5815054623110401</v>
      </c>
      <c r="J2762" s="1">
        <v>5.7296828553732801</v>
      </c>
      <c r="K2762" s="1">
        <v>6.0443181818181797</v>
      </c>
      <c r="L2762" s="1">
        <v>131.59090909090901</v>
      </c>
      <c r="M2762" s="1">
        <v>555.23410812385305</v>
      </c>
      <c r="N2762" s="1">
        <v>0</v>
      </c>
      <c r="O2762" s="1">
        <v>555.23410812385305</v>
      </c>
      <c r="P2762" s="1">
        <v>0.41666666666666669</v>
      </c>
      <c r="Q2762" s="1">
        <v>3148.1773930622398</v>
      </c>
      <c r="R2762" s="1">
        <v>3148.1773930622398</v>
      </c>
      <c r="S2762" s="2">
        <v>0.41666666666666669</v>
      </c>
      <c r="T2762" s="1">
        <v>0</v>
      </c>
      <c r="U2762" s="1">
        <v>2.3765652869195302</v>
      </c>
      <c r="V2762" s="1">
        <v>0</v>
      </c>
    </row>
    <row r="2763" spans="1:22">
      <c r="A2763">
        <v>2761</v>
      </c>
      <c r="B2763" s="1">
        <v>37.898000000000003</v>
      </c>
      <c r="C2763" s="1">
        <v>4</v>
      </c>
      <c r="D2763" s="1">
        <v>0.9</v>
      </c>
      <c r="E2763" s="1">
        <v>10.317316542494201</v>
      </c>
      <c r="F2763" s="1">
        <v>0</v>
      </c>
      <c r="G2763" s="1">
        <v>0</v>
      </c>
      <c r="H2763" s="1">
        <v>12.6707003884485</v>
      </c>
      <c r="I2763" s="1">
        <v>1.66294843703756</v>
      </c>
      <c r="J2763" s="1">
        <v>3.6909343358638602</v>
      </c>
      <c r="K2763" s="1">
        <v>6.0443181818181797</v>
      </c>
      <c r="L2763" s="1">
        <v>125.454545454545</v>
      </c>
      <c r="M2763" s="1">
        <v>357.669470692468</v>
      </c>
      <c r="N2763" s="1">
        <v>0</v>
      </c>
      <c r="O2763" s="1">
        <v>357.669470692468</v>
      </c>
      <c r="P2763" s="1">
        <v>0.41666666666666669</v>
      </c>
      <c r="Q2763" s="1">
        <v>2027.9858988262899</v>
      </c>
      <c r="R2763" s="1">
        <v>2027.9858988262899</v>
      </c>
      <c r="S2763" s="2">
        <v>0.41666666666666669</v>
      </c>
      <c r="T2763" s="1">
        <v>0</v>
      </c>
      <c r="U2763" s="1">
        <v>1.5309305314669099</v>
      </c>
      <c r="V2763" s="1">
        <v>0</v>
      </c>
    </row>
    <row r="2764" spans="1:22">
      <c r="A2764">
        <v>2762</v>
      </c>
      <c r="B2764" s="1">
        <v>37.805</v>
      </c>
      <c r="C2764" s="1">
        <v>4</v>
      </c>
      <c r="D2764" s="1">
        <v>0.9</v>
      </c>
      <c r="E2764" s="1">
        <v>9.6669396789156004</v>
      </c>
      <c r="F2764" s="1">
        <v>0</v>
      </c>
      <c r="G2764" s="1">
        <v>0</v>
      </c>
      <c r="H2764" s="1">
        <v>12.1670390227378</v>
      </c>
      <c r="I2764" s="1">
        <v>1.5968458500860701</v>
      </c>
      <c r="J2764" s="1">
        <v>3.5442188379959298</v>
      </c>
      <c r="K2764" s="1">
        <v>6.0443181818181797</v>
      </c>
      <c r="L2764" s="1">
        <v>119.318181818181</v>
      </c>
      <c r="M2764" s="1">
        <v>343.452026086393</v>
      </c>
      <c r="N2764" s="1">
        <v>0</v>
      </c>
      <c r="O2764" s="1">
        <v>343.452026086393</v>
      </c>
      <c r="P2764" s="1">
        <v>0.41666666666666669</v>
      </c>
      <c r="Q2764" s="1">
        <v>1947.3729879098501</v>
      </c>
      <c r="R2764" s="1">
        <v>1947.3729879098501</v>
      </c>
      <c r="S2764" s="2">
        <v>0.41666666666666669</v>
      </c>
      <c r="T2764" s="1">
        <v>0</v>
      </c>
      <c r="U2764" s="1">
        <v>1.4700756869515501</v>
      </c>
      <c r="V2764" s="1">
        <v>0</v>
      </c>
    </row>
    <row r="2765" spans="1:22">
      <c r="A2765">
        <v>2763</v>
      </c>
      <c r="B2765" s="1">
        <v>37.805</v>
      </c>
      <c r="C2765" s="1">
        <v>4</v>
      </c>
      <c r="D2765" s="1">
        <v>0.9</v>
      </c>
      <c r="E2765" s="1">
        <v>7.9493066914950496</v>
      </c>
      <c r="F2765" s="1">
        <v>0</v>
      </c>
      <c r="G2765" s="1">
        <v>0</v>
      </c>
      <c r="H2765" s="1">
        <v>10.8368788883907</v>
      </c>
      <c r="I2765" s="1">
        <v>1.42227016903099</v>
      </c>
      <c r="J2765" s="1">
        <v>3.1567459849224502</v>
      </c>
      <c r="K2765" s="1">
        <v>6.0443181818181797</v>
      </c>
      <c r="L2765" s="1">
        <v>113.181818181818</v>
      </c>
      <c r="M2765" s="1">
        <v>305.90402396674699</v>
      </c>
      <c r="N2765" s="1">
        <v>0</v>
      </c>
      <c r="O2765" s="1">
        <v>305.90402396674699</v>
      </c>
      <c r="P2765" s="1">
        <v>0.41666666666666669</v>
      </c>
      <c r="Q2765" s="1">
        <v>1734.4758158914501</v>
      </c>
      <c r="R2765" s="1">
        <v>1734.4758158914501</v>
      </c>
      <c r="S2765" s="2">
        <v>0.41666666666666669</v>
      </c>
      <c r="T2765" s="1">
        <v>0</v>
      </c>
      <c r="U2765" s="1">
        <v>1.30935919434943</v>
      </c>
      <c r="V2765" s="1">
        <v>0</v>
      </c>
    </row>
    <row r="2766" spans="1:22">
      <c r="A2766">
        <v>2764</v>
      </c>
      <c r="B2766" s="1">
        <v>37.999000000000002</v>
      </c>
      <c r="C2766" s="1">
        <v>4</v>
      </c>
      <c r="D2766" s="1">
        <v>0.9</v>
      </c>
      <c r="E2766" s="1">
        <v>4.0771573107937096</v>
      </c>
      <c r="F2766" s="1">
        <v>0</v>
      </c>
      <c r="G2766" s="1">
        <v>0</v>
      </c>
      <c r="H2766" s="1">
        <v>7.8382297135280599</v>
      </c>
      <c r="I2766" s="1">
        <v>1.02871513123557</v>
      </c>
      <c r="J2766" s="1">
        <v>2.2832457790838299</v>
      </c>
      <c r="K2766" s="1">
        <v>6.0443181818181797</v>
      </c>
      <c r="L2766" s="1">
        <v>107.04545454545401</v>
      </c>
      <c r="M2766" s="1">
        <v>221.25760984978101</v>
      </c>
      <c r="N2766" s="1">
        <v>0</v>
      </c>
      <c r="O2766" s="1">
        <v>221.25760984978101</v>
      </c>
      <c r="P2766" s="1">
        <v>0.41666666666666669</v>
      </c>
      <c r="Q2766" s="1">
        <v>1254.5306478482601</v>
      </c>
      <c r="R2766" s="1">
        <v>1254.5306478482601</v>
      </c>
      <c r="S2766" s="2">
        <v>0.41666666666666669</v>
      </c>
      <c r="T2766" s="1">
        <v>0</v>
      </c>
      <c r="U2766" s="1">
        <v>0.94704764592466795</v>
      </c>
      <c r="V2766" s="1">
        <v>0</v>
      </c>
    </row>
    <row r="2767" spans="1:22">
      <c r="A2767">
        <v>2765</v>
      </c>
      <c r="B2767" s="1">
        <v>38.323</v>
      </c>
      <c r="C2767" s="1">
        <v>4</v>
      </c>
      <c r="D2767" s="1">
        <v>0.9</v>
      </c>
      <c r="E2767" s="1">
        <v>2.2815604858464602</v>
      </c>
      <c r="F2767" s="1">
        <v>1.48027018518715</v>
      </c>
      <c r="G2767" s="1">
        <v>0</v>
      </c>
      <c r="H2767" s="1">
        <v>7.5940361468125097</v>
      </c>
      <c r="I2767" s="1">
        <v>0.99666616425945798</v>
      </c>
      <c r="J2767" s="1">
        <v>2.2121127060392798</v>
      </c>
      <c r="K2767" s="1">
        <v>6.0443181818181797</v>
      </c>
      <c r="L2767" s="1">
        <v>100.90909090909</v>
      </c>
      <c r="M2767" s="1">
        <v>214.36446944970399</v>
      </c>
      <c r="N2767" s="1">
        <v>0</v>
      </c>
      <c r="O2767" s="1">
        <v>214.36446944970399</v>
      </c>
      <c r="P2767" s="1">
        <v>0.41666666666666669</v>
      </c>
      <c r="Q2767" s="1">
        <v>1215.4465417798201</v>
      </c>
      <c r="R2767" s="1">
        <v>1215.4465417798201</v>
      </c>
      <c r="S2767" s="2">
        <v>0.41666666666666669</v>
      </c>
      <c r="T2767" s="1">
        <v>0</v>
      </c>
      <c r="U2767" s="1">
        <v>0.91754297761810399</v>
      </c>
      <c r="V2767" s="1">
        <v>0</v>
      </c>
    </row>
    <row r="2768" spans="1:22">
      <c r="A2768">
        <v>2766</v>
      </c>
      <c r="B2768" s="1">
        <v>37.966000000000001</v>
      </c>
      <c r="C2768" s="1">
        <v>4</v>
      </c>
      <c r="D2768" s="1">
        <v>0.9</v>
      </c>
      <c r="E2768" s="1">
        <v>0</v>
      </c>
      <c r="F2768" s="1">
        <v>7.5222743146729201</v>
      </c>
      <c r="G2768" s="1">
        <v>0</v>
      </c>
      <c r="H2768" s="1">
        <v>10.506178763344099</v>
      </c>
      <c r="I2768" s="1">
        <v>1.3788677259233699</v>
      </c>
      <c r="J2768" s="1">
        <v>3.060413733147</v>
      </c>
      <c r="K2768" s="1">
        <v>6.0443181818181797</v>
      </c>
      <c r="L2768" s="1">
        <v>94.772727272727295</v>
      </c>
      <c r="M2768" s="1">
        <v>296.56896070963398</v>
      </c>
      <c r="N2768" s="1">
        <v>0</v>
      </c>
      <c r="O2768" s="1">
        <v>296.56896070963398</v>
      </c>
      <c r="P2768" s="1">
        <v>0.41666666666666669</v>
      </c>
      <c r="Q2768" s="1">
        <v>1681.5460072236201</v>
      </c>
      <c r="R2768" s="1">
        <v>1681.5460072236201</v>
      </c>
      <c r="S2768" s="2">
        <v>0.41666666666666669</v>
      </c>
      <c r="T2768" s="1">
        <v>0</v>
      </c>
      <c r="U2768" s="1">
        <v>1.26940237800214</v>
      </c>
      <c r="V2768" s="1">
        <v>0</v>
      </c>
    </row>
    <row r="2769" spans="1:22">
      <c r="A2769">
        <v>2767</v>
      </c>
      <c r="B2769" s="1">
        <v>38.140999999999998</v>
      </c>
      <c r="C2769" s="1">
        <v>4</v>
      </c>
      <c r="D2769" s="1">
        <v>0.9</v>
      </c>
      <c r="E2769" s="1">
        <v>0</v>
      </c>
      <c r="F2769" s="1">
        <v>12.6195521929198</v>
      </c>
      <c r="G2769" s="1">
        <v>0</v>
      </c>
      <c r="H2769" s="1">
        <v>14.4535853845428</v>
      </c>
      <c r="I2769" s="1">
        <v>1.89694158898902</v>
      </c>
      <c r="J2769" s="1">
        <v>4.2102849901951602</v>
      </c>
      <c r="K2769" s="1">
        <v>6.0443181818181797</v>
      </c>
      <c r="L2769" s="1">
        <v>88.636363636363598</v>
      </c>
      <c r="M2769" s="1">
        <v>407.99707252312697</v>
      </c>
      <c r="N2769" s="1">
        <v>0</v>
      </c>
      <c r="O2769" s="1">
        <v>407.99707252312697</v>
      </c>
      <c r="P2769" s="1">
        <v>0.41666666666666669</v>
      </c>
      <c r="Q2769" s="1">
        <v>2313.3434012061298</v>
      </c>
      <c r="R2769" s="1">
        <v>2313.3434012061298</v>
      </c>
      <c r="S2769" s="2">
        <v>0.41666666666666669</v>
      </c>
      <c r="T2769" s="1">
        <v>0</v>
      </c>
      <c r="U2769" s="1">
        <v>1.7463474695379599</v>
      </c>
      <c r="V2769" s="1">
        <v>0</v>
      </c>
    </row>
    <row r="2770" spans="1:22">
      <c r="A2770">
        <v>2768</v>
      </c>
      <c r="B2770" s="1">
        <v>36.844000000000001</v>
      </c>
      <c r="C2770" s="1">
        <v>4</v>
      </c>
      <c r="D2770" s="1">
        <v>0.9</v>
      </c>
      <c r="E2770" s="1">
        <v>0</v>
      </c>
      <c r="F2770" s="1">
        <v>19.708689421475</v>
      </c>
      <c r="G2770" s="1">
        <v>0</v>
      </c>
      <c r="H2770" s="1">
        <v>19.943517050620599</v>
      </c>
      <c r="I2770" s="1">
        <v>2.6174627764788601</v>
      </c>
      <c r="J2770" s="1">
        <v>5.8094905526726004</v>
      </c>
      <c r="K2770" s="1">
        <v>6.0443181818181797</v>
      </c>
      <c r="L2770" s="1">
        <v>82.5</v>
      </c>
      <c r="M2770" s="1">
        <v>562.96786176256398</v>
      </c>
      <c r="N2770" s="1">
        <v>0</v>
      </c>
      <c r="O2770" s="1">
        <v>562.96786176256398</v>
      </c>
      <c r="P2770" s="1">
        <v>0.41666666666666669</v>
      </c>
      <c r="Q2770" s="1">
        <v>3192.02777619373</v>
      </c>
      <c r="R2770" s="1">
        <v>3192.02777619373</v>
      </c>
      <c r="S2770" s="2">
        <v>0.41666666666666669</v>
      </c>
      <c r="T2770" s="1">
        <v>0</v>
      </c>
      <c r="U2770" s="1">
        <v>2.40966802712664</v>
      </c>
      <c r="V2770" s="1">
        <v>0</v>
      </c>
    </row>
    <row r="2771" spans="1:22">
      <c r="A2771">
        <v>2769</v>
      </c>
      <c r="B2771" s="1">
        <v>34.865000000000002</v>
      </c>
      <c r="C2771" s="1">
        <v>4</v>
      </c>
      <c r="D2771" s="1">
        <v>0.9</v>
      </c>
      <c r="E2771" s="1">
        <v>0</v>
      </c>
      <c r="F2771" s="1">
        <v>32.151423365378697</v>
      </c>
      <c r="G2771" s="1">
        <v>0</v>
      </c>
      <c r="H2771" s="1">
        <v>29.5793605050706</v>
      </c>
      <c r="I2771" s="1">
        <v>3.88210574425467</v>
      </c>
      <c r="J2771" s="1">
        <v>8.6163810421262195</v>
      </c>
      <c r="K2771" s="1">
        <v>6.0443181818181797</v>
      </c>
      <c r="L2771" s="1">
        <v>76.363636363636303</v>
      </c>
      <c r="M2771" s="1">
        <v>834.96918833713403</v>
      </c>
      <c r="N2771" s="1">
        <v>0</v>
      </c>
      <c r="O2771" s="1">
        <v>834.96918833713403</v>
      </c>
      <c r="P2771" s="1">
        <v>0.41666666666666669</v>
      </c>
      <c r="Q2771" s="1">
        <v>4734.2752978715498</v>
      </c>
      <c r="R2771" s="1">
        <v>4734.2752978715498</v>
      </c>
      <c r="S2771" s="2">
        <v>0.41666666666666669</v>
      </c>
      <c r="T2771" s="1">
        <v>0</v>
      </c>
      <c r="U2771" s="1">
        <v>3.5739137052559702</v>
      </c>
      <c r="V2771" s="1">
        <v>0</v>
      </c>
    </row>
    <row r="2772" spans="1:22">
      <c r="A2772">
        <v>2770</v>
      </c>
      <c r="B2772" s="1">
        <v>33.716000000000001</v>
      </c>
      <c r="C2772" s="1">
        <v>4</v>
      </c>
      <c r="D2772" s="1">
        <v>0.9</v>
      </c>
      <c r="E2772" s="1">
        <v>0</v>
      </c>
      <c r="F2772" s="1">
        <v>42.785357303288002</v>
      </c>
      <c r="G2772" s="1">
        <v>0</v>
      </c>
      <c r="H2772" s="1">
        <v>37.814446609926001</v>
      </c>
      <c r="I2772" s="1">
        <v>4.96290531738887</v>
      </c>
      <c r="J2772" s="1">
        <v>11.0152288751801</v>
      </c>
      <c r="K2772" s="1">
        <v>6.0443181818181797</v>
      </c>
      <c r="L2772" s="1">
        <v>70.227272727272705</v>
      </c>
      <c r="M2772" s="1">
        <v>1067.42919890499</v>
      </c>
      <c r="N2772" s="1">
        <v>0</v>
      </c>
      <c r="O2772" s="1">
        <v>1067.42919890499</v>
      </c>
      <c r="P2772" s="1">
        <v>0.41666666666666669</v>
      </c>
      <c r="Q2772" s="1">
        <v>6052.3235577913001</v>
      </c>
      <c r="R2772" s="1">
        <v>6052.3235577913001</v>
      </c>
      <c r="S2772" s="2">
        <v>0.41666666666666669</v>
      </c>
      <c r="T2772" s="1">
        <v>0</v>
      </c>
      <c r="U2772" s="1">
        <v>4.5689109210777499</v>
      </c>
      <c r="V2772" s="1">
        <v>0</v>
      </c>
    </row>
    <row r="2773" spans="1:22">
      <c r="A2773">
        <v>2771</v>
      </c>
      <c r="B2773" s="1">
        <v>33.042000000000002</v>
      </c>
      <c r="C2773" s="1">
        <v>4</v>
      </c>
      <c r="D2773" s="1">
        <v>0.9</v>
      </c>
      <c r="E2773" s="1">
        <v>1.16220258387932</v>
      </c>
      <c r="F2773" s="1">
        <v>56.879904079265103</v>
      </c>
      <c r="G2773" s="1">
        <v>0</v>
      </c>
      <c r="H2773" s="1">
        <v>49.629498419969899</v>
      </c>
      <c r="I2773" s="1">
        <v>6.5135602574142801</v>
      </c>
      <c r="J2773" s="1">
        <v>14.4569264249926</v>
      </c>
      <c r="K2773" s="1">
        <v>6.0443181818181797</v>
      </c>
      <c r="L2773" s="1">
        <v>64.090909090909093</v>
      </c>
      <c r="M2773" s="1">
        <v>1400.9464140349801</v>
      </c>
      <c r="N2773" s="1">
        <v>0</v>
      </c>
      <c r="O2773" s="1">
        <v>1400.9464140349801</v>
      </c>
      <c r="P2773" s="1">
        <v>0.41666666666666669</v>
      </c>
      <c r="Q2773" s="1">
        <v>7943.3661675783896</v>
      </c>
      <c r="R2773" s="1">
        <v>7943.3661675783896</v>
      </c>
      <c r="S2773" s="2">
        <v>0.41666666666666669</v>
      </c>
      <c r="T2773" s="1">
        <v>0</v>
      </c>
      <c r="U2773" s="1">
        <v>5.9964626951327</v>
      </c>
      <c r="V2773" s="1">
        <v>0</v>
      </c>
    </row>
    <row r="2774" spans="1:22">
      <c r="A2774">
        <v>2772</v>
      </c>
      <c r="B2774" s="1">
        <v>33.030999999999999</v>
      </c>
      <c r="C2774" s="1">
        <v>4</v>
      </c>
      <c r="D2774" s="1">
        <v>0.9</v>
      </c>
      <c r="E2774" s="1">
        <v>10.8041707006061</v>
      </c>
      <c r="F2774" s="1">
        <v>54.1921588246121</v>
      </c>
      <c r="G2774" s="1">
        <v>0</v>
      </c>
      <c r="H2774" s="1">
        <v>55.014950425282898</v>
      </c>
      <c r="I2774" s="1">
        <v>7.2203691049658998</v>
      </c>
      <c r="J2774" s="1">
        <v>16.025697281753501</v>
      </c>
      <c r="K2774" s="1">
        <v>6.0443181818181797</v>
      </c>
      <c r="L2774" s="1">
        <v>57.954545454545404</v>
      </c>
      <c r="M2774" s="1">
        <v>1552.96793241405</v>
      </c>
      <c r="N2774" s="1">
        <v>0</v>
      </c>
      <c r="O2774" s="1">
        <v>1552.96793241405</v>
      </c>
      <c r="P2774" s="1">
        <v>0.41666666666666669</v>
      </c>
      <c r="Q2774" s="1">
        <v>8805.3281767876797</v>
      </c>
      <c r="R2774" s="1">
        <v>8805.3281767876797</v>
      </c>
      <c r="S2774" s="2">
        <v>0.41666666666666669</v>
      </c>
      <c r="T2774" s="1">
        <v>0</v>
      </c>
      <c r="U2774" s="1">
        <v>6.6471595060063899</v>
      </c>
      <c r="V2774" s="1">
        <v>0</v>
      </c>
    </row>
    <row r="2775" spans="1:22">
      <c r="A2775">
        <v>2773</v>
      </c>
      <c r="B2775" s="1">
        <v>33.030999999999999</v>
      </c>
      <c r="C2775" s="1">
        <v>4</v>
      </c>
      <c r="D2775" s="1">
        <v>0.9</v>
      </c>
      <c r="E2775" s="1">
        <v>18.9019958575042</v>
      </c>
      <c r="F2775" s="1">
        <v>56.9717790555748</v>
      </c>
      <c r="G2775" s="1">
        <v>0</v>
      </c>
      <c r="H2775" s="1">
        <v>63.438603396805199</v>
      </c>
      <c r="I2775" s="1">
        <v>8.3259239299096208</v>
      </c>
      <c r="J2775" s="1">
        <v>18.479489698091999</v>
      </c>
      <c r="K2775" s="1">
        <v>6.0443181818181797</v>
      </c>
      <c r="L2775" s="1">
        <v>51.818181818181799</v>
      </c>
      <c r="M2775" s="1">
        <v>1790.7523400674499</v>
      </c>
      <c r="N2775" s="1">
        <v>0</v>
      </c>
      <c r="O2775" s="1">
        <v>1790.7523400674499</v>
      </c>
      <c r="P2775" s="1">
        <v>0.41666666666666669</v>
      </c>
      <c r="Q2775" s="1">
        <v>10153.5657681824</v>
      </c>
      <c r="R2775" s="1">
        <v>10153.5657681824</v>
      </c>
      <c r="S2775" s="2">
        <v>0.41666666666666669</v>
      </c>
      <c r="T2775" s="1">
        <v>0</v>
      </c>
      <c r="U2775" s="1">
        <v>7.6649467073534199</v>
      </c>
      <c r="V2775" s="1">
        <v>0</v>
      </c>
    </row>
    <row r="2776" spans="1:22">
      <c r="A2776">
        <v>2774</v>
      </c>
      <c r="B2776" s="1">
        <v>34.073999999999998</v>
      </c>
      <c r="C2776" s="1">
        <v>4</v>
      </c>
      <c r="D2776" s="1">
        <v>0.9</v>
      </c>
      <c r="E2776" s="1">
        <v>32.4487566213487</v>
      </c>
      <c r="F2776" s="1">
        <v>48.5757096158151</v>
      </c>
      <c r="G2776" s="1">
        <v>0</v>
      </c>
      <c r="H2776" s="1">
        <v>67.427374172518896</v>
      </c>
      <c r="I2776" s="1">
        <v>8.8494265945603203</v>
      </c>
      <c r="J2776" s="1">
        <v>19.641410246463099</v>
      </c>
      <c r="K2776" s="1">
        <v>6.0443181818181797</v>
      </c>
      <c r="L2776" s="1">
        <v>45.681818181818102</v>
      </c>
      <c r="M2776" s="1">
        <v>1903.3480867553401</v>
      </c>
      <c r="N2776" s="1">
        <v>0</v>
      </c>
      <c r="O2776" s="1">
        <v>1903.3480867553401</v>
      </c>
      <c r="P2776" s="1">
        <v>0.41666666666666669</v>
      </c>
      <c r="Q2776" s="1">
        <v>10791.983651902799</v>
      </c>
      <c r="R2776" s="1">
        <v>10791.983651902799</v>
      </c>
      <c r="S2776" s="2">
        <v>0.41666666666666669</v>
      </c>
      <c r="T2776" s="1">
        <v>0</v>
      </c>
      <c r="U2776" s="1">
        <v>8.1468896195737006</v>
      </c>
      <c r="V2776" s="1">
        <v>0</v>
      </c>
    </row>
    <row r="2777" spans="1:22">
      <c r="A2777">
        <v>2775</v>
      </c>
      <c r="B2777" s="1">
        <v>35.07</v>
      </c>
      <c r="C2777" s="1">
        <v>4</v>
      </c>
      <c r="D2777" s="1">
        <v>0.9</v>
      </c>
      <c r="E2777" s="1">
        <v>24.8484517303548</v>
      </c>
      <c r="F2777" s="1">
        <v>57.262585245564402</v>
      </c>
      <c r="G2777" s="1">
        <v>0</v>
      </c>
      <c r="H2777" s="1">
        <v>68.268830461741004</v>
      </c>
      <c r="I2777" s="1">
        <v>8.9598627751192499</v>
      </c>
      <c r="J2777" s="1">
        <v>19.8865246959963</v>
      </c>
      <c r="K2777" s="1">
        <v>6.0443181818181797</v>
      </c>
      <c r="L2777" s="1">
        <v>39.545454545454497</v>
      </c>
      <c r="M2777" s="1">
        <v>1927.1008678795599</v>
      </c>
      <c r="N2777" s="1">
        <v>0</v>
      </c>
      <c r="O2777" s="1">
        <v>1927.1008678795599</v>
      </c>
      <c r="P2777" s="1">
        <v>0.41666666666666669</v>
      </c>
      <c r="Q2777" s="1">
        <v>10926.661920877101</v>
      </c>
      <c r="R2777" s="1">
        <v>10926.661920877101</v>
      </c>
      <c r="S2777" s="2">
        <v>0.41666666666666669</v>
      </c>
      <c r="T2777" s="1">
        <v>0</v>
      </c>
      <c r="U2777" s="1">
        <v>8.2485585088974407</v>
      </c>
      <c r="V2777" s="1">
        <v>0</v>
      </c>
    </row>
    <row r="2778" spans="1:22">
      <c r="A2778">
        <v>2776</v>
      </c>
      <c r="B2778" s="1">
        <v>37.442999999999998</v>
      </c>
      <c r="C2778" s="1">
        <v>4</v>
      </c>
      <c r="D2778" s="1">
        <v>0.9</v>
      </c>
      <c r="E2778" s="1">
        <v>11.4604583354986</v>
      </c>
      <c r="F2778" s="1">
        <v>51.811234068720502</v>
      </c>
      <c r="G2778" s="1">
        <v>0</v>
      </c>
      <c r="H2778" s="1">
        <v>53.679366187340896</v>
      </c>
      <c r="I2778" s="1">
        <v>7.0450815422698403</v>
      </c>
      <c r="J2778" s="1">
        <v>15.636644398696401</v>
      </c>
      <c r="K2778" s="1">
        <v>6.0443181818181797</v>
      </c>
      <c r="L2778" s="1">
        <v>33.409090909090899</v>
      </c>
      <c r="M2778" s="1">
        <v>1515.2668177119299</v>
      </c>
      <c r="N2778" s="1">
        <v>0</v>
      </c>
      <c r="O2778" s="1">
        <v>1515.2668177119299</v>
      </c>
      <c r="P2778" s="1">
        <v>0.41666666666666669</v>
      </c>
      <c r="Q2778" s="1">
        <v>8591.5628564266408</v>
      </c>
      <c r="R2778" s="1">
        <v>8591.5628564266408</v>
      </c>
      <c r="S2778" s="2">
        <v>0.41666666666666669</v>
      </c>
      <c r="T2778" s="1">
        <v>0</v>
      </c>
      <c r="U2778" s="1">
        <v>6.4857876465181503</v>
      </c>
      <c r="V2778" s="1">
        <v>0</v>
      </c>
    </row>
    <row r="2779" spans="1:22">
      <c r="A2779">
        <v>2777</v>
      </c>
      <c r="B2779" s="1">
        <v>37.988999999999997</v>
      </c>
      <c r="C2779" s="1">
        <v>4</v>
      </c>
      <c r="D2779" s="1">
        <v>0.9</v>
      </c>
      <c r="E2779" s="1">
        <v>11.760556192805501</v>
      </c>
      <c r="F2779" s="1">
        <v>34.0190710818433</v>
      </c>
      <c r="G2779" s="1">
        <v>0</v>
      </c>
      <c r="H2779" s="1">
        <v>40.133254839247499</v>
      </c>
      <c r="I2779" s="1">
        <v>5.2672342341318599</v>
      </c>
      <c r="J2779" s="1">
        <v>11.6906906172195</v>
      </c>
      <c r="K2779" s="1">
        <v>6.0443181818181797</v>
      </c>
      <c r="L2779" s="1">
        <v>27.272727272727199</v>
      </c>
      <c r="M2779" s="1">
        <v>1132.8847236486099</v>
      </c>
      <c r="N2779" s="1">
        <v>0</v>
      </c>
      <c r="O2779" s="1">
        <v>1132.8847236486099</v>
      </c>
      <c r="P2779" s="1">
        <v>0.41666666666666669</v>
      </c>
      <c r="Q2779" s="1">
        <v>6423.4563830876396</v>
      </c>
      <c r="R2779" s="1">
        <v>6423.4563830876396</v>
      </c>
      <c r="S2779" s="2">
        <v>0.41666666666666669</v>
      </c>
      <c r="T2779" s="1">
        <v>0</v>
      </c>
      <c r="U2779" s="1">
        <v>4.8490798186053699</v>
      </c>
      <c r="V2779" s="1">
        <v>0</v>
      </c>
    </row>
    <row r="2780" spans="1:22">
      <c r="A2780">
        <v>2778</v>
      </c>
      <c r="B2780" s="1">
        <v>42.570999999999998</v>
      </c>
      <c r="C2780" s="1">
        <v>4</v>
      </c>
      <c r="D2780" s="1">
        <v>0.9</v>
      </c>
      <c r="E2780" s="1">
        <v>8.0948890421718307</v>
      </c>
      <c r="F2780" s="1">
        <v>14.2162446360429</v>
      </c>
      <c r="G2780" s="1">
        <v>0</v>
      </c>
      <c r="H2780" s="1">
        <v>21.9588879869778</v>
      </c>
      <c r="I2780" s="1">
        <v>2.8819683384094801</v>
      </c>
      <c r="J2780" s="1">
        <v>6.3965638730551904</v>
      </c>
      <c r="K2780" s="1">
        <v>6.0443181818181797</v>
      </c>
      <c r="L2780" s="1">
        <v>21.136363636363601</v>
      </c>
      <c r="M2780" s="1">
        <v>619.85811898513396</v>
      </c>
      <c r="N2780" s="1">
        <v>0</v>
      </c>
      <c r="O2780" s="1">
        <v>619.85811898513396</v>
      </c>
      <c r="P2780" s="1">
        <v>0.41666666666666669</v>
      </c>
      <c r="Q2780" s="1">
        <v>3514.5955346457099</v>
      </c>
      <c r="R2780" s="1">
        <v>3514.5955346457099</v>
      </c>
      <c r="S2780" s="2">
        <v>0.41666666666666669</v>
      </c>
      <c r="T2780" s="1">
        <v>0</v>
      </c>
      <c r="U2780" s="1">
        <v>2.6531750604678401</v>
      </c>
      <c r="V2780" s="1">
        <v>0</v>
      </c>
    </row>
    <row r="2781" spans="1:22">
      <c r="A2781">
        <v>2779</v>
      </c>
      <c r="B2781" s="1">
        <v>37.805</v>
      </c>
      <c r="C2781" s="1">
        <v>4</v>
      </c>
      <c r="D2781" s="1">
        <v>0.9</v>
      </c>
      <c r="E2781" s="1">
        <v>12.414289622902899</v>
      </c>
      <c r="F2781" s="1">
        <v>0</v>
      </c>
      <c r="G2781" s="1">
        <v>0</v>
      </c>
      <c r="H2781" s="1">
        <v>9.6138185464840795</v>
      </c>
      <c r="I2781" s="1">
        <v>1.2617507047601499</v>
      </c>
      <c r="J2781" s="1">
        <v>2.8004710764188698</v>
      </c>
      <c r="K2781" s="1">
        <v>0</v>
      </c>
      <c r="L2781" s="1">
        <v>14.999999999999901</v>
      </c>
      <c r="M2781" s="1">
        <v>271.37925426079698</v>
      </c>
      <c r="N2781" s="1">
        <v>0</v>
      </c>
      <c r="O2781" s="1">
        <v>271.37925426079698</v>
      </c>
      <c r="P2781" s="1">
        <v>0.41666666666666669</v>
      </c>
      <c r="Q2781" s="1">
        <v>1538.7203716587201</v>
      </c>
      <c r="R2781" s="1">
        <v>1538.7203716587201</v>
      </c>
      <c r="S2781" s="2">
        <v>0.41666666666666669</v>
      </c>
      <c r="T2781" s="1">
        <v>0</v>
      </c>
      <c r="U2781" s="1">
        <v>1.1615830256639299</v>
      </c>
      <c r="V2781" s="1">
        <v>0</v>
      </c>
    </row>
    <row r="2782" spans="1:22">
      <c r="A2782">
        <v>2780</v>
      </c>
      <c r="B2782" s="1">
        <v>37.805</v>
      </c>
      <c r="C2782" s="1">
        <v>4</v>
      </c>
      <c r="D2782" s="1">
        <v>0.9</v>
      </c>
      <c r="E2782" s="1">
        <v>13.857662107769601</v>
      </c>
      <c r="F2782" s="1">
        <v>0</v>
      </c>
      <c r="G2782" s="1">
        <v>0</v>
      </c>
      <c r="H2782" s="1">
        <v>10.731587332041901</v>
      </c>
      <c r="I2782" s="1">
        <v>1.40845127258062</v>
      </c>
      <c r="J2782" s="1">
        <v>3.1260747757277199</v>
      </c>
      <c r="K2782" s="1">
        <v>0</v>
      </c>
      <c r="L2782" s="1">
        <v>14.999999999999901</v>
      </c>
      <c r="M2782" s="1">
        <v>302.93183477021199</v>
      </c>
      <c r="N2782" s="1">
        <v>0</v>
      </c>
      <c r="O2782" s="1">
        <v>302.93183477021199</v>
      </c>
      <c r="P2782" s="1">
        <v>0.41666666666666669</v>
      </c>
      <c r="Q2782" s="1">
        <v>1717.6235031471001</v>
      </c>
      <c r="R2782" s="1">
        <v>1717.6235031471001</v>
      </c>
      <c r="S2782" s="2">
        <v>0.41666666666666669</v>
      </c>
      <c r="T2782" s="1">
        <v>0</v>
      </c>
      <c r="U2782" s="1">
        <v>1.29663735041496</v>
      </c>
      <c r="V2782" s="1">
        <v>0</v>
      </c>
    </row>
    <row r="2783" spans="1:22">
      <c r="A2783">
        <v>2781</v>
      </c>
      <c r="B2783" s="1">
        <v>37.805</v>
      </c>
      <c r="C2783" s="1">
        <v>4</v>
      </c>
      <c r="D2783" s="1">
        <v>0.9</v>
      </c>
      <c r="E2783" s="1">
        <v>46.204071814037398</v>
      </c>
      <c r="F2783" s="1">
        <v>0</v>
      </c>
      <c r="G2783" s="1">
        <v>0</v>
      </c>
      <c r="H2783" s="1">
        <v>35.781137729625897</v>
      </c>
      <c r="I2783" s="1">
        <v>4.6960472248447402</v>
      </c>
      <c r="J2783" s="1">
        <v>10.4229340844114</v>
      </c>
      <c r="K2783" s="1">
        <v>0</v>
      </c>
      <c r="L2783" s="1">
        <v>14.999999999999901</v>
      </c>
      <c r="M2783" s="1">
        <v>1010.03295583187</v>
      </c>
      <c r="N2783" s="1">
        <v>0</v>
      </c>
      <c r="O2783" s="1">
        <v>1010.03295583187</v>
      </c>
      <c r="P2783" s="1">
        <v>0.41666666666666669</v>
      </c>
      <c r="Q2783" s="1">
        <v>5726.88685956675</v>
      </c>
      <c r="R2783" s="1">
        <v>5726.88685956675</v>
      </c>
      <c r="S2783" s="2">
        <v>0.41666666666666669</v>
      </c>
      <c r="T2783" s="1">
        <v>0</v>
      </c>
      <c r="U2783" s="1">
        <v>4.3232381194768603</v>
      </c>
      <c r="V2783" s="1">
        <v>0</v>
      </c>
    </row>
    <row r="2784" spans="1:22">
      <c r="A2784">
        <v>2782</v>
      </c>
      <c r="B2784" s="1">
        <v>37.442999999999998</v>
      </c>
      <c r="C2784" s="1">
        <v>4</v>
      </c>
      <c r="D2784" s="1">
        <v>0.9</v>
      </c>
      <c r="E2784" s="1">
        <v>110.27411241074</v>
      </c>
      <c r="F2784" s="1">
        <v>0</v>
      </c>
      <c r="G2784" s="1">
        <v>0</v>
      </c>
      <c r="H2784" s="1">
        <v>85.936038430358707</v>
      </c>
      <c r="I2784" s="1">
        <v>10.9655058592929</v>
      </c>
      <c r="J2784" s="1">
        <v>24.3380739803818</v>
      </c>
      <c r="K2784" s="1">
        <v>0</v>
      </c>
      <c r="L2784" s="1">
        <v>14.999999999999901</v>
      </c>
      <c r="M2784" s="1">
        <v>2358.47762276701</v>
      </c>
      <c r="N2784" s="1">
        <v>0</v>
      </c>
      <c r="O2784" s="1">
        <v>2358.47762276701</v>
      </c>
      <c r="P2784" s="1">
        <v>0.41666666666666669</v>
      </c>
      <c r="Q2784" s="1">
        <v>13372.5681210889</v>
      </c>
      <c r="R2784" s="1">
        <v>13372.5681210889</v>
      </c>
      <c r="S2784" s="2">
        <v>0.41666666666666669</v>
      </c>
      <c r="T2784" s="1">
        <v>0</v>
      </c>
      <c r="U2784" s="1">
        <v>10.0949778953318</v>
      </c>
      <c r="V2784" s="1">
        <v>0</v>
      </c>
    </row>
    <row r="2785" spans="1:22">
      <c r="A2785">
        <v>2783</v>
      </c>
      <c r="B2785" s="1">
        <v>37.442999999999998</v>
      </c>
      <c r="C2785" s="1">
        <v>4</v>
      </c>
      <c r="D2785" s="1">
        <v>0.9</v>
      </c>
      <c r="E2785" s="1">
        <v>145.66287502339301</v>
      </c>
      <c r="F2785" s="1">
        <v>0</v>
      </c>
      <c r="G2785" s="1">
        <v>0</v>
      </c>
      <c r="H2785" s="1">
        <v>108.12054626026099</v>
      </c>
      <c r="I2785" s="1">
        <v>12.994013227762901</v>
      </c>
      <c r="J2785" s="1">
        <v>28.840370822595698</v>
      </c>
      <c r="K2785" s="1">
        <v>-8.7019579405366194</v>
      </c>
      <c r="L2785" s="1">
        <v>14.999999999999901</v>
      </c>
      <c r="M2785" s="1">
        <v>2794.7720625807401</v>
      </c>
      <c r="N2785" s="1">
        <v>0</v>
      </c>
      <c r="O2785" s="1">
        <v>2794.7720625807401</v>
      </c>
      <c r="P2785" s="1">
        <v>0.41666666666666669</v>
      </c>
      <c r="Q2785" s="1">
        <v>15846.3575948328</v>
      </c>
      <c r="R2785" s="1">
        <v>15846.3575948328</v>
      </c>
      <c r="S2785" s="2">
        <v>0.41666666666666669</v>
      </c>
      <c r="T2785" s="1">
        <v>0</v>
      </c>
      <c r="U2785" s="1">
        <v>11.9624464196286</v>
      </c>
      <c r="V2785" s="1">
        <v>0</v>
      </c>
    </row>
    <row r="2786" spans="1:22">
      <c r="A2786">
        <v>2784</v>
      </c>
      <c r="B2786" s="1">
        <v>32.984000000000002</v>
      </c>
      <c r="C2786" s="1">
        <v>4</v>
      </c>
      <c r="D2786" s="1">
        <v>0.9</v>
      </c>
      <c r="E2786" s="1">
        <v>172.512483050204</v>
      </c>
      <c r="F2786" s="1">
        <v>0</v>
      </c>
      <c r="G2786" s="1">
        <v>0</v>
      </c>
      <c r="H2786" s="1">
        <v>131.03101693252901</v>
      </c>
      <c r="I2786" s="1">
        <v>14.7687893984906</v>
      </c>
      <c r="J2786" s="1">
        <v>32.779508177137799</v>
      </c>
      <c r="K2786" s="1">
        <v>-8.7019579405366194</v>
      </c>
      <c r="L2786" s="1">
        <v>23.571428571428498</v>
      </c>
      <c r="M2786" s="1">
        <v>3176.4936117543498</v>
      </c>
      <c r="N2786" s="1">
        <v>0</v>
      </c>
      <c r="O2786" s="1">
        <v>3176.4936117543498</v>
      </c>
      <c r="P2786" s="1">
        <v>0.41666666666666669</v>
      </c>
      <c r="Q2786" s="1">
        <v>18010.7187786471</v>
      </c>
      <c r="R2786" s="1">
        <v>18010.7187786471</v>
      </c>
      <c r="S2786" s="2">
        <v>0.41666666666666669</v>
      </c>
      <c r="T2786" s="1">
        <v>0</v>
      </c>
      <c r="U2786" s="1">
        <v>13.596326921135599</v>
      </c>
      <c r="V2786" s="1">
        <v>0</v>
      </c>
    </row>
    <row r="2787" spans="1:22">
      <c r="A2787">
        <v>2785</v>
      </c>
      <c r="B2787" s="1">
        <v>32.984000000000002</v>
      </c>
      <c r="C2787" s="1">
        <v>4</v>
      </c>
      <c r="D2787" s="1">
        <v>0.9</v>
      </c>
      <c r="E2787" s="1">
        <v>157.960760914563</v>
      </c>
      <c r="F2787" s="1">
        <v>0</v>
      </c>
      <c r="G2787" s="1">
        <v>0</v>
      </c>
      <c r="H2787" s="1">
        <v>118.62755882774999</v>
      </c>
      <c r="I2787" s="1">
        <v>13.800890219750899</v>
      </c>
      <c r="J2787" s="1">
        <v>30.6312441462766</v>
      </c>
      <c r="K2787" s="1">
        <v>-8.7019579405366194</v>
      </c>
      <c r="L2787" s="1">
        <v>32.142857142857103</v>
      </c>
      <c r="M2787" s="1">
        <v>2968.3163891579502</v>
      </c>
      <c r="N2787" s="1">
        <v>0</v>
      </c>
      <c r="O2787" s="1">
        <v>2968.3163891579502</v>
      </c>
      <c r="P2787" s="1">
        <v>0.41666666666666669</v>
      </c>
      <c r="Q2787" s="1">
        <v>16830.3539265256</v>
      </c>
      <c r="R2787" s="1">
        <v>16830.3539265256</v>
      </c>
      <c r="S2787" s="2">
        <v>0.41666666666666669</v>
      </c>
      <c r="T2787" s="1">
        <v>0</v>
      </c>
      <c r="U2787" s="1">
        <v>12.7052671798281</v>
      </c>
      <c r="V2787" s="1">
        <v>0</v>
      </c>
    </row>
    <row r="2788" spans="1:22">
      <c r="A2788">
        <v>2786</v>
      </c>
      <c r="B2788" s="1">
        <v>32.984000000000002</v>
      </c>
      <c r="C2788" s="1">
        <v>4</v>
      </c>
      <c r="D2788" s="1">
        <v>0.9</v>
      </c>
      <c r="E2788" s="1">
        <v>142.750942477282</v>
      </c>
      <c r="F2788" s="1">
        <v>0</v>
      </c>
      <c r="G2788" s="1">
        <v>0</v>
      </c>
      <c r="H2788" s="1">
        <v>105.63266239726001</v>
      </c>
      <c r="I2788" s="1">
        <v>12.8029583265814</v>
      </c>
      <c r="J2788" s="1">
        <v>28.416322139485601</v>
      </c>
      <c r="K2788" s="1">
        <v>-8.7019579405366194</v>
      </c>
      <c r="L2788" s="1">
        <v>40.714285714285701</v>
      </c>
      <c r="M2788" s="1">
        <v>2753.67968481555</v>
      </c>
      <c r="N2788" s="1">
        <v>0</v>
      </c>
      <c r="O2788" s="1">
        <v>2753.67968481555</v>
      </c>
      <c r="P2788" s="1">
        <v>0.41666666666666669</v>
      </c>
      <c r="Q2788" s="1">
        <v>15613.363812904199</v>
      </c>
      <c r="R2788" s="1">
        <v>15613.363812904199</v>
      </c>
      <c r="S2788" s="2">
        <v>0.41666666666666669</v>
      </c>
      <c r="T2788" s="1">
        <v>0</v>
      </c>
      <c r="U2788" s="1">
        <v>11.786558956800199</v>
      </c>
      <c r="V2788" s="1">
        <v>0</v>
      </c>
    </row>
    <row r="2789" spans="1:22">
      <c r="A2789">
        <v>2787</v>
      </c>
      <c r="B2789" s="1">
        <v>32.984000000000002</v>
      </c>
      <c r="C2789" s="1">
        <v>4</v>
      </c>
      <c r="D2789" s="1">
        <v>0.9</v>
      </c>
      <c r="E2789" s="1">
        <v>148.90029428872899</v>
      </c>
      <c r="F2789" s="1">
        <v>0</v>
      </c>
      <c r="G2789" s="1">
        <v>0</v>
      </c>
      <c r="H2789" s="1">
        <v>110.886518005985</v>
      </c>
      <c r="I2789" s="1">
        <v>13.206423648686799</v>
      </c>
      <c r="J2789" s="1">
        <v>29.311818342207399</v>
      </c>
      <c r="K2789" s="1">
        <v>-8.7019579405366194</v>
      </c>
      <c r="L2789" s="1">
        <v>49.285714285714199</v>
      </c>
      <c r="M2789" s="1">
        <v>2840.4576179048599</v>
      </c>
      <c r="N2789" s="1">
        <v>0</v>
      </c>
      <c r="O2789" s="1">
        <v>2840.4576179048599</v>
      </c>
      <c r="P2789" s="1">
        <v>0.41666666666666669</v>
      </c>
      <c r="Q2789" s="1">
        <v>16105.3946935205</v>
      </c>
      <c r="R2789" s="1">
        <v>16105.3946935205</v>
      </c>
      <c r="S2789" s="2">
        <v>0.41666666666666669</v>
      </c>
      <c r="T2789" s="1">
        <v>0</v>
      </c>
      <c r="U2789" s="1">
        <v>12.1579940333439</v>
      </c>
      <c r="V2789" s="1">
        <v>0</v>
      </c>
    </row>
    <row r="2790" spans="1:22">
      <c r="A2790">
        <v>2788</v>
      </c>
      <c r="B2790" s="1">
        <v>32.984000000000002</v>
      </c>
      <c r="C2790" s="1">
        <v>4</v>
      </c>
      <c r="D2790" s="1">
        <v>0.9</v>
      </c>
      <c r="E2790" s="1">
        <v>198.19045807413099</v>
      </c>
      <c r="F2790" s="1">
        <v>0</v>
      </c>
      <c r="G2790" s="1">
        <v>4.1608597855944502</v>
      </c>
      <c r="H2790" s="1">
        <v>150</v>
      </c>
      <c r="I2790" s="1">
        <v>15.916848948</v>
      </c>
      <c r="J2790" s="1">
        <v>35.327640348000003</v>
      </c>
      <c r="K2790" s="1">
        <v>-8.7019579405366194</v>
      </c>
      <c r="L2790" s="1">
        <v>57.857142857142797</v>
      </c>
      <c r="M2790" s="1">
        <v>3423.42</v>
      </c>
      <c r="N2790" s="1">
        <v>0</v>
      </c>
      <c r="O2790" s="1">
        <v>3423.42</v>
      </c>
      <c r="P2790" s="1">
        <v>0.41666666666666669</v>
      </c>
      <c r="Q2790" s="1">
        <v>19410.791399999998</v>
      </c>
      <c r="R2790" s="1">
        <v>19410.791399999998</v>
      </c>
      <c r="S2790" s="2">
        <v>0.41666666666666669</v>
      </c>
      <c r="T2790" s="1">
        <v>0</v>
      </c>
      <c r="U2790" s="1">
        <v>14.653244488235201</v>
      </c>
      <c r="V2790" s="1">
        <v>0</v>
      </c>
    </row>
    <row r="2791" spans="1:22">
      <c r="A2791">
        <v>2789</v>
      </c>
      <c r="B2791" s="1">
        <v>33.057000000000002</v>
      </c>
      <c r="C2791" s="1">
        <v>4</v>
      </c>
      <c r="D2791" s="1">
        <v>0.9</v>
      </c>
      <c r="E2791" s="1">
        <v>222.35513348625199</v>
      </c>
      <c r="F2791" s="1">
        <v>0</v>
      </c>
      <c r="G2791" s="1">
        <v>28.325535197715599</v>
      </c>
      <c r="H2791" s="1">
        <v>150</v>
      </c>
      <c r="I2791" s="1">
        <v>15.916848948</v>
      </c>
      <c r="J2791" s="1">
        <v>35.327640348000003</v>
      </c>
      <c r="K2791" s="1">
        <v>-8.7019579405366194</v>
      </c>
      <c r="L2791" s="1">
        <v>66.428571428571402</v>
      </c>
      <c r="M2791" s="1">
        <v>3423.42</v>
      </c>
      <c r="N2791" s="1">
        <v>0</v>
      </c>
      <c r="O2791" s="1">
        <v>3423.42</v>
      </c>
      <c r="P2791" s="1">
        <v>0.41666666666666669</v>
      </c>
      <c r="Q2791" s="1">
        <v>19410.791399999998</v>
      </c>
      <c r="R2791" s="1">
        <v>19410.791399999998</v>
      </c>
      <c r="S2791" s="2">
        <v>0.41666666666666669</v>
      </c>
      <c r="T2791" s="1">
        <v>0</v>
      </c>
      <c r="U2791" s="1">
        <v>14.653244488235201</v>
      </c>
      <c r="V2791" s="1">
        <v>0</v>
      </c>
    </row>
    <row r="2792" spans="1:22">
      <c r="A2792">
        <v>2790</v>
      </c>
      <c r="B2792" s="1">
        <v>35.237000000000002</v>
      </c>
      <c r="C2792" s="1">
        <v>4</v>
      </c>
      <c r="D2792" s="1">
        <v>0.9</v>
      </c>
      <c r="E2792" s="1">
        <v>209.597684119078</v>
      </c>
      <c r="F2792" s="1">
        <v>1.4951695266557701</v>
      </c>
      <c r="G2792" s="1">
        <v>19.908126222373301</v>
      </c>
      <c r="H2792" s="1">
        <v>150</v>
      </c>
      <c r="I2792" s="1">
        <v>15.916848948</v>
      </c>
      <c r="J2792" s="1">
        <v>35.327640348000003</v>
      </c>
      <c r="K2792" s="1">
        <v>-5.8570870753611803</v>
      </c>
      <c r="L2792" s="1">
        <v>75</v>
      </c>
      <c r="M2792" s="1">
        <v>3423.42</v>
      </c>
      <c r="N2792" s="1">
        <v>0</v>
      </c>
      <c r="O2792" s="1">
        <v>3423.42</v>
      </c>
      <c r="P2792" s="1">
        <v>0.41666666666666669</v>
      </c>
      <c r="Q2792" s="1">
        <v>19410.791399999998</v>
      </c>
      <c r="R2792" s="1">
        <v>19410.791399999998</v>
      </c>
      <c r="S2792" s="2">
        <v>0.41666666666666669</v>
      </c>
      <c r="T2792" s="1">
        <v>0</v>
      </c>
      <c r="U2792" s="1">
        <v>14.653244488235201</v>
      </c>
      <c r="V2792" s="1">
        <v>0</v>
      </c>
    </row>
    <row r="2793" spans="1:22">
      <c r="A2793">
        <v>2791</v>
      </c>
      <c r="B2793" s="1">
        <v>34.055999999999997</v>
      </c>
      <c r="C2793" s="1">
        <v>4</v>
      </c>
      <c r="D2793" s="1">
        <v>0.9</v>
      </c>
      <c r="E2793" s="1">
        <v>174.20021938673901</v>
      </c>
      <c r="F2793" s="1">
        <v>4.5730545964620397</v>
      </c>
      <c r="G2793" s="1">
        <v>0</v>
      </c>
      <c r="H2793" s="1">
        <v>138.957355579422</v>
      </c>
      <c r="I2793" s="1">
        <v>15.3001327963199</v>
      </c>
      <c r="J2793" s="1">
        <v>33.958831328417503</v>
      </c>
      <c r="K2793" s="1">
        <v>-5.8570870753611803</v>
      </c>
      <c r="L2793" s="1">
        <v>80.769230769230703</v>
      </c>
      <c r="M2793" s="1">
        <v>3290.7757552200201</v>
      </c>
      <c r="N2793" s="1">
        <v>0</v>
      </c>
      <c r="O2793" s="1">
        <v>3290.7757552200201</v>
      </c>
      <c r="P2793" s="1">
        <v>0.41666666666666669</v>
      </c>
      <c r="Q2793" s="1">
        <v>18658.6985320975</v>
      </c>
      <c r="R2793" s="1">
        <v>18658.6985320975</v>
      </c>
      <c r="S2793" s="2">
        <v>0.41666666666666669</v>
      </c>
      <c r="T2793" s="1">
        <v>0</v>
      </c>
      <c r="U2793" s="1">
        <v>14.085488107563799</v>
      </c>
      <c r="V2793" s="1">
        <v>0</v>
      </c>
    </row>
    <row r="2794" spans="1:22">
      <c r="A2794">
        <v>2792</v>
      </c>
      <c r="B2794" s="1">
        <v>33.466999999999999</v>
      </c>
      <c r="C2794" s="1">
        <v>4</v>
      </c>
      <c r="D2794" s="1">
        <v>0.9</v>
      </c>
      <c r="E2794" s="1">
        <v>237.65104253018899</v>
      </c>
      <c r="F2794" s="1">
        <v>9.8824263788914308</v>
      </c>
      <c r="G2794" s="1">
        <v>56.348741485719501</v>
      </c>
      <c r="H2794" s="1">
        <v>150</v>
      </c>
      <c r="I2794" s="1">
        <v>15.916848948</v>
      </c>
      <c r="J2794" s="1">
        <v>35.327640348000003</v>
      </c>
      <c r="K2794" s="1">
        <v>-5.8570870753611803</v>
      </c>
      <c r="L2794" s="1">
        <v>86.538461538461505</v>
      </c>
      <c r="M2794" s="1">
        <v>3423.42</v>
      </c>
      <c r="N2794" s="1">
        <v>0</v>
      </c>
      <c r="O2794" s="1">
        <v>3423.42</v>
      </c>
      <c r="P2794" s="1">
        <v>0.41666666666666669</v>
      </c>
      <c r="Q2794" s="1">
        <v>19410.791399999998</v>
      </c>
      <c r="R2794" s="1">
        <v>19410.791399999998</v>
      </c>
      <c r="S2794" s="2">
        <v>0.41666666666666669</v>
      </c>
      <c r="T2794" s="1">
        <v>0</v>
      </c>
      <c r="U2794" s="1">
        <v>14.653244488235201</v>
      </c>
      <c r="V2794" s="1">
        <v>0</v>
      </c>
    </row>
    <row r="2795" spans="1:22">
      <c r="A2795">
        <v>2793</v>
      </c>
      <c r="B2795" s="1">
        <v>30.797000000000001</v>
      </c>
      <c r="C2795" s="1">
        <v>4</v>
      </c>
      <c r="D2795" s="1">
        <v>0.9</v>
      </c>
      <c r="E2795" s="1">
        <v>301.41425877705001</v>
      </c>
      <c r="F2795" s="1">
        <v>15.0212559948988</v>
      </c>
      <c r="G2795" s="1">
        <v>125.25078734858801</v>
      </c>
      <c r="H2795" s="1">
        <v>150</v>
      </c>
      <c r="I2795" s="1">
        <v>15.916848948</v>
      </c>
      <c r="J2795" s="1">
        <v>35.327640348000003</v>
      </c>
      <c r="K2795" s="1">
        <v>-5.8570870753611803</v>
      </c>
      <c r="L2795" s="1">
        <v>92.307692307692193</v>
      </c>
      <c r="M2795" s="1">
        <v>3423.42</v>
      </c>
      <c r="N2795" s="1">
        <v>0</v>
      </c>
      <c r="O2795" s="1">
        <v>3423.42</v>
      </c>
      <c r="P2795" s="1">
        <v>0.41666666666666669</v>
      </c>
      <c r="Q2795" s="1">
        <v>19410.791399999998</v>
      </c>
      <c r="R2795" s="1">
        <v>19410.791399999998</v>
      </c>
      <c r="S2795" s="2">
        <v>0.41666666666666669</v>
      </c>
      <c r="T2795" s="1">
        <v>0</v>
      </c>
      <c r="U2795" s="1">
        <v>14.653244488235201</v>
      </c>
      <c r="V2795" s="1">
        <v>0</v>
      </c>
    </row>
    <row r="2796" spans="1:22">
      <c r="A2796">
        <v>2794</v>
      </c>
      <c r="B2796" s="1">
        <v>30.721</v>
      </c>
      <c r="C2796" s="1">
        <v>4</v>
      </c>
      <c r="D2796" s="1">
        <v>0.9</v>
      </c>
      <c r="E2796" s="1">
        <v>226.13071712637301</v>
      </c>
      <c r="F2796" s="1">
        <v>43.2829663258224</v>
      </c>
      <c r="G2796" s="1">
        <v>78.228956028834801</v>
      </c>
      <c r="H2796" s="1">
        <v>150</v>
      </c>
      <c r="I2796" s="1">
        <v>15.916848948</v>
      </c>
      <c r="J2796" s="1">
        <v>35.327640348000003</v>
      </c>
      <c r="K2796" s="1">
        <v>-5.8570870753611901</v>
      </c>
      <c r="L2796" s="1">
        <v>98.076923076922995</v>
      </c>
      <c r="M2796" s="1">
        <v>3423.42</v>
      </c>
      <c r="N2796" s="1">
        <v>0</v>
      </c>
      <c r="O2796" s="1">
        <v>3423.42</v>
      </c>
      <c r="P2796" s="1">
        <v>0.41666666666666669</v>
      </c>
      <c r="Q2796" s="1">
        <v>19410.791399999998</v>
      </c>
      <c r="R2796" s="1">
        <v>19410.791399999998</v>
      </c>
      <c r="S2796" s="2">
        <v>0.41666666666666669</v>
      </c>
      <c r="T2796" s="1">
        <v>0</v>
      </c>
      <c r="U2796" s="1">
        <v>14.653244488235201</v>
      </c>
      <c r="V2796" s="1">
        <v>0</v>
      </c>
    </row>
    <row r="2797" spans="1:22">
      <c r="A2797">
        <v>2795</v>
      </c>
      <c r="B2797" s="1">
        <v>26.558</v>
      </c>
      <c r="C2797" s="1">
        <v>4</v>
      </c>
      <c r="D2797" s="1">
        <v>0.9</v>
      </c>
      <c r="E2797" s="1">
        <v>167.275098650404</v>
      </c>
      <c r="F2797" s="1">
        <v>51.6613017234599</v>
      </c>
      <c r="G2797" s="1">
        <v>27.7516729505036</v>
      </c>
      <c r="H2797" s="1">
        <v>150</v>
      </c>
      <c r="I2797" s="1">
        <v>15.916848948</v>
      </c>
      <c r="J2797" s="1">
        <v>35.327640348000003</v>
      </c>
      <c r="K2797" s="1">
        <v>-5.8570870753611901</v>
      </c>
      <c r="L2797" s="1">
        <v>103.846153846153</v>
      </c>
      <c r="M2797" s="1">
        <v>3423.42</v>
      </c>
      <c r="N2797" s="1">
        <v>0</v>
      </c>
      <c r="O2797" s="1">
        <v>3423.42</v>
      </c>
      <c r="P2797" s="1">
        <v>0.41666666666666669</v>
      </c>
      <c r="Q2797" s="1">
        <v>19410.791399999998</v>
      </c>
      <c r="R2797" s="1">
        <v>19410.791399999998</v>
      </c>
      <c r="S2797" s="2">
        <v>0.41666666666666669</v>
      </c>
      <c r="T2797" s="1">
        <v>0</v>
      </c>
      <c r="U2797" s="1">
        <v>14.653244488235201</v>
      </c>
      <c r="V2797" s="1">
        <v>0</v>
      </c>
    </row>
    <row r="2798" spans="1:22">
      <c r="A2798">
        <v>2796</v>
      </c>
      <c r="B2798" s="1">
        <v>25.738</v>
      </c>
      <c r="C2798" s="1">
        <v>4</v>
      </c>
      <c r="D2798" s="1">
        <v>0.9</v>
      </c>
      <c r="E2798" s="1">
        <v>229.12430885421699</v>
      </c>
      <c r="F2798" s="1">
        <v>49.997041795659797</v>
      </c>
      <c r="G2798" s="1">
        <v>87.936623226516502</v>
      </c>
      <c r="H2798" s="1">
        <v>150</v>
      </c>
      <c r="I2798" s="1">
        <v>15.916848948</v>
      </c>
      <c r="J2798" s="1">
        <v>35.327640348000003</v>
      </c>
      <c r="K2798" s="1">
        <v>-5.8570870753611803</v>
      </c>
      <c r="L2798" s="1">
        <v>109.615384615384</v>
      </c>
      <c r="M2798" s="1">
        <v>3423.42</v>
      </c>
      <c r="N2798" s="1">
        <v>0</v>
      </c>
      <c r="O2798" s="1">
        <v>3423.42</v>
      </c>
      <c r="P2798" s="1">
        <v>0.41666666666666669</v>
      </c>
      <c r="Q2798" s="1">
        <v>19410.791399999998</v>
      </c>
      <c r="R2798" s="1">
        <v>19410.791399999998</v>
      </c>
      <c r="S2798" s="2">
        <v>0.41666666666666669</v>
      </c>
      <c r="T2798" s="1">
        <v>0</v>
      </c>
      <c r="U2798" s="1">
        <v>14.653244488235201</v>
      </c>
      <c r="V2798" s="1">
        <v>0</v>
      </c>
    </row>
    <row r="2799" spans="1:22">
      <c r="A2799">
        <v>2797</v>
      </c>
      <c r="B2799" s="1">
        <v>25.738</v>
      </c>
      <c r="C2799" s="1">
        <v>4</v>
      </c>
      <c r="D2799" s="1">
        <v>0.9</v>
      </c>
      <c r="E2799" s="1">
        <v>327.63216474114802</v>
      </c>
      <c r="F2799" s="1">
        <v>59.804191343345003</v>
      </c>
      <c r="G2799" s="1">
        <v>196.251628661132</v>
      </c>
      <c r="H2799" s="1">
        <v>150</v>
      </c>
      <c r="I2799" s="1">
        <v>15.916848948</v>
      </c>
      <c r="J2799" s="1">
        <v>35.327640348000003</v>
      </c>
      <c r="K2799" s="1">
        <v>-5.8570870753611803</v>
      </c>
      <c r="L2799" s="1">
        <v>115.384615384615</v>
      </c>
      <c r="M2799" s="1">
        <v>3423.42</v>
      </c>
      <c r="N2799" s="1">
        <v>0</v>
      </c>
      <c r="O2799" s="1">
        <v>3423.42</v>
      </c>
      <c r="P2799" s="1">
        <v>0.41666666666666669</v>
      </c>
      <c r="Q2799" s="1">
        <v>19410.791399999998</v>
      </c>
      <c r="R2799" s="1">
        <v>19410.791399999998</v>
      </c>
      <c r="S2799" s="2">
        <v>0.41666666666666669</v>
      </c>
      <c r="T2799" s="1">
        <v>0</v>
      </c>
      <c r="U2799" s="1">
        <v>14.653244488235201</v>
      </c>
      <c r="V2799" s="1">
        <v>0</v>
      </c>
    </row>
    <row r="2800" spans="1:22">
      <c r="A2800">
        <v>2798</v>
      </c>
      <c r="B2800" s="1">
        <v>30.620999999999999</v>
      </c>
      <c r="C2800" s="1">
        <v>4</v>
      </c>
      <c r="D2800" s="1">
        <v>0.9</v>
      </c>
      <c r="E2800" s="1">
        <v>334.384570228722</v>
      </c>
      <c r="F2800" s="1">
        <v>64.006703496642999</v>
      </c>
      <c r="G2800" s="1">
        <v>207.206546302004</v>
      </c>
      <c r="H2800" s="1">
        <v>150</v>
      </c>
      <c r="I2800" s="1">
        <v>15.916848948</v>
      </c>
      <c r="J2800" s="1">
        <v>35.327640348000003</v>
      </c>
      <c r="K2800" s="1">
        <v>-5.8570870753611901</v>
      </c>
      <c r="L2800" s="1">
        <v>121.153846153846</v>
      </c>
      <c r="M2800" s="1">
        <v>3423.42</v>
      </c>
      <c r="N2800" s="1">
        <v>0</v>
      </c>
      <c r="O2800" s="1">
        <v>3423.42</v>
      </c>
      <c r="P2800" s="1">
        <v>0.41666666666666669</v>
      </c>
      <c r="Q2800" s="1">
        <v>19410.791399999998</v>
      </c>
      <c r="R2800" s="1">
        <v>19410.791399999998</v>
      </c>
      <c r="S2800" s="2">
        <v>0.41666666666666669</v>
      </c>
      <c r="T2800" s="1">
        <v>0</v>
      </c>
      <c r="U2800" s="1">
        <v>14.653244488235201</v>
      </c>
      <c r="V2800" s="1">
        <v>0</v>
      </c>
    </row>
    <row r="2801" spans="1:22">
      <c r="A2801">
        <v>2799</v>
      </c>
      <c r="B2801" s="1">
        <v>32.158999999999999</v>
      </c>
      <c r="C2801" s="1">
        <v>4</v>
      </c>
      <c r="D2801" s="1">
        <v>0.9</v>
      </c>
      <c r="E2801" s="1">
        <v>345.12860317055998</v>
      </c>
      <c r="F2801" s="1">
        <v>57.056003631495798</v>
      </c>
      <c r="G2801" s="1">
        <v>210.999879378694</v>
      </c>
      <c r="H2801" s="1">
        <v>150</v>
      </c>
      <c r="I2801" s="1">
        <v>15.916848948</v>
      </c>
      <c r="J2801" s="1">
        <v>35.327640348000003</v>
      </c>
      <c r="K2801" s="1">
        <v>-5.8570870753611803</v>
      </c>
      <c r="L2801" s="1">
        <v>126.923076923076</v>
      </c>
      <c r="M2801" s="1">
        <v>3423.42</v>
      </c>
      <c r="N2801" s="1">
        <v>0</v>
      </c>
      <c r="O2801" s="1">
        <v>3423.42</v>
      </c>
      <c r="P2801" s="1">
        <v>0.41666666666666669</v>
      </c>
      <c r="Q2801" s="1">
        <v>19410.791399999998</v>
      </c>
      <c r="R2801" s="1">
        <v>19410.791399999998</v>
      </c>
      <c r="S2801" s="2">
        <v>0.41666666666666669</v>
      </c>
      <c r="T2801" s="1">
        <v>0</v>
      </c>
      <c r="U2801" s="1">
        <v>14.653244488235201</v>
      </c>
      <c r="V2801" s="1">
        <v>0</v>
      </c>
    </row>
    <row r="2802" spans="1:22">
      <c r="A2802">
        <v>2800</v>
      </c>
      <c r="B2802" s="1">
        <v>33.369999999999997</v>
      </c>
      <c r="C2802" s="1">
        <v>4</v>
      </c>
      <c r="D2802" s="1">
        <v>0.9</v>
      </c>
      <c r="E2802" s="1">
        <v>334.52645203585701</v>
      </c>
      <c r="F2802" s="1">
        <v>53.5803852359833</v>
      </c>
      <c r="G2802" s="1">
        <v>196.92210984848001</v>
      </c>
      <c r="H2802" s="1">
        <v>150</v>
      </c>
      <c r="I2802" s="1">
        <v>15.916848948</v>
      </c>
      <c r="J2802" s="1">
        <v>35.327640348000003</v>
      </c>
      <c r="K2802" s="1">
        <v>-5.8570870753611697</v>
      </c>
      <c r="L2802" s="1">
        <v>132.692307692307</v>
      </c>
      <c r="M2802" s="1">
        <v>3423.42</v>
      </c>
      <c r="N2802" s="1">
        <v>0</v>
      </c>
      <c r="O2802" s="1">
        <v>3423.42</v>
      </c>
      <c r="P2802" s="1">
        <v>0.41666666666666669</v>
      </c>
      <c r="Q2802" s="1">
        <v>19410.791399999998</v>
      </c>
      <c r="R2802" s="1">
        <v>19410.791399999998</v>
      </c>
      <c r="S2802" s="2">
        <v>0.41666666666666669</v>
      </c>
      <c r="T2802" s="1">
        <v>0</v>
      </c>
      <c r="U2802" s="1">
        <v>14.653244488235201</v>
      </c>
      <c r="V2802" s="1">
        <v>0</v>
      </c>
    </row>
    <row r="2803" spans="1:22">
      <c r="A2803">
        <v>2801</v>
      </c>
      <c r="B2803" s="1">
        <v>35.189</v>
      </c>
      <c r="C2803" s="1">
        <v>4</v>
      </c>
      <c r="D2803" s="1">
        <v>0.9</v>
      </c>
      <c r="E2803" s="1">
        <v>262.17832273806403</v>
      </c>
      <c r="F2803" s="1">
        <v>36.489420475827799</v>
      </c>
      <c r="G2803" s="1">
        <v>107.48301579053</v>
      </c>
      <c r="H2803" s="1">
        <v>150</v>
      </c>
      <c r="I2803" s="1">
        <v>15.916848948</v>
      </c>
      <c r="J2803" s="1">
        <v>35.327640348000003</v>
      </c>
      <c r="K2803" s="1">
        <v>-5.8570870753611599</v>
      </c>
      <c r="L2803" s="1">
        <v>138.461538461538</v>
      </c>
      <c r="M2803" s="1">
        <v>3423.42</v>
      </c>
      <c r="N2803" s="1">
        <v>0</v>
      </c>
      <c r="O2803" s="1">
        <v>3423.42</v>
      </c>
      <c r="P2803" s="1">
        <v>0.41666666666666669</v>
      </c>
      <c r="Q2803" s="1">
        <v>19410.791399999998</v>
      </c>
      <c r="R2803" s="1">
        <v>19410.791399999998</v>
      </c>
      <c r="S2803" s="2">
        <v>0.41666666666666669</v>
      </c>
      <c r="T2803" s="1">
        <v>0</v>
      </c>
      <c r="U2803" s="1">
        <v>14.653244488235201</v>
      </c>
      <c r="V2803" s="1">
        <v>0</v>
      </c>
    </row>
    <row r="2804" spans="1:22">
      <c r="A2804">
        <v>2802</v>
      </c>
      <c r="B2804" s="1">
        <v>43.356999999999999</v>
      </c>
      <c r="C2804" s="1">
        <v>4</v>
      </c>
      <c r="D2804" s="1">
        <v>0.9</v>
      </c>
      <c r="E2804" s="1">
        <v>298.898824132573</v>
      </c>
      <c r="F2804" s="1">
        <v>18.969234321465599</v>
      </c>
      <c r="G2804" s="1">
        <v>126.683331030678</v>
      </c>
      <c r="H2804" s="1">
        <v>150</v>
      </c>
      <c r="I2804" s="1">
        <v>15.916848948</v>
      </c>
      <c r="J2804" s="1">
        <v>35.327640348000003</v>
      </c>
      <c r="K2804" s="1">
        <v>-5.8570870753611599</v>
      </c>
      <c r="L2804" s="1">
        <v>144.230769230769</v>
      </c>
      <c r="M2804" s="1">
        <v>3423.42</v>
      </c>
      <c r="N2804" s="1">
        <v>0</v>
      </c>
      <c r="O2804" s="1">
        <v>3423.42</v>
      </c>
      <c r="P2804" s="1">
        <v>0.41666666666666669</v>
      </c>
      <c r="Q2804" s="1">
        <v>19410.791399999998</v>
      </c>
      <c r="R2804" s="1">
        <v>19410.791399999998</v>
      </c>
      <c r="S2804" s="2">
        <v>0.41666666666666669</v>
      </c>
      <c r="T2804" s="1">
        <v>0</v>
      </c>
      <c r="U2804" s="1">
        <v>14.653244488235201</v>
      </c>
      <c r="V2804" s="1">
        <v>0</v>
      </c>
    </row>
    <row r="2805" spans="1:22">
      <c r="A2805">
        <v>2803</v>
      </c>
      <c r="B2805" s="1">
        <v>44.975999999999999</v>
      </c>
      <c r="C2805" s="1">
        <v>4</v>
      </c>
      <c r="D2805" s="1">
        <v>0.9</v>
      </c>
      <c r="E2805" s="1">
        <v>286.58414362294502</v>
      </c>
      <c r="F2805" s="1">
        <v>0</v>
      </c>
      <c r="G2805" s="1">
        <v>150.506503274945</v>
      </c>
      <c r="H2805" s="1">
        <v>150</v>
      </c>
      <c r="I2805" s="1">
        <v>15.916848948</v>
      </c>
      <c r="J2805" s="1">
        <v>35.327640348000003</v>
      </c>
      <c r="K2805" s="1">
        <v>49.25</v>
      </c>
      <c r="L2805" s="1">
        <v>150</v>
      </c>
      <c r="M2805" s="1">
        <v>3423.42</v>
      </c>
      <c r="N2805" s="1">
        <v>0</v>
      </c>
      <c r="O2805" s="1">
        <v>3423.42</v>
      </c>
      <c r="P2805" s="1">
        <v>0.41666666666666669</v>
      </c>
      <c r="Q2805" s="1">
        <v>19410.791399999998</v>
      </c>
      <c r="R2805" s="1">
        <v>19410.791399999998</v>
      </c>
      <c r="S2805" s="2">
        <v>0.41666666666666669</v>
      </c>
      <c r="T2805" s="1">
        <v>0</v>
      </c>
      <c r="U2805" s="1">
        <v>14.653244488235201</v>
      </c>
      <c r="V2805" s="1">
        <v>0</v>
      </c>
    </row>
    <row r="2806" spans="1:22">
      <c r="A2806">
        <v>2804</v>
      </c>
      <c r="B2806" s="1">
        <v>44.975999999999999</v>
      </c>
      <c r="C2806" s="1">
        <v>4</v>
      </c>
      <c r="D2806" s="1">
        <v>0.9</v>
      </c>
      <c r="E2806" s="1">
        <v>271.516985057439</v>
      </c>
      <c r="F2806" s="1">
        <v>0</v>
      </c>
      <c r="G2806" s="1">
        <v>83.7721341704016</v>
      </c>
      <c r="H2806" s="1">
        <v>150</v>
      </c>
      <c r="I2806" s="1">
        <v>15.916848948</v>
      </c>
      <c r="J2806" s="1">
        <v>35.327640348000003</v>
      </c>
      <c r="K2806" s="1">
        <v>-2.4172105390379501</v>
      </c>
      <c r="L2806" s="1">
        <v>100</v>
      </c>
      <c r="M2806" s="1">
        <v>3423.42</v>
      </c>
      <c r="N2806" s="1">
        <v>0</v>
      </c>
      <c r="O2806" s="1">
        <v>3423.42</v>
      </c>
      <c r="P2806" s="1">
        <v>0.41666666666666669</v>
      </c>
      <c r="Q2806" s="1">
        <v>19410.791399999998</v>
      </c>
      <c r="R2806" s="1">
        <v>19410.791399999998</v>
      </c>
      <c r="S2806" s="2">
        <v>0.41666666666666669</v>
      </c>
      <c r="T2806" s="1">
        <v>0</v>
      </c>
      <c r="U2806" s="1">
        <v>14.653244488235201</v>
      </c>
      <c r="V2806" s="1">
        <v>0</v>
      </c>
    </row>
    <row r="2807" spans="1:22">
      <c r="A2807">
        <v>2805</v>
      </c>
      <c r="B2807" s="1">
        <v>37.787999999999997</v>
      </c>
      <c r="C2807" s="1">
        <v>4</v>
      </c>
      <c r="D2807" s="1">
        <v>0.9</v>
      </c>
      <c r="E2807" s="1">
        <v>295.87991032223698</v>
      </c>
      <c r="F2807" s="1">
        <v>0</v>
      </c>
      <c r="G2807" s="1">
        <v>108.135059435199</v>
      </c>
      <c r="H2807" s="1">
        <v>150</v>
      </c>
      <c r="I2807" s="1">
        <v>15.916848948</v>
      </c>
      <c r="J2807" s="1">
        <v>35.327640348000003</v>
      </c>
      <c r="K2807" s="1">
        <v>-2.4172105390379501</v>
      </c>
      <c r="L2807" s="1">
        <v>102.380952380952</v>
      </c>
      <c r="M2807" s="1">
        <v>3423.42</v>
      </c>
      <c r="N2807" s="1">
        <v>0</v>
      </c>
      <c r="O2807" s="1">
        <v>3423.42</v>
      </c>
      <c r="P2807" s="1">
        <v>0.41666666666666669</v>
      </c>
      <c r="Q2807" s="1">
        <v>19410.791399999998</v>
      </c>
      <c r="R2807" s="1">
        <v>19410.791399999998</v>
      </c>
      <c r="S2807" s="2">
        <v>0.41666666666666669</v>
      </c>
      <c r="T2807" s="1">
        <v>0</v>
      </c>
      <c r="U2807" s="1">
        <v>14.653244488235201</v>
      </c>
      <c r="V2807" s="1">
        <v>0</v>
      </c>
    </row>
    <row r="2808" spans="1:22">
      <c r="A2808">
        <v>2806</v>
      </c>
      <c r="B2808" s="1">
        <v>35.408000000000001</v>
      </c>
      <c r="C2808" s="1">
        <v>4</v>
      </c>
      <c r="D2808" s="1">
        <v>0.9</v>
      </c>
      <c r="E2808" s="1">
        <v>346.38395838918302</v>
      </c>
      <c r="F2808" s="1">
        <v>0</v>
      </c>
      <c r="G2808" s="1">
        <v>158.63910750214501</v>
      </c>
      <c r="H2808" s="1">
        <v>150</v>
      </c>
      <c r="I2808" s="1">
        <v>15.916848948</v>
      </c>
      <c r="J2808" s="1">
        <v>35.327640348000003</v>
      </c>
      <c r="K2808" s="1">
        <v>-2.4172105390379501</v>
      </c>
      <c r="L2808" s="1">
        <v>104.76190476190401</v>
      </c>
      <c r="M2808" s="1">
        <v>3423.42</v>
      </c>
      <c r="N2808" s="1">
        <v>0</v>
      </c>
      <c r="O2808" s="1">
        <v>3423.42</v>
      </c>
      <c r="P2808" s="1">
        <v>0.41666666666666669</v>
      </c>
      <c r="Q2808" s="1">
        <v>19410.791399999998</v>
      </c>
      <c r="R2808" s="1">
        <v>19410.791399999998</v>
      </c>
      <c r="S2808" s="2">
        <v>0.41666666666666669</v>
      </c>
      <c r="T2808" s="1">
        <v>0</v>
      </c>
      <c r="U2808" s="1">
        <v>14.653244488235201</v>
      </c>
      <c r="V2808" s="1">
        <v>0</v>
      </c>
    </row>
    <row r="2809" spans="1:22">
      <c r="A2809">
        <v>2807</v>
      </c>
      <c r="B2809" s="1">
        <v>33.006999999999998</v>
      </c>
      <c r="C2809" s="1">
        <v>4</v>
      </c>
      <c r="D2809" s="1">
        <v>0.9</v>
      </c>
      <c r="E2809" s="1">
        <v>345.92443026465003</v>
      </c>
      <c r="F2809" s="1">
        <v>0</v>
      </c>
      <c r="G2809" s="1">
        <v>158.17957937761199</v>
      </c>
      <c r="H2809" s="1">
        <v>150</v>
      </c>
      <c r="I2809" s="1">
        <v>15.916848948</v>
      </c>
      <c r="J2809" s="1">
        <v>35.327640348000003</v>
      </c>
      <c r="K2809" s="1">
        <v>-2.4172105390379501</v>
      </c>
      <c r="L2809" s="1">
        <v>107.142857142857</v>
      </c>
      <c r="M2809" s="1">
        <v>3423.42</v>
      </c>
      <c r="N2809" s="1">
        <v>0</v>
      </c>
      <c r="O2809" s="1">
        <v>3423.42</v>
      </c>
      <c r="P2809" s="1">
        <v>0.41666666666666669</v>
      </c>
      <c r="Q2809" s="1">
        <v>19410.791399999998</v>
      </c>
      <c r="R2809" s="1">
        <v>19410.791399999998</v>
      </c>
      <c r="S2809" s="2">
        <v>0.41666666666666669</v>
      </c>
      <c r="T2809" s="1">
        <v>0</v>
      </c>
      <c r="U2809" s="1">
        <v>14.653244488235201</v>
      </c>
      <c r="V2809" s="1">
        <v>0</v>
      </c>
    </row>
    <row r="2810" spans="1:22">
      <c r="A2810">
        <v>2808</v>
      </c>
      <c r="B2810" s="1">
        <v>37.24</v>
      </c>
      <c r="C2810" s="1">
        <v>4</v>
      </c>
      <c r="D2810" s="1">
        <v>0.9</v>
      </c>
      <c r="E2810" s="1">
        <v>350.82761159448199</v>
      </c>
      <c r="F2810" s="1">
        <v>0</v>
      </c>
      <c r="G2810" s="1">
        <v>163.08276070744401</v>
      </c>
      <c r="H2810" s="1">
        <v>150</v>
      </c>
      <c r="I2810" s="1">
        <v>15.916848948</v>
      </c>
      <c r="J2810" s="1">
        <v>35.327640348000003</v>
      </c>
      <c r="K2810" s="1">
        <v>-2.4172105390379501</v>
      </c>
      <c r="L2810" s="1">
        <v>109.52380952380901</v>
      </c>
      <c r="M2810" s="1">
        <v>3423.42</v>
      </c>
      <c r="N2810" s="1">
        <v>0</v>
      </c>
      <c r="O2810" s="1">
        <v>3423.42</v>
      </c>
      <c r="P2810" s="1">
        <v>0.41666666666666669</v>
      </c>
      <c r="Q2810" s="1">
        <v>19410.791399999998</v>
      </c>
      <c r="R2810" s="1">
        <v>19410.791399999998</v>
      </c>
      <c r="S2810" s="2">
        <v>0.41666666666666669</v>
      </c>
      <c r="T2810" s="1">
        <v>0</v>
      </c>
      <c r="U2810" s="1">
        <v>14.653244488235201</v>
      </c>
      <c r="V2810" s="1">
        <v>0</v>
      </c>
    </row>
    <row r="2811" spans="1:22">
      <c r="A2811">
        <v>2809</v>
      </c>
      <c r="B2811" s="1">
        <v>37.24</v>
      </c>
      <c r="C2811" s="1">
        <v>4</v>
      </c>
      <c r="D2811" s="1">
        <v>0.9</v>
      </c>
      <c r="E2811" s="1">
        <v>350.880250376709</v>
      </c>
      <c r="F2811" s="1">
        <v>0</v>
      </c>
      <c r="G2811" s="1">
        <v>163.13539948967099</v>
      </c>
      <c r="H2811" s="1">
        <v>150</v>
      </c>
      <c r="I2811" s="1">
        <v>15.916848948</v>
      </c>
      <c r="J2811" s="1">
        <v>35.327640348000003</v>
      </c>
      <c r="K2811" s="1">
        <v>-2.4172105390379501</v>
      </c>
      <c r="L2811" s="1">
        <v>111.904761904761</v>
      </c>
      <c r="M2811" s="1">
        <v>3423.42</v>
      </c>
      <c r="N2811" s="1">
        <v>0</v>
      </c>
      <c r="O2811" s="1">
        <v>3423.42</v>
      </c>
      <c r="P2811" s="1">
        <v>0.41666666666666669</v>
      </c>
      <c r="Q2811" s="1">
        <v>19410.791399999998</v>
      </c>
      <c r="R2811" s="1">
        <v>19410.791399999998</v>
      </c>
      <c r="S2811" s="2">
        <v>0.41666666666666669</v>
      </c>
      <c r="T2811" s="1">
        <v>0</v>
      </c>
      <c r="U2811" s="1">
        <v>14.653244488235201</v>
      </c>
      <c r="V2811" s="1">
        <v>0</v>
      </c>
    </row>
    <row r="2812" spans="1:22">
      <c r="A2812">
        <v>2810</v>
      </c>
      <c r="B2812" s="1">
        <v>37.24</v>
      </c>
      <c r="C2812" s="1">
        <v>4</v>
      </c>
      <c r="D2812" s="1">
        <v>0.9</v>
      </c>
      <c r="E2812" s="1">
        <v>347.28986601691099</v>
      </c>
      <c r="F2812" s="1">
        <v>0</v>
      </c>
      <c r="G2812" s="1">
        <v>159.54501512987301</v>
      </c>
      <c r="H2812" s="1">
        <v>150</v>
      </c>
      <c r="I2812" s="1">
        <v>15.916848948</v>
      </c>
      <c r="J2812" s="1">
        <v>35.327640348000003</v>
      </c>
      <c r="K2812" s="1">
        <v>-2.4172105390379501</v>
      </c>
      <c r="L2812" s="1">
        <v>114.28571428571399</v>
      </c>
      <c r="M2812" s="1">
        <v>3423.42</v>
      </c>
      <c r="N2812" s="1">
        <v>0</v>
      </c>
      <c r="O2812" s="1">
        <v>3423.42</v>
      </c>
      <c r="P2812" s="1">
        <v>0.41666666666666669</v>
      </c>
      <c r="Q2812" s="1">
        <v>19410.791399999998</v>
      </c>
      <c r="R2812" s="1">
        <v>19410.791399999998</v>
      </c>
      <c r="S2812" s="2">
        <v>0.41666666666666669</v>
      </c>
      <c r="T2812" s="1">
        <v>0</v>
      </c>
      <c r="U2812" s="1">
        <v>14.653244488235201</v>
      </c>
      <c r="V2812" s="1">
        <v>0</v>
      </c>
    </row>
    <row r="2813" spans="1:22">
      <c r="A2813">
        <v>2811</v>
      </c>
      <c r="B2813" s="1">
        <v>37.24</v>
      </c>
      <c r="C2813" s="1">
        <v>4</v>
      </c>
      <c r="D2813" s="1">
        <v>0.9</v>
      </c>
      <c r="E2813" s="1">
        <v>352.21204929967303</v>
      </c>
      <c r="F2813" s="1">
        <v>0</v>
      </c>
      <c r="G2813" s="1">
        <v>164.46719841263501</v>
      </c>
      <c r="H2813" s="1">
        <v>150</v>
      </c>
      <c r="I2813" s="1">
        <v>15.916848948</v>
      </c>
      <c r="J2813" s="1">
        <v>35.327640348000003</v>
      </c>
      <c r="K2813" s="1">
        <v>-2.4172105390379501</v>
      </c>
      <c r="L2813" s="1">
        <v>116.666666666666</v>
      </c>
      <c r="M2813" s="1">
        <v>3423.42</v>
      </c>
      <c r="N2813" s="1">
        <v>0</v>
      </c>
      <c r="O2813" s="1">
        <v>3423.42</v>
      </c>
      <c r="P2813" s="1">
        <v>0.41666666666666669</v>
      </c>
      <c r="Q2813" s="1">
        <v>19410.791399999998</v>
      </c>
      <c r="R2813" s="1">
        <v>19410.791399999998</v>
      </c>
      <c r="S2813" s="2">
        <v>0.41666666666666669</v>
      </c>
      <c r="T2813" s="1">
        <v>0</v>
      </c>
      <c r="U2813" s="1">
        <v>14.653244488235201</v>
      </c>
      <c r="V2813" s="1">
        <v>0</v>
      </c>
    </row>
    <row r="2814" spans="1:22">
      <c r="A2814">
        <v>2812</v>
      </c>
      <c r="B2814" s="1">
        <v>37.24</v>
      </c>
      <c r="C2814" s="1">
        <v>4</v>
      </c>
      <c r="D2814" s="1">
        <v>0.9</v>
      </c>
      <c r="E2814" s="1">
        <v>354.32464533221201</v>
      </c>
      <c r="F2814" s="1">
        <v>0</v>
      </c>
      <c r="G2814" s="1">
        <v>166.579794445174</v>
      </c>
      <c r="H2814" s="1">
        <v>150</v>
      </c>
      <c r="I2814" s="1">
        <v>15.916848948</v>
      </c>
      <c r="J2814" s="1">
        <v>35.327640348000003</v>
      </c>
      <c r="K2814" s="1">
        <v>-2.4172105390379501</v>
      </c>
      <c r="L2814" s="1">
        <v>119.04761904761899</v>
      </c>
      <c r="M2814" s="1">
        <v>3423.42</v>
      </c>
      <c r="N2814" s="1">
        <v>0</v>
      </c>
      <c r="O2814" s="1">
        <v>3423.42</v>
      </c>
      <c r="P2814" s="1">
        <v>0.41666666666666669</v>
      </c>
      <c r="Q2814" s="1">
        <v>19410.791399999998</v>
      </c>
      <c r="R2814" s="1">
        <v>19410.791399999998</v>
      </c>
      <c r="S2814" s="2">
        <v>0.41666666666666669</v>
      </c>
      <c r="T2814" s="1">
        <v>0</v>
      </c>
      <c r="U2814" s="1">
        <v>14.653244488235201</v>
      </c>
      <c r="V2814" s="1">
        <v>0</v>
      </c>
    </row>
    <row r="2815" spans="1:22">
      <c r="A2815">
        <v>2813</v>
      </c>
      <c r="B2815" s="1">
        <v>37.24</v>
      </c>
      <c r="C2815" s="1">
        <v>4</v>
      </c>
      <c r="D2815" s="1">
        <v>0.9</v>
      </c>
      <c r="E2815" s="1">
        <v>350.71751729651999</v>
      </c>
      <c r="F2815" s="1">
        <v>2.2381078920941899</v>
      </c>
      <c r="G2815" s="1">
        <v>165.21077430157601</v>
      </c>
      <c r="H2815" s="1">
        <v>150</v>
      </c>
      <c r="I2815" s="1">
        <v>15.916848948</v>
      </c>
      <c r="J2815" s="1">
        <v>35.327640348000003</v>
      </c>
      <c r="K2815" s="1">
        <v>-2.4172105390379501</v>
      </c>
      <c r="L2815" s="1">
        <v>121.428571428571</v>
      </c>
      <c r="M2815" s="1">
        <v>3423.42</v>
      </c>
      <c r="N2815" s="1">
        <v>0</v>
      </c>
      <c r="O2815" s="1">
        <v>3423.42</v>
      </c>
      <c r="P2815" s="1">
        <v>0.41666666666666669</v>
      </c>
      <c r="Q2815" s="1">
        <v>19410.791399999998</v>
      </c>
      <c r="R2815" s="1">
        <v>19410.791399999998</v>
      </c>
      <c r="S2815" s="2">
        <v>0.41666666666666669</v>
      </c>
      <c r="T2815" s="1">
        <v>0</v>
      </c>
      <c r="U2815" s="1">
        <v>14.653244488235201</v>
      </c>
      <c r="V2815" s="1">
        <v>0</v>
      </c>
    </row>
    <row r="2816" spans="1:22">
      <c r="A2816">
        <v>2814</v>
      </c>
      <c r="B2816" s="1">
        <v>35.200000000000003</v>
      </c>
      <c r="C2816" s="1">
        <v>4</v>
      </c>
      <c r="D2816" s="1">
        <v>0.9</v>
      </c>
      <c r="E2816" s="1">
        <v>343.871709026963</v>
      </c>
      <c r="F2816" s="1">
        <v>7.3806629471022296</v>
      </c>
      <c r="G2816" s="1">
        <v>163.50752108702699</v>
      </c>
      <c r="H2816" s="1">
        <v>150</v>
      </c>
      <c r="I2816" s="1">
        <v>15.916848948</v>
      </c>
      <c r="J2816" s="1">
        <v>35.327640348000003</v>
      </c>
      <c r="K2816" s="1">
        <v>-2.4172105390379501</v>
      </c>
      <c r="L2816" s="1">
        <v>123.809523809523</v>
      </c>
      <c r="M2816" s="1">
        <v>3423.42</v>
      </c>
      <c r="N2816" s="1">
        <v>0</v>
      </c>
      <c r="O2816" s="1">
        <v>3423.42</v>
      </c>
      <c r="P2816" s="1">
        <v>0.41666666666666669</v>
      </c>
      <c r="Q2816" s="1">
        <v>19410.791399999998</v>
      </c>
      <c r="R2816" s="1">
        <v>19410.791399999998</v>
      </c>
      <c r="S2816" s="2">
        <v>0.41666666666666669</v>
      </c>
      <c r="T2816" s="1">
        <v>0</v>
      </c>
      <c r="U2816" s="1">
        <v>14.653244488235201</v>
      </c>
      <c r="V2816" s="1">
        <v>0</v>
      </c>
    </row>
    <row r="2817" spans="1:22">
      <c r="A2817">
        <v>2815</v>
      </c>
      <c r="B2817" s="1">
        <v>39.052</v>
      </c>
      <c r="C2817" s="1">
        <v>4</v>
      </c>
      <c r="D2817" s="1">
        <v>0.9</v>
      </c>
      <c r="E2817" s="1">
        <v>338.76496530725598</v>
      </c>
      <c r="F2817" s="1">
        <v>11.386005486305301</v>
      </c>
      <c r="G2817" s="1">
        <v>162.406119906523</v>
      </c>
      <c r="H2817" s="1">
        <v>150</v>
      </c>
      <c r="I2817" s="1">
        <v>15.916848948</v>
      </c>
      <c r="J2817" s="1">
        <v>35.327640348000003</v>
      </c>
      <c r="K2817" s="1">
        <v>-2.4172105390379501</v>
      </c>
      <c r="L2817" s="1">
        <v>126.19047619047601</v>
      </c>
      <c r="M2817" s="1">
        <v>3423.42</v>
      </c>
      <c r="N2817" s="1">
        <v>0</v>
      </c>
      <c r="O2817" s="1">
        <v>3423.42</v>
      </c>
      <c r="P2817" s="1">
        <v>0.41666666666666669</v>
      </c>
      <c r="Q2817" s="1">
        <v>19410.791399999998</v>
      </c>
      <c r="R2817" s="1">
        <v>19410.791399999998</v>
      </c>
      <c r="S2817" s="2">
        <v>0.41666666666666669</v>
      </c>
      <c r="T2817" s="1">
        <v>0</v>
      </c>
      <c r="U2817" s="1">
        <v>14.653244488235201</v>
      </c>
      <c r="V2817" s="1">
        <v>0</v>
      </c>
    </row>
    <row r="2818" spans="1:22">
      <c r="A2818">
        <v>2816</v>
      </c>
      <c r="B2818" s="1">
        <v>34.433</v>
      </c>
      <c r="C2818" s="1">
        <v>4</v>
      </c>
      <c r="D2818" s="1">
        <v>0.9</v>
      </c>
      <c r="E2818" s="1">
        <v>350.70286938839098</v>
      </c>
      <c r="F2818" s="1">
        <v>25.718066064037199</v>
      </c>
      <c r="G2818" s="1">
        <v>188.67608456539</v>
      </c>
      <c r="H2818" s="1">
        <v>150</v>
      </c>
      <c r="I2818" s="1">
        <v>15.916848948</v>
      </c>
      <c r="J2818" s="1">
        <v>35.327640348000003</v>
      </c>
      <c r="K2818" s="1">
        <v>-2.4172105390379501</v>
      </c>
      <c r="L2818" s="1">
        <v>128.57142857142799</v>
      </c>
      <c r="M2818" s="1">
        <v>3423.42</v>
      </c>
      <c r="N2818" s="1">
        <v>0</v>
      </c>
      <c r="O2818" s="1">
        <v>3423.42</v>
      </c>
      <c r="P2818" s="1">
        <v>0.41666666666666669</v>
      </c>
      <c r="Q2818" s="1">
        <v>19410.791399999998</v>
      </c>
      <c r="R2818" s="1">
        <v>19410.791399999998</v>
      </c>
      <c r="S2818" s="2">
        <v>0.41666666666666669</v>
      </c>
      <c r="T2818" s="1">
        <v>0</v>
      </c>
      <c r="U2818" s="1">
        <v>14.653244488235201</v>
      </c>
      <c r="V2818" s="1">
        <v>0</v>
      </c>
    </row>
    <row r="2819" spans="1:22">
      <c r="A2819">
        <v>2817</v>
      </c>
      <c r="B2819" s="1">
        <v>32.302</v>
      </c>
      <c r="C2819" s="1">
        <v>4</v>
      </c>
      <c r="D2819" s="1">
        <v>0.9</v>
      </c>
      <c r="E2819" s="1">
        <v>351.71972549870901</v>
      </c>
      <c r="F2819" s="1">
        <v>45.518991276284403</v>
      </c>
      <c r="G2819" s="1">
        <v>209.493865887955</v>
      </c>
      <c r="H2819" s="1">
        <v>150</v>
      </c>
      <c r="I2819" s="1">
        <v>15.916848948</v>
      </c>
      <c r="J2819" s="1">
        <v>35.327640348000003</v>
      </c>
      <c r="K2819" s="1">
        <v>-2.4172105390379501</v>
      </c>
      <c r="L2819" s="1">
        <v>130.95238095238</v>
      </c>
      <c r="M2819" s="1">
        <v>3423.42</v>
      </c>
      <c r="N2819" s="1">
        <v>0</v>
      </c>
      <c r="O2819" s="1">
        <v>3423.42</v>
      </c>
      <c r="P2819" s="1">
        <v>0.41666666666666669</v>
      </c>
      <c r="Q2819" s="1">
        <v>19410.791399999998</v>
      </c>
      <c r="R2819" s="1">
        <v>19410.791399999998</v>
      </c>
      <c r="S2819" s="2">
        <v>0.41666666666666669</v>
      </c>
      <c r="T2819" s="1">
        <v>0</v>
      </c>
      <c r="U2819" s="1">
        <v>14.653244488235201</v>
      </c>
      <c r="V2819" s="1">
        <v>0</v>
      </c>
    </row>
    <row r="2820" spans="1:22">
      <c r="A2820">
        <v>2818</v>
      </c>
      <c r="B2820" s="1">
        <v>32.323</v>
      </c>
      <c r="C2820" s="1">
        <v>4</v>
      </c>
      <c r="D2820" s="1">
        <v>0.9</v>
      </c>
      <c r="E2820" s="1">
        <v>341.32669637471298</v>
      </c>
      <c r="F2820" s="1">
        <v>43.602796292323603</v>
      </c>
      <c r="G2820" s="1">
        <v>197.184641779998</v>
      </c>
      <c r="H2820" s="1">
        <v>150</v>
      </c>
      <c r="I2820" s="1">
        <v>15.916848948</v>
      </c>
      <c r="J2820" s="1">
        <v>35.327640348000003</v>
      </c>
      <c r="K2820" s="1">
        <v>-2.4172105390379501</v>
      </c>
      <c r="L2820" s="1">
        <v>133.333333333333</v>
      </c>
      <c r="M2820" s="1">
        <v>3423.42</v>
      </c>
      <c r="N2820" s="1">
        <v>0</v>
      </c>
      <c r="O2820" s="1">
        <v>3423.42</v>
      </c>
      <c r="P2820" s="1">
        <v>0.41666666666666669</v>
      </c>
      <c r="Q2820" s="1">
        <v>19410.791399999998</v>
      </c>
      <c r="R2820" s="1">
        <v>19410.791399999998</v>
      </c>
      <c r="S2820" s="2">
        <v>0.41666666666666669</v>
      </c>
      <c r="T2820" s="1">
        <v>0</v>
      </c>
      <c r="U2820" s="1">
        <v>14.653244488235201</v>
      </c>
      <c r="V2820" s="1">
        <v>0</v>
      </c>
    </row>
    <row r="2821" spans="1:22">
      <c r="A2821">
        <v>2819</v>
      </c>
      <c r="B2821" s="1">
        <v>32.302</v>
      </c>
      <c r="C2821" s="1">
        <v>4</v>
      </c>
      <c r="D2821" s="1">
        <v>0.9</v>
      </c>
      <c r="E2821" s="1">
        <v>355.71927499696102</v>
      </c>
      <c r="F2821" s="1">
        <v>64.641403263912395</v>
      </c>
      <c r="G2821" s="1">
        <v>232.615827373835</v>
      </c>
      <c r="H2821" s="1">
        <v>150</v>
      </c>
      <c r="I2821" s="1">
        <v>15.916848948</v>
      </c>
      <c r="J2821" s="1">
        <v>35.327640348000003</v>
      </c>
      <c r="K2821" s="1">
        <v>-2.4172105390379501</v>
      </c>
      <c r="L2821" s="1">
        <v>135.71428571428501</v>
      </c>
      <c r="M2821" s="1">
        <v>3423.42</v>
      </c>
      <c r="N2821" s="1">
        <v>0</v>
      </c>
      <c r="O2821" s="1">
        <v>3423.42</v>
      </c>
      <c r="P2821" s="1">
        <v>0.41666666666666669</v>
      </c>
      <c r="Q2821" s="1">
        <v>19410.791399999998</v>
      </c>
      <c r="R2821" s="1">
        <v>19410.791399999998</v>
      </c>
      <c r="S2821" s="2">
        <v>0.41666666666666669</v>
      </c>
      <c r="T2821" s="1">
        <v>0</v>
      </c>
      <c r="U2821" s="1">
        <v>14.653244488235201</v>
      </c>
      <c r="V2821" s="1">
        <v>0</v>
      </c>
    </row>
    <row r="2822" spans="1:22">
      <c r="A2822">
        <v>2820</v>
      </c>
      <c r="B2822" s="1">
        <v>32.302</v>
      </c>
      <c r="C2822" s="1">
        <v>4</v>
      </c>
      <c r="D2822" s="1">
        <v>0.9</v>
      </c>
      <c r="E2822" s="1">
        <v>350.42616687157499</v>
      </c>
      <c r="F2822" s="1">
        <v>61.022647507503102</v>
      </c>
      <c r="G2822" s="1">
        <v>223.703963492041</v>
      </c>
      <c r="H2822" s="1">
        <v>150</v>
      </c>
      <c r="I2822" s="1">
        <v>15.916848948</v>
      </c>
      <c r="J2822" s="1">
        <v>35.327640348000003</v>
      </c>
      <c r="K2822" s="1">
        <v>-2.4172105390379501</v>
      </c>
      <c r="L2822" s="1">
        <v>138.09523809523799</v>
      </c>
      <c r="M2822" s="1">
        <v>3423.42</v>
      </c>
      <c r="N2822" s="1">
        <v>0</v>
      </c>
      <c r="O2822" s="1">
        <v>3423.42</v>
      </c>
      <c r="P2822" s="1">
        <v>0.41666666666666669</v>
      </c>
      <c r="Q2822" s="1">
        <v>19410.791399999998</v>
      </c>
      <c r="R2822" s="1">
        <v>19410.791399999998</v>
      </c>
      <c r="S2822" s="2">
        <v>0.41666666666666669</v>
      </c>
      <c r="T2822" s="1">
        <v>0</v>
      </c>
      <c r="U2822" s="1">
        <v>14.653244488235201</v>
      </c>
      <c r="V2822" s="1">
        <v>0</v>
      </c>
    </row>
    <row r="2823" spans="1:22">
      <c r="A2823">
        <v>2821</v>
      </c>
      <c r="B2823" s="1">
        <v>32.774000000000001</v>
      </c>
      <c r="C2823" s="1">
        <v>4</v>
      </c>
      <c r="D2823" s="1">
        <v>0.9</v>
      </c>
      <c r="E2823" s="1">
        <v>338.88955528341302</v>
      </c>
      <c r="F2823" s="1">
        <v>63.509176332471199</v>
      </c>
      <c r="G2823" s="1">
        <v>214.65388072884599</v>
      </c>
      <c r="H2823" s="1">
        <v>150</v>
      </c>
      <c r="I2823" s="1">
        <v>15.916848948</v>
      </c>
      <c r="J2823" s="1">
        <v>35.327640348000003</v>
      </c>
      <c r="K2823" s="1">
        <v>-2.4172105390379501</v>
      </c>
      <c r="L2823" s="1">
        <v>140.47619047619</v>
      </c>
      <c r="M2823" s="1">
        <v>3423.42</v>
      </c>
      <c r="N2823" s="1">
        <v>0</v>
      </c>
      <c r="O2823" s="1">
        <v>3423.42</v>
      </c>
      <c r="P2823" s="1">
        <v>0.41666666666666669</v>
      </c>
      <c r="Q2823" s="1">
        <v>19410.791399999998</v>
      </c>
      <c r="R2823" s="1">
        <v>19410.791399999998</v>
      </c>
      <c r="S2823" s="2">
        <v>0.41666666666666669</v>
      </c>
      <c r="T2823" s="1">
        <v>0</v>
      </c>
      <c r="U2823" s="1">
        <v>14.653244488235201</v>
      </c>
      <c r="V2823" s="1">
        <v>0</v>
      </c>
    </row>
    <row r="2824" spans="1:22">
      <c r="A2824">
        <v>2822</v>
      </c>
      <c r="B2824" s="1">
        <v>34.368000000000002</v>
      </c>
      <c r="C2824" s="1">
        <v>4</v>
      </c>
      <c r="D2824" s="1">
        <v>0.9</v>
      </c>
      <c r="E2824" s="1">
        <v>356.388664897723</v>
      </c>
      <c r="F2824" s="1">
        <v>61.8843398853355</v>
      </c>
      <c r="G2824" s="1">
        <v>230.528153896021</v>
      </c>
      <c r="H2824" s="1">
        <v>150</v>
      </c>
      <c r="I2824" s="1">
        <v>15.916848948</v>
      </c>
      <c r="J2824" s="1">
        <v>35.327640348000003</v>
      </c>
      <c r="K2824" s="1">
        <v>-2.4172105390379399</v>
      </c>
      <c r="L2824" s="1">
        <v>142.85714285714201</v>
      </c>
      <c r="M2824" s="1">
        <v>3423.42</v>
      </c>
      <c r="N2824" s="1">
        <v>0</v>
      </c>
      <c r="O2824" s="1">
        <v>3423.42</v>
      </c>
      <c r="P2824" s="1">
        <v>0.41666666666666669</v>
      </c>
      <c r="Q2824" s="1">
        <v>19410.791399999998</v>
      </c>
      <c r="R2824" s="1">
        <v>19410.791399999998</v>
      </c>
      <c r="S2824" s="2">
        <v>0.41666666666666669</v>
      </c>
      <c r="T2824" s="1">
        <v>0</v>
      </c>
      <c r="U2824" s="1">
        <v>14.653244488235201</v>
      </c>
      <c r="V2824" s="1">
        <v>0</v>
      </c>
    </row>
    <row r="2825" spans="1:22">
      <c r="A2825">
        <v>2823</v>
      </c>
      <c r="B2825" s="1">
        <v>36.905999999999999</v>
      </c>
      <c r="C2825" s="1">
        <v>4</v>
      </c>
      <c r="D2825" s="1">
        <v>0.9</v>
      </c>
      <c r="E2825" s="1">
        <v>346.76536168635499</v>
      </c>
      <c r="F2825" s="1">
        <v>46.108499209104401</v>
      </c>
      <c r="G2825" s="1">
        <v>205.12901000842101</v>
      </c>
      <c r="H2825" s="1">
        <v>150</v>
      </c>
      <c r="I2825" s="1">
        <v>15.916848948</v>
      </c>
      <c r="J2825" s="1">
        <v>35.327640348000003</v>
      </c>
      <c r="K2825" s="1">
        <v>-2.4172105390379302</v>
      </c>
      <c r="L2825" s="1">
        <v>145.23809523809501</v>
      </c>
      <c r="M2825" s="1">
        <v>3423.42</v>
      </c>
      <c r="N2825" s="1">
        <v>0</v>
      </c>
      <c r="O2825" s="1">
        <v>3423.42</v>
      </c>
      <c r="P2825" s="1">
        <v>0.41666666666666669</v>
      </c>
      <c r="Q2825" s="1">
        <v>19410.791399999998</v>
      </c>
      <c r="R2825" s="1">
        <v>19410.791399999998</v>
      </c>
      <c r="S2825" s="2">
        <v>0.41666666666666669</v>
      </c>
      <c r="T2825" s="1">
        <v>0</v>
      </c>
      <c r="U2825" s="1">
        <v>14.653244488235201</v>
      </c>
      <c r="V2825" s="1">
        <v>0</v>
      </c>
    </row>
    <row r="2826" spans="1:22">
      <c r="A2826">
        <v>2824</v>
      </c>
      <c r="B2826" s="1">
        <v>38.71</v>
      </c>
      <c r="C2826" s="1">
        <v>4</v>
      </c>
      <c r="D2826" s="1">
        <v>0.9</v>
      </c>
      <c r="E2826" s="1">
        <v>351.65184706544801</v>
      </c>
      <c r="F2826" s="1">
        <v>45.307397200342898</v>
      </c>
      <c r="G2826" s="1">
        <v>209.21439337875299</v>
      </c>
      <c r="H2826" s="1">
        <v>150</v>
      </c>
      <c r="I2826" s="1">
        <v>15.916848948</v>
      </c>
      <c r="J2826" s="1">
        <v>35.327640348000003</v>
      </c>
      <c r="K2826" s="1">
        <v>-2.4172105390379302</v>
      </c>
      <c r="L2826" s="1">
        <v>147.619047619047</v>
      </c>
      <c r="M2826" s="1">
        <v>3423.42</v>
      </c>
      <c r="N2826" s="1">
        <v>0</v>
      </c>
      <c r="O2826" s="1">
        <v>3423.42</v>
      </c>
      <c r="P2826" s="1">
        <v>0.41666666666666669</v>
      </c>
      <c r="Q2826" s="1">
        <v>19410.791399999998</v>
      </c>
      <c r="R2826" s="1">
        <v>19410.791399999998</v>
      </c>
      <c r="S2826" s="2">
        <v>0.41666666666666669</v>
      </c>
      <c r="T2826" s="1">
        <v>0</v>
      </c>
      <c r="U2826" s="1">
        <v>14.653244488235201</v>
      </c>
      <c r="V2826" s="1">
        <v>0</v>
      </c>
    </row>
    <row r="2827" spans="1:22">
      <c r="A2827">
        <v>2825</v>
      </c>
      <c r="B2827" s="1">
        <v>43.259</v>
      </c>
      <c r="C2827" s="1">
        <v>4</v>
      </c>
      <c r="D2827" s="1">
        <v>0.9</v>
      </c>
      <c r="E2827" s="1">
        <v>334.94330116081397</v>
      </c>
      <c r="F2827" s="1">
        <v>24.421573918036099</v>
      </c>
      <c r="G2827" s="1">
        <v>174.037234730851</v>
      </c>
      <c r="H2827" s="1">
        <v>150</v>
      </c>
      <c r="I2827" s="1">
        <v>15.916848948</v>
      </c>
      <c r="J2827" s="1">
        <v>35.327640348000003</v>
      </c>
      <c r="K2827" s="1">
        <v>0</v>
      </c>
      <c r="L2827" s="1">
        <v>150</v>
      </c>
      <c r="M2827" s="1">
        <v>3423.42</v>
      </c>
      <c r="N2827" s="1">
        <v>0</v>
      </c>
      <c r="O2827" s="1">
        <v>3423.42</v>
      </c>
      <c r="P2827" s="1">
        <v>0.41666666666666669</v>
      </c>
      <c r="Q2827" s="1">
        <v>19410.791399999998</v>
      </c>
      <c r="R2827" s="1">
        <v>19410.791399999998</v>
      </c>
      <c r="S2827" s="2">
        <v>0.41666666666666669</v>
      </c>
      <c r="T2827" s="1">
        <v>0</v>
      </c>
      <c r="U2827" s="1">
        <v>14.653244488235201</v>
      </c>
      <c r="V2827" s="1">
        <v>0</v>
      </c>
    </row>
    <row r="2828" spans="1:22">
      <c r="A2828">
        <v>2826</v>
      </c>
      <c r="B2828" s="1">
        <v>39.292000000000002</v>
      </c>
      <c r="C2828" s="1">
        <v>4</v>
      </c>
      <c r="D2828" s="1">
        <v>0.9</v>
      </c>
      <c r="E2828" s="1">
        <v>311.66179169175501</v>
      </c>
      <c r="F2828" s="1">
        <v>13.4520327425567</v>
      </c>
      <c r="G2828" s="1">
        <v>139.78618408631201</v>
      </c>
      <c r="H2828" s="1">
        <v>150</v>
      </c>
      <c r="I2828" s="1">
        <v>15.916848948</v>
      </c>
      <c r="J2828" s="1">
        <v>35.327640348000003</v>
      </c>
      <c r="K2828" s="1">
        <v>0</v>
      </c>
      <c r="L2828" s="1">
        <v>150</v>
      </c>
      <c r="M2828" s="1">
        <v>3423.42</v>
      </c>
      <c r="N2828" s="1">
        <v>0</v>
      </c>
      <c r="O2828" s="1">
        <v>3423.42</v>
      </c>
      <c r="P2828" s="1">
        <v>0.41666666666666669</v>
      </c>
      <c r="Q2828" s="1">
        <v>19410.791399999998</v>
      </c>
      <c r="R2828" s="1">
        <v>19410.791399999998</v>
      </c>
      <c r="S2828" s="2">
        <v>0.41666666666666669</v>
      </c>
      <c r="T2828" s="1">
        <v>0</v>
      </c>
      <c r="U2828" s="1">
        <v>14.653244488235201</v>
      </c>
      <c r="V2828" s="1">
        <v>0</v>
      </c>
    </row>
    <row r="2829" spans="1:22">
      <c r="A2829">
        <v>2827</v>
      </c>
      <c r="B2829" s="1">
        <v>38.115000000000002</v>
      </c>
      <c r="C2829" s="1">
        <v>4</v>
      </c>
      <c r="D2829" s="1">
        <v>0.9</v>
      </c>
      <c r="E2829" s="1">
        <v>203.35954751394399</v>
      </c>
      <c r="F2829" s="1">
        <v>0</v>
      </c>
      <c r="G2829" s="1">
        <v>18.031907165944801</v>
      </c>
      <c r="H2829" s="1">
        <v>150</v>
      </c>
      <c r="I2829" s="1">
        <v>15.916848948</v>
      </c>
      <c r="J2829" s="1">
        <v>35.327640348000003</v>
      </c>
      <c r="K2829" s="1">
        <v>0</v>
      </c>
      <c r="L2829" s="1">
        <v>150</v>
      </c>
      <c r="M2829" s="1">
        <v>3423.42</v>
      </c>
      <c r="N2829" s="1">
        <v>0</v>
      </c>
      <c r="O2829" s="1">
        <v>3423.42</v>
      </c>
      <c r="P2829" s="1">
        <v>0.41666666666666669</v>
      </c>
      <c r="Q2829" s="1">
        <v>19410.791399999998</v>
      </c>
      <c r="R2829" s="1">
        <v>19410.791399999998</v>
      </c>
      <c r="S2829" s="2">
        <v>0.41666666666666669</v>
      </c>
      <c r="T2829" s="1">
        <v>0</v>
      </c>
      <c r="U2829" s="1">
        <v>14.653244488235201</v>
      </c>
      <c r="V2829" s="1">
        <v>0</v>
      </c>
    </row>
    <row r="2830" spans="1:22">
      <c r="A2830">
        <v>2828</v>
      </c>
      <c r="B2830" s="1">
        <v>38.067</v>
      </c>
      <c r="C2830" s="1">
        <v>4</v>
      </c>
      <c r="D2830" s="1">
        <v>0.9</v>
      </c>
      <c r="E2830" s="1">
        <v>76.565995669074198</v>
      </c>
      <c r="F2830" s="1">
        <v>0</v>
      </c>
      <c r="G2830" s="1">
        <v>0</v>
      </c>
      <c r="H2830" s="1">
        <v>59.2938607869986</v>
      </c>
      <c r="I2830" s="1">
        <v>7.7819508809351898</v>
      </c>
      <c r="J2830" s="1">
        <v>17.272134882075601</v>
      </c>
      <c r="K2830" s="1">
        <v>0</v>
      </c>
      <c r="L2830" s="1">
        <v>150</v>
      </c>
      <c r="M2830" s="1">
        <v>1673.7537920882601</v>
      </c>
      <c r="N2830" s="1">
        <v>0</v>
      </c>
      <c r="O2830" s="1">
        <v>1673.7537920882601</v>
      </c>
      <c r="P2830" s="1">
        <v>0.41666666666666669</v>
      </c>
      <c r="Q2830" s="1">
        <v>9490.1840011404693</v>
      </c>
      <c r="R2830" s="1">
        <v>9490.1840011404693</v>
      </c>
      <c r="S2830" s="2">
        <v>0.41666666666666669</v>
      </c>
      <c r="T2830" s="1">
        <v>0</v>
      </c>
      <c r="U2830" s="1">
        <v>7.1641585106648602</v>
      </c>
      <c r="V2830" s="1">
        <v>0</v>
      </c>
    </row>
    <row r="2831" spans="1:22">
      <c r="A2831">
        <v>2829</v>
      </c>
      <c r="B2831" s="1">
        <v>41.173999999999999</v>
      </c>
      <c r="C2831" s="1">
        <v>4</v>
      </c>
      <c r="D2831" s="1">
        <v>0.9</v>
      </c>
      <c r="E2831" s="1">
        <v>29.401422237575101</v>
      </c>
      <c r="F2831" s="1">
        <v>0</v>
      </c>
      <c r="G2831" s="1">
        <v>0</v>
      </c>
      <c r="H2831" s="1">
        <v>22.7689027620223</v>
      </c>
      <c r="I2831" s="1">
        <v>2.98827800546885</v>
      </c>
      <c r="J2831" s="1">
        <v>6.6325194755528099</v>
      </c>
      <c r="K2831" s="1">
        <v>0</v>
      </c>
      <c r="L2831" s="1">
        <v>150</v>
      </c>
      <c r="M2831" s="1">
        <v>642.72336333050498</v>
      </c>
      <c r="N2831" s="1">
        <v>0</v>
      </c>
      <c r="O2831" s="1">
        <v>642.72336333050498</v>
      </c>
      <c r="P2831" s="1">
        <v>0.41666666666666669</v>
      </c>
      <c r="Q2831" s="1">
        <v>3644.2414700839599</v>
      </c>
      <c r="R2831" s="1">
        <v>3644.2414700839599</v>
      </c>
      <c r="S2831" s="2">
        <v>0.41666666666666669</v>
      </c>
      <c r="T2831" s="1">
        <v>0</v>
      </c>
      <c r="U2831" s="1">
        <v>2.75104503133789</v>
      </c>
      <c r="V2831" s="1">
        <v>0</v>
      </c>
    </row>
    <row r="2832" spans="1:22">
      <c r="A2832">
        <v>2830</v>
      </c>
      <c r="B2832" s="1">
        <v>46.287999999999997</v>
      </c>
      <c r="C2832" s="1">
        <v>4</v>
      </c>
      <c r="D2832" s="1">
        <v>0.9</v>
      </c>
      <c r="E2832" s="1">
        <v>18.076406417578099</v>
      </c>
      <c r="F2832" s="1">
        <v>0</v>
      </c>
      <c r="G2832" s="1">
        <v>0</v>
      </c>
      <c r="H2832" s="1">
        <v>16.599093860522601</v>
      </c>
      <c r="I2832" s="1">
        <v>2.17852693629571</v>
      </c>
      <c r="J2832" s="1">
        <v>4.8352671025099996</v>
      </c>
      <c r="K2832" s="1">
        <v>3.3579545454545401</v>
      </c>
      <c r="L2832" s="1">
        <v>150</v>
      </c>
      <c r="M2832" s="1">
        <v>468.560875875536</v>
      </c>
      <c r="N2832" s="1">
        <v>0</v>
      </c>
      <c r="O2832" s="1">
        <v>468.560875875536</v>
      </c>
      <c r="P2832" s="1">
        <v>0.41666666666666669</v>
      </c>
      <c r="Q2832" s="1">
        <v>2656.7401662142902</v>
      </c>
      <c r="R2832" s="1">
        <v>2656.7401662142902</v>
      </c>
      <c r="S2832" s="2">
        <v>0.41666666666666669</v>
      </c>
      <c r="T2832" s="1">
        <v>0</v>
      </c>
      <c r="U2832" s="1">
        <v>2.00557836076961</v>
      </c>
      <c r="V2832" s="1">
        <v>0</v>
      </c>
    </row>
    <row r="2833" spans="1:22">
      <c r="A2833">
        <v>2831</v>
      </c>
      <c r="B2833" s="1">
        <v>37.835999999999999</v>
      </c>
      <c r="C2833" s="1">
        <v>4</v>
      </c>
      <c r="D2833" s="1">
        <v>0.9</v>
      </c>
      <c r="E2833" s="1">
        <v>23.526041418611499</v>
      </c>
      <c r="F2833" s="1">
        <v>0</v>
      </c>
      <c r="G2833" s="1">
        <v>0</v>
      </c>
      <c r="H2833" s="1">
        <v>20.8193709966779</v>
      </c>
      <c r="I2833" s="1">
        <v>2.7324134468451802</v>
      </c>
      <c r="J2833" s="1">
        <v>6.0646249673880899</v>
      </c>
      <c r="K2833" s="1">
        <v>3.3579545454545401</v>
      </c>
      <c r="L2833" s="1">
        <v>146.59090909090901</v>
      </c>
      <c r="M2833" s="1">
        <v>587.69162619804297</v>
      </c>
      <c r="N2833" s="1">
        <v>0</v>
      </c>
      <c r="O2833" s="1">
        <v>587.69162619804297</v>
      </c>
      <c r="P2833" s="1">
        <v>0.41666666666666669</v>
      </c>
      <c r="Q2833" s="1">
        <v>3332.2115205429</v>
      </c>
      <c r="R2833" s="1">
        <v>3332.2115205429</v>
      </c>
      <c r="S2833" s="2">
        <v>0.41666666666666669</v>
      </c>
      <c r="T2833" s="1">
        <v>0</v>
      </c>
      <c r="U2833" s="1">
        <v>2.5154930106059101</v>
      </c>
      <c r="V2833" s="1">
        <v>0</v>
      </c>
    </row>
    <row r="2834" spans="1:22">
      <c r="A2834">
        <v>2832</v>
      </c>
      <c r="B2834" s="1">
        <v>34.75</v>
      </c>
      <c r="C2834" s="1">
        <v>4</v>
      </c>
      <c r="D2834" s="1">
        <v>0.9</v>
      </c>
      <c r="E2834" s="1">
        <v>35.576327660741399</v>
      </c>
      <c r="F2834" s="1">
        <v>0</v>
      </c>
      <c r="G2834" s="1">
        <v>0</v>
      </c>
      <c r="H2834" s="1">
        <v>30.151298035838298</v>
      </c>
      <c r="I2834" s="1">
        <v>3.9571686921391702</v>
      </c>
      <c r="J2834" s="1">
        <v>8.7829841703576701</v>
      </c>
      <c r="K2834" s="1">
        <v>3.3579545454545401</v>
      </c>
      <c r="L2834" s="1">
        <v>143.18181818181799</v>
      </c>
      <c r="M2834" s="1">
        <v>851.11384095564404</v>
      </c>
      <c r="N2834" s="1">
        <v>0</v>
      </c>
      <c r="O2834" s="1">
        <v>851.11384095564404</v>
      </c>
      <c r="P2834" s="1">
        <v>0.41666666666666669</v>
      </c>
      <c r="Q2834" s="1">
        <v>4825.8154782185002</v>
      </c>
      <c r="R2834" s="1">
        <v>4825.8154782185002</v>
      </c>
      <c r="S2834" s="2">
        <v>0.41666666666666669</v>
      </c>
      <c r="T2834" s="1">
        <v>0</v>
      </c>
      <c r="U2834" s="1">
        <v>3.6430175668904301</v>
      </c>
      <c r="V2834" s="1">
        <v>0</v>
      </c>
    </row>
    <row r="2835" spans="1:22">
      <c r="A2835">
        <v>2833</v>
      </c>
      <c r="B2835" s="1">
        <v>34.676000000000002</v>
      </c>
      <c r="C2835" s="1">
        <v>4</v>
      </c>
      <c r="D2835" s="1">
        <v>0.9</v>
      </c>
      <c r="E2835" s="1">
        <v>33.651866615742399</v>
      </c>
      <c r="F2835" s="1">
        <v>0</v>
      </c>
      <c r="G2835" s="1">
        <v>0</v>
      </c>
      <c r="H2835" s="1">
        <v>28.660965059957199</v>
      </c>
      <c r="I2835" s="1">
        <v>3.7615725291299702</v>
      </c>
      <c r="J2835" s="1">
        <v>8.34885610123969</v>
      </c>
      <c r="K2835" s="1">
        <v>3.3579545454545401</v>
      </c>
      <c r="L2835" s="1">
        <v>139.772727272727</v>
      </c>
      <c r="M2835" s="1">
        <v>809.04472171247301</v>
      </c>
      <c r="N2835" s="1">
        <v>0</v>
      </c>
      <c r="O2835" s="1">
        <v>809.04472171247301</v>
      </c>
      <c r="P2835" s="1">
        <v>0.41666666666666669</v>
      </c>
      <c r="Q2835" s="1">
        <v>4587.2835721097199</v>
      </c>
      <c r="R2835" s="1">
        <v>4587.2835721097199</v>
      </c>
      <c r="S2835" s="2">
        <v>0.41666666666666669</v>
      </c>
      <c r="T2835" s="1">
        <v>0</v>
      </c>
      <c r="U2835" s="1">
        <v>3.4629493632593</v>
      </c>
      <c r="V2835" s="1">
        <v>0</v>
      </c>
    </row>
    <row r="2836" spans="1:22">
      <c r="A2836">
        <v>2834</v>
      </c>
      <c r="B2836" s="1">
        <v>33.89</v>
      </c>
      <c r="C2836" s="1">
        <v>4</v>
      </c>
      <c r="D2836" s="1">
        <v>0.9</v>
      </c>
      <c r="E2836" s="1">
        <v>24.422527551455701</v>
      </c>
      <c r="F2836" s="1">
        <v>0</v>
      </c>
      <c r="G2836" s="1">
        <v>0</v>
      </c>
      <c r="H2836" s="1">
        <v>21.513622983940401</v>
      </c>
      <c r="I2836" s="1">
        <v>2.8235299300193599</v>
      </c>
      <c r="J2836" s="1">
        <v>6.2668591129697999</v>
      </c>
      <c r="K2836" s="1">
        <v>3.3579545454545401</v>
      </c>
      <c r="L2836" s="1">
        <v>136.363636363636</v>
      </c>
      <c r="M2836" s="1">
        <v>607.28909752212303</v>
      </c>
      <c r="N2836" s="1">
        <v>0</v>
      </c>
      <c r="O2836" s="1">
        <v>607.28909752212303</v>
      </c>
      <c r="P2836" s="1">
        <v>0.41666666666666669</v>
      </c>
      <c r="Q2836" s="1">
        <v>3443.3291829504401</v>
      </c>
      <c r="R2836" s="1">
        <v>3443.3291829504401</v>
      </c>
      <c r="S2836" s="2">
        <v>0.41666666666666669</v>
      </c>
      <c r="T2836" s="1">
        <v>0</v>
      </c>
      <c r="U2836" s="1">
        <v>2.59937595183513</v>
      </c>
      <c r="V2836" s="1">
        <v>0</v>
      </c>
    </row>
    <row r="2837" spans="1:22">
      <c r="A2837">
        <v>2835</v>
      </c>
      <c r="B2837" s="1">
        <v>33.712000000000003</v>
      </c>
      <c r="C2837" s="1">
        <v>4</v>
      </c>
      <c r="D2837" s="1">
        <v>0.9</v>
      </c>
      <c r="E2837" s="1">
        <v>26.241895025995099</v>
      </c>
      <c r="F2837" s="1">
        <v>0</v>
      </c>
      <c r="G2837" s="1">
        <v>0</v>
      </c>
      <c r="H2837" s="1">
        <v>22.9225677946677</v>
      </c>
      <c r="I2837" s="1">
        <v>3.0084456356929898</v>
      </c>
      <c r="J2837" s="1">
        <v>6.6772817767820198</v>
      </c>
      <c r="K2837" s="1">
        <v>3.3579545454545401</v>
      </c>
      <c r="L2837" s="1">
        <v>132.95454545454501</v>
      </c>
      <c r="M2837" s="1">
        <v>647.06104781111503</v>
      </c>
      <c r="N2837" s="1">
        <v>0</v>
      </c>
      <c r="O2837" s="1">
        <v>647.06104781111503</v>
      </c>
      <c r="P2837" s="1">
        <v>0.41666666666666669</v>
      </c>
      <c r="Q2837" s="1">
        <v>3668.8361410890202</v>
      </c>
      <c r="R2837" s="1">
        <v>3668.8361410890202</v>
      </c>
      <c r="S2837" s="2">
        <v>0.41666666666666669</v>
      </c>
      <c r="T2837" s="1">
        <v>0</v>
      </c>
      <c r="U2837" s="1">
        <v>2.7696115967044501</v>
      </c>
      <c r="V2837" s="1">
        <v>0</v>
      </c>
    </row>
    <row r="2838" spans="1:22">
      <c r="A2838">
        <v>2836</v>
      </c>
      <c r="B2838" s="1">
        <v>33.978000000000002</v>
      </c>
      <c r="C2838" s="1">
        <v>4</v>
      </c>
      <c r="D2838" s="1">
        <v>0.9</v>
      </c>
      <c r="E2838" s="1">
        <v>25.996290605845001</v>
      </c>
      <c r="F2838" s="1">
        <v>0</v>
      </c>
      <c r="G2838" s="1">
        <v>0</v>
      </c>
      <c r="H2838" s="1">
        <v>22.7323681356627</v>
      </c>
      <c r="I2838" s="1">
        <v>2.98348305100123</v>
      </c>
      <c r="J2838" s="1">
        <v>6.6218770156368896</v>
      </c>
      <c r="K2838" s="1">
        <v>3.3579545454545401</v>
      </c>
      <c r="L2838" s="1">
        <v>129.54545454545399</v>
      </c>
      <c r="M2838" s="1">
        <v>641.69205725496499</v>
      </c>
      <c r="N2838" s="1">
        <v>0</v>
      </c>
      <c r="O2838" s="1">
        <v>641.69205725496499</v>
      </c>
      <c r="P2838" s="1">
        <v>0.41666666666666669</v>
      </c>
      <c r="Q2838" s="1">
        <v>3638.3939646356498</v>
      </c>
      <c r="R2838" s="1">
        <v>3638.3939646356498</v>
      </c>
      <c r="S2838" s="2">
        <v>0.41666666666666669</v>
      </c>
      <c r="T2838" s="1">
        <v>0</v>
      </c>
      <c r="U2838" s="1">
        <v>2.7466307380092698</v>
      </c>
      <c r="V2838" s="1">
        <v>0</v>
      </c>
    </row>
    <row r="2839" spans="1:22">
      <c r="A2839">
        <v>2837</v>
      </c>
      <c r="B2839" s="1">
        <v>34.57</v>
      </c>
      <c r="C2839" s="1">
        <v>4</v>
      </c>
      <c r="D2839" s="1">
        <v>0.9</v>
      </c>
      <c r="E2839" s="1">
        <v>27.097583875949599</v>
      </c>
      <c r="F2839" s="1">
        <v>2.5443092470797199</v>
      </c>
      <c r="G2839" s="1">
        <v>0</v>
      </c>
      <c r="H2839" s="1">
        <v>25.555578362663901</v>
      </c>
      <c r="I2839" s="1">
        <v>3.35401144547932</v>
      </c>
      <c r="J2839" s="1">
        <v>7.4442693058199696</v>
      </c>
      <c r="K2839" s="1">
        <v>3.3579545454545401</v>
      </c>
      <c r="L2839" s="1">
        <v>126.136363636363</v>
      </c>
      <c r="M2839" s="1">
        <v>721.38586602127702</v>
      </c>
      <c r="N2839" s="1">
        <v>0</v>
      </c>
      <c r="O2839" s="1">
        <v>721.38586602127702</v>
      </c>
      <c r="P2839" s="1">
        <v>0.41666666666666669</v>
      </c>
      <c r="Q2839" s="1">
        <v>4090.25786034064</v>
      </c>
      <c r="R2839" s="1">
        <v>4090.25786034064</v>
      </c>
      <c r="S2839" s="2">
        <v>0.41666666666666669</v>
      </c>
      <c r="T2839" s="1">
        <v>0</v>
      </c>
      <c r="U2839" s="1">
        <v>3.0877436788846002</v>
      </c>
      <c r="V2839" s="1">
        <v>0</v>
      </c>
    </row>
    <row r="2840" spans="1:22">
      <c r="A2840">
        <v>2838</v>
      </c>
      <c r="B2840" s="1">
        <v>36.159999999999997</v>
      </c>
      <c r="C2840" s="1">
        <v>4</v>
      </c>
      <c r="D2840" s="1">
        <v>0.9</v>
      </c>
      <c r="E2840" s="1">
        <v>16.284638976773198</v>
      </c>
      <c r="F2840" s="1">
        <v>7.9264622048939497</v>
      </c>
      <c r="G2840" s="1">
        <v>0</v>
      </c>
      <c r="H2840" s="1">
        <v>21.3498913075567</v>
      </c>
      <c r="I2840" s="1">
        <v>2.8020411121117101</v>
      </c>
      <c r="J2840" s="1">
        <v>6.21916441956503</v>
      </c>
      <c r="K2840" s="1">
        <v>3.3579545454545401</v>
      </c>
      <c r="L2840" s="1">
        <v>122.72727272727199</v>
      </c>
      <c r="M2840" s="1">
        <v>602.66724999176597</v>
      </c>
      <c r="N2840" s="1">
        <v>0</v>
      </c>
      <c r="O2840" s="1">
        <v>602.66724999176597</v>
      </c>
      <c r="P2840" s="1">
        <v>0.41666666666666669</v>
      </c>
      <c r="Q2840" s="1">
        <v>3417.1233074533102</v>
      </c>
      <c r="R2840" s="1">
        <v>3417.1233074533102</v>
      </c>
      <c r="S2840" s="2">
        <v>0.41666666666666669</v>
      </c>
      <c r="T2840" s="1">
        <v>0</v>
      </c>
      <c r="U2840" s="1">
        <v>2.57959308503828</v>
      </c>
      <c r="V2840" s="1">
        <v>0</v>
      </c>
    </row>
    <row r="2841" spans="1:22">
      <c r="A2841">
        <v>2839</v>
      </c>
      <c r="B2841" s="1">
        <v>34.707000000000001</v>
      </c>
      <c r="C2841" s="1">
        <v>4</v>
      </c>
      <c r="D2841" s="1">
        <v>0.9</v>
      </c>
      <c r="E2841" s="1">
        <v>34.027493432825203</v>
      </c>
      <c r="F2841" s="1">
        <v>10.127930202841201</v>
      </c>
      <c r="G2841" s="1">
        <v>0</v>
      </c>
      <c r="H2841" s="1">
        <v>36.7950852238952</v>
      </c>
      <c r="I2841" s="1">
        <v>4.8291210027061098</v>
      </c>
      <c r="J2841" s="1">
        <v>10.7182929572257</v>
      </c>
      <c r="K2841" s="1">
        <v>3.3579545454545401</v>
      </c>
      <c r="L2841" s="1">
        <v>119.318181818181</v>
      </c>
      <c r="M2841" s="1">
        <v>1038.6546657001099</v>
      </c>
      <c r="N2841" s="1">
        <v>0</v>
      </c>
      <c r="O2841" s="1">
        <v>1038.6546657001099</v>
      </c>
      <c r="P2841" s="1">
        <v>0.41666666666666669</v>
      </c>
      <c r="Q2841" s="1">
        <v>5889.1719545196502</v>
      </c>
      <c r="R2841" s="1">
        <v>5889.1719545196502</v>
      </c>
      <c r="S2841" s="2">
        <v>0.41666666666666669</v>
      </c>
      <c r="T2841" s="1">
        <v>0</v>
      </c>
      <c r="U2841" s="1">
        <v>4.44574745586287</v>
      </c>
      <c r="V2841" s="1">
        <v>0</v>
      </c>
    </row>
    <row r="2842" spans="1:22">
      <c r="A2842">
        <v>2840</v>
      </c>
      <c r="B2842" s="1">
        <v>34.017000000000003</v>
      </c>
      <c r="C2842" s="1">
        <v>4</v>
      </c>
      <c r="D2842" s="1">
        <v>0.9</v>
      </c>
      <c r="E2842" s="1">
        <v>37.133931480723497</v>
      </c>
      <c r="F2842" s="1">
        <v>26.4717413441914</v>
      </c>
      <c r="G2842" s="1">
        <v>0</v>
      </c>
      <c r="H2842" s="1">
        <v>51.857646182482597</v>
      </c>
      <c r="I2842" s="1">
        <v>6.8059915242127902</v>
      </c>
      <c r="J2842" s="1">
        <v>15.105981187886901</v>
      </c>
      <c r="K2842" s="1">
        <v>3.3579545454545401</v>
      </c>
      <c r="L2842" s="1">
        <v>115.90909090909</v>
      </c>
      <c r="M2842" s="1">
        <v>1463.8429741929699</v>
      </c>
      <c r="N2842" s="1">
        <v>0</v>
      </c>
      <c r="O2842" s="1">
        <v>1463.8429741929699</v>
      </c>
      <c r="P2842" s="1">
        <v>0.41666666666666669</v>
      </c>
      <c r="Q2842" s="1">
        <v>8299.9896636741396</v>
      </c>
      <c r="R2842" s="1">
        <v>8299.9896636741396</v>
      </c>
      <c r="S2842" s="2">
        <v>0.41666666666666669</v>
      </c>
      <c r="T2842" s="1">
        <v>0</v>
      </c>
      <c r="U2842" s="1">
        <v>6.2656784715971403</v>
      </c>
      <c r="V2842" s="1">
        <v>0</v>
      </c>
    </row>
    <row r="2843" spans="1:22">
      <c r="A2843">
        <v>2841</v>
      </c>
      <c r="B2843" s="1">
        <v>32.69</v>
      </c>
      <c r="C2843" s="1">
        <v>4</v>
      </c>
      <c r="D2843" s="1">
        <v>0.9</v>
      </c>
      <c r="E2843" s="1">
        <v>35.351562606289001</v>
      </c>
      <c r="F2843" s="1">
        <v>31.5252584602006</v>
      </c>
      <c r="G2843" s="1">
        <v>0</v>
      </c>
      <c r="H2843" s="1">
        <v>54.390871275589603</v>
      </c>
      <c r="I2843" s="1">
        <v>7.1384623933025999</v>
      </c>
      <c r="J2843" s="1">
        <v>15.8439043363545</v>
      </c>
      <c r="K2843" s="1">
        <v>3.3579545454545401</v>
      </c>
      <c r="L2843" s="1">
        <v>112.5</v>
      </c>
      <c r="M2843" s="1">
        <v>1535.3513127075701</v>
      </c>
      <c r="N2843" s="1">
        <v>0</v>
      </c>
      <c r="O2843" s="1">
        <v>1535.3513127075701</v>
      </c>
      <c r="P2843" s="1">
        <v>0.41666666666666669</v>
      </c>
      <c r="Q2843" s="1">
        <v>8705.4419430519501</v>
      </c>
      <c r="R2843" s="1">
        <v>8705.4419430519501</v>
      </c>
      <c r="S2843" s="2">
        <v>0.41666666666666669</v>
      </c>
      <c r="T2843" s="1">
        <v>0</v>
      </c>
      <c r="U2843" s="1">
        <v>6.5717551923039199</v>
      </c>
      <c r="V2843" s="1">
        <v>0</v>
      </c>
    </row>
    <row r="2844" spans="1:22">
      <c r="A2844">
        <v>2842</v>
      </c>
      <c r="B2844" s="1">
        <v>32.125999999999998</v>
      </c>
      <c r="C2844" s="1">
        <v>4</v>
      </c>
      <c r="D2844" s="1">
        <v>0.9</v>
      </c>
      <c r="E2844" s="1">
        <v>19.9753832102888</v>
      </c>
      <c r="F2844" s="1">
        <v>19.939118129513599</v>
      </c>
      <c r="G2844" s="1">
        <v>0</v>
      </c>
      <c r="H2844" s="1">
        <v>33.510848132113303</v>
      </c>
      <c r="I2844" s="1">
        <v>4.3980870096581697</v>
      </c>
      <c r="J2844" s="1">
        <v>9.7616077531437497</v>
      </c>
      <c r="K2844" s="1">
        <v>3.3579545454545401</v>
      </c>
      <c r="L2844" s="1">
        <v>109.09090909090899</v>
      </c>
      <c r="M2844" s="1">
        <v>945.94722107329403</v>
      </c>
      <c r="N2844" s="1">
        <v>0</v>
      </c>
      <c r="O2844" s="1">
        <v>945.94722107329403</v>
      </c>
      <c r="P2844" s="1">
        <v>0.41666666666666669</v>
      </c>
      <c r="Q2844" s="1">
        <v>5363.5207434855702</v>
      </c>
      <c r="R2844" s="1">
        <v>5363.5207434855702</v>
      </c>
      <c r="S2844" s="2">
        <v>0.41666666666666669</v>
      </c>
      <c r="T2844" s="1">
        <v>0</v>
      </c>
      <c r="U2844" s="1">
        <v>4.0489323259646</v>
      </c>
      <c r="V2844" s="1">
        <v>0</v>
      </c>
    </row>
    <row r="2845" spans="1:22">
      <c r="A2845">
        <v>2843</v>
      </c>
      <c r="B2845" s="1">
        <v>31.957000000000001</v>
      </c>
      <c r="C2845" s="1">
        <v>4</v>
      </c>
      <c r="D2845" s="1">
        <v>0.9</v>
      </c>
      <c r="E2845" s="1">
        <v>17.1102910821091</v>
      </c>
      <c r="F2845" s="1">
        <v>16.275677494084299</v>
      </c>
      <c r="G2845" s="1">
        <v>0</v>
      </c>
      <c r="H2845" s="1">
        <v>28.455049425763601</v>
      </c>
      <c r="I2845" s="1">
        <v>3.7345474893545099</v>
      </c>
      <c r="J2845" s="1">
        <v>8.2888736958843996</v>
      </c>
      <c r="K2845" s="1">
        <v>3.3579545454545401</v>
      </c>
      <c r="L2845" s="1">
        <v>105.681818181818</v>
      </c>
      <c r="M2845" s="1">
        <v>803.23213519045703</v>
      </c>
      <c r="N2845" s="1">
        <v>0</v>
      </c>
      <c r="O2845" s="1">
        <v>803.23213519045703</v>
      </c>
      <c r="P2845" s="1">
        <v>0.41666666666666669</v>
      </c>
      <c r="Q2845" s="1">
        <v>4554.3262065298904</v>
      </c>
      <c r="R2845" s="1">
        <v>4554.3262065298904</v>
      </c>
      <c r="S2845" s="2">
        <v>0.41666666666666669</v>
      </c>
      <c r="T2845" s="1">
        <v>0</v>
      </c>
      <c r="U2845" s="1">
        <v>3.4380697833607998</v>
      </c>
      <c r="V2845" s="1">
        <v>0</v>
      </c>
    </row>
    <row r="2846" spans="1:22">
      <c r="A2846">
        <v>2844</v>
      </c>
      <c r="B2846" s="1">
        <v>31.957000000000001</v>
      </c>
      <c r="C2846" s="1">
        <v>4</v>
      </c>
      <c r="D2846" s="1">
        <v>0.9</v>
      </c>
      <c r="E2846" s="1">
        <v>21.749793812674099</v>
      </c>
      <c r="F2846" s="1">
        <v>10.5668010728452</v>
      </c>
      <c r="G2846" s="1">
        <v>0</v>
      </c>
      <c r="H2846" s="1">
        <v>27.626909579081499</v>
      </c>
      <c r="I2846" s="1">
        <v>3.6258597134899899</v>
      </c>
      <c r="J2846" s="1">
        <v>8.0476398518924306</v>
      </c>
      <c r="K2846" s="1">
        <v>3.3579545454545401</v>
      </c>
      <c r="L2846" s="1">
        <v>102.272727272727</v>
      </c>
      <c r="M2846" s="1">
        <v>779.85540359831305</v>
      </c>
      <c r="N2846" s="1">
        <v>0</v>
      </c>
      <c r="O2846" s="1">
        <v>779.85540359831305</v>
      </c>
      <c r="P2846" s="1">
        <v>0.41666666666666669</v>
      </c>
      <c r="Q2846" s="1">
        <v>4421.7801384024297</v>
      </c>
      <c r="R2846" s="1">
        <v>4421.7801384024297</v>
      </c>
      <c r="S2846" s="2">
        <v>0.41666666666666669</v>
      </c>
      <c r="T2846" s="1">
        <v>0</v>
      </c>
      <c r="U2846" s="1">
        <v>3.3380104966371298</v>
      </c>
      <c r="V2846" s="1">
        <v>0</v>
      </c>
    </row>
    <row r="2847" spans="1:22">
      <c r="A2847">
        <v>2845</v>
      </c>
      <c r="B2847" s="1">
        <v>31.957000000000001</v>
      </c>
      <c r="C2847" s="1">
        <v>4</v>
      </c>
      <c r="D2847" s="1">
        <v>0.9</v>
      </c>
      <c r="E2847" s="1">
        <v>30.520178051022601</v>
      </c>
      <c r="F2847" s="1">
        <v>9.75139186039846</v>
      </c>
      <c r="G2847" s="1">
        <v>0</v>
      </c>
      <c r="H2847" s="1">
        <v>33.787367663811203</v>
      </c>
      <c r="I2847" s="1">
        <v>4.4343783353367403</v>
      </c>
      <c r="J2847" s="1">
        <v>9.8421567930644809</v>
      </c>
      <c r="K2847" s="1">
        <v>3.3579545454545401</v>
      </c>
      <c r="L2847" s="1">
        <v>98.863636363636402</v>
      </c>
      <c r="M2847" s="1">
        <v>953.75281441406196</v>
      </c>
      <c r="N2847" s="1">
        <v>0</v>
      </c>
      <c r="O2847" s="1">
        <v>953.75281441406196</v>
      </c>
      <c r="P2847" s="1">
        <v>0.41666666666666669</v>
      </c>
      <c r="Q2847" s="1">
        <v>5407.7784577277298</v>
      </c>
      <c r="R2847" s="1">
        <v>5407.7784577277298</v>
      </c>
      <c r="S2847" s="2">
        <v>0.41666666666666669</v>
      </c>
      <c r="T2847" s="1">
        <v>0</v>
      </c>
      <c r="U2847" s="1">
        <v>4.0823425612258397</v>
      </c>
      <c r="V2847" s="1">
        <v>0</v>
      </c>
    </row>
    <row r="2848" spans="1:22">
      <c r="A2848">
        <v>2846</v>
      </c>
      <c r="B2848" s="1">
        <v>31.957000000000001</v>
      </c>
      <c r="C2848" s="1">
        <v>4</v>
      </c>
      <c r="D2848" s="1">
        <v>0.9</v>
      </c>
      <c r="E2848" s="1">
        <v>35.533931667137402</v>
      </c>
      <c r="F2848" s="1">
        <v>13.422460193597001</v>
      </c>
      <c r="G2848" s="1">
        <v>0</v>
      </c>
      <c r="H2848" s="1">
        <v>40.513028514964901</v>
      </c>
      <c r="I2848" s="1">
        <v>5.3170772916504196</v>
      </c>
      <c r="J2848" s="1">
        <v>11.8013178912241</v>
      </c>
      <c r="K2848" s="1">
        <v>3.3579545454545401</v>
      </c>
      <c r="L2848" s="1">
        <v>95.454545454545496</v>
      </c>
      <c r="M2848" s="1">
        <v>1143.60504401652</v>
      </c>
      <c r="N2848" s="1">
        <v>0</v>
      </c>
      <c r="O2848" s="1">
        <v>1143.60504401652</v>
      </c>
      <c r="P2848" s="1">
        <v>0.41666666666666669</v>
      </c>
      <c r="Q2848" s="1">
        <v>6484.2405995736799</v>
      </c>
      <c r="R2848" s="1">
        <v>6484.2405995736799</v>
      </c>
      <c r="S2848" s="2">
        <v>0.41666666666666669</v>
      </c>
      <c r="T2848" s="1">
        <v>0</v>
      </c>
      <c r="U2848" s="1">
        <v>4.8949659428154302</v>
      </c>
      <c r="V2848" s="1">
        <v>0</v>
      </c>
    </row>
    <row r="2849" spans="1:22">
      <c r="A2849">
        <v>2847</v>
      </c>
      <c r="B2849" s="1">
        <v>32.244999999999997</v>
      </c>
      <c r="C2849" s="1">
        <v>4</v>
      </c>
      <c r="D2849" s="1">
        <v>0.9</v>
      </c>
      <c r="E2849" s="1">
        <v>35.851458128101797</v>
      </c>
      <c r="F2849" s="1">
        <v>13.3716909956024</v>
      </c>
      <c r="G2849" s="1">
        <v>0</v>
      </c>
      <c r="H2849" s="1">
        <v>40.719609245160797</v>
      </c>
      <c r="I2849" s="1">
        <v>5.3441897954276598</v>
      </c>
      <c r="J2849" s="1">
        <v>11.8614944239979</v>
      </c>
      <c r="K2849" s="1">
        <v>3.3579545454545401</v>
      </c>
      <c r="L2849" s="1">
        <v>92.045454545454604</v>
      </c>
      <c r="M2849" s="1">
        <v>1149.43644242862</v>
      </c>
      <c r="N2849" s="1">
        <v>0</v>
      </c>
      <c r="O2849" s="1">
        <v>1149.43644242862</v>
      </c>
      <c r="P2849" s="1">
        <v>0.41666666666666669</v>
      </c>
      <c r="Q2849" s="1">
        <v>6517.3046285703203</v>
      </c>
      <c r="R2849" s="1">
        <v>6517.3046285703203</v>
      </c>
      <c r="S2849" s="2">
        <v>0.41666666666666669</v>
      </c>
      <c r="T2849" s="1">
        <v>0</v>
      </c>
      <c r="U2849" s="1">
        <v>4.9199260431364102</v>
      </c>
      <c r="V2849" s="1">
        <v>0</v>
      </c>
    </row>
    <row r="2850" spans="1:22">
      <c r="A2850">
        <v>2848</v>
      </c>
      <c r="B2850" s="1">
        <v>33.476999999999997</v>
      </c>
      <c r="C2850" s="1">
        <v>4</v>
      </c>
      <c r="D2850" s="1">
        <v>0.9</v>
      </c>
      <c r="E2850" s="1">
        <v>24.694849765327898</v>
      </c>
      <c r="F2850" s="1">
        <v>8.7051869359276104</v>
      </c>
      <c r="G2850" s="1">
        <v>0</v>
      </c>
      <c r="H2850" s="1">
        <v>28.465944003621299</v>
      </c>
      <c r="I2850" s="1">
        <v>3.7359773293037302</v>
      </c>
      <c r="J2850" s="1">
        <v>8.2920472430887795</v>
      </c>
      <c r="K2850" s="1">
        <v>3.3579545454545401</v>
      </c>
      <c r="L2850" s="1">
        <v>88.636363636363697</v>
      </c>
      <c r="M2850" s="1">
        <v>803.53966733422305</v>
      </c>
      <c r="N2850" s="1">
        <v>0</v>
      </c>
      <c r="O2850" s="1">
        <v>803.53966733422305</v>
      </c>
      <c r="P2850" s="1">
        <v>0.41666666666666669</v>
      </c>
      <c r="Q2850" s="1">
        <v>4556.0699137850397</v>
      </c>
      <c r="R2850" s="1">
        <v>4556.0699137850397</v>
      </c>
      <c r="S2850" s="2">
        <v>0.41666666666666669</v>
      </c>
      <c r="T2850" s="1">
        <v>0</v>
      </c>
      <c r="U2850" s="1">
        <v>3.4393861113867401</v>
      </c>
      <c r="V2850" s="1">
        <v>0</v>
      </c>
    </row>
    <row r="2851" spans="1:22">
      <c r="A2851">
        <v>2849</v>
      </c>
      <c r="B2851" s="1">
        <v>34.661999999999999</v>
      </c>
      <c r="C2851" s="1">
        <v>4</v>
      </c>
      <c r="D2851" s="1">
        <v>0.9</v>
      </c>
      <c r="E2851" s="1">
        <v>20.834712520078899</v>
      </c>
      <c r="F2851" s="1">
        <v>5.3700285168014901</v>
      </c>
      <c r="G2851" s="1">
        <v>0</v>
      </c>
      <c r="H2851" s="1">
        <v>22.893795201503501</v>
      </c>
      <c r="I2851" s="1">
        <v>3.0046694023526301</v>
      </c>
      <c r="J2851" s="1">
        <v>6.6689003808314498</v>
      </c>
      <c r="K2851" s="1">
        <v>3.3579545454545401</v>
      </c>
      <c r="L2851" s="1">
        <v>85.227272727272805</v>
      </c>
      <c r="M2851" s="1">
        <v>646.24884981989703</v>
      </c>
      <c r="N2851" s="1">
        <v>0</v>
      </c>
      <c r="O2851" s="1">
        <v>646.24884981989703</v>
      </c>
      <c r="P2851" s="1">
        <v>0.41666666666666669</v>
      </c>
      <c r="Q2851" s="1">
        <v>3664.2309784788099</v>
      </c>
      <c r="R2851" s="1">
        <v>3664.2309784788099</v>
      </c>
      <c r="S2851" s="2">
        <v>0.41666666666666669</v>
      </c>
      <c r="T2851" s="1">
        <v>0</v>
      </c>
      <c r="U2851" s="1">
        <v>2.76613515042028</v>
      </c>
      <c r="V2851" s="1">
        <v>0</v>
      </c>
    </row>
    <row r="2852" spans="1:22">
      <c r="A2852">
        <v>2850</v>
      </c>
      <c r="B2852" s="1">
        <v>44.869</v>
      </c>
      <c r="C2852" s="1">
        <v>4</v>
      </c>
      <c r="D2852" s="1">
        <v>0.9</v>
      </c>
      <c r="E2852" s="1">
        <v>23.467882282345698</v>
      </c>
      <c r="F2852" s="1">
        <v>1.7385561334723101</v>
      </c>
      <c r="G2852" s="1">
        <v>0</v>
      </c>
      <c r="H2852" s="1">
        <v>22.1206950350089</v>
      </c>
      <c r="I2852" s="1">
        <v>2.9032045601847001</v>
      </c>
      <c r="J2852" s="1">
        <v>6.4436979262636198</v>
      </c>
      <c r="K2852" s="1">
        <v>3.3579545454545401</v>
      </c>
      <c r="L2852" s="1">
        <v>81.818181818181898</v>
      </c>
      <c r="M2852" s="1">
        <v>624.425637756421</v>
      </c>
      <c r="N2852" s="1">
        <v>0</v>
      </c>
      <c r="O2852" s="1">
        <v>624.425637756421</v>
      </c>
      <c r="P2852" s="1">
        <v>0.41666666666666669</v>
      </c>
      <c r="Q2852" s="1">
        <v>3540.4933660789102</v>
      </c>
      <c r="R2852" s="1">
        <v>3540.4933660789102</v>
      </c>
      <c r="S2852" s="2">
        <v>0.41666666666666669</v>
      </c>
      <c r="T2852" s="1">
        <v>0</v>
      </c>
      <c r="U2852" s="1">
        <v>2.6727253841968199</v>
      </c>
      <c r="V2852" s="1">
        <v>0</v>
      </c>
    </row>
    <row r="2853" spans="1:22">
      <c r="A2853">
        <v>2851</v>
      </c>
      <c r="B2853" s="1">
        <v>33.677999999999997</v>
      </c>
      <c r="C2853" s="1">
        <v>4</v>
      </c>
      <c r="D2853" s="1">
        <v>0.9</v>
      </c>
      <c r="E2853" s="1">
        <v>30.871353630918101</v>
      </c>
      <c r="F2853" s="1">
        <v>0</v>
      </c>
      <c r="G2853" s="1">
        <v>0</v>
      </c>
      <c r="H2853" s="1">
        <v>26.507691964657301</v>
      </c>
      <c r="I2853" s="1">
        <v>3.4789699415420499</v>
      </c>
      <c r="J2853" s="1">
        <v>7.72161621171528</v>
      </c>
      <c r="K2853" s="1">
        <v>3.3579545454545401</v>
      </c>
      <c r="L2853" s="1">
        <v>78.409090909090907</v>
      </c>
      <c r="M2853" s="1">
        <v>748.26212877834803</v>
      </c>
      <c r="N2853" s="1">
        <v>0</v>
      </c>
      <c r="O2853" s="1">
        <v>748.26212877834803</v>
      </c>
      <c r="P2853" s="1">
        <v>0.41666666666666669</v>
      </c>
      <c r="Q2853" s="1">
        <v>4242.6462701732298</v>
      </c>
      <c r="R2853" s="1">
        <v>4242.6462701732298</v>
      </c>
      <c r="S2853" s="2">
        <v>0.41666666666666669</v>
      </c>
      <c r="T2853" s="1">
        <v>0</v>
      </c>
      <c r="U2853" s="1">
        <v>3.2027819882680202</v>
      </c>
      <c r="V2853" s="1">
        <v>0</v>
      </c>
    </row>
    <row r="2854" spans="1:22">
      <c r="A2854">
        <v>2852</v>
      </c>
      <c r="B2854" s="1">
        <v>33.677999999999997</v>
      </c>
      <c r="C2854" s="1">
        <v>4</v>
      </c>
      <c r="D2854" s="1">
        <v>0.9</v>
      </c>
      <c r="E2854" s="1">
        <v>24.374258997862501</v>
      </c>
      <c r="F2854" s="1">
        <v>0</v>
      </c>
      <c r="G2854" s="1">
        <v>0</v>
      </c>
      <c r="H2854" s="1">
        <v>27.576907658918799</v>
      </c>
      <c r="I2854" s="1">
        <v>3.6192972983215799</v>
      </c>
      <c r="J2854" s="1">
        <v>8.0330744913966701</v>
      </c>
      <c r="K2854" s="1">
        <v>11.2357231524529</v>
      </c>
      <c r="L2854" s="1">
        <v>75</v>
      </c>
      <c r="M2854" s="1">
        <v>778.44394939595998</v>
      </c>
      <c r="N2854" s="1">
        <v>0</v>
      </c>
      <c r="O2854" s="1">
        <v>778.44394939595998</v>
      </c>
      <c r="P2854" s="1">
        <v>0.41666666666666669</v>
      </c>
      <c r="Q2854" s="1">
        <v>4413.7771930750896</v>
      </c>
      <c r="R2854" s="1">
        <v>4413.7771930750896</v>
      </c>
      <c r="S2854" s="2">
        <v>0.41666666666666669</v>
      </c>
      <c r="T2854" s="1">
        <v>0</v>
      </c>
      <c r="U2854" s="1">
        <v>3.3319690575174699</v>
      </c>
      <c r="V2854" s="1">
        <v>0</v>
      </c>
    </row>
    <row r="2855" spans="1:22">
      <c r="A2855">
        <v>2853</v>
      </c>
      <c r="B2855" s="1">
        <v>33.478000000000002</v>
      </c>
      <c r="C2855" s="1">
        <v>4</v>
      </c>
      <c r="D2855" s="1">
        <v>0.9</v>
      </c>
      <c r="E2855" s="1">
        <v>22.207573814463199</v>
      </c>
      <c r="F2855" s="1">
        <v>0</v>
      </c>
      <c r="G2855" s="1">
        <v>0</v>
      </c>
      <c r="H2855" s="1">
        <v>25.898992491155798</v>
      </c>
      <c r="I2855" s="1">
        <v>3.3990822363315898</v>
      </c>
      <c r="J2855" s="1">
        <v>7.5443044757603497</v>
      </c>
      <c r="K2855" s="1">
        <v>11.2357231524529</v>
      </c>
      <c r="L2855" s="1">
        <v>63.593174464514703</v>
      </c>
      <c r="M2855" s="1">
        <v>731.07976004034697</v>
      </c>
      <c r="N2855" s="1">
        <v>0</v>
      </c>
      <c r="O2855" s="1">
        <v>731.07976004034697</v>
      </c>
      <c r="P2855" s="1">
        <v>0.41666666666666669</v>
      </c>
      <c r="Q2855" s="1">
        <v>4145.2222394287601</v>
      </c>
      <c r="R2855" s="1">
        <v>4145.2222394287601</v>
      </c>
      <c r="S2855" s="2">
        <v>0.41666666666666669</v>
      </c>
      <c r="T2855" s="1">
        <v>0</v>
      </c>
      <c r="U2855" s="1">
        <v>3.1292363964315202</v>
      </c>
      <c r="V2855" s="1">
        <v>0</v>
      </c>
    </row>
    <row r="2856" spans="1:22">
      <c r="A2856">
        <v>2854</v>
      </c>
      <c r="B2856" s="1">
        <v>33.277999999999999</v>
      </c>
      <c r="C2856" s="1">
        <v>4</v>
      </c>
      <c r="D2856" s="1">
        <v>0.9</v>
      </c>
      <c r="E2856" s="1">
        <v>43.1389401166537</v>
      </c>
      <c r="F2856" s="1">
        <v>0</v>
      </c>
      <c r="G2856" s="1">
        <v>0</v>
      </c>
      <c r="H2856" s="1">
        <v>42.108568059935898</v>
      </c>
      <c r="I2856" s="1">
        <v>5.52648245687916</v>
      </c>
      <c r="J2856" s="1">
        <v>12.2660952091708</v>
      </c>
      <c r="K2856" s="1">
        <v>11.2357231524529</v>
      </c>
      <c r="L2856" s="1">
        <v>52.1863489290294</v>
      </c>
      <c r="M2856" s="1">
        <v>1188.6442243900599</v>
      </c>
      <c r="N2856" s="1">
        <v>0</v>
      </c>
      <c r="O2856" s="1">
        <v>1188.6442243900599</v>
      </c>
      <c r="P2856" s="1">
        <v>0.41666666666666669</v>
      </c>
      <c r="Q2856" s="1">
        <v>6739.6127522916604</v>
      </c>
      <c r="R2856" s="1">
        <v>6739.6127522916604</v>
      </c>
      <c r="S2856" s="2">
        <v>0.41666666666666669</v>
      </c>
      <c r="T2856" s="1">
        <v>0</v>
      </c>
      <c r="U2856" s="1">
        <v>5.08774688163194</v>
      </c>
      <c r="V2856" s="1">
        <v>0</v>
      </c>
    </row>
    <row r="2857" spans="1:22">
      <c r="A2857">
        <v>2855</v>
      </c>
      <c r="B2857" s="1">
        <v>33.277999999999999</v>
      </c>
      <c r="C2857" s="1">
        <v>4</v>
      </c>
      <c r="D2857" s="1">
        <v>0.9</v>
      </c>
      <c r="E2857" s="1">
        <v>59.052493852572098</v>
      </c>
      <c r="F2857" s="1">
        <v>0</v>
      </c>
      <c r="G2857" s="1">
        <v>0</v>
      </c>
      <c r="H2857" s="1">
        <v>54.432257072858697</v>
      </c>
      <c r="I2857" s="1">
        <v>7.1438940353716296</v>
      </c>
      <c r="J2857" s="1">
        <v>15.8559599321663</v>
      </c>
      <c r="K2857" s="1">
        <v>11.2357231524529</v>
      </c>
      <c r="L2857" s="1">
        <v>40.779523393544103</v>
      </c>
      <c r="M2857" s="1">
        <v>1536.51955851758</v>
      </c>
      <c r="N2857" s="1">
        <v>0</v>
      </c>
      <c r="O2857" s="1">
        <v>1536.51955851758</v>
      </c>
      <c r="P2857" s="1">
        <v>0.41666666666666669</v>
      </c>
      <c r="Q2857" s="1">
        <v>8712.0658967946692</v>
      </c>
      <c r="R2857" s="1">
        <v>8712.0658967946692</v>
      </c>
      <c r="S2857" s="2">
        <v>0.41666666666666669</v>
      </c>
      <c r="T2857" s="1">
        <v>0</v>
      </c>
      <c r="U2857" s="1">
        <v>6.5767556279724504</v>
      </c>
      <c r="V2857" s="1">
        <v>0</v>
      </c>
    </row>
    <row r="2858" spans="1:22">
      <c r="A2858">
        <v>2856</v>
      </c>
      <c r="B2858" s="1">
        <v>32.427</v>
      </c>
      <c r="C2858" s="1">
        <v>4</v>
      </c>
      <c r="D2858" s="1">
        <v>0.9</v>
      </c>
      <c r="E2858" s="1">
        <v>68.380394810658402</v>
      </c>
      <c r="F2858" s="1">
        <v>0</v>
      </c>
      <c r="G2858" s="1">
        <v>0</v>
      </c>
      <c r="H2858" s="1">
        <v>61.655920150159901</v>
      </c>
      <c r="I2858" s="1">
        <v>8.0919572563847399</v>
      </c>
      <c r="J2858" s="1">
        <v>17.960197812951499</v>
      </c>
      <c r="K2858" s="1">
        <v>11.2357231524529</v>
      </c>
      <c r="L2858" s="1">
        <v>29.372697858058899</v>
      </c>
      <c r="M2858" s="1">
        <v>1740.43043325692</v>
      </c>
      <c r="N2858" s="1">
        <v>0</v>
      </c>
      <c r="O2858" s="1">
        <v>1740.43043325692</v>
      </c>
      <c r="P2858" s="1">
        <v>0.41666666666666669</v>
      </c>
      <c r="Q2858" s="1">
        <v>9868.2405565667505</v>
      </c>
      <c r="R2858" s="1">
        <v>9868.2405565667505</v>
      </c>
      <c r="S2858" s="2">
        <v>0.41666666666666669</v>
      </c>
      <c r="T2858" s="1">
        <v>0</v>
      </c>
      <c r="U2858" s="1">
        <v>7.4495541456435301</v>
      </c>
      <c r="V2858" s="1">
        <v>0</v>
      </c>
    </row>
    <row r="2859" spans="1:22">
      <c r="A2859">
        <v>2857</v>
      </c>
      <c r="B2859" s="1">
        <v>32.366</v>
      </c>
      <c r="C2859" s="1">
        <v>4</v>
      </c>
      <c r="D2859" s="1">
        <v>0.9</v>
      </c>
      <c r="E2859" s="1">
        <v>90.052022307264906</v>
      </c>
      <c r="F2859" s="1">
        <v>0</v>
      </c>
      <c r="G2859" s="1">
        <v>0</v>
      </c>
      <c r="H2859" s="1">
        <v>72</v>
      </c>
      <c r="I2859" s="1">
        <v>9.4495567949999995</v>
      </c>
      <c r="J2859" s="1">
        <v>20.973406545</v>
      </c>
      <c r="K2859" s="1">
        <v>2.9213842377350701</v>
      </c>
      <c r="L2859" s="1">
        <v>17.965872322573599</v>
      </c>
      <c r="M2859" s="1">
        <v>2032.425</v>
      </c>
      <c r="N2859" s="1">
        <v>0</v>
      </c>
      <c r="O2859" s="1">
        <v>2032.42499999999</v>
      </c>
      <c r="P2859" s="1">
        <v>0.41666666666666669</v>
      </c>
      <c r="Q2859" s="1">
        <v>11523.849749999999</v>
      </c>
      <c r="R2859" s="1">
        <v>11523.849749999999</v>
      </c>
      <c r="S2859" s="2">
        <v>0.41666666666666669</v>
      </c>
      <c r="T2859" s="1">
        <v>0</v>
      </c>
      <c r="U2859" s="1">
        <v>8.6993767720588195</v>
      </c>
      <c r="V2859" s="1">
        <v>0</v>
      </c>
    </row>
    <row r="2860" spans="1:22">
      <c r="A2860">
        <v>2858</v>
      </c>
      <c r="B2860" s="1">
        <v>32.366</v>
      </c>
      <c r="C2860" s="1">
        <v>4</v>
      </c>
      <c r="D2860" s="1">
        <v>0.9</v>
      </c>
      <c r="E2860" s="1">
        <v>150.66084816613599</v>
      </c>
      <c r="F2860" s="1">
        <v>0</v>
      </c>
      <c r="G2860" s="1">
        <v>0</v>
      </c>
      <c r="H2860" s="1">
        <v>119.825431908054</v>
      </c>
      <c r="I2860" s="1">
        <v>13.892879852542499</v>
      </c>
      <c r="J2860" s="1">
        <v>30.835416258082098</v>
      </c>
      <c r="K2860" s="1">
        <v>0</v>
      </c>
      <c r="L2860" s="1">
        <v>14.999999999999901</v>
      </c>
      <c r="M2860" s="1">
        <v>2988.1016588253301</v>
      </c>
      <c r="N2860" s="1">
        <v>0</v>
      </c>
      <c r="O2860" s="1">
        <v>2988.1016588253301</v>
      </c>
      <c r="P2860" s="1">
        <v>0.41666666666666669</v>
      </c>
      <c r="Q2860" s="1">
        <v>16942.536405539598</v>
      </c>
      <c r="R2860" s="1">
        <v>16942.536405539598</v>
      </c>
      <c r="S2860" s="2">
        <v>0.41666666666666669</v>
      </c>
      <c r="T2860" s="1">
        <v>0</v>
      </c>
      <c r="U2860" s="1">
        <v>12.789953953201399</v>
      </c>
      <c r="V2860" s="1">
        <v>0</v>
      </c>
    </row>
    <row r="2861" spans="1:22">
      <c r="A2861">
        <v>2859</v>
      </c>
      <c r="B2861" s="1">
        <v>32.366</v>
      </c>
      <c r="C2861" s="1">
        <v>4</v>
      </c>
      <c r="D2861" s="1">
        <v>0.9</v>
      </c>
      <c r="E2861" s="1">
        <v>184.497893288081</v>
      </c>
      <c r="F2861" s="1">
        <v>0</v>
      </c>
      <c r="G2861" s="1">
        <v>0</v>
      </c>
      <c r="H2861" s="1">
        <v>149.26176238859699</v>
      </c>
      <c r="I2861" s="1">
        <v>15.8756194162511</v>
      </c>
      <c r="J2861" s="1">
        <v>35.236130899484202</v>
      </c>
      <c r="K2861" s="1">
        <v>0</v>
      </c>
      <c r="L2861" s="1">
        <v>14.999999999999901</v>
      </c>
      <c r="M2861" s="1">
        <v>3414.5522898118302</v>
      </c>
      <c r="N2861" s="1">
        <v>0</v>
      </c>
      <c r="O2861" s="1">
        <v>3414.5522898118302</v>
      </c>
      <c r="P2861" s="1">
        <v>0.41666666666666669</v>
      </c>
      <c r="Q2861" s="1">
        <v>19360.511483233098</v>
      </c>
      <c r="R2861" s="1">
        <v>19360.511483233098</v>
      </c>
      <c r="S2861" s="2">
        <v>0.41666666666666669</v>
      </c>
      <c r="T2861" s="1">
        <v>0</v>
      </c>
      <c r="U2861" s="1">
        <v>14.6152880804798</v>
      </c>
      <c r="V2861" s="1">
        <v>0</v>
      </c>
    </row>
    <row r="2862" spans="1:22">
      <c r="A2862">
        <v>2860</v>
      </c>
      <c r="B2862" s="1">
        <v>32.366</v>
      </c>
      <c r="C2862" s="1">
        <v>4</v>
      </c>
      <c r="D2862" s="1">
        <v>0.9</v>
      </c>
      <c r="E2862" s="1">
        <v>187.42276110025099</v>
      </c>
      <c r="F2862" s="1">
        <v>0</v>
      </c>
      <c r="G2862" s="1">
        <v>2.0951207522513098</v>
      </c>
      <c r="H2862" s="1">
        <v>150</v>
      </c>
      <c r="I2862" s="1">
        <v>15.916848948</v>
      </c>
      <c r="J2862" s="1">
        <v>35.327640348000003</v>
      </c>
      <c r="K2862" s="1">
        <v>0</v>
      </c>
      <c r="L2862" s="1">
        <v>14.999999999999901</v>
      </c>
      <c r="M2862" s="1">
        <v>3423.42</v>
      </c>
      <c r="N2862" s="1">
        <v>0</v>
      </c>
      <c r="O2862" s="1">
        <v>3423.42</v>
      </c>
      <c r="P2862" s="1">
        <v>0.41666666666666669</v>
      </c>
      <c r="Q2862" s="1">
        <v>19410.791399999998</v>
      </c>
      <c r="R2862" s="1">
        <v>19410.791399999998</v>
      </c>
      <c r="S2862" s="2">
        <v>0.41666666666666669</v>
      </c>
      <c r="T2862" s="1">
        <v>0</v>
      </c>
      <c r="U2862" s="1">
        <v>14.653244488235201</v>
      </c>
      <c r="V2862" s="1">
        <v>0</v>
      </c>
    </row>
    <row r="2863" spans="1:22">
      <c r="A2863">
        <v>2861</v>
      </c>
      <c r="B2863" s="1">
        <v>32.366</v>
      </c>
      <c r="C2863" s="1">
        <v>4</v>
      </c>
      <c r="D2863" s="1">
        <v>0.9</v>
      </c>
      <c r="E2863" s="1">
        <v>178.78476037079901</v>
      </c>
      <c r="F2863" s="1">
        <v>0.274383634964945</v>
      </c>
      <c r="G2863" s="1">
        <v>0</v>
      </c>
      <c r="H2863" s="1">
        <v>144.422830775401</v>
      </c>
      <c r="I2863" s="1">
        <v>15.6053718949986</v>
      </c>
      <c r="J2863" s="1">
        <v>34.636313230362902</v>
      </c>
      <c r="K2863" s="1">
        <v>0</v>
      </c>
      <c r="L2863" s="1">
        <v>14.999999999999901</v>
      </c>
      <c r="M2863" s="1">
        <v>3356.42704327411</v>
      </c>
      <c r="N2863" s="1">
        <v>0</v>
      </c>
      <c r="O2863" s="1">
        <v>3356.42704327411</v>
      </c>
      <c r="P2863" s="1">
        <v>0.41666666666666669</v>
      </c>
      <c r="Q2863" s="1">
        <v>19030.941335364201</v>
      </c>
      <c r="R2863" s="1">
        <v>19030.941335364201</v>
      </c>
      <c r="S2863" s="2">
        <v>0.41666666666666669</v>
      </c>
      <c r="T2863" s="1">
        <v>0</v>
      </c>
      <c r="U2863" s="1">
        <v>14.3664949296377</v>
      </c>
      <c r="V2863" s="1">
        <v>0</v>
      </c>
    </row>
    <row r="2864" spans="1:22">
      <c r="A2864">
        <v>2862</v>
      </c>
      <c r="B2864" s="1">
        <v>32.366</v>
      </c>
      <c r="C2864" s="1">
        <v>4</v>
      </c>
      <c r="D2864" s="1">
        <v>0.9</v>
      </c>
      <c r="E2864" s="1">
        <v>226.19594062541901</v>
      </c>
      <c r="F2864" s="1">
        <v>4.26698100270269</v>
      </c>
      <c r="G2864" s="1">
        <v>34.5925245444719</v>
      </c>
      <c r="H2864" s="1">
        <v>150</v>
      </c>
      <c r="I2864" s="1">
        <v>15.916848948</v>
      </c>
      <c r="J2864" s="1">
        <v>35.327640348000003</v>
      </c>
      <c r="K2864" s="1">
        <v>-10.5427567356501</v>
      </c>
      <c r="L2864" s="1">
        <v>14.999999999999901</v>
      </c>
      <c r="M2864" s="1">
        <v>3423.42</v>
      </c>
      <c r="N2864" s="1">
        <v>0</v>
      </c>
      <c r="O2864" s="1">
        <v>3423.42</v>
      </c>
      <c r="P2864" s="1">
        <v>0.41666666666666669</v>
      </c>
      <c r="Q2864" s="1">
        <v>19410.791399999998</v>
      </c>
      <c r="R2864" s="1">
        <v>19410.791399999998</v>
      </c>
      <c r="S2864" s="2">
        <v>0.41666666666666669</v>
      </c>
      <c r="T2864" s="1">
        <v>0</v>
      </c>
      <c r="U2864" s="1">
        <v>14.653244488235201</v>
      </c>
      <c r="V2864" s="1">
        <v>0</v>
      </c>
    </row>
    <row r="2865" spans="1:22">
      <c r="A2865">
        <v>2863</v>
      </c>
      <c r="B2865" s="1">
        <v>32.366</v>
      </c>
      <c r="C2865" s="1">
        <v>4</v>
      </c>
      <c r="D2865" s="1">
        <v>0.9</v>
      </c>
      <c r="E2865" s="1">
        <v>226.600791459249</v>
      </c>
      <c r="F2865" s="1">
        <v>12.7060136284371</v>
      </c>
      <c r="G2865" s="1">
        <v>43.436408004036601</v>
      </c>
      <c r="H2865" s="1">
        <v>150</v>
      </c>
      <c r="I2865" s="1">
        <v>15.916848948</v>
      </c>
      <c r="J2865" s="1">
        <v>35.327640348000003</v>
      </c>
      <c r="K2865" s="1">
        <v>-10.5427567356501</v>
      </c>
      <c r="L2865" s="1">
        <v>25.384615384615302</v>
      </c>
      <c r="M2865" s="1">
        <v>3423.42</v>
      </c>
      <c r="N2865" s="1">
        <v>0</v>
      </c>
      <c r="O2865" s="1">
        <v>3423.42</v>
      </c>
      <c r="P2865" s="1">
        <v>0.41666666666666669</v>
      </c>
      <c r="Q2865" s="1">
        <v>19410.791399999998</v>
      </c>
      <c r="R2865" s="1">
        <v>19410.791399999998</v>
      </c>
      <c r="S2865" s="2">
        <v>0.41666666666666669</v>
      </c>
      <c r="T2865" s="1">
        <v>0</v>
      </c>
      <c r="U2865" s="1">
        <v>14.653244488235201</v>
      </c>
      <c r="V2865" s="1">
        <v>0</v>
      </c>
    </row>
    <row r="2866" spans="1:22">
      <c r="A2866">
        <v>2864</v>
      </c>
      <c r="B2866" s="1">
        <v>32.112000000000002</v>
      </c>
      <c r="C2866" s="1">
        <v>4</v>
      </c>
      <c r="D2866" s="1">
        <v>0.9</v>
      </c>
      <c r="E2866" s="1">
        <v>237.18440346602</v>
      </c>
      <c r="F2866" s="1">
        <v>22.284664564776399</v>
      </c>
      <c r="G2866" s="1">
        <v>63.598670947146701</v>
      </c>
      <c r="H2866" s="1">
        <v>150</v>
      </c>
      <c r="I2866" s="1">
        <v>15.916848948</v>
      </c>
      <c r="J2866" s="1">
        <v>35.327640348000003</v>
      </c>
      <c r="K2866" s="1">
        <v>-10.5427567356501</v>
      </c>
      <c r="L2866" s="1">
        <v>35.769230769230703</v>
      </c>
      <c r="M2866" s="1">
        <v>3423.42</v>
      </c>
      <c r="N2866" s="1">
        <v>0</v>
      </c>
      <c r="O2866" s="1">
        <v>3423.42</v>
      </c>
      <c r="P2866" s="1">
        <v>0.41666666666666669</v>
      </c>
      <c r="Q2866" s="1">
        <v>19410.791399999998</v>
      </c>
      <c r="R2866" s="1">
        <v>19410.791399999998</v>
      </c>
      <c r="S2866" s="2">
        <v>0.41666666666666669</v>
      </c>
      <c r="T2866" s="1">
        <v>0</v>
      </c>
      <c r="U2866" s="1">
        <v>14.653244488235201</v>
      </c>
      <c r="V2866" s="1">
        <v>0</v>
      </c>
    </row>
    <row r="2867" spans="1:22">
      <c r="A2867">
        <v>2865</v>
      </c>
      <c r="B2867" s="1">
        <v>31.5</v>
      </c>
      <c r="C2867" s="1">
        <v>4</v>
      </c>
      <c r="D2867" s="1">
        <v>0.9</v>
      </c>
      <c r="E2867" s="1">
        <v>230.04689658407401</v>
      </c>
      <c r="F2867" s="1">
        <v>31.443702786571201</v>
      </c>
      <c r="G2867" s="1">
        <v>65.620202286995294</v>
      </c>
      <c r="H2867" s="1">
        <v>150</v>
      </c>
      <c r="I2867" s="1">
        <v>15.916848948</v>
      </c>
      <c r="J2867" s="1">
        <v>35.327640348000003</v>
      </c>
      <c r="K2867" s="1">
        <v>-10.5427567356501</v>
      </c>
      <c r="L2867" s="1">
        <v>46.153846153846096</v>
      </c>
      <c r="M2867" s="1">
        <v>3423.42</v>
      </c>
      <c r="N2867" s="1">
        <v>0</v>
      </c>
      <c r="O2867" s="1">
        <v>3423.42</v>
      </c>
      <c r="P2867" s="1">
        <v>0.41666666666666669</v>
      </c>
      <c r="Q2867" s="1">
        <v>19410.791399999998</v>
      </c>
      <c r="R2867" s="1">
        <v>19410.791399999998</v>
      </c>
      <c r="S2867" s="2">
        <v>0.41666666666666669</v>
      </c>
      <c r="T2867" s="1">
        <v>0</v>
      </c>
      <c r="U2867" s="1">
        <v>14.653244488235201</v>
      </c>
      <c r="V2867" s="1">
        <v>0</v>
      </c>
    </row>
    <row r="2868" spans="1:22">
      <c r="A2868">
        <v>2866</v>
      </c>
      <c r="B2868" s="1">
        <v>30.379000000000001</v>
      </c>
      <c r="C2868" s="1">
        <v>4</v>
      </c>
      <c r="D2868" s="1">
        <v>0.9</v>
      </c>
      <c r="E2868" s="1">
        <v>273.18784169160102</v>
      </c>
      <c r="F2868" s="1">
        <v>42.291167670093301</v>
      </c>
      <c r="G2868" s="1">
        <v>119.608612278045</v>
      </c>
      <c r="H2868" s="1">
        <v>150</v>
      </c>
      <c r="I2868" s="1">
        <v>15.916848948</v>
      </c>
      <c r="J2868" s="1">
        <v>35.327640348000003</v>
      </c>
      <c r="K2868" s="1">
        <v>-10.5427567356501</v>
      </c>
      <c r="L2868" s="1">
        <v>56.538461538461398</v>
      </c>
      <c r="M2868" s="1">
        <v>3423.42</v>
      </c>
      <c r="N2868" s="1">
        <v>0</v>
      </c>
      <c r="O2868" s="1">
        <v>3423.42</v>
      </c>
      <c r="P2868" s="1">
        <v>0.41666666666666669</v>
      </c>
      <c r="Q2868" s="1">
        <v>19410.791399999998</v>
      </c>
      <c r="R2868" s="1">
        <v>19410.791399999998</v>
      </c>
      <c r="S2868" s="2">
        <v>0.41666666666666669</v>
      </c>
      <c r="T2868" s="1">
        <v>0</v>
      </c>
      <c r="U2868" s="1">
        <v>14.653244488235201</v>
      </c>
      <c r="V2868" s="1">
        <v>0</v>
      </c>
    </row>
    <row r="2869" spans="1:22">
      <c r="A2869">
        <v>2867</v>
      </c>
      <c r="B2869" s="1">
        <v>24.321999999999999</v>
      </c>
      <c r="C2869" s="1">
        <v>4</v>
      </c>
      <c r="D2869" s="1">
        <v>0.9</v>
      </c>
      <c r="E2869" s="1">
        <v>282.03743707403402</v>
      </c>
      <c r="F2869" s="1">
        <v>49.230754398910499</v>
      </c>
      <c r="G2869" s="1">
        <v>135.39779438929401</v>
      </c>
      <c r="H2869" s="1">
        <v>150</v>
      </c>
      <c r="I2869" s="1">
        <v>15.916848948</v>
      </c>
      <c r="J2869" s="1">
        <v>35.327640348000003</v>
      </c>
      <c r="K2869" s="1">
        <v>-10.5427567356501</v>
      </c>
      <c r="L2869" s="1">
        <v>66.923076923076806</v>
      </c>
      <c r="M2869" s="1">
        <v>3423.42</v>
      </c>
      <c r="N2869" s="1">
        <v>0</v>
      </c>
      <c r="O2869" s="1">
        <v>3423.42</v>
      </c>
      <c r="P2869" s="1">
        <v>0.41666666666666669</v>
      </c>
      <c r="Q2869" s="1">
        <v>19410.791399999998</v>
      </c>
      <c r="R2869" s="1">
        <v>19410.791399999998</v>
      </c>
      <c r="S2869" s="2">
        <v>0.41666666666666669</v>
      </c>
      <c r="T2869" s="1">
        <v>0</v>
      </c>
      <c r="U2869" s="1">
        <v>14.653244488235201</v>
      </c>
      <c r="V2869" s="1">
        <v>0</v>
      </c>
    </row>
    <row r="2870" spans="1:22">
      <c r="A2870">
        <v>2868</v>
      </c>
      <c r="B2870" s="1">
        <v>24.321999999999999</v>
      </c>
      <c r="C2870" s="1">
        <v>4</v>
      </c>
      <c r="D2870" s="1">
        <v>0.9</v>
      </c>
      <c r="E2870" s="1">
        <v>256.45514748229999</v>
      </c>
      <c r="F2870" s="1">
        <v>54.887342316914598</v>
      </c>
      <c r="G2870" s="1">
        <v>115.472092715565</v>
      </c>
      <c r="H2870" s="1">
        <v>150</v>
      </c>
      <c r="I2870" s="1">
        <v>15.916848948</v>
      </c>
      <c r="J2870" s="1">
        <v>35.327640348000003</v>
      </c>
      <c r="K2870" s="1">
        <v>-10.5427567356501</v>
      </c>
      <c r="L2870" s="1">
        <v>77.307692307692193</v>
      </c>
      <c r="M2870" s="1">
        <v>3423.42</v>
      </c>
      <c r="N2870" s="1">
        <v>0</v>
      </c>
      <c r="O2870" s="1">
        <v>3423.42</v>
      </c>
      <c r="P2870" s="1">
        <v>0.41666666666666669</v>
      </c>
      <c r="Q2870" s="1">
        <v>19410.791399999998</v>
      </c>
      <c r="R2870" s="1">
        <v>19410.791399999998</v>
      </c>
      <c r="S2870" s="2">
        <v>0.41666666666666669</v>
      </c>
      <c r="T2870" s="1">
        <v>0</v>
      </c>
      <c r="U2870" s="1">
        <v>14.653244488235201</v>
      </c>
      <c r="V2870" s="1">
        <v>0</v>
      </c>
    </row>
    <row r="2871" spans="1:22">
      <c r="A2871">
        <v>2869</v>
      </c>
      <c r="B2871" s="1">
        <v>24.792999999999999</v>
      </c>
      <c r="C2871" s="1">
        <v>4</v>
      </c>
      <c r="D2871" s="1">
        <v>0.9</v>
      </c>
      <c r="E2871" s="1">
        <v>286.14794802897597</v>
      </c>
      <c r="F2871" s="1">
        <v>44.394264274186902</v>
      </c>
      <c r="G2871" s="1">
        <v>134.67181521951301</v>
      </c>
      <c r="H2871" s="1">
        <v>150</v>
      </c>
      <c r="I2871" s="1">
        <v>15.916848948</v>
      </c>
      <c r="J2871" s="1">
        <v>35.327640348000003</v>
      </c>
      <c r="K2871" s="1">
        <v>-10.5427567356501</v>
      </c>
      <c r="L2871" s="1">
        <v>87.692307692307594</v>
      </c>
      <c r="M2871" s="1">
        <v>3423.42</v>
      </c>
      <c r="N2871" s="1">
        <v>0</v>
      </c>
      <c r="O2871" s="1">
        <v>3423.42</v>
      </c>
      <c r="P2871" s="1">
        <v>0.41666666666666669</v>
      </c>
      <c r="Q2871" s="1">
        <v>19410.791399999998</v>
      </c>
      <c r="R2871" s="1">
        <v>19410.791399999998</v>
      </c>
      <c r="S2871" s="2">
        <v>0.41666666666666669</v>
      </c>
      <c r="T2871" s="1">
        <v>0</v>
      </c>
      <c r="U2871" s="1">
        <v>14.653244488235201</v>
      </c>
      <c r="V2871" s="1">
        <v>0</v>
      </c>
    </row>
    <row r="2872" spans="1:22">
      <c r="A2872">
        <v>2870</v>
      </c>
      <c r="B2872" s="1">
        <v>30.658000000000001</v>
      </c>
      <c r="C2872" s="1">
        <v>4</v>
      </c>
      <c r="D2872" s="1">
        <v>0.9</v>
      </c>
      <c r="E2872" s="1">
        <v>309.17134792809298</v>
      </c>
      <c r="F2872" s="1">
        <v>60.414147564919801</v>
      </c>
      <c r="G2872" s="1">
        <v>173.71509840936301</v>
      </c>
      <c r="H2872" s="1">
        <v>150</v>
      </c>
      <c r="I2872" s="1">
        <v>15.916848948</v>
      </c>
      <c r="J2872" s="1">
        <v>35.327640348000003</v>
      </c>
      <c r="K2872" s="1">
        <v>-10.5427567356501</v>
      </c>
      <c r="L2872" s="1">
        <v>98.076923076922995</v>
      </c>
      <c r="M2872" s="1">
        <v>3423.42</v>
      </c>
      <c r="N2872" s="1">
        <v>0</v>
      </c>
      <c r="O2872" s="1">
        <v>3423.42</v>
      </c>
      <c r="P2872" s="1">
        <v>0.41666666666666669</v>
      </c>
      <c r="Q2872" s="1">
        <v>19410.791399999998</v>
      </c>
      <c r="R2872" s="1">
        <v>19410.791399999998</v>
      </c>
      <c r="S2872" s="2">
        <v>0.41666666666666669</v>
      </c>
      <c r="T2872" s="1">
        <v>0</v>
      </c>
      <c r="U2872" s="1">
        <v>14.653244488235201</v>
      </c>
      <c r="V2872" s="1">
        <v>0</v>
      </c>
    </row>
    <row r="2873" spans="1:22">
      <c r="A2873">
        <v>2871</v>
      </c>
      <c r="B2873" s="1">
        <v>32.170999999999999</v>
      </c>
      <c r="C2873" s="1">
        <v>4</v>
      </c>
      <c r="D2873" s="1">
        <v>0.9</v>
      </c>
      <c r="E2873" s="1">
        <v>318.00932555345798</v>
      </c>
      <c r="F2873" s="1">
        <v>70.2760846302359</v>
      </c>
      <c r="G2873" s="1">
        <v>192.41501310004401</v>
      </c>
      <c r="H2873" s="1">
        <v>150</v>
      </c>
      <c r="I2873" s="1">
        <v>15.916848948</v>
      </c>
      <c r="J2873" s="1">
        <v>35.327640348000003</v>
      </c>
      <c r="K2873" s="1">
        <v>-10.5427567356501</v>
      </c>
      <c r="L2873" s="1">
        <v>108.461538461538</v>
      </c>
      <c r="M2873" s="1">
        <v>3423.42</v>
      </c>
      <c r="N2873" s="1">
        <v>0</v>
      </c>
      <c r="O2873" s="1">
        <v>3423.42</v>
      </c>
      <c r="P2873" s="1">
        <v>0.41666666666666669</v>
      </c>
      <c r="Q2873" s="1">
        <v>19410.791399999998</v>
      </c>
      <c r="R2873" s="1">
        <v>19410.791399999998</v>
      </c>
      <c r="S2873" s="2">
        <v>0.41666666666666669</v>
      </c>
      <c r="T2873" s="1">
        <v>0</v>
      </c>
      <c r="U2873" s="1">
        <v>14.653244488235201</v>
      </c>
      <c r="V2873" s="1">
        <v>0</v>
      </c>
    </row>
    <row r="2874" spans="1:22">
      <c r="A2874">
        <v>2872</v>
      </c>
      <c r="B2874" s="1">
        <v>32.561999999999998</v>
      </c>
      <c r="C2874" s="1">
        <v>4</v>
      </c>
      <c r="D2874" s="1">
        <v>0.9</v>
      </c>
      <c r="E2874" s="1">
        <v>305.74536369892701</v>
      </c>
      <c r="F2874" s="1">
        <v>44.389617415225501</v>
      </c>
      <c r="G2874" s="1">
        <v>154.26458403050299</v>
      </c>
      <c r="H2874" s="1">
        <v>150</v>
      </c>
      <c r="I2874" s="1">
        <v>15.916848948</v>
      </c>
      <c r="J2874" s="1">
        <v>35.327640348000003</v>
      </c>
      <c r="K2874" s="1">
        <v>-10.5427567356501</v>
      </c>
      <c r="L2874" s="1">
        <v>118.846153846153</v>
      </c>
      <c r="M2874" s="1">
        <v>3423.42</v>
      </c>
      <c r="N2874" s="1">
        <v>0</v>
      </c>
      <c r="O2874" s="1">
        <v>3423.42</v>
      </c>
      <c r="P2874" s="1">
        <v>0.41666666666666669</v>
      </c>
      <c r="Q2874" s="1">
        <v>19410.791399999998</v>
      </c>
      <c r="R2874" s="1">
        <v>19410.791399999998</v>
      </c>
      <c r="S2874" s="2">
        <v>0.41666666666666669</v>
      </c>
      <c r="T2874" s="1">
        <v>0</v>
      </c>
      <c r="U2874" s="1">
        <v>14.653244488235201</v>
      </c>
      <c r="V2874" s="1">
        <v>0</v>
      </c>
    </row>
    <row r="2875" spans="1:22">
      <c r="A2875">
        <v>2873</v>
      </c>
      <c r="B2875" s="1">
        <v>33.317999999999998</v>
      </c>
      <c r="C2875" s="1">
        <v>4</v>
      </c>
      <c r="D2875" s="1">
        <v>0.9</v>
      </c>
      <c r="E2875" s="1">
        <v>323.67669060938999</v>
      </c>
      <c r="F2875" s="1">
        <v>26.6224211993853</v>
      </c>
      <c r="G2875" s="1">
        <v>154.42871472512601</v>
      </c>
      <c r="H2875" s="1">
        <v>150</v>
      </c>
      <c r="I2875" s="1">
        <v>15.916848948</v>
      </c>
      <c r="J2875" s="1">
        <v>35.327640348000003</v>
      </c>
      <c r="K2875" s="1">
        <v>-10.5427567356501</v>
      </c>
      <c r="L2875" s="1">
        <v>129.230769230769</v>
      </c>
      <c r="M2875" s="1">
        <v>3423.42</v>
      </c>
      <c r="N2875" s="1">
        <v>0</v>
      </c>
      <c r="O2875" s="1">
        <v>3423.42</v>
      </c>
      <c r="P2875" s="1">
        <v>0.41666666666666669</v>
      </c>
      <c r="Q2875" s="1">
        <v>19410.791399999998</v>
      </c>
      <c r="R2875" s="1">
        <v>19410.791399999998</v>
      </c>
      <c r="S2875" s="2">
        <v>0.41666666666666669</v>
      </c>
      <c r="T2875" s="1">
        <v>0</v>
      </c>
      <c r="U2875" s="1">
        <v>14.653244488235201</v>
      </c>
      <c r="V2875" s="1">
        <v>0</v>
      </c>
    </row>
    <row r="2876" spans="1:22">
      <c r="A2876">
        <v>2874</v>
      </c>
      <c r="B2876" s="1">
        <v>35.506</v>
      </c>
      <c r="C2876" s="1">
        <v>4</v>
      </c>
      <c r="D2876" s="1">
        <v>0.9</v>
      </c>
      <c r="E2876" s="1">
        <v>296.66247118456602</v>
      </c>
      <c r="F2876" s="1">
        <v>11.2891822010348</v>
      </c>
      <c r="G2876" s="1">
        <v>112.081256301951</v>
      </c>
      <c r="H2876" s="1">
        <v>150</v>
      </c>
      <c r="I2876" s="1">
        <v>15.916848948</v>
      </c>
      <c r="J2876" s="1">
        <v>35.327640348000003</v>
      </c>
      <c r="K2876" s="1">
        <v>-10.5427567356501</v>
      </c>
      <c r="L2876" s="1">
        <v>139.61538461538399</v>
      </c>
      <c r="M2876" s="1">
        <v>3423.42</v>
      </c>
      <c r="N2876" s="1">
        <v>0</v>
      </c>
      <c r="O2876" s="1">
        <v>3423.42</v>
      </c>
      <c r="P2876" s="1">
        <v>0.41666666666666669</v>
      </c>
      <c r="Q2876" s="1">
        <v>19410.791399999998</v>
      </c>
      <c r="R2876" s="1">
        <v>19410.791399999998</v>
      </c>
      <c r="S2876" s="2">
        <v>0.41666666666666669</v>
      </c>
      <c r="T2876" s="1">
        <v>0</v>
      </c>
      <c r="U2876" s="1">
        <v>14.653244488235201</v>
      </c>
      <c r="V2876" s="1">
        <v>0</v>
      </c>
    </row>
    <row r="2877" spans="1:22">
      <c r="A2877">
        <v>2875</v>
      </c>
      <c r="B2877" s="1">
        <v>39.94</v>
      </c>
      <c r="C2877" s="1">
        <v>4</v>
      </c>
      <c r="D2877" s="1">
        <v>0.9</v>
      </c>
      <c r="E2877" s="1">
        <v>198.191764683043</v>
      </c>
      <c r="F2877" s="1">
        <v>0</v>
      </c>
      <c r="G2877" s="1">
        <v>12.864124335043</v>
      </c>
      <c r="H2877" s="1">
        <v>150</v>
      </c>
      <c r="I2877" s="1">
        <v>15.916848948</v>
      </c>
      <c r="J2877" s="1">
        <v>35.327640348000003</v>
      </c>
      <c r="K2877" s="1">
        <v>0</v>
      </c>
      <c r="L2877" s="1">
        <v>150</v>
      </c>
      <c r="M2877" s="1">
        <v>3423.42</v>
      </c>
      <c r="N2877" s="1">
        <v>0</v>
      </c>
      <c r="O2877" s="1">
        <v>3423.42</v>
      </c>
      <c r="P2877" s="1">
        <v>0.41666666666666669</v>
      </c>
      <c r="Q2877" s="1">
        <v>19410.791399999998</v>
      </c>
      <c r="R2877" s="1">
        <v>19410.791399999998</v>
      </c>
      <c r="S2877" s="2">
        <v>0.41666666666666669</v>
      </c>
      <c r="T2877" s="1">
        <v>0</v>
      </c>
      <c r="U2877" s="1">
        <v>14.653244488235201</v>
      </c>
      <c r="V2877" s="1">
        <v>0</v>
      </c>
    </row>
    <row r="2878" spans="1:22">
      <c r="A2878">
        <v>2876</v>
      </c>
      <c r="B2878" s="1">
        <v>40.276000000000003</v>
      </c>
      <c r="C2878" s="1">
        <v>4</v>
      </c>
      <c r="D2878" s="1">
        <v>0.9</v>
      </c>
      <c r="E2878" s="1">
        <v>178.95619904974399</v>
      </c>
      <c r="F2878" s="1">
        <v>0</v>
      </c>
      <c r="G2878" s="1">
        <v>0</v>
      </c>
      <c r="H2878" s="1">
        <v>147.935686515583</v>
      </c>
      <c r="I2878" s="1">
        <v>15.8015599447972</v>
      </c>
      <c r="J2878" s="1">
        <v>35.071754999428002</v>
      </c>
      <c r="K2878" s="1">
        <v>4.0512424652666601</v>
      </c>
      <c r="L2878" s="1">
        <v>150</v>
      </c>
      <c r="M2878" s="1">
        <v>3398.6234664251801</v>
      </c>
      <c r="N2878" s="1">
        <v>0</v>
      </c>
      <c r="O2878" s="1">
        <v>3398.6234664251801</v>
      </c>
      <c r="P2878" s="1">
        <v>0.41666666666666669</v>
      </c>
      <c r="Q2878" s="1">
        <v>19270.195054630702</v>
      </c>
      <c r="R2878" s="1">
        <v>19270.195054630702</v>
      </c>
      <c r="S2878" s="2">
        <v>0.41666666666666669</v>
      </c>
      <c r="T2878" s="1">
        <v>0</v>
      </c>
      <c r="U2878" s="1">
        <v>14.547108031436901</v>
      </c>
      <c r="V2878" s="1">
        <v>0</v>
      </c>
    </row>
    <row r="2879" spans="1:22">
      <c r="A2879">
        <v>2877</v>
      </c>
      <c r="B2879" s="1">
        <v>40.609000000000002</v>
      </c>
      <c r="C2879" s="1">
        <v>4</v>
      </c>
      <c r="D2879" s="1">
        <v>0.9</v>
      </c>
      <c r="E2879" s="1">
        <v>189.50321041191901</v>
      </c>
      <c r="F2879" s="1">
        <v>0</v>
      </c>
      <c r="G2879" s="1">
        <v>0</v>
      </c>
      <c r="H2879" s="1">
        <v>150</v>
      </c>
      <c r="I2879" s="1">
        <v>15.916848948</v>
      </c>
      <c r="J2879" s="1">
        <v>35.327640348000003</v>
      </c>
      <c r="K2879" s="1">
        <v>-4.1755700639199</v>
      </c>
      <c r="L2879" s="1">
        <v>145.88706348703801</v>
      </c>
      <c r="M2879" s="1">
        <v>3423.42</v>
      </c>
      <c r="N2879" s="1">
        <v>0</v>
      </c>
      <c r="O2879" s="1">
        <v>3423.42</v>
      </c>
      <c r="P2879" s="1">
        <v>0.41666666666666669</v>
      </c>
      <c r="Q2879" s="1">
        <v>19410.791399999998</v>
      </c>
      <c r="R2879" s="1">
        <v>19410.791399999998</v>
      </c>
      <c r="S2879" s="2">
        <v>0.41666666666666669</v>
      </c>
      <c r="T2879" s="1">
        <v>0</v>
      </c>
      <c r="U2879" s="1">
        <v>14.653244488235201</v>
      </c>
      <c r="V2879" s="1">
        <v>0</v>
      </c>
    </row>
    <row r="2880" spans="1:22">
      <c r="A2880">
        <v>2878</v>
      </c>
      <c r="B2880" s="1">
        <v>34.957999999999998</v>
      </c>
      <c r="C2880" s="1">
        <v>4</v>
      </c>
      <c r="D2880" s="1">
        <v>0.9</v>
      </c>
      <c r="E2880" s="1">
        <v>183.33043965383499</v>
      </c>
      <c r="F2880" s="1">
        <v>0</v>
      </c>
      <c r="G2880" s="1">
        <v>0</v>
      </c>
      <c r="H2880" s="1">
        <v>148.223062495579</v>
      </c>
      <c r="I2880" s="1">
        <v>15.8176094888845</v>
      </c>
      <c r="J2880" s="1">
        <v>35.107377158256</v>
      </c>
      <c r="K2880" s="1">
        <v>0</v>
      </c>
      <c r="L2880" s="1">
        <v>150</v>
      </c>
      <c r="M2880" s="1">
        <v>3402.0754266969002</v>
      </c>
      <c r="N2880" s="1">
        <v>0</v>
      </c>
      <c r="O2880" s="1">
        <v>3402.0754266969002</v>
      </c>
      <c r="P2880" s="1">
        <v>0.41666666666666669</v>
      </c>
      <c r="Q2880" s="1">
        <v>19289.767669371398</v>
      </c>
      <c r="R2880" s="1">
        <v>19289.767669371398</v>
      </c>
      <c r="S2880" s="2">
        <v>0.41666666666666669</v>
      </c>
      <c r="T2880" s="1">
        <v>0</v>
      </c>
      <c r="U2880" s="1">
        <v>14.561883436682299</v>
      </c>
      <c r="V2880" s="1">
        <v>0</v>
      </c>
    </row>
    <row r="2881" spans="1:22">
      <c r="A2881">
        <v>2879</v>
      </c>
      <c r="B2881" s="1">
        <v>33.494</v>
      </c>
      <c r="C2881" s="1">
        <v>4</v>
      </c>
      <c r="D2881" s="1">
        <v>0.9</v>
      </c>
      <c r="E2881" s="1">
        <v>149.83721172225199</v>
      </c>
      <c r="F2881" s="1">
        <v>0</v>
      </c>
      <c r="G2881" s="1">
        <v>0</v>
      </c>
      <c r="H2881" s="1">
        <v>119.121737098758</v>
      </c>
      <c r="I2881" s="1">
        <v>13.8388402149809</v>
      </c>
      <c r="J2881" s="1">
        <v>30.715474623494199</v>
      </c>
      <c r="K2881" s="1">
        <v>0</v>
      </c>
      <c r="L2881" s="1">
        <v>150</v>
      </c>
      <c r="M2881" s="1">
        <v>2976.4787316601901</v>
      </c>
      <c r="N2881" s="1">
        <v>0</v>
      </c>
      <c r="O2881" s="1">
        <v>2976.4787316601901</v>
      </c>
      <c r="P2881" s="1">
        <v>0.41666666666666669</v>
      </c>
      <c r="Q2881" s="1">
        <v>16876.6344085132</v>
      </c>
      <c r="R2881" s="1">
        <v>16876.6344085132</v>
      </c>
      <c r="S2881" s="2">
        <v>0.41666666666666669</v>
      </c>
      <c r="T2881" s="1">
        <v>0</v>
      </c>
      <c r="U2881" s="1">
        <v>12.740204406426701</v>
      </c>
      <c r="V2881" s="1">
        <v>0</v>
      </c>
    </row>
    <row r="2882" spans="1:22">
      <c r="A2882">
        <v>2880</v>
      </c>
      <c r="B2882" s="1">
        <v>34.57</v>
      </c>
      <c r="C2882" s="1">
        <v>4</v>
      </c>
      <c r="D2882" s="1">
        <v>0.9</v>
      </c>
      <c r="E2882" s="1">
        <v>127.091374129146</v>
      </c>
      <c r="F2882" s="1">
        <v>0</v>
      </c>
      <c r="G2882" s="1">
        <v>0</v>
      </c>
      <c r="H2882" s="1">
        <v>99.8324814901043</v>
      </c>
      <c r="I2882" s="1">
        <v>12.281479101106701</v>
      </c>
      <c r="J2882" s="1">
        <v>27.258892639041701</v>
      </c>
      <c r="K2882" s="1">
        <v>0</v>
      </c>
      <c r="L2882" s="1">
        <v>150</v>
      </c>
      <c r="M2882" s="1">
        <v>2641.5191424929499</v>
      </c>
      <c r="N2882" s="1">
        <v>0</v>
      </c>
      <c r="O2882" s="1">
        <v>2641.5191424929499</v>
      </c>
      <c r="P2882" s="1">
        <v>0.41666666666666669</v>
      </c>
      <c r="Q2882" s="1">
        <v>14977.413537934999</v>
      </c>
      <c r="R2882" s="1">
        <v>14977.413537934999</v>
      </c>
      <c r="S2882" s="2">
        <v>0.41666666666666669</v>
      </c>
      <c r="T2882" s="1">
        <v>0</v>
      </c>
      <c r="U2882" s="1">
        <v>11.3064788472646</v>
      </c>
      <c r="V2882" s="1">
        <v>0</v>
      </c>
    </row>
    <row r="2883" spans="1:22">
      <c r="A2883">
        <v>2881</v>
      </c>
      <c r="B2883" s="1">
        <v>34.57</v>
      </c>
      <c r="C2883" s="1">
        <v>4</v>
      </c>
      <c r="D2883" s="1">
        <v>0.9</v>
      </c>
      <c r="E2883" s="1">
        <v>92.261592492776998</v>
      </c>
      <c r="F2883" s="1">
        <v>0</v>
      </c>
      <c r="G2883" s="1">
        <v>0</v>
      </c>
      <c r="H2883" s="1">
        <v>71.4487607758645</v>
      </c>
      <c r="I2883" s="1">
        <v>9.3772098944330597</v>
      </c>
      <c r="J2883" s="1">
        <v>20.812831716912399</v>
      </c>
      <c r="K2883" s="1">
        <v>0</v>
      </c>
      <c r="L2883" s="1">
        <v>150</v>
      </c>
      <c r="M2883" s="1">
        <v>2016.8645189557899</v>
      </c>
      <c r="N2883" s="1">
        <v>0</v>
      </c>
      <c r="O2883" s="1">
        <v>2016.8645189557899</v>
      </c>
      <c r="P2883" s="1">
        <v>0.41666666666666669</v>
      </c>
      <c r="Q2883" s="1">
        <v>11435.621822479299</v>
      </c>
      <c r="R2883" s="1">
        <v>11435.621822479299</v>
      </c>
      <c r="S2883" s="2">
        <v>0.41666666666666669</v>
      </c>
      <c r="T2883" s="1">
        <v>0</v>
      </c>
      <c r="U2883" s="1">
        <v>8.6327733365775394</v>
      </c>
      <c r="V2883" s="1">
        <v>0</v>
      </c>
    </row>
    <row r="2884" spans="1:22">
      <c r="A2884">
        <v>2882</v>
      </c>
      <c r="B2884" s="1">
        <v>35.024999999999999</v>
      </c>
      <c r="C2884" s="1">
        <v>4</v>
      </c>
      <c r="D2884" s="1">
        <v>0.9</v>
      </c>
      <c r="E2884" s="1">
        <v>69.083316548094601</v>
      </c>
      <c r="F2884" s="1">
        <v>0</v>
      </c>
      <c r="G2884" s="1">
        <v>0</v>
      </c>
      <c r="H2884" s="1">
        <v>53.499164517345797</v>
      </c>
      <c r="I2884" s="1">
        <v>7.0214311347329401</v>
      </c>
      <c r="J2884" s="1">
        <v>15.584152030748699</v>
      </c>
      <c r="K2884" s="1">
        <v>0</v>
      </c>
      <c r="L2884" s="1">
        <v>150</v>
      </c>
      <c r="M2884" s="1">
        <v>1510.18005220737</v>
      </c>
      <c r="N2884" s="1">
        <v>0</v>
      </c>
      <c r="O2884" s="1">
        <v>1510.18005220737</v>
      </c>
      <c r="P2884" s="1">
        <v>0.41666666666666669</v>
      </c>
      <c r="Q2884" s="1">
        <v>8562.7208960157805</v>
      </c>
      <c r="R2884" s="1">
        <v>8562.7208960157805</v>
      </c>
      <c r="S2884" s="2">
        <v>0.41666666666666669</v>
      </c>
      <c r="T2884" s="1">
        <v>0</v>
      </c>
      <c r="U2884" s="1">
        <v>6.4640147940511303</v>
      </c>
      <c r="V2884" s="1">
        <v>0</v>
      </c>
    </row>
    <row r="2885" spans="1:22">
      <c r="A2885">
        <v>2883</v>
      </c>
      <c r="B2885" s="1">
        <v>35.088000000000001</v>
      </c>
      <c r="C2885" s="1">
        <v>4</v>
      </c>
      <c r="D2885" s="1">
        <v>0.9</v>
      </c>
      <c r="E2885" s="1">
        <v>55.3955986149155</v>
      </c>
      <c r="F2885" s="1">
        <v>0</v>
      </c>
      <c r="G2885" s="1">
        <v>0</v>
      </c>
      <c r="H2885" s="1">
        <v>42.8991953398533</v>
      </c>
      <c r="I2885" s="1">
        <v>5.6302476294236401</v>
      </c>
      <c r="J2885" s="1">
        <v>12.4964032750622</v>
      </c>
      <c r="K2885" s="1">
        <v>0</v>
      </c>
      <c r="L2885" s="1">
        <v>150</v>
      </c>
      <c r="M2885" s="1">
        <v>1210.9621949979801</v>
      </c>
      <c r="N2885" s="1">
        <v>0</v>
      </c>
      <c r="O2885" s="1">
        <v>1210.9621949979801</v>
      </c>
      <c r="P2885" s="1">
        <v>0.41666666666666669</v>
      </c>
      <c r="Q2885" s="1">
        <v>6866.1556456385797</v>
      </c>
      <c r="R2885" s="1">
        <v>6866.1556456385797</v>
      </c>
      <c r="S2885" s="2">
        <v>0.41666666666666669</v>
      </c>
      <c r="T2885" s="1">
        <v>0</v>
      </c>
      <c r="U2885" s="1">
        <v>5.1832743599428497</v>
      </c>
      <c r="V2885" s="1">
        <v>0</v>
      </c>
    </row>
    <row r="2886" spans="1:22">
      <c r="A2886">
        <v>2884</v>
      </c>
      <c r="B2886" s="1">
        <v>35.673999999999999</v>
      </c>
      <c r="C2886" s="1">
        <v>4</v>
      </c>
      <c r="D2886" s="1">
        <v>0.9</v>
      </c>
      <c r="E2886" s="1">
        <v>47.1369946966635</v>
      </c>
      <c r="F2886" s="1">
        <v>0</v>
      </c>
      <c r="G2886" s="1">
        <v>0</v>
      </c>
      <c r="H2886" s="1">
        <v>36.503607919160103</v>
      </c>
      <c r="I2886" s="1">
        <v>4.7908665700839403</v>
      </c>
      <c r="J2886" s="1">
        <v>10.633386777503301</v>
      </c>
      <c r="K2886" s="1">
        <v>0</v>
      </c>
      <c r="L2886" s="1">
        <v>150</v>
      </c>
      <c r="M2886" s="1">
        <v>1030.4268443420499</v>
      </c>
      <c r="N2886" s="1">
        <v>0</v>
      </c>
      <c r="O2886" s="1">
        <v>1030.4268443420499</v>
      </c>
      <c r="P2886" s="1">
        <v>0.41666666666666669</v>
      </c>
      <c r="Q2886" s="1">
        <v>5842.5202074194403</v>
      </c>
      <c r="R2886" s="1">
        <v>5842.5202074194403</v>
      </c>
      <c r="S2886" s="2">
        <v>0.41666666666666669</v>
      </c>
      <c r="T2886" s="1">
        <v>0</v>
      </c>
      <c r="U2886" s="1">
        <v>4.4105299605029096</v>
      </c>
      <c r="V2886" s="1">
        <v>0</v>
      </c>
    </row>
    <row r="2887" spans="1:22">
      <c r="A2887">
        <v>2885</v>
      </c>
      <c r="B2887" s="1">
        <v>36.405000000000001</v>
      </c>
      <c r="C2887" s="1">
        <v>4</v>
      </c>
      <c r="D2887" s="1">
        <v>0.9</v>
      </c>
      <c r="E2887" s="1">
        <v>28.025187488138599</v>
      </c>
      <c r="F2887" s="1">
        <v>0.16600506350699901</v>
      </c>
      <c r="G2887" s="1">
        <v>0</v>
      </c>
      <c r="H2887" s="1">
        <v>24</v>
      </c>
      <c r="I2887" s="1">
        <v>3.14985226499999</v>
      </c>
      <c r="J2887" s="1">
        <v>6.9911355149999901</v>
      </c>
      <c r="K2887" s="1">
        <v>2.7999429633543298</v>
      </c>
      <c r="L2887" s="1">
        <v>150</v>
      </c>
      <c r="M2887" s="1">
        <v>677.474999999999</v>
      </c>
      <c r="N2887" s="1">
        <v>0</v>
      </c>
      <c r="O2887" s="1">
        <v>677.474999999999</v>
      </c>
      <c r="P2887" s="1">
        <v>0.41666666666666669</v>
      </c>
      <c r="Q2887" s="1">
        <v>3841.2832499999899</v>
      </c>
      <c r="R2887" s="1">
        <v>3841.2832499999899</v>
      </c>
      <c r="S2887" s="2">
        <v>0.41666666666666669</v>
      </c>
      <c r="T2887" s="1">
        <v>0</v>
      </c>
      <c r="U2887" s="1">
        <v>2.89979225735294</v>
      </c>
      <c r="V2887" s="1">
        <v>0</v>
      </c>
    </row>
    <row r="2888" spans="1:22">
      <c r="A2888">
        <v>2886</v>
      </c>
      <c r="B2888" s="1">
        <v>38.307000000000002</v>
      </c>
      <c r="C2888" s="1">
        <v>4</v>
      </c>
      <c r="D2888" s="1">
        <v>0.9</v>
      </c>
      <c r="E2888" s="1">
        <v>10.137369797171701</v>
      </c>
      <c r="F2888" s="1">
        <v>6.5547615145883897</v>
      </c>
      <c r="G2888" s="1">
        <v>0</v>
      </c>
      <c r="H2888" s="1">
        <v>21.807129783903601</v>
      </c>
      <c r="I2888" s="1">
        <v>2.8620509683325501</v>
      </c>
      <c r="J2888" s="1">
        <v>6.3523570272747003</v>
      </c>
      <c r="K2888" s="1">
        <v>11.467355499418201</v>
      </c>
      <c r="L2888" s="1">
        <v>147.15741831131501</v>
      </c>
      <c r="M2888" s="1">
        <v>615.57426083635596</v>
      </c>
      <c r="N2888" s="1">
        <v>0</v>
      </c>
      <c r="O2888" s="1">
        <v>615.57426083635596</v>
      </c>
      <c r="P2888" s="1">
        <v>0.41666666666666669</v>
      </c>
      <c r="Q2888" s="1">
        <v>3490.3060589421402</v>
      </c>
      <c r="R2888" s="1">
        <v>3490.3060589421402</v>
      </c>
      <c r="S2888" s="2">
        <v>0.41666666666666669</v>
      </c>
      <c r="T2888" s="1">
        <v>0</v>
      </c>
      <c r="U2888" s="1">
        <v>2.6348388876327902</v>
      </c>
      <c r="V2888" s="1">
        <v>0</v>
      </c>
    </row>
    <row r="2889" spans="1:22">
      <c r="A2889">
        <v>2887</v>
      </c>
      <c r="B2889" s="1">
        <v>44.493000000000002</v>
      </c>
      <c r="C2889" s="1">
        <v>4</v>
      </c>
      <c r="D2889" s="1">
        <v>0.9</v>
      </c>
      <c r="E2889" s="1">
        <v>0.21821460477990001</v>
      </c>
      <c r="F2889" s="1">
        <v>11.007242857923201</v>
      </c>
      <c r="G2889" s="1">
        <v>0</v>
      </c>
      <c r="H2889" s="1">
        <v>9.4809447872549395</v>
      </c>
      <c r="I2889" s="1">
        <v>1.2443118066810399</v>
      </c>
      <c r="J2889" s="1">
        <v>2.7617652294627901</v>
      </c>
      <c r="K2889" s="1">
        <v>1.0172525540145501</v>
      </c>
      <c r="L2889" s="1">
        <v>135.51543303271799</v>
      </c>
      <c r="M2889" s="1">
        <v>267.62846962641203</v>
      </c>
      <c r="N2889" s="1">
        <v>0</v>
      </c>
      <c r="O2889" s="1">
        <v>267.62846962641203</v>
      </c>
      <c r="P2889" s="1">
        <v>0.41666666666666669</v>
      </c>
      <c r="Q2889" s="1">
        <v>1517.4534227817501</v>
      </c>
      <c r="R2889" s="1">
        <v>1517.4534227817501</v>
      </c>
      <c r="S2889" s="2">
        <v>0.41666666666666669</v>
      </c>
      <c r="T2889" s="1">
        <v>0</v>
      </c>
      <c r="U2889" s="1">
        <v>1.14552856425681</v>
      </c>
      <c r="V2889" s="1">
        <v>0</v>
      </c>
    </row>
    <row r="2890" spans="1:22">
      <c r="A2890">
        <v>2888</v>
      </c>
      <c r="B2890" s="1">
        <v>35.021000000000001</v>
      </c>
      <c r="C2890" s="1">
        <v>4</v>
      </c>
      <c r="D2890" s="1">
        <v>0.9</v>
      </c>
      <c r="E2890" s="1">
        <v>0</v>
      </c>
      <c r="F2890" s="1">
        <v>22.5266283679262</v>
      </c>
      <c r="G2890" s="1">
        <v>0</v>
      </c>
      <c r="H2890" s="1">
        <v>18.232737003440398</v>
      </c>
      <c r="I2890" s="1">
        <v>2.3929329742693501</v>
      </c>
      <c r="J2890" s="1">
        <v>5.3111439185002798</v>
      </c>
      <c r="K2890" s="1">
        <v>1.0172525540145501</v>
      </c>
      <c r="L2890" s="1">
        <v>134.482689323058</v>
      </c>
      <c r="M2890" s="1">
        <v>514.67565153984503</v>
      </c>
      <c r="N2890" s="1">
        <v>0</v>
      </c>
      <c r="O2890" s="1">
        <v>514.67565153984503</v>
      </c>
      <c r="P2890" s="1">
        <v>0.41666666666666669</v>
      </c>
      <c r="Q2890" s="1">
        <v>2918.2109442309202</v>
      </c>
      <c r="R2890" s="1">
        <v>2918.2109442309202</v>
      </c>
      <c r="S2890" s="2">
        <v>0.41666666666666669</v>
      </c>
      <c r="T2890" s="1">
        <v>0</v>
      </c>
      <c r="U2890" s="1">
        <v>2.2029631637821598</v>
      </c>
      <c r="V2890" s="1">
        <v>0</v>
      </c>
    </row>
    <row r="2891" spans="1:22">
      <c r="A2891">
        <v>2889</v>
      </c>
      <c r="B2891" s="1">
        <v>33.991999999999997</v>
      </c>
      <c r="C2891" s="1">
        <v>4</v>
      </c>
      <c r="D2891" s="1">
        <v>0.9</v>
      </c>
      <c r="E2891" s="1">
        <v>0</v>
      </c>
      <c r="F2891" s="1">
        <v>38.029018336727503</v>
      </c>
      <c r="G2891" s="1">
        <v>0</v>
      </c>
      <c r="H2891" s="1">
        <v>30.2380238388564</v>
      </c>
      <c r="I2891" s="1">
        <v>3.96855086953091</v>
      </c>
      <c r="J2891" s="1">
        <v>8.8082470518856795</v>
      </c>
      <c r="K2891" s="1">
        <v>1.0172525540145501</v>
      </c>
      <c r="L2891" s="1">
        <v>133.449945613399</v>
      </c>
      <c r="M2891" s="1">
        <v>853.56193692323905</v>
      </c>
      <c r="N2891" s="1">
        <v>0</v>
      </c>
      <c r="O2891" s="1">
        <v>853.56193692323905</v>
      </c>
      <c r="P2891" s="1">
        <v>0.41666666666666669</v>
      </c>
      <c r="Q2891" s="1">
        <v>4839.6961823547699</v>
      </c>
      <c r="R2891" s="1">
        <v>4839.6961823547699</v>
      </c>
      <c r="S2891" s="2">
        <v>0.41666666666666669</v>
      </c>
      <c r="T2891" s="1">
        <v>0</v>
      </c>
      <c r="U2891" s="1">
        <v>3.6534961376599702</v>
      </c>
      <c r="V2891" s="1">
        <v>0</v>
      </c>
    </row>
    <row r="2892" spans="1:22">
      <c r="A2892">
        <v>2890</v>
      </c>
      <c r="B2892" s="1">
        <v>32.499000000000002</v>
      </c>
      <c r="C2892" s="1">
        <v>4</v>
      </c>
      <c r="D2892" s="1">
        <v>0.9</v>
      </c>
      <c r="E2892" s="1">
        <v>0</v>
      </c>
      <c r="F2892" s="1">
        <v>56.441745219142</v>
      </c>
      <c r="G2892" s="1">
        <v>0</v>
      </c>
      <c r="H2892" s="1">
        <v>44.497121859452399</v>
      </c>
      <c r="I2892" s="1">
        <v>5.8399660710095596</v>
      </c>
      <c r="J2892" s="1">
        <v>12.9618759137041</v>
      </c>
      <c r="K2892" s="1">
        <v>1.0172525540145501</v>
      </c>
      <c r="L2892" s="1">
        <v>132.417201903739</v>
      </c>
      <c r="M2892" s="1">
        <v>1256.0687553253199</v>
      </c>
      <c r="N2892" s="1">
        <v>0</v>
      </c>
      <c r="O2892" s="1">
        <v>1256.0687553253199</v>
      </c>
      <c r="P2892" s="1">
        <v>0.41666666666666669</v>
      </c>
      <c r="Q2892" s="1">
        <v>7121.9098426945902</v>
      </c>
      <c r="R2892" s="1">
        <v>7121.9098426945902</v>
      </c>
      <c r="S2892" s="2">
        <v>0.41666666666666669</v>
      </c>
      <c r="T2892" s="1">
        <v>0</v>
      </c>
      <c r="U2892" s="1">
        <v>5.3763437047792504</v>
      </c>
      <c r="V2892" s="1">
        <v>0</v>
      </c>
    </row>
    <row r="2893" spans="1:22">
      <c r="A2893">
        <v>2891</v>
      </c>
      <c r="B2893" s="1">
        <v>32.261000000000003</v>
      </c>
      <c r="C2893" s="1">
        <v>4</v>
      </c>
      <c r="D2893" s="1">
        <v>0.9</v>
      </c>
      <c r="E2893" s="1">
        <v>0</v>
      </c>
      <c r="F2893" s="1">
        <v>64.457125861811505</v>
      </c>
      <c r="G2893" s="1">
        <v>0</v>
      </c>
      <c r="H2893" s="1">
        <v>50.704349987102297</v>
      </c>
      <c r="I2893" s="1">
        <v>6.6546281931612503</v>
      </c>
      <c r="J2893" s="1">
        <v>14.7700284287237</v>
      </c>
      <c r="K2893" s="1">
        <v>1.0172525540145501</v>
      </c>
      <c r="L2893" s="1">
        <v>131.38445819408</v>
      </c>
      <c r="M2893" s="1">
        <v>1431.2875194995599</v>
      </c>
      <c r="N2893" s="1">
        <v>0</v>
      </c>
      <c r="O2893" s="1">
        <v>1431.2875194995599</v>
      </c>
      <c r="P2893" s="1">
        <v>0.41666666666666669</v>
      </c>
      <c r="Q2893" s="1">
        <v>8115.4002355624998</v>
      </c>
      <c r="R2893" s="1">
        <v>8115.4002355624998</v>
      </c>
      <c r="S2893" s="2">
        <v>0.41666666666666669</v>
      </c>
      <c r="T2893" s="1">
        <v>0</v>
      </c>
      <c r="U2893" s="1">
        <v>6.1263315503756104</v>
      </c>
      <c r="V2893" s="1">
        <v>0</v>
      </c>
    </row>
    <row r="2894" spans="1:22">
      <c r="A2894">
        <v>2892</v>
      </c>
      <c r="B2894" s="1">
        <v>32.261000000000003</v>
      </c>
      <c r="C2894" s="1">
        <v>4</v>
      </c>
      <c r="D2894" s="1">
        <v>0.9</v>
      </c>
      <c r="E2894" s="1">
        <v>2.77143357051159</v>
      </c>
      <c r="F2894" s="1">
        <v>66.126684456808206</v>
      </c>
      <c r="G2894" s="1">
        <v>0</v>
      </c>
      <c r="H2894" s="1">
        <v>54.143519343285902</v>
      </c>
      <c r="I2894" s="1">
        <v>7.1059989094503999</v>
      </c>
      <c r="J2894" s="1">
        <v>15.7718512380484</v>
      </c>
      <c r="K2894" s="1">
        <v>1.0172525540145501</v>
      </c>
      <c r="L2894" s="1">
        <v>130.35171448442</v>
      </c>
      <c r="M2894" s="1">
        <v>1528.3690173894199</v>
      </c>
      <c r="N2894" s="1">
        <v>0</v>
      </c>
      <c r="O2894" s="1">
        <v>1528.3690173894199</v>
      </c>
      <c r="P2894" s="1">
        <v>0.41666666666666669</v>
      </c>
      <c r="Q2894" s="1">
        <v>8665.8523285980591</v>
      </c>
      <c r="R2894" s="1">
        <v>8665.8523285980591</v>
      </c>
      <c r="S2894" s="2">
        <v>0.41666666666666669</v>
      </c>
      <c r="T2894" s="1">
        <v>0</v>
      </c>
      <c r="U2894" s="1">
        <v>6.5418689147259803</v>
      </c>
      <c r="V2894" s="1">
        <v>0</v>
      </c>
    </row>
    <row r="2895" spans="1:22">
      <c r="A2895">
        <v>2893</v>
      </c>
      <c r="B2895" s="1">
        <v>32.457999999999998</v>
      </c>
      <c r="C2895" s="1">
        <v>4</v>
      </c>
      <c r="D2895" s="1">
        <v>0.9</v>
      </c>
      <c r="E2895" s="1">
        <v>7.1756630842293898</v>
      </c>
      <c r="F2895" s="1">
        <v>73.820361172215399</v>
      </c>
      <c r="G2895" s="1">
        <v>0</v>
      </c>
      <c r="H2895" s="1">
        <v>63.512315059777997</v>
      </c>
      <c r="I2895" s="1">
        <v>8.3355981514058897</v>
      </c>
      <c r="J2895" s="1">
        <v>18.500961750681299</v>
      </c>
      <c r="K2895" s="1">
        <v>1.0172525540145501</v>
      </c>
      <c r="L2895" s="1">
        <v>129.318970774761</v>
      </c>
      <c r="M2895" s="1">
        <v>1792.8330862919699</v>
      </c>
      <c r="N2895" s="1">
        <v>0</v>
      </c>
      <c r="O2895" s="1">
        <v>1792.8330862919699</v>
      </c>
      <c r="P2895" s="1">
        <v>0.41666666666666669</v>
      </c>
      <c r="Q2895" s="1">
        <v>10165.363599275401</v>
      </c>
      <c r="R2895" s="1">
        <v>10165.363599275401</v>
      </c>
      <c r="S2895" s="2">
        <v>0.41666666666666669</v>
      </c>
      <c r="T2895" s="1">
        <v>0</v>
      </c>
      <c r="U2895" s="1">
        <v>7.67385291317854</v>
      </c>
      <c r="V2895" s="1">
        <v>0</v>
      </c>
    </row>
    <row r="2896" spans="1:22">
      <c r="A2896">
        <v>2894</v>
      </c>
      <c r="B2896" s="1">
        <v>34.127000000000002</v>
      </c>
      <c r="C2896" s="1">
        <v>4</v>
      </c>
      <c r="D2896" s="1">
        <v>0.9</v>
      </c>
      <c r="E2896" s="1">
        <v>10.917590251676801</v>
      </c>
      <c r="F2896" s="1">
        <v>80</v>
      </c>
      <c r="G2896" s="1">
        <v>0</v>
      </c>
      <c r="H2896" s="1">
        <v>71.195721034048503</v>
      </c>
      <c r="I2896" s="1">
        <v>9.3439999190918392</v>
      </c>
      <c r="J2896" s="1">
        <v>20.7391217716428</v>
      </c>
      <c r="K2896" s="1">
        <v>1.0172525540145501</v>
      </c>
      <c r="L2896" s="1">
        <v>128.286227065101</v>
      </c>
      <c r="M2896" s="1">
        <v>2009.72166711658</v>
      </c>
      <c r="N2896" s="1">
        <v>0</v>
      </c>
      <c r="O2896" s="1">
        <v>2009.72166711658</v>
      </c>
      <c r="P2896" s="1">
        <v>0.41666666666666669</v>
      </c>
      <c r="Q2896" s="1">
        <v>11395.121852550999</v>
      </c>
      <c r="R2896" s="1">
        <v>11395.121852550999</v>
      </c>
      <c r="S2896" s="2">
        <v>0.41666666666666669</v>
      </c>
      <c r="T2896" s="1">
        <v>0</v>
      </c>
      <c r="U2896" s="1">
        <v>8.6021998298669402</v>
      </c>
      <c r="V2896" s="1">
        <v>0</v>
      </c>
    </row>
    <row r="2897" spans="1:22">
      <c r="A2897">
        <v>2895</v>
      </c>
      <c r="B2897" s="1">
        <v>34.844000000000001</v>
      </c>
      <c r="C2897" s="1">
        <v>4</v>
      </c>
      <c r="D2897" s="1">
        <v>0.9</v>
      </c>
      <c r="E2897" s="1">
        <v>11.956153990985401</v>
      </c>
      <c r="F2897" s="1">
        <v>80</v>
      </c>
      <c r="G2897" s="1">
        <v>0</v>
      </c>
      <c r="H2897" s="1">
        <v>72</v>
      </c>
      <c r="I2897" s="1">
        <v>9.4495567949999995</v>
      </c>
      <c r="J2897" s="1">
        <v>20.973406545</v>
      </c>
      <c r="K2897" s="1">
        <v>1.0172525540145501</v>
      </c>
      <c r="L2897" s="1">
        <v>127.253483355442</v>
      </c>
      <c r="M2897" s="1">
        <v>2032.425</v>
      </c>
      <c r="N2897" s="1">
        <v>0</v>
      </c>
      <c r="O2897" s="1">
        <v>2032.42499999999</v>
      </c>
      <c r="P2897" s="1">
        <v>0.41666666666666669</v>
      </c>
      <c r="Q2897" s="1">
        <v>11523.849749999999</v>
      </c>
      <c r="R2897" s="1">
        <v>11523.849749999999</v>
      </c>
      <c r="S2897" s="2">
        <v>0.41666666666666669</v>
      </c>
      <c r="T2897" s="1">
        <v>0</v>
      </c>
      <c r="U2897" s="1">
        <v>8.6993767720588195</v>
      </c>
      <c r="V2897" s="1">
        <v>0</v>
      </c>
    </row>
    <row r="2898" spans="1:22">
      <c r="A2898">
        <v>2896</v>
      </c>
      <c r="B2898" s="1">
        <v>36.317</v>
      </c>
      <c r="C2898" s="1">
        <v>4</v>
      </c>
      <c r="D2898" s="1">
        <v>0.9</v>
      </c>
      <c r="E2898" s="1">
        <v>14.543556978094999</v>
      </c>
      <c r="F2898" s="1">
        <v>68.719530571769894</v>
      </c>
      <c r="G2898" s="1">
        <v>0</v>
      </c>
      <c r="H2898" s="1">
        <v>65.267962067627906</v>
      </c>
      <c r="I2898" s="1">
        <v>8.5660164778716403</v>
      </c>
      <c r="J2898" s="1">
        <v>19.012378036251601</v>
      </c>
      <c r="K2898" s="1">
        <v>1.0172525540145501</v>
      </c>
      <c r="L2898" s="1">
        <v>126.220739645783</v>
      </c>
      <c r="M2898" s="1">
        <v>1842.3918092381</v>
      </c>
      <c r="N2898" s="1">
        <v>0</v>
      </c>
      <c r="O2898" s="1">
        <v>1842.3918092381</v>
      </c>
      <c r="P2898" s="1">
        <v>0.41666666666666669</v>
      </c>
      <c r="Q2898" s="1">
        <v>10446.36155838</v>
      </c>
      <c r="R2898" s="1">
        <v>10446.36155838</v>
      </c>
      <c r="S2898" s="2">
        <v>0.41666666666666669</v>
      </c>
      <c r="T2898" s="1">
        <v>0</v>
      </c>
      <c r="U2898" s="1">
        <v>7.8859788234829802</v>
      </c>
      <c r="V2898" s="1">
        <v>0</v>
      </c>
    </row>
    <row r="2899" spans="1:22">
      <c r="A2899">
        <v>2897</v>
      </c>
      <c r="B2899" s="1">
        <v>36.450000000000003</v>
      </c>
      <c r="C2899" s="1">
        <v>4</v>
      </c>
      <c r="D2899" s="1">
        <v>0.9</v>
      </c>
      <c r="E2899" s="1">
        <v>22.061008691639401</v>
      </c>
      <c r="F2899" s="1">
        <v>46.873319183488398</v>
      </c>
      <c r="G2899" s="1">
        <v>0</v>
      </c>
      <c r="H2899" s="1">
        <v>54.171560779598501</v>
      </c>
      <c r="I2899" s="1">
        <v>7.10967918276158</v>
      </c>
      <c r="J2899" s="1">
        <v>15.780019649544</v>
      </c>
      <c r="K2899" s="1">
        <v>1.0172525540145501</v>
      </c>
      <c r="L2899" s="1">
        <v>125.187995936123</v>
      </c>
      <c r="M2899" s="1">
        <v>1529.1605761521</v>
      </c>
      <c r="N2899" s="1">
        <v>0</v>
      </c>
      <c r="O2899" s="1">
        <v>1529.1605761521</v>
      </c>
      <c r="P2899" s="1">
        <v>0.41666666666666669</v>
      </c>
      <c r="Q2899" s="1">
        <v>8670.3404667824198</v>
      </c>
      <c r="R2899" s="1">
        <v>8670.3404667824198</v>
      </c>
      <c r="S2899" s="2">
        <v>0.41666666666666669</v>
      </c>
      <c r="T2899" s="1">
        <v>0</v>
      </c>
      <c r="U2899" s="1">
        <v>6.5452570190416299</v>
      </c>
      <c r="V2899" s="1">
        <v>0</v>
      </c>
    </row>
    <row r="2900" spans="1:22">
      <c r="A2900">
        <v>2898</v>
      </c>
      <c r="B2900" s="1">
        <v>41.381</v>
      </c>
      <c r="C2900" s="1">
        <v>4</v>
      </c>
      <c r="D2900" s="1">
        <v>0.9</v>
      </c>
      <c r="E2900" s="1">
        <v>34.490061224633401</v>
      </c>
      <c r="F2900" s="1">
        <v>20.216480044739601</v>
      </c>
      <c r="G2900" s="1">
        <v>0</v>
      </c>
      <c r="H2900" s="1">
        <v>72</v>
      </c>
      <c r="I2900" s="1">
        <v>9.4495567949999995</v>
      </c>
      <c r="J2900" s="1">
        <v>20.973406545</v>
      </c>
      <c r="K2900" s="1">
        <v>38.266865275626898</v>
      </c>
      <c r="L2900" s="1">
        <v>124.155252226464</v>
      </c>
      <c r="M2900" s="1">
        <v>2032.425</v>
      </c>
      <c r="N2900" s="1">
        <v>0</v>
      </c>
      <c r="O2900" s="1">
        <v>2032.42499999999</v>
      </c>
      <c r="P2900" s="1">
        <v>0.41666666666666669</v>
      </c>
      <c r="Q2900" s="1">
        <v>11523.849749999999</v>
      </c>
      <c r="R2900" s="1">
        <v>11523.849749999999</v>
      </c>
      <c r="S2900" s="2">
        <v>0.41666666666666669</v>
      </c>
      <c r="T2900" s="1">
        <v>0</v>
      </c>
      <c r="U2900" s="1">
        <v>8.6993767720588195</v>
      </c>
      <c r="V2900" s="1">
        <v>0</v>
      </c>
    </row>
    <row r="2901" spans="1:22">
      <c r="A2901">
        <v>2899</v>
      </c>
      <c r="B2901" s="1">
        <v>36.622999999999998</v>
      </c>
      <c r="C2901" s="1">
        <v>4</v>
      </c>
      <c r="D2901" s="1">
        <v>0.9</v>
      </c>
      <c r="E2901" s="1">
        <v>47.991580961345399</v>
      </c>
      <c r="F2901" s="1">
        <v>0</v>
      </c>
      <c r="G2901" s="1">
        <v>0</v>
      </c>
      <c r="H2901" s="1">
        <v>38.999999999999901</v>
      </c>
      <c r="I2901" s="1">
        <v>5.1185012129999903</v>
      </c>
      <c r="J2901" s="1">
        <v>11.3605758629999</v>
      </c>
      <c r="K2901" s="1">
        <v>2.36899490165455</v>
      </c>
      <c r="L2901" s="1">
        <v>85.305642809583901</v>
      </c>
      <c r="M2901" s="1">
        <v>1100.89499999999</v>
      </c>
      <c r="N2901" s="1">
        <v>0</v>
      </c>
      <c r="O2901" s="1">
        <v>1100.89499999999</v>
      </c>
      <c r="P2901" s="1">
        <v>0.41666666666666669</v>
      </c>
      <c r="Q2901" s="1">
        <v>6242.0746499999996</v>
      </c>
      <c r="R2901" s="1">
        <v>6242.0746499999996</v>
      </c>
      <c r="S2901" s="2">
        <v>0.41666666666666669</v>
      </c>
      <c r="T2901" s="1">
        <v>0</v>
      </c>
      <c r="U2901" s="1">
        <v>4.7121543926470499</v>
      </c>
      <c r="V2901" s="1">
        <v>0</v>
      </c>
    </row>
    <row r="2902" spans="1:22">
      <c r="A2902">
        <v>2900</v>
      </c>
      <c r="B2902" s="1">
        <v>35.673999999999999</v>
      </c>
      <c r="C2902" s="1">
        <v>4</v>
      </c>
      <c r="D2902" s="1">
        <v>0.9</v>
      </c>
      <c r="E2902" s="1">
        <v>59.320577609941999</v>
      </c>
      <c r="F2902" s="1">
        <v>0</v>
      </c>
      <c r="G2902" s="1">
        <v>0</v>
      </c>
      <c r="H2902" s="1">
        <v>46.3692239511916</v>
      </c>
      <c r="I2902" s="1">
        <v>6.0856684411459501</v>
      </c>
      <c r="J2902" s="1">
        <v>13.5072153205922</v>
      </c>
      <c r="K2902" s="1">
        <v>0.55586166184184105</v>
      </c>
      <c r="L2902" s="1">
        <v>82.900571843437206</v>
      </c>
      <c r="M2902" s="1">
        <v>1308.91479355313</v>
      </c>
      <c r="N2902" s="1">
        <v>0</v>
      </c>
      <c r="O2902" s="1">
        <v>1308.91479355313</v>
      </c>
      <c r="P2902" s="1">
        <v>0.41666666666666669</v>
      </c>
      <c r="Q2902" s="1">
        <v>7421.5468794462804</v>
      </c>
      <c r="R2902" s="1">
        <v>7421.5468794462804</v>
      </c>
      <c r="S2902" s="2">
        <v>0.41666666666666669</v>
      </c>
      <c r="T2902" s="1">
        <v>0</v>
      </c>
      <c r="U2902" s="1">
        <v>5.6025402913467</v>
      </c>
      <c r="V2902" s="1">
        <v>0</v>
      </c>
    </row>
    <row r="2903" spans="1:22">
      <c r="A2903">
        <v>2901</v>
      </c>
      <c r="B2903" s="1">
        <v>34.734000000000002</v>
      </c>
      <c r="C2903" s="1">
        <v>4</v>
      </c>
      <c r="D2903" s="1">
        <v>0.9</v>
      </c>
      <c r="E2903" s="1">
        <v>67.880425657027601</v>
      </c>
      <c r="F2903" s="1">
        <v>0</v>
      </c>
      <c r="G2903" s="1">
        <v>0</v>
      </c>
      <c r="H2903" s="1">
        <v>52.998095608693198</v>
      </c>
      <c r="I2903" s="1">
        <v>6.9556687924969802</v>
      </c>
      <c r="J2903" s="1">
        <v>15.4381917101762</v>
      </c>
      <c r="K2903" s="1">
        <v>0.55586166184184105</v>
      </c>
      <c r="L2903" s="1">
        <v>82.336245283191701</v>
      </c>
      <c r="M2903" s="1">
        <v>1496.03578795048</v>
      </c>
      <c r="N2903" s="1">
        <v>0</v>
      </c>
      <c r="O2903" s="1">
        <v>1496.03578795048</v>
      </c>
      <c r="P2903" s="1">
        <v>0.41666666666666669</v>
      </c>
      <c r="Q2903" s="1">
        <v>8482.5229176792509</v>
      </c>
      <c r="R2903" s="1">
        <v>8482.5229176792509</v>
      </c>
      <c r="S2903" s="2">
        <v>0.41666666666666669</v>
      </c>
      <c r="T2903" s="1">
        <v>0</v>
      </c>
      <c r="U2903" s="1">
        <v>6.40347318295394</v>
      </c>
      <c r="V2903" s="1">
        <v>0</v>
      </c>
    </row>
    <row r="2904" spans="1:22">
      <c r="A2904">
        <v>2902</v>
      </c>
      <c r="B2904" s="1">
        <v>34.57</v>
      </c>
      <c r="C2904" s="1">
        <v>4</v>
      </c>
      <c r="D2904" s="1">
        <v>0.9</v>
      </c>
      <c r="E2904" s="1">
        <v>91.988931278785003</v>
      </c>
      <c r="F2904" s="1">
        <v>0</v>
      </c>
      <c r="G2904" s="1">
        <v>0</v>
      </c>
      <c r="H2904" s="1">
        <v>71.668075349186097</v>
      </c>
      <c r="I2904" s="1">
        <v>9.4059936400996698</v>
      </c>
      <c r="J2904" s="1">
        <v>20.876717591440698</v>
      </c>
      <c r="K2904" s="1">
        <v>0.55586166184184105</v>
      </c>
      <c r="L2904" s="1">
        <v>81.771918722946197</v>
      </c>
      <c r="M2904" s="1">
        <v>2023.0553706068899</v>
      </c>
      <c r="N2904" s="1">
        <v>0</v>
      </c>
      <c r="O2904" s="1">
        <v>2023.0553706068899</v>
      </c>
      <c r="P2904" s="1">
        <v>0.41666666666666669</v>
      </c>
      <c r="Q2904" s="1">
        <v>11470.723951341</v>
      </c>
      <c r="R2904" s="1">
        <v>11470.723951341</v>
      </c>
      <c r="S2904" s="2">
        <v>0.41666666666666669</v>
      </c>
      <c r="T2904" s="1">
        <v>0</v>
      </c>
      <c r="U2904" s="1">
        <v>8.6592720024829593</v>
      </c>
      <c r="V2904" s="1">
        <v>0</v>
      </c>
    </row>
    <row r="2905" spans="1:22">
      <c r="A2905">
        <v>2903</v>
      </c>
      <c r="B2905" s="1">
        <v>34.57</v>
      </c>
      <c r="C2905" s="1">
        <v>4</v>
      </c>
      <c r="D2905" s="1">
        <v>0.9</v>
      </c>
      <c r="E2905" s="1">
        <v>82.662943138695397</v>
      </c>
      <c r="F2905" s="1">
        <v>0</v>
      </c>
      <c r="G2905" s="1">
        <v>0</v>
      </c>
      <c r="H2905" s="1">
        <v>64.445893586148401</v>
      </c>
      <c r="I2905" s="1">
        <v>8.4581248328565408</v>
      </c>
      <c r="J2905" s="1">
        <v>18.772911214388898</v>
      </c>
      <c r="K2905" s="1">
        <v>0.55586166184184105</v>
      </c>
      <c r="L2905" s="1">
        <v>81.207592162700706</v>
      </c>
      <c r="M2905" s="1">
        <v>1819.1863106758999</v>
      </c>
      <c r="N2905" s="1">
        <v>0</v>
      </c>
      <c r="O2905" s="1">
        <v>1819.1863106758999</v>
      </c>
      <c r="P2905" s="1">
        <v>0.41666666666666669</v>
      </c>
      <c r="Q2905" s="1">
        <v>10314.7863815323</v>
      </c>
      <c r="R2905" s="1">
        <v>10314.7863815323</v>
      </c>
      <c r="S2905" s="2">
        <v>0.41666666666666669</v>
      </c>
      <c r="T2905" s="1">
        <v>0</v>
      </c>
      <c r="U2905" s="1">
        <v>7.7866524644901203</v>
      </c>
      <c r="V2905" s="1">
        <v>0</v>
      </c>
    </row>
    <row r="2906" spans="1:22">
      <c r="A2906">
        <v>2904</v>
      </c>
      <c r="B2906" s="1">
        <v>33.878</v>
      </c>
      <c r="C2906" s="1">
        <v>4</v>
      </c>
      <c r="D2906" s="1">
        <v>0.9</v>
      </c>
      <c r="E2906" s="1">
        <v>65.745761821167704</v>
      </c>
      <c r="F2906" s="1">
        <v>0</v>
      </c>
      <c r="G2906" s="1">
        <v>0</v>
      </c>
      <c r="H2906" s="1">
        <v>51.344980679317501</v>
      </c>
      <c r="I2906" s="1">
        <v>6.73870719726788</v>
      </c>
      <c r="J2906" s="1">
        <v>14.9566428036921</v>
      </c>
      <c r="K2906" s="1">
        <v>0.55586166184184105</v>
      </c>
      <c r="L2906" s="1">
        <v>80.643265602455102</v>
      </c>
      <c r="M2906" s="1">
        <v>1449.37135915771</v>
      </c>
      <c r="N2906" s="1">
        <v>0</v>
      </c>
      <c r="O2906" s="1">
        <v>1449.37135915771</v>
      </c>
      <c r="P2906" s="1">
        <v>0.41666666666666669</v>
      </c>
      <c r="Q2906" s="1">
        <v>8217.9356064242493</v>
      </c>
      <c r="R2906" s="1">
        <v>8217.9356064242493</v>
      </c>
      <c r="S2906" s="2">
        <v>0.41666666666666669</v>
      </c>
      <c r="T2906" s="1">
        <v>0</v>
      </c>
      <c r="U2906" s="1">
        <v>6.2037357028888902</v>
      </c>
      <c r="V2906" s="1">
        <v>0</v>
      </c>
    </row>
    <row r="2907" spans="1:22">
      <c r="A2907">
        <v>2905</v>
      </c>
      <c r="B2907" s="1">
        <v>33.878</v>
      </c>
      <c r="C2907" s="1">
        <v>4</v>
      </c>
      <c r="D2907" s="1">
        <v>0.9</v>
      </c>
      <c r="E2907" s="1">
        <v>57.1609331836083</v>
      </c>
      <c r="F2907" s="1">
        <v>0</v>
      </c>
      <c r="G2907" s="1">
        <v>0</v>
      </c>
      <c r="H2907" s="1">
        <v>44.696763686797198</v>
      </c>
      <c r="I2907" s="1">
        <v>5.86616788466781</v>
      </c>
      <c r="J2907" s="1">
        <v>13.0200311586529</v>
      </c>
      <c r="K2907" s="1">
        <v>0.55586166184184105</v>
      </c>
      <c r="L2907" s="1">
        <v>80.078939042209598</v>
      </c>
      <c r="M2907" s="1">
        <v>1261.7042811261199</v>
      </c>
      <c r="N2907" s="1">
        <v>0</v>
      </c>
      <c r="O2907" s="1">
        <v>1261.7042811261199</v>
      </c>
      <c r="P2907" s="1">
        <v>0.41666666666666669</v>
      </c>
      <c r="Q2907" s="1">
        <v>7153.86327398514</v>
      </c>
      <c r="R2907" s="1">
        <v>7153.86327398514</v>
      </c>
      <c r="S2907" s="2">
        <v>0.41666666666666669</v>
      </c>
      <c r="T2907" s="1">
        <v>0</v>
      </c>
      <c r="U2907" s="1">
        <v>5.4004654127142704</v>
      </c>
      <c r="V2907" s="1">
        <v>0</v>
      </c>
    </row>
    <row r="2908" spans="1:22">
      <c r="A2908">
        <v>2906</v>
      </c>
      <c r="B2908" s="1">
        <v>33.878</v>
      </c>
      <c r="C2908" s="1">
        <v>4</v>
      </c>
      <c r="D2908" s="1">
        <v>0.9</v>
      </c>
      <c r="E2908" s="1">
        <v>61.746123244689599</v>
      </c>
      <c r="F2908" s="1">
        <v>0</v>
      </c>
      <c r="G2908" s="1">
        <v>0</v>
      </c>
      <c r="H2908" s="1">
        <v>48.247602004599798</v>
      </c>
      <c r="I2908" s="1">
        <v>6.3321944942768598</v>
      </c>
      <c r="J2908" s="1">
        <v>14.054382901931501</v>
      </c>
      <c r="K2908" s="1">
        <v>0.55586166184184105</v>
      </c>
      <c r="L2908" s="1">
        <v>79.514612481964093</v>
      </c>
      <c r="M2908" s="1">
        <v>1361.93799076802</v>
      </c>
      <c r="N2908" s="1">
        <v>0</v>
      </c>
      <c r="O2908" s="1">
        <v>1361.93799076802</v>
      </c>
      <c r="P2908" s="1">
        <v>0.41666666666666669</v>
      </c>
      <c r="Q2908" s="1">
        <v>7722.1884076547103</v>
      </c>
      <c r="R2908" s="1">
        <v>7722.1884076547103</v>
      </c>
      <c r="S2908" s="2">
        <v>0.41666666666666669</v>
      </c>
      <c r="T2908" s="1">
        <v>0</v>
      </c>
      <c r="U2908" s="1">
        <v>5.8294951704844404</v>
      </c>
      <c r="V2908" s="1">
        <v>0</v>
      </c>
    </row>
    <row r="2909" spans="1:22">
      <c r="A2909">
        <v>2907</v>
      </c>
      <c r="B2909" s="1">
        <v>33.878</v>
      </c>
      <c r="C2909" s="1">
        <v>4</v>
      </c>
      <c r="D2909" s="1">
        <v>0.9</v>
      </c>
      <c r="E2909" s="1">
        <v>73.861319854293399</v>
      </c>
      <c r="F2909" s="1">
        <v>0</v>
      </c>
      <c r="G2909" s="1">
        <v>0</v>
      </c>
      <c r="H2909" s="1">
        <v>57.629787644893497</v>
      </c>
      <c r="I2909" s="1">
        <v>7.5635510848451704</v>
      </c>
      <c r="J2909" s="1">
        <v>16.787393871241701</v>
      </c>
      <c r="K2909" s="1">
        <v>0.55586166184184105</v>
      </c>
      <c r="L2909" s="1">
        <v>78.950285921718603</v>
      </c>
      <c r="M2909" s="1">
        <v>1626.78003287417</v>
      </c>
      <c r="N2909" s="1">
        <v>0</v>
      </c>
      <c r="O2909" s="1">
        <v>1626.78003287417</v>
      </c>
      <c r="P2909" s="1">
        <v>0.41666666666666669</v>
      </c>
      <c r="Q2909" s="1">
        <v>9223.8427863965499</v>
      </c>
      <c r="R2909" s="1">
        <v>9223.8427863965499</v>
      </c>
      <c r="S2909" s="2">
        <v>0.41666666666666669</v>
      </c>
      <c r="T2909" s="1">
        <v>0</v>
      </c>
      <c r="U2909" s="1">
        <v>6.9630970054169996</v>
      </c>
      <c r="V2909" s="1">
        <v>0</v>
      </c>
    </row>
    <row r="2910" spans="1:22">
      <c r="A2910">
        <v>2908</v>
      </c>
      <c r="B2910" s="1">
        <v>33.878</v>
      </c>
      <c r="C2910" s="1">
        <v>4</v>
      </c>
      <c r="D2910" s="1">
        <v>0.9</v>
      </c>
      <c r="E2910" s="1">
        <v>90.619141221453503</v>
      </c>
      <c r="F2910" s="1">
        <v>0</v>
      </c>
      <c r="G2910" s="1">
        <v>0</v>
      </c>
      <c r="H2910" s="1">
        <v>70.607289872875697</v>
      </c>
      <c r="I2910" s="1">
        <v>9.2667717959033507</v>
      </c>
      <c r="J2910" s="1">
        <v>20.567713010419599</v>
      </c>
      <c r="K2910" s="1">
        <v>0.55586166184184105</v>
      </c>
      <c r="L2910" s="1">
        <v>78.385959361473098</v>
      </c>
      <c r="M2910" s="1">
        <v>1993.11132531151</v>
      </c>
      <c r="N2910" s="1">
        <v>0</v>
      </c>
      <c r="O2910" s="1">
        <v>1993.11132531151</v>
      </c>
      <c r="P2910" s="1">
        <v>0.41666666666666669</v>
      </c>
      <c r="Q2910" s="1">
        <v>11300.9412145162</v>
      </c>
      <c r="R2910" s="1">
        <v>11300.9412145162</v>
      </c>
      <c r="S2910" s="2">
        <v>0.41666666666666669</v>
      </c>
      <c r="T2910" s="1">
        <v>0</v>
      </c>
      <c r="U2910" s="1">
        <v>8.5311026815465993</v>
      </c>
      <c r="V2910" s="1">
        <v>0</v>
      </c>
    </row>
    <row r="2911" spans="1:22">
      <c r="A2911">
        <v>2909</v>
      </c>
      <c r="B2911" s="1">
        <v>33.878</v>
      </c>
      <c r="C2911" s="1">
        <v>4</v>
      </c>
      <c r="D2911" s="1">
        <v>0.9</v>
      </c>
      <c r="E2911" s="1">
        <v>93.773552794529607</v>
      </c>
      <c r="F2911" s="1">
        <v>3.3991021965669099</v>
      </c>
      <c r="G2911" s="1">
        <v>0</v>
      </c>
      <c r="H2911" s="1">
        <v>75.830329104434995</v>
      </c>
      <c r="I2911" s="1">
        <v>9.8662163680069899</v>
      </c>
      <c r="J2911" s="1">
        <v>21.898187548503302</v>
      </c>
      <c r="K2911" s="1">
        <v>0.55586166184184105</v>
      </c>
      <c r="L2911" s="1">
        <v>77.821632801227594</v>
      </c>
      <c r="M2911" s="1">
        <v>2122.0407725743098</v>
      </c>
      <c r="N2911" s="1">
        <v>0</v>
      </c>
      <c r="O2911" s="1">
        <v>2122.0407725743098</v>
      </c>
      <c r="P2911" s="1">
        <v>0.41666666666666669</v>
      </c>
      <c r="Q2911" s="1">
        <v>12031.971180496301</v>
      </c>
      <c r="R2911" s="1">
        <v>12031.971180496301</v>
      </c>
      <c r="S2911" s="2">
        <v>0.41666666666666669</v>
      </c>
      <c r="T2911" s="1">
        <v>0</v>
      </c>
      <c r="U2911" s="1">
        <v>9.0829586362570396</v>
      </c>
      <c r="V2911" s="1">
        <v>0</v>
      </c>
    </row>
    <row r="2912" spans="1:22">
      <c r="A2912">
        <v>2910</v>
      </c>
      <c r="B2912" s="1">
        <v>33.634</v>
      </c>
      <c r="C2912" s="1">
        <v>4</v>
      </c>
      <c r="D2912" s="1">
        <v>0.9</v>
      </c>
      <c r="E2912" s="1">
        <v>68.854594405105303</v>
      </c>
      <c r="F2912" s="1">
        <v>7.6329908048166404</v>
      </c>
      <c r="G2912" s="1">
        <v>0</v>
      </c>
      <c r="H2912" s="1">
        <v>59.663605989009099</v>
      </c>
      <c r="I2912" s="1">
        <v>7.8304777603620099</v>
      </c>
      <c r="J2912" s="1">
        <v>17.379840882754699</v>
      </c>
      <c r="K2912" s="1">
        <v>0.55586166184184105</v>
      </c>
      <c r="L2912" s="1">
        <v>77.257306240982004</v>
      </c>
      <c r="M2912" s="1">
        <v>1684.19102687702</v>
      </c>
      <c r="N2912" s="1">
        <v>0</v>
      </c>
      <c r="O2912" s="1">
        <v>1684.19102687702</v>
      </c>
      <c r="P2912" s="1">
        <v>0.41666666666666669</v>
      </c>
      <c r="Q2912" s="1">
        <v>9549.3631223927005</v>
      </c>
      <c r="R2912" s="1">
        <v>9549.3631223927005</v>
      </c>
      <c r="S2912" s="2">
        <v>0.41666666666666669</v>
      </c>
      <c r="T2912" s="1">
        <v>0</v>
      </c>
      <c r="U2912" s="1">
        <v>7.2088329453356597</v>
      </c>
      <c r="V2912" s="1">
        <v>0</v>
      </c>
    </row>
    <row r="2913" spans="1:22">
      <c r="A2913">
        <v>2911</v>
      </c>
      <c r="B2913" s="1">
        <v>33.481000000000002</v>
      </c>
      <c r="C2913" s="1">
        <v>4</v>
      </c>
      <c r="D2913" s="1">
        <v>0.9</v>
      </c>
      <c r="E2913" s="1">
        <v>44.467549980777299</v>
      </c>
      <c r="F2913" s="1">
        <v>10.701936089403</v>
      </c>
      <c r="G2913" s="1">
        <v>0</v>
      </c>
      <c r="H2913" s="1">
        <v>43.154557884194197</v>
      </c>
      <c r="I2913" s="1">
        <v>5.6637624589115498</v>
      </c>
      <c r="J2913" s="1">
        <v>12.570789847827999</v>
      </c>
      <c r="K2913" s="1">
        <v>0.55586166184184105</v>
      </c>
      <c r="L2913" s="1">
        <v>76.692979680736499</v>
      </c>
      <c r="M2913" s="1">
        <v>1218.17061532919</v>
      </c>
      <c r="N2913" s="1">
        <v>0</v>
      </c>
      <c r="O2913" s="1">
        <v>1218.17061532919</v>
      </c>
      <c r="P2913" s="1">
        <v>0.41666666666666669</v>
      </c>
      <c r="Q2913" s="1">
        <v>6907.0273889165301</v>
      </c>
      <c r="R2913" s="1">
        <v>6907.0273889165301</v>
      </c>
      <c r="S2913" s="2">
        <v>0.41666666666666669</v>
      </c>
      <c r="T2913" s="1">
        <v>0</v>
      </c>
      <c r="U2913" s="1">
        <v>5.2141285190840403</v>
      </c>
      <c r="V2913" s="1">
        <v>0</v>
      </c>
    </row>
    <row r="2914" spans="1:22">
      <c r="A2914">
        <v>2912</v>
      </c>
      <c r="B2914" s="1">
        <v>32.284999999999997</v>
      </c>
      <c r="C2914" s="1">
        <v>4</v>
      </c>
      <c r="D2914" s="1">
        <v>0.9</v>
      </c>
      <c r="E2914" s="1">
        <v>42.081031036604301</v>
      </c>
      <c r="F2914" s="1">
        <v>26.441424367859501</v>
      </c>
      <c r="G2914" s="1">
        <v>0</v>
      </c>
      <c r="H2914" s="1">
        <v>53.495292845448198</v>
      </c>
      <c r="I2914" s="1">
        <v>7.0209230006061496</v>
      </c>
      <c r="J2914" s="1">
        <v>15.583024220857499</v>
      </c>
      <c r="K2914" s="1">
        <v>0.55586166184184105</v>
      </c>
      <c r="L2914" s="1">
        <v>76.128653120490995</v>
      </c>
      <c r="M2914" s="1">
        <v>1510.0707619491</v>
      </c>
      <c r="N2914" s="1">
        <v>0</v>
      </c>
      <c r="O2914" s="1">
        <v>1510.0707619491</v>
      </c>
      <c r="P2914" s="1">
        <v>0.41666666666666669</v>
      </c>
      <c r="Q2914" s="1">
        <v>8562.1012202514103</v>
      </c>
      <c r="R2914" s="1">
        <v>8562.1012202514103</v>
      </c>
      <c r="S2914" s="2">
        <v>0.41666666666666669</v>
      </c>
      <c r="T2914" s="1">
        <v>0</v>
      </c>
      <c r="U2914" s="1">
        <v>6.46354699960155</v>
      </c>
      <c r="V2914" s="1">
        <v>0</v>
      </c>
    </row>
    <row r="2915" spans="1:22">
      <c r="A2915">
        <v>2913</v>
      </c>
      <c r="B2915" s="1">
        <v>32.478999999999999</v>
      </c>
      <c r="C2915" s="1">
        <v>4</v>
      </c>
      <c r="D2915" s="1">
        <v>0.9</v>
      </c>
      <c r="E2915" s="1">
        <v>46.713801577877597</v>
      </c>
      <c r="F2915" s="1">
        <v>45.703743305280497</v>
      </c>
      <c r="G2915" s="1">
        <v>0</v>
      </c>
      <c r="H2915" s="1">
        <v>72</v>
      </c>
      <c r="I2915" s="1">
        <v>9.4495567949999995</v>
      </c>
      <c r="J2915" s="1">
        <v>20.973406545</v>
      </c>
      <c r="K2915" s="1">
        <v>0.55586166184184105</v>
      </c>
      <c r="L2915" s="1">
        <v>75.564326560245505</v>
      </c>
      <c r="M2915" s="1">
        <v>2032.425</v>
      </c>
      <c r="N2915" s="1">
        <v>0</v>
      </c>
      <c r="O2915" s="1">
        <v>2032.42499999999</v>
      </c>
      <c r="P2915" s="1">
        <v>0.41666666666666669</v>
      </c>
      <c r="Q2915" s="1">
        <v>11523.849749999999</v>
      </c>
      <c r="R2915" s="1">
        <v>11523.849749999999</v>
      </c>
      <c r="S2915" s="2">
        <v>0.41666666666666669</v>
      </c>
      <c r="T2915" s="1">
        <v>0</v>
      </c>
      <c r="U2915" s="1">
        <v>8.6993767720588195</v>
      </c>
      <c r="V2915" s="1">
        <v>0</v>
      </c>
    </row>
    <row r="2916" spans="1:22">
      <c r="A2916">
        <v>2914</v>
      </c>
      <c r="B2916" s="1">
        <v>32.826000000000001</v>
      </c>
      <c r="C2916" s="1">
        <v>4</v>
      </c>
      <c r="D2916" s="1">
        <v>0.9</v>
      </c>
      <c r="E2916" s="1">
        <v>59.023130375378798</v>
      </c>
      <c r="F2916" s="1">
        <v>59.780972867513199</v>
      </c>
      <c r="G2916" s="1">
        <v>0</v>
      </c>
      <c r="H2916" s="1">
        <v>85.992226523085094</v>
      </c>
      <c r="I2916" s="1">
        <v>10.9716179468147</v>
      </c>
      <c r="J2916" s="1">
        <v>24.351639833174101</v>
      </c>
      <c r="K2916" s="1">
        <v>-8.4602368866328206</v>
      </c>
      <c r="L2916" s="1">
        <v>75</v>
      </c>
      <c r="M2916" s="1">
        <v>2359.7922198164702</v>
      </c>
      <c r="N2916" s="1">
        <v>0</v>
      </c>
      <c r="O2916" s="1">
        <v>2359.7922198164702</v>
      </c>
      <c r="P2916" s="1">
        <v>0.41666666666666669</v>
      </c>
      <c r="Q2916" s="1">
        <v>13380.0218863593</v>
      </c>
      <c r="R2916" s="1">
        <v>13380.0218863593</v>
      </c>
      <c r="S2916" s="2">
        <v>0.41666666666666669</v>
      </c>
      <c r="T2916" s="1">
        <v>0</v>
      </c>
      <c r="U2916" s="1">
        <v>10.1006047573497</v>
      </c>
      <c r="V2916" s="1">
        <v>0</v>
      </c>
    </row>
    <row r="2917" spans="1:22">
      <c r="A2917">
        <v>2915</v>
      </c>
      <c r="B2917" s="1">
        <v>31.379000000000001</v>
      </c>
      <c r="C2917" s="1">
        <v>4</v>
      </c>
      <c r="D2917" s="1">
        <v>0.9</v>
      </c>
      <c r="E2917" s="1">
        <v>72.640908867215103</v>
      </c>
      <c r="F2917" s="1">
        <v>71.868672253082096</v>
      </c>
      <c r="G2917" s="1">
        <v>0</v>
      </c>
      <c r="H2917" s="1">
        <v>107.34172073956501</v>
      </c>
      <c r="I2917" s="1">
        <v>12.934203991846701</v>
      </c>
      <c r="J2917" s="1">
        <v>28.707623494098801</v>
      </c>
      <c r="K2917" s="1">
        <v>-8.4602368866328206</v>
      </c>
      <c r="L2917" s="1">
        <v>83.3333333333333</v>
      </c>
      <c r="M2917" s="1">
        <v>2781.9082014554001</v>
      </c>
      <c r="N2917" s="1">
        <v>0</v>
      </c>
      <c r="O2917" s="1">
        <v>2781.9082014554001</v>
      </c>
      <c r="P2917" s="1">
        <v>0.41666666666666669</v>
      </c>
      <c r="Q2917" s="1">
        <v>15773.4195022521</v>
      </c>
      <c r="R2917" s="1">
        <v>15773.4195022521</v>
      </c>
      <c r="S2917" s="2">
        <v>0.41666666666666669</v>
      </c>
      <c r="T2917" s="1">
        <v>0</v>
      </c>
      <c r="U2917" s="1">
        <v>11.907385310523599</v>
      </c>
      <c r="V2917" s="1">
        <v>0</v>
      </c>
    </row>
    <row r="2918" spans="1:22">
      <c r="A2918">
        <v>2916</v>
      </c>
      <c r="B2918" s="1">
        <v>31.279</v>
      </c>
      <c r="C2918" s="1">
        <v>4</v>
      </c>
      <c r="D2918" s="1">
        <v>0.9</v>
      </c>
      <c r="E2918" s="1">
        <v>83.198132460730307</v>
      </c>
      <c r="F2918" s="1">
        <v>80</v>
      </c>
      <c r="G2918" s="1">
        <v>0</v>
      </c>
      <c r="H2918" s="1">
        <v>123.30003281585</v>
      </c>
      <c r="I2918" s="1">
        <v>14.1643117921772</v>
      </c>
      <c r="J2918" s="1">
        <v>31.437862758247</v>
      </c>
      <c r="K2918" s="1">
        <v>-8.4602368866328206</v>
      </c>
      <c r="L2918" s="1">
        <v>91.6666666666666</v>
      </c>
      <c r="M2918" s="1">
        <v>3046.4816518641501</v>
      </c>
      <c r="N2918" s="1">
        <v>0</v>
      </c>
      <c r="O2918" s="1">
        <v>3046.4816518641501</v>
      </c>
      <c r="P2918" s="1">
        <v>0.41666666666666669</v>
      </c>
      <c r="Q2918" s="1">
        <v>17273.550966069699</v>
      </c>
      <c r="R2918" s="1">
        <v>17273.550966069699</v>
      </c>
      <c r="S2918" s="2">
        <v>0.41666666666666669</v>
      </c>
      <c r="T2918" s="1">
        <v>0</v>
      </c>
      <c r="U2918" s="1">
        <v>13.039837493993801</v>
      </c>
      <c r="V2918" s="1">
        <v>0</v>
      </c>
    </row>
    <row r="2919" spans="1:22">
      <c r="A2919">
        <v>2917</v>
      </c>
      <c r="B2919" s="1">
        <v>31.279</v>
      </c>
      <c r="C2919" s="1">
        <v>4</v>
      </c>
      <c r="D2919" s="1">
        <v>0.9</v>
      </c>
      <c r="E2919" s="1">
        <v>81.866944485203504</v>
      </c>
      <c r="F2919" s="1">
        <v>80</v>
      </c>
      <c r="G2919" s="1">
        <v>0</v>
      </c>
      <c r="H2919" s="1">
        <v>122.165698711855</v>
      </c>
      <c r="I2919" s="1">
        <v>14.075619388520099</v>
      </c>
      <c r="J2919" s="1">
        <v>31.241008886715399</v>
      </c>
      <c r="K2919" s="1">
        <v>-8.4602368866328206</v>
      </c>
      <c r="L2919" s="1">
        <v>99.999999999999901</v>
      </c>
      <c r="M2919" s="1">
        <v>3027.4055552372602</v>
      </c>
      <c r="N2919" s="1">
        <v>0</v>
      </c>
      <c r="O2919" s="1">
        <v>3027.4055552372602</v>
      </c>
      <c r="P2919" s="1">
        <v>0.41666666666666669</v>
      </c>
      <c r="Q2919" s="1">
        <v>17165.389498195302</v>
      </c>
      <c r="R2919" s="1">
        <v>17165.389498195302</v>
      </c>
      <c r="S2919" s="2">
        <v>0.41666666666666669</v>
      </c>
      <c r="T2919" s="1">
        <v>0</v>
      </c>
      <c r="U2919" s="1">
        <v>12.9581861898141</v>
      </c>
      <c r="V2919" s="1">
        <v>0</v>
      </c>
    </row>
    <row r="2920" spans="1:22">
      <c r="A2920">
        <v>2918</v>
      </c>
      <c r="B2920" s="1">
        <v>32.814999999999998</v>
      </c>
      <c r="C2920" s="1">
        <v>4</v>
      </c>
      <c r="D2920" s="1">
        <v>0.9</v>
      </c>
      <c r="E2920" s="1">
        <v>76.0023603250241</v>
      </c>
      <c r="F2920" s="1">
        <v>80</v>
      </c>
      <c r="G2920" s="1">
        <v>0</v>
      </c>
      <c r="H2920" s="1">
        <v>117.16086986877799</v>
      </c>
      <c r="I2920" s="1">
        <v>13.688257102792599</v>
      </c>
      <c r="J2920" s="1">
        <v>30.381253569612799</v>
      </c>
      <c r="K2920" s="1">
        <v>-8.4602368866328206</v>
      </c>
      <c r="L2920" s="1">
        <v>108.333333333333</v>
      </c>
      <c r="M2920" s="1">
        <v>2944.0910876226098</v>
      </c>
      <c r="N2920" s="1">
        <v>0</v>
      </c>
      <c r="O2920" s="1">
        <v>2944.0910876226098</v>
      </c>
      <c r="P2920" s="1">
        <v>0.41666666666666669</v>
      </c>
      <c r="Q2920" s="1">
        <v>16692.996466820201</v>
      </c>
      <c r="R2920" s="1">
        <v>16692.996466820201</v>
      </c>
      <c r="S2920" s="2">
        <v>0.41666666666666669</v>
      </c>
      <c r="T2920" s="1">
        <v>0</v>
      </c>
      <c r="U2920" s="1">
        <v>12.601575764168199</v>
      </c>
      <c r="V2920" s="1">
        <v>0</v>
      </c>
    </row>
    <row r="2921" spans="1:22">
      <c r="A2921">
        <v>2919</v>
      </c>
      <c r="B2921" s="1">
        <v>33.481000000000002</v>
      </c>
      <c r="C2921" s="1">
        <v>4</v>
      </c>
      <c r="D2921" s="1">
        <v>0.9</v>
      </c>
      <c r="E2921" s="1">
        <v>69.306368148662798</v>
      </c>
      <c r="F2921" s="1">
        <v>79.412035806284806</v>
      </c>
      <c r="G2921" s="1">
        <v>0</v>
      </c>
      <c r="H2921" s="1">
        <v>110.93763590818401</v>
      </c>
      <c r="I2921" s="1">
        <v>13.2103492040146</v>
      </c>
      <c r="J2921" s="1">
        <v>29.320531160129999</v>
      </c>
      <c r="K2921" s="1">
        <v>-8.4602368866328206</v>
      </c>
      <c r="L2921" s="1">
        <v>116.666666666666</v>
      </c>
      <c r="M2921" s="1">
        <v>2841.3019322954801</v>
      </c>
      <c r="N2921" s="1">
        <v>0</v>
      </c>
      <c r="O2921" s="1">
        <v>2841.3019322954801</v>
      </c>
      <c r="P2921" s="1">
        <v>0.41666666666666669</v>
      </c>
      <c r="Q2921" s="1">
        <v>16110.181956115401</v>
      </c>
      <c r="R2921" s="1">
        <v>16110.181956115401</v>
      </c>
      <c r="S2921" s="2">
        <v>0.41666666666666669</v>
      </c>
      <c r="T2921" s="1">
        <v>0</v>
      </c>
      <c r="U2921" s="1">
        <v>12.161607947263599</v>
      </c>
      <c r="V2921" s="1">
        <v>0</v>
      </c>
    </row>
    <row r="2922" spans="1:22">
      <c r="A2922">
        <v>2920</v>
      </c>
      <c r="B2922" s="1">
        <v>35.930999999999997</v>
      </c>
      <c r="C2922" s="1">
        <v>4</v>
      </c>
      <c r="D2922" s="1">
        <v>0.9</v>
      </c>
      <c r="E2922" s="1">
        <v>63.126898414705302</v>
      </c>
      <c r="F2922" s="1">
        <v>66.535725909614996</v>
      </c>
      <c r="G2922" s="1">
        <v>0</v>
      </c>
      <c r="H2922" s="1">
        <v>94.937694291538804</v>
      </c>
      <c r="I2922" s="1">
        <v>11.8335430658472</v>
      </c>
      <c r="J2922" s="1">
        <v>26.264693146148598</v>
      </c>
      <c r="K2922" s="1">
        <v>-8.4602368866328206</v>
      </c>
      <c r="L2922" s="1">
        <v>124.99999999999901</v>
      </c>
      <c r="M2922" s="1">
        <v>2545.17638100555</v>
      </c>
      <c r="N2922" s="1">
        <v>0</v>
      </c>
      <c r="O2922" s="1">
        <v>2545.17638100555</v>
      </c>
      <c r="P2922" s="1">
        <v>0.41666666666666669</v>
      </c>
      <c r="Q2922" s="1">
        <v>14431.150080301401</v>
      </c>
      <c r="R2922" s="1">
        <v>14431.150080301401</v>
      </c>
      <c r="S2922" s="2">
        <v>0.41666666666666669</v>
      </c>
      <c r="T2922" s="1">
        <v>0</v>
      </c>
      <c r="U2922" s="1">
        <v>10.894103491992199</v>
      </c>
      <c r="V2922" s="1">
        <v>0</v>
      </c>
    </row>
    <row r="2923" spans="1:22">
      <c r="A2923">
        <v>2921</v>
      </c>
      <c r="B2923" s="1">
        <v>39.094000000000001</v>
      </c>
      <c r="C2923" s="1">
        <v>4</v>
      </c>
      <c r="D2923" s="1">
        <v>0.9</v>
      </c>
      <c r="E2923" s="1">
        <v>61.146424005498403</v>
      </c>
      <c r="F2923" s="1">
        <v>45.862124647497097</v>
      </c>
      <c r="G2923" s="1">
        <v>0</v>
      </c>
      <c r="H2923" s="1">
        <v>76.490689224673005</v>
      </c>
      <c r="I2923" s="1">
        <v>9.9380497165854909</v>
      </c>
      <c r="J2923" s="1">
        <v>22.0576225416897</v>
      </c>
      <c r="K2923" s="1">
        <v>-8.4602368866328206</v>
      </c>
      <c r="L2923" s="1">
        <v>133.333333333333</v>
      </c>
      <c r="M2923" s="1">
        <v>2137.4907980783501</v>
      </c>
      <c r="N2923" s="1">
        <v>0</v>
      </c>
      <c r="O2923" s="1">
        <v>2137.4907980783501</v>
      </c>
      <c r="P2923" s="1">
        <v>0.41666666666666669</v>
      </c>
      <c r="Q2923" s="1">
        <v>12119.5728251042</v>
      </c>
      <c r="R2923" s="1">
        <v>12119.5728251042</v>
      </c>
      <c r="S2923" s="2">
        <v>0.41666666666666669</v>
      </c>
      <c r="T2923" s="1">
        <v>0</v>
      </c>
      <c r="U2923" s="1">
        <v>9.1490892895394893</v>
      </c>
      <c r="V2923" s="1">
        <v>0</v>
      </c>
    </row>
    <row r="2924" spans="1:22">
      <c r="A2924">
        <v>2922</v>
      </c>
      <c r="B2924" s="1">
        <v>43.16</v>
      </c>
      <c r="C2924" s="1">
        <v>4</v>
      </c>
      <c r="D2924" s="1">
        <v>0.9</v>
      </c>
      <c r="E2924" s="1">
        <v>58.2389881397011</v>
      </c>
      <c r="F2924" s="1">
        <v>19.752706534125601</v>
      </c>
      <c r="G2924" s="1">
        <v>0</v>
      </c>
      <c r="H2924" s="1">
        <v>53.846211654407398</v>
      </c>
      <c r="I2924" s="1">
        <v>7.0669790268598396</v>
      </c>
      <c r="J2924" s="1">
        <v>15.6852461327864</v>
      </c>
      <c r="K2924" s="1">
        <v>-8.4602368866328206</v>
      </c>
      <c r="L2924" s="1">
        <v>141.666666666666</v>
      </c>
      <c r="M2924" s="1">
        <v>1519.97656189182</v>
      </c>
      <c r="N2924" s="1">
        <v>0</v>
      </c>
      <c r="O2924" s="1">
        <v>1519.97656189182</v>
      </c>
      <c r="P2924" s="1">
        <v>0.41666666666666669</v>
      </c>
      <c r="Q2924" s="1">
        <v>8618.2671059266395</v>
      </c>
      <c r="R2924" s="1">
        <v>8618.2671059266395</v>
      </c>
      <c r="S2924" s="2">
        <v>0.41666666666666669</v>
      </c>
      <c r="T2924" s="1">
        <v>0</v>
      </c>
      <c r="U2924" s="1">
        <v>6.5059467368269699</v>
      </c>
      <c r="V2924" s="1">
        <v>0</v>
      </c>
    </row>
    <row r="2925" spans="1:22">
      <c r="A2925">
        <v>2923</v>
      </c>
      <c r="B2925" s="1">
        <v>47.341999999999999</v>
      </c>
      <c r="C2925" s="1">
        <v>4</v>
      </c>
      <c r="D2925" s="1">
        <v>0.9</v>
      </c>
      <c r="E2925" s="1">
        <v>60.517169484734197</v>
      </c>
      <c r="F2925" s="1">
        <v>0</v>
      </c>
      <c r="G2925" s="1">
        <v>0</v>
      </c>
      <c r="H2925" s="1">
        <v>46.865414809413402</v>
      </c>
      <c r="I2925" s="1">
        <v>6.1507905680016801</v>
      </c>
      <c r="J2925" s="1">
        <v>13.651754675320801</v>
      </c>
      <c r="K2925" s="1">
        <v>0</v>
      </c>
      <c r="L2925" s="1">
        <v>150</v>
      </c>
      <c r="M2925" s="1">
        <v>1322.92135931554</v>
      </c>
      <c r="N2925" s="1">
        <v>0</v>
      </c>
      <c r="O2925" s="1">
        <v>1322.92135931554</v>
      </c>
      <c r="P2925" s="1">
        <v>0.41666666666666669</v>
      </c>
      <c r="Q2925" s="1">
        <v>7500.9641073191196</v>
      </c>
      <c r="R2925" s="1">
        <v>7500.9641073191196</v>
      </c>
      <c r="S2925" s="2">
        <v>0.41666666666666669</v>
      </c>
      <c r="T2925" s="1">
        <v>0</v>
      </c>
      <c r="U2925" s="1">
        <v>5.6624925123879599</v>
      </c>
      <c r="V2925" s="1">
        <v>0</v>
      </c>
    </row>
    <row r="2926" spans="1:22">
      <c r="A2926">
        <v>2924</v>
      </c>
      <c r="B2926" s="1">
        <v>41.018999999999998</v>
      </c>
      <c r="C2926" s="1">
        <v>4</v>
      </c>
      <c r="D2926" s="1">
        <v>0.9</v>
      </c>
      <c r="E2926" s="1">
        <v>60.5722462938147</v>
      </c>
      <c r="F2926" s="1">
        <v>0</v>
      </c>
      <c r="G2926" s="1">
        <v>0</v>
      </c>
      <c r="H2926" s="1">
        <v>46.9080670967777</v>
      </c>
      <c r="I2926" s="1">
        <v>6.1563884294342399</v>
      </c>
      <c r="J2926" s="1">
        <v>13.6641791970369</v>
      </c>
      <c r="K2926" s="1">
        <v>0</v>
      </c>
      <c r="L2926" s="1">
        <v>150</v>
      </c>
      <c r="M2926" s="1">
        <v>1324.12535583822</v>
      </c>
      <c r="N2926" s="1">
        <v>0</v>
      </c>
      <c r="O2926" s="1">
        <v>1324.12535583822</v>
      </c>
      <c r="P2926" s="1">
        <v>0.41666666666666669</v>
      </c>
      <c r="Q2926" s="1">
        <v>7507.7907676027298</v>
      </c>
      <c r="R2926" s="1">
        <v>7507.7907676027298</v>
      </c>
      <c r="S2926" s="2">
        <v>0.41666666666666669</v>
      </c>
      <c r="T2926" s="1">
        <v>0</v>
      </c>
      <c r="U2926" s="1">
        <v>5.6676459716216696</v>
      </c>
      <c r="V2926" s="1">
        <v>0</v>
      </c>
    </row>
    <row r="2927" spans="1:22">
      <c r="A2927">
        <v>2925</v>
      </c>
      <c r="B2927" s="1">
        <v>39.692</v>
      </c>
      <c r="C2927" s="1">
        <v>4</v>
      </c>
      <c r="D2927" s="1">
        <v>0.9</v>
      </c>
      <c r="E2927" s="1">
        <v>52.7309346813839</v>
      </c>
      <c r="F2927" s="1">
        <v>0</v>
      </c>
      <c r="G2927" s="1">
        <v>0</v>
      </c>
      <c r="H2927" s="1">
        <v>40.835640574793103</v>
      </c>
      <c r="I2927" s="1">
        <v>5.3594182238485804</v>
      </c>
      <c r="J2927" s="1">
        <v>11.895294106590701</v>
      </c>
      <c r="K2927" s="1">
        <v>0</v>
      </c>
      <c r="L2927" s="1">
        <v>150</v>
      </c>
      <c r="M2927" s="1">
        <v>1152.71179589809</v>
      </c>
      <c r="N2927" s="1">
        <v>0</v>
      </c>
      <c r="O2927" s="1">
        <v>1152.71179589809</v>
      </c>
      <c r="P2927" s="1">
        <v>0.41666666666666669</v>
      </c>
      <c r="Q2927" s="1">
        <v>6535.8758827421798</v>
      </c>
      <c r="R2927" s="1">
        <v>6535.8758827421798</v>
      </c>
      <c r="S2927" s="2">
        <v>0.41666666666666669</v>
      </c>
      <c r="T2927" s="1">
        <v>0</v>
      </c>
      <c r="U2927" s="1">
        <v>4.9339455193249799</v>
      </c>
      <c r="V2927" s="1">
        <v>0</v>
      </c>
    </row>
    <row r="2928" spans="1:22">
      <c r="A2928">
        <v>2926</v>
      </c>
      <c r="B2928" s="1">
        <v>38.970999999999997</v>
      </c>
      <c r="C2928" s="1">
        <v>4</v>
      </c>
      <c r="D2928" s="1">
        <v>0.9</v>
      </c>
      <c r="E2928" s="1">
        <v>49.001460371601702</v>
      </c>
      <c r="F2928" s="1">
        <v>0</v>
      </c>
      <c r="G2928" s="1">
        <v>0</v>
      </c>
      <c r="H2928" s="1">
        <v>37.947479534529698</v>
      </c>
      <c r="I2928" s="1">
        <v>4.9803649925268996</v>
      </c>
      <c r="J2928" s="1">
        <v>11.053980837071901</v>
      </c>
      <c r="K2928" s="1">
        <v>0</v>
      </c>
      <c r="L2928" s="1">
        <v>150</v>
      </c>
      <c r="M2928" s="1">
        <v>1071.1844523007001</v>
      </c>
      <c r="N2928" s="1">
        <v>0</v>
      </c>
      <c r="O2928" s="1">
        <v>1071.1844523007001</v>
      </c>
      <c r="P2928" s="1">
        <v>0.41666666666666669</v>
      </c>
      <c r="Q2928" s="1">
        <v>6073.6158445450001</v>
      </c>
      <c r="R2928" s="1">
        <v>6073.6158445450001</v>
      </c>
      <c r="S2928" s="2">
        <v>0.41666666666666669</v>
      </c>
      <c r="T2928" s="1">
        <v>0</v>
      </c>
      <c r="U2928" s="1">
        <v>4.5849845100976996</v>
      </c>
      <c r="V2928" s="1">
        <v>0</v>
      </c>
    </row>
    <row r="2929" spans="1:22">
      <c r="A2929">
        <v>2927</v>
      </c>
      <c r="B2929" s="1">
        <v>36.786000000000001</v>
      </c>
      <c r="C2929" s="1">
        <v>4</v>
      </c>
      <c r="D2929" s="1">
        <v>0.9</v>
      </c>
      <c r="E2929" s="1">
        <v>43.274535814716202</v>
      </c>
      <c r="F2929" s="1">
        <v>0</v>
      </c>
      <c r="G2929" s="1">
        <v>0</v>
      </c>
      <c r="H2929" s="1">
        <v>33.512458862280297</v>
      </c>
      <c r="I2929" s="1">
        <v>4.3982984071414304</v>
      </c>
      <c r="J2929" s="1">
        <v>9.7620769524358604</v>
      </c>
      <c r="K2929" s="1">
        <v>0</v>
      </c>
      <c r="L2929" s="1">
        <v>150</v>
      </c>
      <c r="M2929" s="1">
        <v>945.99268876444899</v>
      </c>
      <c r="N2929" s="1">
        <v>0</v>
      </c>
      <c r="O2929" s="1">
        <v>945.99268876444899</v>
      </c>
      <c r="P2929" s="1">
        <v>0.41666666666666669</v>
      </c>
      <c r="Q2929" s="1">
        <v>5363.7785452944199</v>
      </c>
      <c r="R2929" s="1">
        <v>5363.7785452944199</v>
      </c>
      <c r="S2929" s="2">
        <v>0.41666666666666669</v>
      </c>
      <c r="T2929" s="1">
        <v>0</v>
      </c>
      <c r="U2929" s="1">
        <v>4.0491269410555901</v>
      </c>
      <c r="V2929" s="1">
        <v>0</v>
      </c>
    </row>
    <row r="2930" spans="1:22">
      <c r="A2930">
        <v>2928</v>
      </c>
      <c r="B2930" s="1">
        <v>36.85</v>
      </c>
      <c r="C2930" s="1">
        <v>4</v>
      </c>
      <c r="D2930" s="1">
        <v>0.9</v>
      </c>
      <c r="E2930" s="1">
        <v>41.2086382934868</v>
      </c>
      <c r="F2930" s="1">
        <v>0</v>
      </c>
      <c r="G2930" s="1">
        <v>0</v>
      </c>
      <c r="H2930" s="1">
        <v>31.912595249202798</v>
      </c>
      <c r="I2930" s="1">
        <v>4.1883270858861996</v>
      </c>
      <c r="J2930" s="1">
        <v>9.2960430442839996</v>
      </c>
      <c r="K2930" s="1">
        <v>0</v>
      </c>
      <c r="L2930" s="1">
        <v>150</v>
      </c>
      <c r="M2930" s="1">
        <v>900.83173869449797</v>
      </c>
      <c r="N2930" s="1">
        <v>0</v>
      </c>
      <c r="O2930" s="1">
        <v>900.83173869449797</v>
      </c>
      <c r="P2930" s="1">
        <v>0.41666666666666669</v>
      </c>
      <c r="Q2930" s="1">
        <v>5107.7159583978</v>
      </c>
      <c r="R2930" s="1">
        <v>5107.7159583978</v>
      </c>
      <c r="S2930" s="2">
        <v>0.41666666666666669</v>
      </c>
      <c r="T2930" s="1">
        <v>0</v>
      </c>
      <c r="U2930" s="1">
        <v>3.8558247921238298</v>
      </c>
      <c r="V2930" s="1">
        <v>0</v>
      </c>
    </row>
    <row r="2931" spans="1:22">
      <c r="A2931">
        <v>2929</v>
      </c>
      <c r="B2931" s="1">
        <v>36.85</v>
      </c>
      <c r="C2931" s="1">
        <v>4</v>
      </c>
      <c r="D2931" s="1">
        <v>0.9</v>
      </c>
      <c r="E2931" s="1">
        <v>40.034735852960999</v>
      </c>
      <c r="F2931" s="1">
        <v>0</v>
      </c>
      <c r="G2931" s="1">
        <v>0</v>
      </c>
      <c r="H2931" s="1">
        <v>31.003506690549401</v>
      </c>
      <c r="I2931" s="1">
        <v>4.0690153369107298</v>
      </c>
      <c r="J2931" s="1">
        <v>9.0312291624116305</v>
      </c>
      <c r="K2931" s="1">
        <v>0</v>
      </c>
      <c r="L2931" s="1">
        <v>150</v>
      </c>
      <c r="M2931" s="1">
        <v>875.16998686082798</v>
      </c>
      <c r="N2931" s="1">
        <v>0</v>
      </c>
      <c r="O2931" s="1">
        <v>875.16998686082798</v>
      </c>
      <c r="P2931" s="1">
        <v>0.41666666666666669</v>
      </c>
      <c r="Q2931" s="1">
        <v>4962.2138255008904</v>
      </c>
      <c r="R2931" s="1">
        <v>4962.2138255008904</v>
      </c>
      <c r="S2931" s="2">
        <v>0.41666666666666669</v>
      </c>
      <c r="T2931" s="1">
        <v>0</v>
      </c>
      <c r="U2931" s="1">
        <v>3.7459849467016499</v>
      </c>
      <c r="V2931" s="1">
        <v>0</v>
      </c>
    </row>
    <row r="2932" spans="1:22">
      <c r="A2932">
        <v>2930</v>
      </c>
      <c r="B2932" s="1">
        <v>36.85</v>
      </c>
      <c r="C2932" s="1">
        <v>4</v>
      </c>
      <c r="D2932" s="1">
        <v>0.9</v>
      </c>
      <c r="E2932" s="1">
        <v>31.329038184214198</v>
      </c>
      <c r="F2932" s="1">
        <v>0</v>
      </c>
      <c r="G2932" s="1">
        <v>0</v>
      </c>
      <c r="H2932" s="1">
        <v>24.261677154690499</v>
      </c>
      <c r="I2932" s="1">
        <v>3.1841956286864801</v>
      </c>
      <c r="J2932" s="1">
        <v>7.0673610295236502</v>
      </c>
      <c r="K2932" s="1">
        <v>0</v>
      </c>
      <c r="L2932" s="1">
        <v>150</v>
      </c>
      <c r="M2932" s="1">
        <v>684.86162272260503</v>
      </c>
      <c r="N2932" s="1">
        <v>0</v>
      </c>
      <c r="O2932" s="1">
        <v>684.86162272260503</v>
      </c>
      <c r="P2932" s="1">
        <v>0.41666666666666669</v>
      </c>
      <c r="Q2932" s="1">
        <v>3883.1654008371702</v>
      </c>
      <c r="R2932" s="1">
        <v>3883.1654008371702</v>
      </c>
      <c r="S2932" s="2">
        <v>0.41666666666666669</v>
      </c>
      <c r="T2932" s="1">
        <v>0</v>
      </c>
      <c r="U2932" s="1">
        <v>2.9314091751417801</v>
      </c>
      <c r="V2932" s="1">
        <v>0</v>
      </c>
    </row>
    <row r="2933" spans="1:22">
      <c r="A2933">
        <v>2931</v>
      </c>
      <c r="B2933" s="1">
        <v>36.85</v>
      </c>
      <c r="C2933" s="1">
        <v>4</v>
      </c>
      <c r="D2933" s="1">
        <v>0.9</v>
      </c>
      <c r="E2933" s="1">
        <v>22.5481243117524</v>
      </c>
      <c r="F2933" s="1">
        <v>0</v>
      </c>
      <c r="G2933" s="1">
        <v>0</v>
      </c>
      <c r="H2933" s="1">
        <v>17.461608505044399</v>
      </c>
      <c r="I2933" s="1">
        <v>2.2917269019233801</v>
      </c>
      <c r="J2933" s="1">
        <v>5.0865158067079896</v>
      </c>
      <c r="K2933" s="1">
        <v>0</v>
      </c>
      <c r="L2933" s="1">
        <v>150</v>
      </c>
      <c r="M2933" s="1">
        <v>492.90809608194098</v>
      </c>
      <c r="N2933" s="1">
        <v>0</v>
      </c>
      <c r="O2933" s="1">
        <v>492.90809608194098</v>
      </c>
      <c r="P2933" s="1">
        <v>0.41666666666666669</v>
      </c>
      <c r="Q2933" s="1">
        <v>2794.7889047846102</v>
      </c>
      <c r="R2933" s="1">
        <v>2794.7889047846102</v>
      </c>
      <c r="S2933" s="2">
        <v>0.41666666666666669</v>
      </c>
      <c r="T2933" s="1">
        <v>0</v>
      </c>
      <c r="U2933" s="1">
        <v>2.10979162420014</v>
      </c>
      <c r="V2933" s="1">
        <v>0</v>
      </c>
    </row>
    <row r="2934" spans="1:22">
      <c r="A2934">
        <v>2932</v>
      </c>
      <c r="B2934" s="1">
        <v>36.85</v>
      </c>
      <c r="C2934" s="1">
        <v>4</v>
      </c>
      <c r="D2934" s="1">
        <v>0.9</v>
      </c>
      <c r="E2934" s="1">
        <v>17.715019739858501</v>
      </c>
      <c r="F2934" s="1">
        <v>0</v>
      </c>
      <c r="G2934" s="1">
        <v>0</v>
      </c>
      <c r="H2934" s="1">
        <v>13.718781560204301</v>
      </c>
      <c r="I2934" s="1">
        <v>1.80050291610793</v>
      </c>
      <c r="J2934" s="1">
        <v>3.9962381796541901</v>
      </c>
      <c r="K2934" s="1">
        <v>0</v>
      </c>
      <c r="L2934" s="1">
        <v>150</v>
      </c>
      <c r="M2934" s="1">
        <v>387.25489656900498</v>
      </c>
      <c r="N2934" s="1">
        <v>0</v>
      </c>
      <c r="O2934" s="1">
        <v>387.25489656900498</v>
      </c>
      <c r="P2934" s="1">
        <v>0.41666666666666669</v>
      </c>
      <c r="Q2934" s="1">
        <v>2195.7352635462498</v>
      </c>
      <c r="R2934" s="1">
        <v>2195.7352635462498</v>
      </c>
      <c r="S2934" s="2">
        <v>0.41666666666666669</v>
      </c>
      <c r="T2934" s="1">
        <v>0</v>
      </c>
      <c r="U2934" s="1">
        <v>1.6575648558143301</v>
      </c>
      <c r="V2934" s="1">
        <v>0</v>
      </c>
    </row>
    <row r="2935" spans="1:22">
      <c r="A2935">
        <v>2933</v>
      </c>
      <c r="B2935" s="1">
        <v>37.569000000000003</v>
      </c>
      <c r="C2935" s="1">
        <v>4</v>
      </c>
      <c r="D2935" s="1">
        <v>0.9</v>
      </c>
      <c r="E2935" s="1">
        <v>13.3558668029796</v>
      </c>
      <c r="F2935" s="1">
        <v>3.5547703860691899</v>
      </c>
      <c r="G2935" s="1">
        <v>0</v>
      </c>
      <c r="H2935" s="1">
        <v>13.0958559354128</v>
      </c>
      <c r="I2935" s="1">
        <v>1.7187475977920399</v>
      </c>
      <c r="J2935" s="1">
        <v>3.8147812536360002</v>
      </c>
      <c r="K2935" s="1">
        <v>0</v>
      </c>
      <c r="L2935" s="1">
        <v>150</v>
      </c>
      <c r="M2935" s="1">
        <v>369.67083877318498</v>
      </c>
      <c r="N2935" s="1">
        <v>0</v>
      </c>
      <c r="O2935" s="1">
        <v>369.67083877318498</v>
      </c>
      <c r="P2935" s="1">
        <v>0.41666666666666669</v>
      </c>
      <c r="Q2935" s="1">
        <v>2096.0336558439499</v>
      </c>
      <c r="R2935" s="1">
        <v>2096.0336558439499</v>
      </c>
      <c r="S2935" s="2">
        <v>0.41666666666666669</v>
      </c>
      <c r="T2935" s="1">
        <v>0</v>
      </c>
      <c r="U2935" s="1">
        <v>1.5822999166665099</v>
      </c>
      <c r="V2935" s="1">
        <v>0</v>
      </c>
    </row>
    <row r="2936" spans="1:22">
      <c r="A2936">
        <v>2934</v>
      </c>
      <c r="B2936" s="1">
        <v>44.042999999999999</v>
      </c>
      <c r="C2936" s="1">
        <v>4</v>
      </c>
      <c r="D2936" s="1">
        <v>0.9</v>
      </c>
      <c r="E2936" s="1">
        <v>5.2898056870278101</v>
      </c>
      <c r="F2936" s="1">
        <v>7.3369199803024703</v>
      </c>
      <c r="G2936" s="1">
        <v>0</v>
      </c>
      <c r="H2936" s="1">
        <v>9.7783321296913801</v>
      </c>
      <c r="I2936" s="1">
        <v>1.28334214333181</v>
      </c>
      <c r="J2936" s="1">
        <v>2.84839353763889</v>
      </c>
      <c r="K2936" s="1">
        <v>0</v>
      </c>
      <c r="L2936" s="1">
        <v>150</v>
      </c>
      <c r="M2936" s="1">
        <v>276.02317359913297</v>
      </c>
      <c r="N2936" s="1">
        <v>0</v>
      </c>
      <c r="O2936" s="1">
        <v>276.02317359913297</v>
      </c>
      <c r="P2936" s="1">
        <v>0.41666666666666669</v>
      </c>
      <c r="Q2936" s="1">
        <v>1565.05139430708</v>
      </c>
      <c r="R2936" s="1">
        <v>1565.05139430708</v>
      </c>
      <c r="S2936" s="2">
        <v>0.41666666666666669</v>
      </c>
      <c r="T2936" s="1">
        <v>0</v>
      </c>
      <c r="U2936" s="1">
        <v>1.18146036629064</v>
      </c>
      <c r="V2936" s="1">
        <v>0</v>
      </c>
    </row>
    <row r="2937" spans="1:22">
      <c r="A2937">
        <v>2935</v>
      </c>
      <c r="B2937" s="1">
        <v>42.591999999999999</v>
      </c>
      <c r="C2937" s="1">
        <v>4</v>
      </c>
      <c r="D2937" s="1">
        <v>0.9</v>
      </c>
      <c r="E2937" s="1">
        <v>0</v>
      </c>
      <c r="F2937" s="1">
        <v>10.4720531399729</v>
      </c>
      <c r="G2937" s="1">
        <v>0</v>
      </c>
      <c r="H2937" s="1">
        <v>8.1097221766607603</v>
      </c>
      <c r="I2937" s="1">
        <v>1.0643469175362299</v>
      </c>
      <c r="J2937" s="1">
        <v>2.3623309633121301</v>
      </c>
      <c r="K2937" s="1">
        <v>0</v>
      </c>
      <c r="L2937" s="1">
        <v>150</v>
      </c>
      <c r="M2937" s="1">
        <v>228.92134846135701</v>
      </c>
      <c r="N2937" s="1">
        <v>0</v>
      </c>
      <c r="O2937" s="1">
        <v>228.92134846135701</v>
      </c>
      <c r="P2937" s="1">
        <v>0.41666666666666669</v>
      </c>
      <c r="Q2937" s="1">
        <v>1297.9840457758901</v>
      </c>
      <c r="R2937" s="1">
        <v>1297.9840457758901</v>
      </c>
      <c r="S2937" s="2">
        <v>0.41666666666666669</v>
      </c>
      <c r="T2937" s="1">
        <v>0</v>
      </c>
      <c r="U2937" s="1">
        <v>0.97985070122298201</v>
      </c>
      <c r="V2937" s="1">
        <v>0</v>
      </c>
    </row>
    <row r="2938" spans="1:22">
      <c r="A2938">
        <v>2936</v>
      </c>
      <c r="B2938" s="1">
        <v>37.545999999999999</v>
      </c>
      <c r="C2938" s="1">
        <v>4</v>
      </c>
      <c r="D2938" s="1">
        <v>0.9</v>
      </c>
      <c r="E2938" s="1">
        <v>0</v>
      </c>
      <c r="F2938" s="1">
        <v>26.249620017704601</v>
      </c>
      <c r="G2938" s="1">
        <v>0</v>
      </c>
      <c r="H2938" s="1">
        <v>20.328100975539201</v>
      </c>
      <c r="I2938" s="1">
        <v>2.6679371508657201</v>
      </c>
      <c r="J2938" s="1">
        <v>5.9215190421653903</v>
      </c>
      <c r="K2938" s="1">
        <v>0</v>
      </c>
      <c r="L2938" s="1">
        <v>150</v>
      </c>
      <c r="M2938" s="1">
        <v>573.82396671951801</v>
      </c>
      <c r="N2938" s="1">
        <v>0</v>
      </c>
      <c r="O2938" s="1">
        <v>573.82396671951801</v>
      </c>
      <c r="P2938" s="1">
        <v>0.41666666666666669</v>
      </c>
      <c r="Q2938" s="1">
        <v>3253.5818912996601</v>
      </c>
      <c r="R2938" s="1">
        <v>3253.5818912996601</v>
      </c>
      <c r="S2938" s="2">
        <v>0.41666666666666669</v>
      </c>
      <c r="T2938" s="1">
        <v>0</v>
      </c>
      <c r="U2938" s="1">
        <v>2.45613534931445</v>
      </c>
      <c r="V2938" s="1">
        <v>0</v>
      </c>
    </row>
    <row r="2939" spans="1:22">
      <c r="A2939">
        <v>2937</v>
      </c>
      <c r="B2939" s="1">
        <v>35.484000000000002</v>
      </c>
      <c r="C2939" s="1">
        <v>4</v>
      </c>
      <c r="D2939" s="1">
        <v>0.9</v>
      </c>
      <c r="E2939" s="1">
        <v>0</v>
      </c>
      <c r="F2939" s="1">
        <v>47.083370094819301</v>
      </c>
      <c r="G2939" s="1">
        <v>0</v>
      </c>
      <c r="H2939" s="1">
        <v>36.462080182002403</v>
      </c>
      <c r="I2939" s="1">
        <v>4.7854163343460501</v>
      </c>
      <c r="J2939" s="1">
        <v>10.621289912816801</v>
      </c>
      <c r="K2939" s="1">
        <v>0</v>
      </c>
      <c r="L2939" s="1">
        <v>150</v>
      </c>
      <c r="M2939" s="1">
        <v>1029.25459937756</v>
      </c>
      <c r="N2939" s="1">
        <v>0</v>
      </c>
      <c r="O2939" s="1">
        <v>1029.25459937756</v>
      </c>
      <c r="P2939" s="1">
        <v>0.41666666666666669</v>
      </c>
      <c r="Q2939" s="1">
        <v>5835.8735784707897</v>
      </c>
      <c r="R2939" s="1">
        <v>5835.8735784707897</v>
      </c>
      <c r="S2939" s="2">
        <v>0.41666666666666669</v>
      </c>
      <c r="T2939" s="1">
        <v>0</v>
      </c>
      <c r="U2939" s="1">
        <v>4.4055124072769702</v>
      </c>
      <c r="V2939" s="1">
        <v>0</v>
      </c>
    </row>
    <row r="2940" spans="1:22">
      <c r="A2940">
        <v>2938</v>
      </c>
      <c r="B2940" s="1">
        <v>34.139000000000003</v>
      </c>
      <c r="C2940" s="1">
        <v>4</v>
      </c>
      <c r="D2940" s="1">
        <v>0.9</v>
      </c>
      <c r="E2940" s="1">
        <v>0</v>
      </c>
      <c r="F2940" s="1">
        <v>65.009014948430107</v>
      </c>
      <c r="G2940" s="1">
        <v>0</v>
      </c>
      <c r="H2940" s="1">
        <v>50.343965704286902</v>
      </c>
      <c r="I2940" s="1">
        <v>6.60732987922934</v>
      </c>
      <c r="J2940" s="1">
        <v>14.6650492441431</v>
      </c>
      <c r="K2940" s="1">
        <v>0</v>
      </c>
      <c r="L2940" s="1">
        <v>150</v>
      </c>
      <c r="M2940" s="1">
        <v>1421.1145264398299</v>
      </c>
      <c r="N2940" s="1">
        <v>0</v>
      </c>
      <c r="O2940" s="1">
        <v>1421.1145264398299</v>
      </c>
      <c r="P2940" s="1">
        <v>0.41666666666666669</v>
      </c>
      <c r="Q2940" s="1">
        <v>8057.7193649138298</v>
      </c>
      <c r="R2940" s="1">
        <v>8057.7193649138298</v>
      </c>
      <c r="S2940" s="2">
        <v>0.41666666666666669</v>
      </c>
      <c r="T2940" s="1">
        <v>0</v>
      </c>
      <c r="U2940" s="1">
        <v>6.0827881480231802</v>
      </c>
      <c r="V2940" s="1">
        <v>0</v>
      </c>
    </row>
    <row r="2941" spans="1:22">
      <c r="A2941">
        <v>2939</v>
      </c>
      <c r="B2941" s="1">
        <v>33.521999999999998</v>
      </c>
      <c r="C2941" s="1">
        <v>4</v>
      </c>
      <c r="D2941" s="1">
        <v>0.9</v>
      </c>
      <c r="E2941" s="1">
        <v>0</v>
      </c>
      <c r="F2941" s="1">
        <v>78.738686421558896</v>
      </c>
      <c r="G2941" s="1">
        <v>0</v>
      </c>
      <c r="H2941" s="1">
        <v>60.976424317383398</v>
      </c>
      <c r="I2941" s="1">
        <v>8.00277743155163</v>
      </c>
      <c r="J2941" s="1">
        <v>17.762262104175498</v>
      </c>
      <c r="K2941" s="1">
        <v>0</v>
      </c>
      <c r="L2941" s="1">
        <v>150</v>
      </c>
      <c r="M2941" s="1">
        <v>1721.2495013446101</v>
      </c>
      <c r="N2941" s="1">
        <v>0</v>
      </c>
      <c r="O2941" s="1">
        <v>1721.2495013446101</v>
      </c>
      <c r="P2941" s="1">
        <v>0.41666666666666669</v>
      </c>
      <c r="Q2941" s="1">
        <v>9759.4846726239393</v>
      </c>
      <c r="R2941" s="1">
        <v>9759.4846726239393</v>
      </c>
      <c r="S2941" s="2">
        <v>0.41666666666666669</v>
      </c>
      <c r="T2941" s="1">
        <v>0</v>
      </c>
      <c r="U2941" s="1">
        <v>7.36745411560827</v>
      </c>
      <c r="V2941" s="1">
        <v>0</v>
      </c>
    </row>
    <row r="2942" spans="1:22">
      <c r="A2942">
        <v>2940</v>
      </c>
      <c r="B2942" s="1">
        <v>33.779000000000003</v>
      </c>
      <c r="C2942" s="1">
        <v>4</v>
      </c>
      <c r="D2942" s="1">
        <v>0.9</v>
      </c>
      <c r="E2942" s="1">
        <v>0</v>
      </c>
      <c r="F2942" s="1">
        <v>80</v>
      </c>
      <c r="G2942" s="1">
        <v>0</v>
      </c>
      <c r="H2942" s="1">
        <v>61.953204020172201</v>
      </c>
      <c r="I2942" s="1">
        <v>8.1309740128894408</v>
      </c>
      <c r="J2942" s="1">
        <v>18.046795979827699</v>
      </c>
      <c r="K2942" s="1">
        <v>0</v>
      </c>
      <c r="L2942" s="1">
        <v>150</v>
      </c>
      <c r="M2942" s="1">
        <v>1748.8222163912401</v>
      </c>
      <c r="N2942" s="1">
        <v>0</v>
      </c>
      <c r="O2942" s="1">
        <v>1748.8222163912401</v>
      </c>
      <c r="P2942" s="1">
        <v>0.41666666666666669</v>
      </c>
      <c r="Q2942" s="1">
        <v>9915.8219669383398</v>
      </c>
      <c r="R2942" s="1">
        <v>9915.8219669383398</v>
      </c>
      <c r="S2942" s="2">
        <v>0.41666666666666669</v>
      </c>
      <c r="T2942" s="1">
        <v>0</v>
      </c>
      <c r="U2942" s="1">
        <v>7.4854734456299203</v>
      </c>
      <c r="V2942" s="1">
        <v>0</v>
      </c>
    </row>
    <row r="2943" spans="1:22">
      <c r="A2943">
        <v>2941</v>
      </c>
      <c r="B2943" s="1">
        <v>33.893000000000001</v>
      </c>
      <c r="C2943" s="1">
        <v>4</v>
      </c>
      <c r="D2943" s="1">
        <v>0.9</v>
      </c>
      <c r="E2943" s="1">
        <v>0.74925665825276599</v>
      </c>
      <c r="F2943" s="1">
        <v>80</v>
      </c>
      <c r="G2943" s="1">
        <v>0</v>
      </c>
      <c r="H2943" s="1">
        <v>62.533439346636499</v>
      </c>
      <c r="I2943" s="1">
        <v>8.2071264810578395</v>
      </c>
      <c r="J2943" s="1">
        <v>18.2158173116161</v>
      </c>
      <c r="K2943" s="1">
        <v>0</v>
      </c>
      <c r="L2943" s="1">
        <v>150</v>
      </c>
      <c r="M2943" s="1">
        <v>1765.20120468401</v>
      </c>
      <c r="N2943" s="1">
        <v>0</v>
      </c>
      <c r="O2943" s="1">
        <v>1765.20120468401</v>
      </c>
      <c r="P2943" s="1">
        <v>0.41666666666666669</v>
      </c>
      <c r="Q2943" s="1">
        <v>10008.6908305583</v>
      </c>
      <c r="R2943" s="1">
        <v>10008.6908305583</v>
      </c>
      <c r="S2943" s="2">
        <v>0.41666666666666669</v>
      </c>
      <c r="T2943" s="1">
        <v>0</v>
      </c>
      <c r="U2943" s="1">
        <v>7.55558033287247</v>
      </c>
      <c r="V2943" s="1">
        <v>0</v>
      </c>
    </row>
    <row r="2944" spans="1:22">
      <c r="A2944">
        <v>2942</v>
      </c>
      <c r="B2944" s="1">
        <v>34.899000000000001</v>
      </c>
      <c r="C2944" s="1">
        <v>4</v>
      </c>
      <c r="D2944" s="1">
        <v>0.9</v>
      </c>
      <c r="E2944" s="1">
        <v>11.667906361245601</v>
      </c>
      <c r="F2944" s="1">
        <v>80</v>
      </c>
      <c r="G2944" s="1">
        <v>0</v>
      </c>
      <c r="H2944" s="1">
        <v>70.989001543094105</v>
      </c>
      <c r="I2944" s="1">
        <v>9.3168692037825593</v>
      </c>
      <c r="J2944" s="1">
        <v>20.678904818151501</v>
      </c>
      <c r="K2944" s="1">
        <v>0</v>
      </c>
      <c r="L2944" s="1">
        <v>150</v>
      </c>
      <c r="M2944" s="1">
        <v>2003.88635174055</v>
      </c>
      <c r="N2944" s="1">
        <v>0</v>
      </c>
      <c r="O2944" s="1">
        <v>2003.88635174055</v>
      </c>
      <c r="P2944" s="1">
        <v>0.41666666666666669</v>
      </c>
      <c r="Q2944" s="1">
        <v>11362.0356143689</v>
      </c>
      <c r="R2944" s="1">
        <v>11362.0356143689</v>
      </c>
      <c r="S2944" s="2">
        <v>0.41666666666666669</v>
      </c>
      <c r="T2944" s="1">
        <v>0</v>
      </c>
      <c r="U2944" s="1">
        <v>8.5772229637883406</v>
      </c>
      <c r="V2944" s="1">
        <v>0</v>
      </c>
    </row>
    <row r="2945" spans="1:22">
      <c r="A2945">
        <v>2943</v>
      </c>
      <c r="B2945" s="1">
        <v>36.082000000000001</v>
      </c>
      <c r="C2945" s="1">
        <v>4</v>
      </c>
      <c r="D2945" s="1">
        <v>0.9</v>
      </c>
      <c r="E2945" s="1">
        <v>25.158308067496101</v>
      </c>
      <c r="F2945" s="1">
        <v>80</v>
      </c>
      <c r="G2945" s="1">
        <v>0</v>
      </c>
      <c r="H2945" s="1">
        <v>81.815163450868397</v>
      </c>
      <c r="I2945" s="1">
        <v>10.517240981117901</v>
      </c>
      <c r="J2945" s="1">
        <v>23.343144616627601</v>
      </c>
      <c r="K2945" s="1">
        <v>0</v>
      </c>
      <c r="L2945" s="1">
        <v>150</v>
      </c>
      <c r="M2945" s="1">
        <v>2262.0641332468599</v>
      </c>
      <c r="N2945" s="1">
        <v>0</v>
      </c>
      <c r="O2945" s="1">
        <v>2262.0641332468599</v>
      </c>
      <c r="P2945" s="1">
        <v>0.41666666666666669</v>
      </c>
      <c r="Q2945" s="1">
        <v>12825.9036355097</v>
      </c>
      <c r="R2945" s="1">
        <v>12825.9036355097</v>
      </c>
      <c r="S2945" s="2">
        <v>0.41666666666666669</v>
      </c>
      <c r="T2945" s="1">
        <v>0</v>
      </c>
      <c r="U2945" s="1">
        <v>9.6822998032769405</v>
      </c>
      <c r="V2945" s="1">
        <v>0</v>
      </c>
    </row>
    <row r="2946" spans="1:22">
      <c r="A2946">
        <v>2944</v>
      </c>
      <c r="B2946" s="1">
        <v>38.645000000000003</v>
      </c>
      <c r="C2946" s="1">
        <v>4</v>
      </c>
      <c r="D2946" s="1">
        <v>0.9</v>
      </c>
      <c r="E2946" s="1">
        <v>33.265140494916899</v>
      </c>
      <c r="F2946" s="1">
        <v>68.650245194847301</v>
      </c>
      <c r="G2946" s="1">
        <v>0</v>
      </c>
      <c r="H2946" s="1">
        <v>79.202929520446304</v>
      </c>
      <c r="I2946" s="1">
        <v>10.2330846477146</v>
      </c>
      <c r="J2946" s="1">
        <v>22.7124561693179</v>
      </c>
      <c r="K2946" s="1">
        <v>0</v>
      </c>
      <c r="L2946" s="1">
        <v>150</v>
      </c>
      <c r="M2946" s="1">
        <v>2200.94735830745</v>
      </c>
      <c r="N2946" s="1">
        <v>0</v>
      </c>
      <c r="O2946" s="1">
        <v>2200.94735830745</v>
      </c>
      <c r="P2946" s="1">
        <v>0.41666666666666669</v>
      </c>
      <c r="Q2946" s="1">
        <v>12479.3715216032</v>
      </c>
      <c r="R2946" s="1">
        <v>12479.3715216032</v>
      </c>
      <c r="S2946" s="2">
        <v>0.41666666666666669</v>
      </c>
      <c r="T2946" s="1">
        <v>0</v>
      </c>
      <c r="U2946" s="1">
        <v>9.4207020310142404</v>
      </c>
      <c r="V2946" s="1">
        <v>0</v>
      </c>
    </row>
    <row r="2947" spans="1:22">
      <c r="A2947">
        <v>2945</v>
      </c>
      <c r="B2947" s="1">
        <v>39.628999999999998</v>
      </c>
      <c r="C2947" s="1">
        <v>4</v>
      </c>
      <c r="D2947" s="1">
        <v>0.9</v>
      </c>
      <c r="E2947" s="1">
        <v>36.293445714228</v>
      </c>
      <c r="F2947" s="1">
        <v>47.619883862181801</v>
      </c>
      <c r="G2947" s="1">
        <v>0</v>
      </c>
      <c r="H2947" s="1">
        <v>64.983743741535505</v>
      </c>
      <c r="I2947" s="1">
        <v>8.5287144970313502</v>
      </c>
      <c r="J2947" s="1">
        <v>18.929585834874398</v>
      </c>
      <c r="K2947" s="1">
        <v>0</v>
      </c>
      <c r="L2947" s="1">
        <v>150</v>
      </c>
      <c r="M2947" s="1">
        <v>1834.3688426531</v>
      </c>
      <c r="N2947" s="1">
        <v>0</v>
      </c>
      <c r="O2947" s="1">
        <v>1834.3688426531</v>
      </c>
      <c r="P2947" s="1">
        <v>0.41666666666666669</v>
      </c>
      <c r="Q2947" s="1">
        <v>10400.8713378431</v>
      </c>
      <c r="R2947" s="1">
        <v>10400.8713378431</v>
      </c>
      <c r="S2947" s="2">
        <v>0.41666666666666669</v>
      </c>
      <c r="T2947" s="1">
        <v>0</v>
      </c>
      <c r="U2947" s="1">
        <v>7.8516381668031299</v>
      </c>
      <c r="V2947" s="1">
        <v>0</v>
      </c>
    </row>
    <row r="2948" spans="1:22">
      <c r="A2948">
        <v>2946</v>
      </c>
      <c r="B2948" s="1">
        <v>52.27</v>
      </c>
      <c r="C2948" s="1">
        <v>4</v>
      </c>
      <c r="D2948" s="1">
        <v>0.9</v>
      </c>
      <c r="E2948" s="1">
        <v>41.622178943018802</v>
      </c>
      <c r="F2948" s="1">
        <v>20.871786633593398</v>
      </c>
      <c r="G2948" s="1">
        <v>0</v>
      </c>
      <c r="H2948" s="1">
        <v>48.396274646413801</v>
      </c>
      <c r="I2948" s="1">
        <v>6.35170690261684</v>
      </c>
      <c r="J2948" s="1">
        <v>14.097690930198301</v>
      </c>
      <c r="K2948" s="1">
        <v>0</v>
      </c>
      <c r="L2948" s="1">
        <v>150</v>
      </c>
      <c r="M2948" s="1">
        <v>1366.13474913254</v>
      </c>
      <c r="N2948" s="1">
        <v>0</v>
      </c>
      <c r="O2948" s="1">
        <v>1366.13474913254</v>
      </c>
      <c r="P2948" s="1">
        <v>0.41666666666666669</v>
      </c>
      <c r="Q2948" s="1">
        <v>7745.9840275815104</v>
      </c>
      <c r="R2948" s="1">
        <v>7745.9840275815104</v>
      </c>
      <c r="S2948" s="2">
        <v>0.41666666666666669</v>
      </c>
      <c r="T2948" s="1">
        <v>0</v>
      </c>
      <c r="U2948" s="1">
        <v>5.8474585306252598</v>
      </c>
      <c r="V2948" s="1">
        <v>0</v>
      </c>
    </row>
    <row r="2949" spans="1:22">
      <c r="A2949">
        <v>2947</v>
      </c>
      <c r="B2949" s="1">
        <v>42.701999999999998</v>
      </c>
      <c r="C2949" s="1">
        <v>4</v>
      </c>
      <c r="D2949" s="1">
        <v>0.9</v>
      </c>
      <c r="E2949" s="1">
        <v>37.266553329131703</v>
      </c>
      <c r="F2949" s="1">
        <v>0</v>
      </c>
      <c r="G2949" s="1">
        <v>0</v>
      </c>
      <c r="H2949" s="1">
        <v>28.859782498656202</v>
      </c>
      <c r="I2949" s="1">
        <v>3.7876659785658902</v>
      </c>
      <c r="J2949" s="1">
        <v>8.4067708304755193</v>
      </c>
      <c r="K2949" s="1">
        <v>0</v>
      </c>
      <c r="L2949" s="1">
        <v>150</v>
      </c>
      <c r="M2949" s="1">
        <v>814.65694037206799</v>
      </c>
      <c r="N2949" s="1">
        <v>0</v>
      </c>
      <c r="O2949" s="1">
        <v>814.65694037206799</v>
      </c>
      <c r="P2949" s="1">
        <v>0.41666666666666669</v>
      </c>
      <c r="Q2949" s="1">
        <v>4619.1048519096203</v>
      </c>
      <c r="R2949" s="1">
        <v>4619.1048519096203</v>
      </c>
      <c r="S2949" s="2">
        <v>0.41666666666666669</v>
      </c>
      <c r="T2949" s="1">
        <v>0</v>
      </c>
      <c r="U2949" s="1">
        <v>3.4869713097749102</v>
      </c>
      <c r="V2949" s="1">
        <v>0</v>
      </c>
    </row>
    <row r="2950" spans="1:22">
      <c r="A2950">
        <v>2948</v>
      </c>
      <c r="B2950" s="1">
        <v>40.883000000000003</v>
      </c>
      <c r="C2950" s="1">
        <v>4</v>
      </c>
      <c r="D2950" s="1">
        <v>0.9</v>
      </c>
      <c r="E2950" s="1">
        <v>32.675001085986302</v>
      </c>
      <c r="F2950" s="1">
        <v>0</v>
      </c>
      <c r="G2950" s="1">
        <v>0</v>
      </c>
      <c r="H2950" s="1">
        <v>25.3040120473797</v>
      </c>
      <c r="I2950" s="1">
        <v>3.3209950613502199</v>
      </c>
      <c r="J2950" s="1">
        <v>7.3709890386066004</v>
      </c>
      <c r="K2950" s="1">
        <v>0</v>
      </c>
      <c r="L2950" s="1">
        <v>150</v>
      </c>
      <c r="M2950" s="1">
        <v>714.28465207343402</v>
      </c>
      <c r="N2950" s="1">
        <v>0</v>
      </c>
      <c r="O2950" s="1">
        <v>714.28465207343402</v>
      </c>
      <c r="P2950" s="1">
        <v>0.41666666666666669</v>
      </c>
      <c r="Q2950" s="1">
        <v>4049.9939772563698</v>
      </c>
      <c r="R2950" s="1">
        <v>4049.9939772563698</v>
      </c>
      <c r="S2950" s="2">
        <v>0.41666666666666669</v>
      </c>
      <c r="T2950" s="1">
        <v>0</v>
      </c>
      <c r="U2950" s="1">
        <v>3.0573483945954898</v>
      </c>
      <c r="V2950" s="1">
        <v>0</v>
      </c>
    </row>
    <row r="2951" spans="1:22">
      <c r="A2951">
        <v>2949</v>
      </c>
      <c r="B2951" s="1">
        <v>39.433</v>
      </c>
      <c r="C2951" s="1">
        <v>4</v>
      </c>
      <c r="D2951" s="1">
        <v>0.9</v>
      </c>
      <c r="E2951" s="1">
        <v>26.8282469959276</v>
      </c>
      <c r="F2951" s="1">
        <v>0</v>
      </c>
      <c r="G2951" s="1">
        <v>0</v>
      </c>
      <c r="H2951" s="1">
        <v>20.776198179497701</v>
      </c>
      <c r="I2951" s="1">
        <v>2.7267472689409602</v>
      </c>
      <c r="J2951" s="1">
        <v>6.0520488164299397</v>
      </c>
      <c r="K2951" s="1">
        <v>0</v>
      </c>
      <c r="L2951" s="1">
        <v>150</v>
      </c>
      <c r="M2951" s="1">
        <v>586.47293606507606</v>
      </c>
      <c r="N2951" s="1">
        <v>0</v>
      </c>
      <c r="O2951" s="1">
        <v>586.47293606507606</v>
      </c>
      <c r="P2951" s="1">
        <v>0.41666666666666669</v>
      </c>
      <c r="Q2951" s="1">
        <v>3325.3015474889798</v>
      </c>
      <c r="R2951" s="1">
        <v>3325.3015474889798</v>
      </c>
      <c r="S2951" s="2">
        <v>0.41666666666666669</v>
      </c>
      <c r="T2951" s="1">
        <v>0</v>
      </c>
      <c r="U2951" s="1">
        <v>2.5102766583985399</v>
      </c>
      <c r="V2951" s="1">
        <v>0</v>
      </c>
    </row>
    <row r="2952" spans="1:22">
      <c r="A2952">
        <v>2950</v>
      </c>
      <c r="B2952" s="1">
        <v>38.600999999999999</v>
      </c>
      <c r="C2952" s="1">
        <v>4</v>
      </c>
      <c r="D2952" s="1">
        <v>0.9</v>
      </c>
      <c r="E2952" s="1">
        <v>14.766684995310101</v>
      </c>
      <c r="F2952" s="1">
        <v>0</v>
      </c>
      <c r="G2952" s="1">
        <v>0</v>
      </c>
      <c r="H2952" s="1">
        <v>11.4355479656993</v>
      </c>
      <c r="I2952" s="1">
        <v>1.5008419583960799</v>
      </c>
      <c r="J2952" s="1">
        <v>3.33113702961082</v>
      </c>
      <c r="K2952" s="1">
        <v>0</v>
      </c>
      <c r="L2952" s="1">
        <v>150</v>
      </c>
      <c r="M2952" s="1">
        <v>322.80336352993601</v>
      </c>
      <c r="N2952" s="1">
        <v>0</v>
      </c>
      <c r="O2952" s="1">
        <v>322.80336352993601</v>
      </c>
      <c r="P2952" s="1">
        <v>0.41666666666666669</v>
      </c>
      <c r="Q2952" s="1">
        <v>1830.2950712147299</v>
      </c>
      <c r="R2952" s="1">
        <v>1830.2950712147299</v>
      </c>
      <c r="S2952" s="2">
        <v>0.41666666666666669</v>
      </c>
      <c r="T2952" s="1">
        <v>0</v>
      </c>
      <c r="U2952" s="1">
        <v>1.3816933380738701</v>
      </c>
      <c r="V2952" s="1">
        <v>0</v>
      </c>
    </row>
    <row r="2953" spans="1:22">
      <c r="A2953">
        <v>2951</v>
      </c>
      <c r="B2953" s="1">
        <v>37.799999999999997</v>
      </c>
      <c r="C2953" s="1">
        <v>4</v>
      </c>
      <c r="D2953" s="1">
        <v>0.9</v>
      </c>
      <c r="E2953" s="1">
        <v>15.0005227598344</v>
      </c>
      <c r="F2953" s="1">
        <v>0</v>
      </c>
      <c r="G2953" s="1">
        <v>0</v>
      </c>
      <c r="H2953" s="1">
        <v>11.616635354305</v>
      </c>
      <c r="I2953" s="1">
        <v>1.5246086112824599</v>
      </c>
      <c r="J2953" s="1">
        <v>3.3838874055293702</v>
      </c>
      <c r="K2953" s="1">
        <v>0</v>
      </c>
      <c r="L2953" s="1">
        <v>150</v>
      </c>
      <c r="M2953" s="1">
        <v>327.91513126047698</v>
      </c>
      <c r="N2953" s="1">
        <v>0</v>
      </c>
      <c r="O2953" s="1">
        <v>327.91513126047698</v>
      </c>
      <c r="P2953" s="1">
        <v>0.41666666666666669</v>
      </c>
      <c r="Q2953" s="1">
        <v>1859.2787942468999</v>
      </c>
      <c r="R2953" s="1">
        <v>1859.2787942468999</v>
      </c>
      <c r="S2953" s="2">
        <v>0.41666666666666669</v>
      </c>
      <c r="T2953" s="1">
        <v>0</v>
      </c>
      <c r="U2953" s="1">
        <v>1.40357320742168</v>
      </c>
      <c r="V2953" s="1">
        <v>0</v>
      </c>
    </row>
    <row r="2954" spans="1:22">
      <c r="A2954">
        <v>2952</v>
      </c>
      <c r="B2954" s="1">
        <v>42.73</v>
      </c>
      <c r="C2954" s="1">
        <v>4</v>
      </c>
      <c r="D2954" s="1">
        <v>0.9</v>
      </c>
      <c r="E2954" s="1">
        <v>18.565311829258</v>
      </c>
      <c r="F2954" s="1">
        <v>0</v>
      </c>
      <c r="G2954" s="1">
        <v>0</v>
      </c>
      <c r="H2954" s="1">
        <v>14.377260203868699</v>
      </c>
      <c r="I2954" s="1">
        <v>1.88692435869187</v>
      </c>
      <c r="J2954" s="1">
        <v>4.1880516253892903</v>
      </c>
      <c r="K2954" s="1">
        <v>0</v>
      </c>
      <c r="L2954" s="1">
        <v>150</v>
      </c>
      <c r="M2954" s="1">
        <v>405.84255144575098</v>
      </c>
      <c r="N2954" s="1">
        <v>0</v>
      </c>
      <c r="O2954" s="1">
        <v>405.84255144575098</v>
      </c>
      <c r="P2954" s="1">
        <v>0.41666666666666669</v>
      </c>
      <c r="Q2954" s="1">
        <v>2301.1272666974101</v>
      </c>
      <c r="R2954" s="1">
        <v>2301.1272666974101</v>
      </c>
      <c r="S2954" s="2">
        <v>0.41666666666666669</v>
      </c>
      <c r="T2954" s="1">
        <v>0</v>
      </c>
      <c r="U2954" s="1">
        <v>1.7371254856441201</v>
      </c>
      <c r="V2954" s="1">
        <v>0</v>
      </c>
    </row>
    <row r="2955" spans="1:22">
      <c r="A2955">
        <v>2953</v>
      </c>
      <c r="B2955" s="1">
        <v>42.73</v>
      </c>
      <c r="C2955" s="1">
        <v>4</v>
      </c>
      <c r="D2955" s="1">
        <v>0.9</v>
      </c>
      <c r="E2955" s="1">
        <v>24.385327151022199</v>
      </c>
      <c r="F2955" s="1">
        <v>0</v>
      </c>
      <c r="G2955" s="1">
        <v>0</v>
      </c>
      <c r="H2955" s="1">
        <v>18.884365283356999</v>
      </c>
      <c r="I2955" s="1">
        <v>2.4784553469700099</v>
      </c>
      <c r="J2955" s="1">
        <v>5.5009618676651604</v>
      </c>
      <c r="K2955" s="1">
        <v>0</v>
      </c>
      <c r="L2955" s="1">
        <v>150</v>
      </c>
      <c r="M2955" s="1">
        <v>533.06993310320001</v>
      </c>
      <c r="N2955" s="1">
        <v>0</v>
      </c>
      <c r="O2955" s="1">
        <v>533.06993310320001</v>
      </c>
      <c r="P2955" s="1">
        <v>0.41666666666666669</v>
      </c>
      <c r="Q2955" s="1">
        <v>3022.5065206951399</v>
      </c>
      <c r="R2955" s="1">
        <v>3022.5065206951399</v>
      </c>
      <c r="S2955" s="2">
        <v>0.41666666666666669</v>
      </c>
      <c r="T2955" s="1">
        <v>0</v>
      </c>
      <c r="U2955" s="1">
        <v>2.2816960989561301</v>
      </c>
      <c r="V2955" s="1">
        <v>0</v>
      </c>
    </row>
    <row r="2956" spans="1:22">
      <c r="A2956">
        <v>2954</v>
      </c>
      <c r="B2956" s="1">
        <v>42.73</v>
      </c>
      <c r="C2956" s="1">
        <v>4</v>
      </c>
      <c r="D2956" s="1">
        <v>0.9</v>
      </c>
      <c r="E2956" s="1">
        <v>29.619882087332101</v>
      </c>
      <c r="F2956" s="1">
        <v>0</v>
      </c>
      <c r="G2956" s="1">
        <v>0</v>
      </c>
      <c r="H2956" s="1">
        <v>22.938081268274999</v>
      </c>
      <c r="I2956" s="1">
        <v>3.01048168770703</v>
      </c>
      <c r="J2956" s="1">
        <v>6.6818008190570799</v>
      </c>
      <c r="K2956" s="1">
        <v>0</v>
      </c>
      <c r="L2956" s="1">
        <v>150</v>
      </c>
      <c r="M2956" s="1">
        <v>647.498964964734</v>
      </c>
      <c r="N2956" s="1">
        <v>0</v>
      </c>
      <c r="O2956" s="1">
        <v>647.498964964734</v>
      </c>
      <c r="P2956" s="1">
        <v>0.41666666666666669</v>
      </c>
      <c r="Q2956" s="1">
        <v>3671.3191313500402</v>
      </c>
      <c r="R2956" s="1">
        <v>3671.3191313500402</v>
      </c>
      <c r="S2956" s="2">
        <v>0.41666666666666669</v>
      </c>
      <c r="T2956" s="1">
        <v>0</v>
      </c>
      <c r="U2956" s="1">
        <v>2.7714860109211101</v>
      </c>
      <c r="V2956" s="1">
        <v>0</v>
      </c>
    </row>
    <row r="2957" spans="1:22">
      <c r="A2957">
        <v>2955</v>
      </c>
      <c r="B2957" s="1">
        <v>42.73</v>
      </c>
      <c r="C2957" s="1">
        <v>4</v>
      </c>
      <c r="D2957" s="1">
        <v>0.9</v>
      </c>
      <c r="E2957" s="1">
        <v>30.914846239238301</v>
      </c>
      <c r="F2957" s="1">
        <v>0</v>
      </c>
      <c r="G2957" s="1">
        <v>0</v>
      </c>
      <c r="H2957" s="1">
        <v>23.940920467853299</v>
      </c>
      <c r="I2957" s="1">
        <v>3.14209842447013</v>
      </c>
      <c r="J2957" s="1">
        <v>6.9739257713849296</v>
      </c>
      <c r="K2957" s="1">
        <v>0</v>
      </c>
      <c r="L2957" s="1">
        <v>150</v>
      </c>
      <c r="M2957" s="1">
        <v>675.80729222483205</v>
      </c>
      <c r="N2957" s="1">
        <v>0</v>
      </c>
      <c r="O2957" s="1">
        <v>675.80729222483205</v>
      </c>
      <c r="P2957" s="1">
        <v>0.41666666666666669</v>
      </c>
      <c r="Q2957" s="1">
        <v>3831.8273469147898</v>
      </c>
      <c r="R2957" s="1">
        <v>3831.8273469147898</v>
      </c>
      <c r="S2957" s="2">
        <v>0.41666666666666669</v>
      </c>
      <c r="T2957" s="1">
        <v>0</v>
      </c>
      <c r="U2957" s="1">
        <v>2.8926539775729299</v>
      </c>
      <c r="V2957" s="1">
        <v>0</v>
      </c>
    </row>
    <row r="2958" spans="1:22">
      <c r="A2958">
        <v>2956</v>
      </c>
      <c r="B2958" s="1">
        <v>42.73</v>
      </c>
      <c r="C2958" s="1">
        <v>4</v>
      </c>
      <c r="D2958" s="1">
        <v>0.9</v>
      </c>
      <c r="E2958" s="1">
        <v>26.243551672610302</v>
      </c>
      <c r="F2958" s="1">
        <v>0</v>
      </c>
      <c r="G2958" s="1">
        <v>0</v>
      </c>
      <c r="H2958" s="1">
        <v>20.323401560248001</v>
      </c>
      <c r="I2958" s="1">
        <v>2.66732038029514</v>
      </c>
      <c r="J2958" s="1">
        <v>5.9201501123623803</v>
      </c>
      <c r="K2958" s="1">
        <v>0</v>
      </c>
      <c r="L2958" s="1">
        <v>150</v>
      </c>
      <c r="M2958" s="1">
        <v>573.69131077023701</v>
      </c>
      <c r="N2958" s="1">
        <v>0</v>
      </c>
      <c r="O2958" s="1">
        <v>573.69131077023701</v>
      </c>
      <c r="P2958" s="1">
        <v>0.41666666666666669</v>
      </c>
      <c r="Q2958" s="1">
        <v>3252.82973206724</v>
      </c>
      <c r="R2958" s="1">
        <v>3252.82973206724</v>
      </c>
      <c r="S2958" s="2">
        <v>0.41666666666666669</v>
      </c>
      <c r="T2958" s="1">
        <v>0</v>
      </c>
      <c r="U2958" s="1">
        <v>2.4555675428350701</v>
      </c>
      <c r="V2958" s="1">
        <v>0</v>
      </c>
    </row>
    <row r="2959" spans="1:22">
      <c r="A2959">
        <v>2957</v>
      </c>
      <c r="B2959" s="1">
        <v>42.465000000000003</v>
      </c>
      <c r="C2959" s="1">
        <v>4</v>
      </c>
      <c r="D2959" s="1">
        <v>0.9</v>
      </c>
      <c r="E2959" s="1">
        <v>18.961482572004201</v>
      </c>
      <c r="F2959" s="1">
        <v>3.8077403593282901</v>
      </c>
      <c r="G2959" s="1">
        <v>0</v>
      </c>
      <c r="H2959" s="1">
        <v>17.632830513283899</v>
      </c>
      <c r="I2959" s="1">
        <v>2.31419878175813</v>
      </c>
      <c r="J2959" s="1">
        <v>5.1363924180485396</v>
      </c>
      <c r="K2959" s="1">
        <v>0</v>
      </c>
      <c r="L2959" s="1">
        <v>150</v>
      </c>
      <c r="M2959" s="1">
        <v>497.74138206179998</v>
      </c>
      <c r="N2959" s="1">
        <v>0</v>
      </c>
      <c r="O2959" s="1">
        <v>497.74138206179998</v>
      </c>
      <c r="P2959" s="1">
        <v>0.41666666666666669</v>
      </c>
      <c r="Q2959" s="1">
        <v>2822.1936362903998</v>
      </c>
      <c r="R2959" s="1">
        <v>2822.1936362903998</v>
      </c>
      <c r="S2959" s="2">
        <v>0.41666666666666669</v>
      </c>
      <c r="T2959" s="1">
        <v>0</v>
      </c>
      <c r="U2959" s="1">
        <v>2.13047950974864</v>
      </c>
      <c r="V2959" s="1">
        <v>0</v>
      </c>
    </row>
    <row r="2960" spans="1:22">
      <c r="A2960">
        <v>2958</v>
      </c>
      <c r="B2960" s="1">
        <v>43.161000000000001</v>
      </c>
      <c r="C2960" s="1">
        <v>4</v>
      </c>
      <c r="D2960" s="1">
        <v>0.9</v>
      </c>
      <c r="E2960" s="1">
        <v>8.22747417544009</v>
      </c>
      <c r="F2960" s="1">
        <v>7.1657560880672904</v>
      </c>
      <c r="G2960" s="1">
        <v>0</v>
      </c>
      <c r="H2960" s="1">
        <v>11.920753795014001</v>
      </c>
      <c r="I2960" s="1">
        <v>1.56452236492555</v>
      </c>
      <c r="J2960" s="1">
        <v>3.4724764684933098</v>
      </c>
      <c r="K2960" s="1">
        <v>0</v>
      </c>
      <c r="L2960" s="1">
        <v>150</v>
      </c>
      <c r="M2960" s="1">
        <v>336.499841899074</v>
      </c>
      <c r="N2960" s="1">
        <v>0</v>
      </c>
      <c r="O2960" s="1">
        <v>336.499841899074</v>
      </c>
      <c r="P2960" s="1">
        <v>0.41666666666666669</v>
      </c>
      <c r="Q2960" s="1">
        <v>1907.9541035677501</v>
      </c>
      <c r="R2960" s="1">
        <v>1907.9541035677501</v>
      </c>
      <c r="S2960" s="2">
        <v>0.41666666666666669</v>
      </c>
      <c r="T2960" s="1">
        <v>0</v>
      </c>
      <c r="U2960" s="1">
        <v>1.4403182938697701</v>
      </c>
      <c r="V2960" s="1">
        <v>0</v>
      </c>
    </row>
    <row r="2961" spans="1:22">
      <c r="A2961">
        <v>2959</v>
      </c>
      <c r="B2961" s="1">
        <v>38.970999999999997</v>
      </c>
      <c r="C2961" s="1">
        <v>4</v>
      </c>
      <c r="D2961" s="1">
        <v>0.9</v>
      </c>
      <c r="E2961" s="1">
        <v>4.2055158310113203</v>
      </c>
      <c r="F2961" s="1">
        <v>9.9140473746348494</v>
      </c>
      <c r="G2961" s="1">
        <v>0</v>
      </c>
      <c r="H2961" s="1">
        <v>10.9344073768876</v>
      </c>
      <c r="I2961" s="1">
        <v>1.4350702085615401</v>
      </c>
      <c r="J2961" s="1">
        <v>3.18515582875856</v>
      </c>
      <c r="K2961" s="1">
        <v>0</v>
      </c>
      <c r="L2961" s="1">
        <v>150</v>
      </c>
      <c r="M2961" s="1">
        <v>308.65707587248801</v>
      </c>
      <c r="N2961" s="1">
        <v>0</v>
      </c>
      <c r="O2961" s="1">
        <v>308.65707587248801</v>
      </c>
      <c r="P2961" s="1">
        <v>0.41666666666666669</v>
      </c>
      <c r="Q2961" s="1">
        <v>1750.08562019701</v>
      </c>
      <c r="R2961" s="1">
        <v>1750.08562019701</v>
      </c>
      <c r="S2961" s="2">
        <v>0.41666666666666669</v>
      </c>
      <c r="T2961" s="1">
        <v>0</v>
      </c>
      <c r="U2961" s="1">
        <v>1.3211430662271499</v>
      </c>
      <c r="V2961" s="1">
        <v>0</v>
      </c>
    </row>
    <row r="2962" spans="1:22">
      <c r="A2962">
        <v>2960</v>
      </c>
      <c r="B2962" s="1">
        <v>37.421999999999997</v>
      </c>
      <c r="C2962" s="1">
        <v>4</v>
      </c>
      <c r="D2962" s="1">
        <v>0.9</v>
      </c>
      <c r="E2962" s="1">
        <v>1.0697610866679801</v>
      </c>
      <c r="F2962" s="1">
        <v>26.881411099043302</v>
      </c>
      <c r="G2962" s="1">
        <v>0</v>
      </c>
      <c r="H2962" s="1">
        <v>21.645807887883301</v>
      </c>
      <c r="I2962" s="1">
        <v>2.8408784199005099</v>
      </c>
      <c r="J2962" s="1">
        <v>6.3053642978279596</v>
      </c>
      <c r="K2962" s="1">
        <v>0</v>
      </c>
      <c r="L2962" s="1">
        <v>150</v>
      </c>
      <c r="M2962" s="1">
        <v>611.02043702424101</v>
      </c>
      <c r="N2962" s="1">
        <v>0</v>
      </c>
      <c r="O2962" s="1">
        <v>611.02043702424101</v>
      </c>
      <c r="P2962" s="1">
        <v>0.41666666666666669</v>
      </c>
      <c r="Q2962" s="1">
        <v>3464.48587792745</v>
      </c>
      <c r="R2962" s="1">
        <v>3464.48587792745</v>
      </c>
      <c r="S2962" s="2">
        <v>0.41666666666666669</v>
      </c>
      <c r="T2962" s="1">
        <v>0</v>
      </c>
      <c r="U2962" s="1">
        <v>2.6153471823569898</v>
      </c>
      <c r="V2962" s="1">
        <v>0</v>
      </c>
    </row>
    <row r="2963" spans="1:22">
      <c r="A2963">
        <v>2961</v>
      </c>
      <c r="B2963" s="1">
        <v>35.715000000000003</v>
      </c>
      <c r="C2963" s="1">
        <v>4</v>
      </c>
      <c r="D2963" s="1">
        <v>0.9</v>
      </c>
      <c r="E2963" s="1">
        <v>0</v>
      </c>
      <c r="F2963" s="1">
        <v>49.0660144437688</v>
      </c>
      <c r="G2963" s="1">
        <v>0</v>
      </c>
      <c r="H2963" s="1">
        <v>37.997471225828498</v>
      </c>
      <c r="I2963" s="1">
        <v>4.9869260652258403</v>
      </c>
      <c r="J2963" s="1">
        <v>11.068543217940199</v>
      </c>
      <c r="K2963" s="1">
        <v>0</v>
      </c>
      <c r="L2963" s="1">
        <v>150</v>
      </c>
      <c r="M2963" s="1">
        <v>1072.5956177626799</v>
      </c>
      <c r="N2963" s="1">
        <v>0</v>
      </c>
      <c r="O2963" s="1">
        <v>1072.5956177626799</v>
      </c>
      <c r="P2963" s="1">
        <v>0.41666666666666669</v>
      </c>
      <c r="Q2963" s="1">
        <v>6081.6171527144397</v>
      </c>
      <c r="R2963" s="1">
        <v>6081.6171527144397</v>
      </c>
      <c r="S2963" s="2">
        <v>0.41666666666666669</v>
      </c>
      <c r="T2963" s="1">
        <v>0</v>
      </c>
      <c r="U2963" s="1">
        <v>4.5910247133236401</v>
      </c>
      <c r="V2963" s="1">
        <v>0</v>
      </c>
    </row>
    <row r="2964" spans="1:22">
      <c r="A2964">
        <v>2962</v>
      </c>
      <c r="B2964" s="1">
        <v>36.609000000000002</v>
      </c>
      <c r="C2964" s="1">
        <v>4</v>
      </c>
      <c r="D2964" s="1">
        <v>0.9</v>
      </c>
      <c r="E2964" s="1">
        <v>0.624138532146848</v>
      </c>
      <c r="F2964" s="1">
        <v>67.972086921333698</v>
      </c>
      <c r="G2964" s="1">
        <v>0</v>
      </c>
      <c r="H2964" s="1">
        <v>53.121954041885701</v>
      </c>
      <c r="I2964" s="1">
        <v>6.97192448214716</v>
      </c>
      <c r="J2964" s="1">
        <v>15.4742714115949</v>
      </c>
      <c r="K2964" s="1">
        <v>0</v>
      </c>
      <c r="L2964" s="1">
        <v>150</v>
      </c>
      <c r="M2964" s="1">
        <v>1499.5320863223501</v>
      </c>
      <c r="N2964" s="1">
        <v>0</v>
      </c>
      <c r="O2964" s="1">
        <v>1499.5320863223501</v>
      </c>
      <c r="P2964" s="1">
        <v>0.41666666666666669</v>
      </c>
      <c r="Q2964" s="1">
        <v>8502.34692944776</v>
      </c>
      <c r="R2964" s="1">
        <v>8502.34692944776</v>
      </c>
      <c r="S2964" s="2">
        <v>0.41666666666666669</v>
      </c>
      <c r="T2964" s="1">
        <v>0</v>
      </c>
      <c r="U2964" s="1">
        <v>6.4184383683085997</v>
      </c>
      <c r="V2964" s="1">
        <v>0</v>
      </c>
    </row>
    <row r="2965" spans="1:22">
      <c r="A2965">
        <v>2963</v>
      </c>
      <c r="B2965" s="1">
        <v>36.993000000000002</v>
      </c>
      <c r="C2965" s="1">
        <v>4</v>
      </c>
      <c r="D2965" s="1">
        <v>0.9</v>
      </c>
      <c r="E2965" s="1">
        <v>1.6248549854051599</v>
      </c>
      <c r="F2965" s="1">
        <v>80</v>
      </c>
      <c r="G2965" s="1">
        <v>0</v>
      </c>
      <c r="H2965" s="1">
        <v>63.211515511340501</v>
      </c>
      <c r="I2965" s="1">
        <v>8.2961199828203291</v>
      </c>
      <c r="J2965" s="1">
        <v>18.4133394740646</v>
      </c>
      <c r="K2965" s="1">
        <v>0</v>
      </c>
      <c r="L2965" s="1">
        <v>150</v>
      </c>
      <c r="M2965" s="1">
        <v>1784.34206194784</v>
      </c>
      <c r="N2965" s="1">
        <v>0</v>
      </c>
      <c r="O2965" s="1">
        <v>1784.34206194784</v>
      </c>
      <c r="P2965" s="1">
        <v>0.41666666666666669</v>
      </c>
      <c r="Q2965" s="1">
        <v>10117.219491244299</v>
      </c>
      <c r="R2965" s="1">
        <v>10117.219491244299</v>
      </c>
      <c r="S2965" s="2">
        <v>0.41666666666666669</v>
      </c>
      <c r="T2965" s="1">
        <v>0</v>
      </c>
      <c r="U2965" s="1">
        <v>7.6375088316255999</v>
      </c>
      <c r="V2965" s="1">
        <v>0</v>
      </c>
    </row>
    <row r="2966" spans="1:22">
      <c r="A2966">
        <v>2964</v>
      </c>
      <c r="B2966" s="1">
        <v>36.993000000000002</v>
      </c>
      <c r="C2966" s="1">
        <v>4</v>
      </c>
      <c r="D2966" s="1">
        <v>0.9</v>
      </c>
      <c r="E2966" s="1">
        <v>5.3564665765275299</v>
      </c>
      <c r="F2966" s="1">
        <v>80</v>
      </c>
      <c r="G2966" s="1">
        <v>0</v>
      </c>
      <c r="H2966" s="1">
        <v>66.1013301642557</v>
      </c>
      <c r="I2966" s="1">
        <v>8.6753911308037797</v>
      </c>
      <c r="J2966" s="1">
        <v>19.255136412271799</v>
      </c>
      <c r="K2966" s="1">
        <v>0</v>
      </c>
      <c r="L2966" s="1">
        <v>150</v>
      </c>
      <c r="M2966" s="1">
        <v>1865.9162753911801</v>
      </c>
      <c r="N2966" s="1">
        <v>0</v>
      </c>
      <c r="O2966" s="1">
        <v>1865.9162753911801</v>
      </c>
      <c r="P2966" s="1">
        <v>0.41666666666666669</v>
      </c>
      <c r="Q2966" s="1">
        <v>10579.745281468</v>
      </c>
      <c r="R2966" s="1">
        <v>10579.745281468</v>
      </c>
      <c r="S2966" s="2">
        <v>0.41666666666666669</v>
      </c>
      <c r="T2966" s="1">
        <v>0</v>
      </c>
      <c r="U2966" s="1">
        <v>7.9866704575787999</v>
      </c>
      <c r="V2966" s="1">
        <v>0</v>
      </c>
    </row>
    <row r="2967" spans="1:22">
      <c r="A2967">
        <v>2965</v>
      </c>
      <c r="B2967" s="1">
        <v>37.057000000000002</v>
      </c>
      <c r="C2967" s="1">
        <v>4</v>
      </c>
      <c r="D2967" s="1">
        <v>0.9</v>
      </c>
      <c r="E2967" s="1">
        <v>10.928228374095999</v>
      </c>
      <c r="F2967" s="1">
        <v>80</v>
      </c>
      <c r="G2967" s="1">
        <v>0</v>
      </c>
      <c r="H2967" s="1">
        <v>70.4161840797791</v>
      </c>
      <c r="I2967" s="1">
        <v>9.2416902864505097</v>
      </c>
      <c r="J2967" s="1">
        <v>20.512044294316901</v>
      </c>
      <c r="K2967" s="1">
        <v>0</v>
      </c>
      <c r="L2967" s="1">
        <v>150</v>
      </c>
      <c r="M2967" s="1">
        <v>1987.71675623747</v>
      </c>
      <c r="N2967" s="1">
        <v>0</v>
      </c>
      <c r="O2967" s="1">
        <v>1987.71675623747</v>
      </c>
      <c r="P2967" s="1">
        <v>0.41666666666666669</v>
      </c>
      <c r="Q2967" s="1">
        <v>11270.354007866399</v>
      </c>
      <c r="R2967" s="1">
        <v>11270.354007866399</v>
      </c>
      <c r="S2967" s="2">
        <v>0.41666666666666669</v>
      </c>
      <c r="T2967" s="1">
        <v>0</v>
      </c>
      <c r="U2967" s="1">
        <v>8.5080123392717493</v>
      </c>
      <c r="V2967" s="1">
        <v>0</v>
      </c>
    </row>
    <row r="2968" spans="1:22">
      <c r="A2968">
        <v>2966</v>
      </c>
      <c r="B2968" s="1">
        <v>38.354999999999997</v>
      </c>
      <c r="C2968" s="1">
        <v>4</v>
      </c>
      <c r="D2968" s="1">
        <v>0.9</v>
      </c>
      <c r="E2968" s="1">
        <v>11.9996466508645</v>
      </c>
      <c r="F2968" s="1">
        <v>80</v>
      </c>
      <c r="G2968" s="1">
        <v>0</v>
      </c>
      <c r="H2968" s="1">
        <v>71.245906080582301</v>
      </c>
      <c r="I2968" s="1">
        <v>9.3505864107864802</v>
      </c>
      <c r="J2968" s="1">
        <v>20.753740570282201</v>
      </c>
      <c r="K2968" s="1">
        <v>0</v>
      </c>
      <c r="L2968" s="1">
        <v>150</v>
      </c>
      <c r="M2968" s="1">
        <v>2011.13829973469</v>
      </c>
      <c r="N2968" s="1">
        <v>0</v>
      </c>
      <c r="O2968" s="1">
        <v>2011.13829973469</v>
      </c>
      <c r="P2968" s="1">
        <v>0.41666666666666669</v>
      </c>
      <c r="Q2968" s="1">
        <v>11403.1541594957</v>
      </c>
      <c r="R2968" s="1">
        <v>11403.1541594957</v>
      </c>
      <c r="S2968" s="2">
        <v>0.41666666666666669</v>
      </c>
      <c r="T2968" s="1">
        <v>0</v>
      </c>
      <c r="U2968" s="1">
        <v>8.6082634341291104</v>
      </c>
      <c r="V2968" s="1">
        <v>0</v>
      </c>
    </row>
    <row r="2969" spans="1:22">
      <c r="A2969">
        <v>2967</v>
      </c>
      <c r="B2969" s="1">
        <v>40.06</v>
      </c>
      <c r="C2969" s="1">
        <v>4</v>
      </c>
      <c r="D2969" s="1">
        <v>0.9</v>
      </c>
      <c r="E2969" s="1">
        <v>8.67957892286252</v>
      </c>
      <c r="F2969" s="1">
        <v>80</v>
      </c>
      <c r="G2969" s="1">
        <v>0</v>
      </c>
      <c r="H2969" s="1">
        <v>68.674797020926604</v>
      </c>
      <c r="I2969" s="1">
        <v>9.01314349427882</v>
      </c>
      <c r="J2969" s="1">
        <v>20.0047819019359</v>
      </c>
      <c r="K2969" s="1">
        <v>0</v>
      </c>
      <c r="L2969" s="1">
        <v>150</v>
      </c>
      <c r="M2969" s="1">
        <v>1938.56056572435</v>
      </c>
      <c r="N2969" s="1">
        <v>0</v>
      </c>
      <c r="O2969" s="1">
        <v>1938.56056572435</v>
      </c>
      <c r="P2969" s="1">
        <v>0.41666666666666669</v>
      </c>
      <c r="Q2969" s="1">
        <v>10991.638407657099</v>
      </c>
      <c r="R2969" s="1">
        <v>10991.638407657099</v>
      </c>
      <c r="S2969" s="2">
        <v>0.41666666666666669</v>
      </c>
      <c r="T2969" s="1">
        <v>0</v>
      </c>
      <c r="U2969" s="1">
        <v>8.2976093861725104</v>
      </c>
      <c r="V2969" s="1">
        <v>0</v>
      </c>
    </row>
    <row r="2970" spans="1:22">
      <c r="A2970">
        <v>2968</v>
      </c>
      <c r="B2970" s="1">
        <v>42.465000000000003</v>
      </c>
      <c r="C2970" s="1">
        <v>4</v>
      </c>
      <c r="D2970" s="1">
        <v>0.9</v>
      </c>
      <c r="E2970" s="1">
        <v>6.4818984701432099</v>
      </c>
      <c r="F2970" s="1">
        <v>69.724734448169102</v>
      </c>
      <c r="G2970" s="1">
        <v>0</v>
      </c>
      <c r="H2970" s="1">
        <v>59.015565011164199</v>
      </c>
      <c r="I2970" s="1">
        <v>7.7454261999238403</v>
      </c>
      <c r="J2970" s="1">
        <v>17.191067907148</v>
      </c>
      <c r="K2970" s="1">
        <v>0</v>
      </c>
      <c r="L2970" s="1">
        <v>150</v>
      </c>
      <c r="M2970" s="1">
        <v>1665.89800832878</v>
      </c>
      <c r="N2970" s="1">
        <v>0</v>
      </c>
      <c r="O2970" s="1">
        <v>1665.89800832878</v>
      </c>
      <c r="P2970" s="1">
        <v>0.41666666666666669</v>
      </c>
      <c r="Q2970" s="1">
        <v>9445.6417072242002</v>
      </c>
      <c r="R2970" s="1">
        <v>9445.6417072242002</v>
      </c>
      <c r="S2970" s="2">
        <v>0.41666666666666669</v>
      </c>
      <c r="T2970" s="1">
        <v>0</v>
      </c>
      <c r="U2970" s="1">
        <v>7.1305334456496396</v>
      </c>
      <c r="V2970" s="1">
        <v>0</v>
      </c>
    </row>
    <row r="2971" spans="1:22">
      <c r="A2971">
        <v>2969</v>
      </c>
      <c r="B2971" s="1">
        <v>47.301000000000002</v>
      </c>
      <c r="C2971" s="1">
        <v>4</v>
      </c>
      <c r="D2971" s="1">
        <v>0.9</v>
      </c>
      <c r="E2971" s="1">
        <v>8.6541777823576904</v>
      </c>
      <c r="F2971" s="1">
        <v>48.456171350449701</v>
      </c>
      <c r="G2971" s="1">
        <v>0</v>
      </c>
      <c r="H2971" s="1">
        <v>44.227123247593397</v>
      </c>
      <c r="I2971" s="1">
        <v>5.8045303438876203</v>
      </c>
      <c r="J2971" s="1">
        <v>12.8832258852139</v>
      </c>
      <c r="K2971" s="1">
        <v>0</v>
      </c>
      <c r="L2971" s="1">
        <v>150</v>
      </c>
      <c r="M2971" s="1">
        <v>1248.4471854191099</v>
      </c>
      <c r="N2971" s="1">
        <v>0</v>
      </c>
      <c r="O2971" s="1">
        <v>1248.4471854191099</v>
      </c>
      <c r="P2971" s="1">
        <v>0.41666666666666669</v>
      </c>
      <c r="Q2971" s="1">
        <v>7078.6955413263604</v>
      </c>
      <c r="R2971" s="1">
        <v>7078.6955413263604</v>
      </c>
      <c r="S2971" s="2">
        <v>0.41666666666666669</v>
      </c>
      <c r="T2971" s="1">
        <v>0</v>
      </c>
      <c r="U2971" s="1">
        <v>5.3437211439424503</v>
      </c>
      <c r="V2971" s="1">
        <v>0</v>
      </c>
    </row>
    <row r="2972" spans="1:22">
      <c r="A2972">
        <v>2970</v>
      </c>
      <c r="B2972" s="1">
        <v>61.756999999999998</v>
      </c>
      <c r="C2972" s="1">
        <v>4</v>
      </c>
      <c r="D2972" s="1">
        <v>0.9</v>
      </c>
      <c r="E2972" s="1">
        <v>15.5412881033863</v>
      </c>
      <c r="F2972" s="1">
        <v>21.3884803993414</v>
      </c>
      <c r="G2972" s="1">
        <v>0</v>
      </c>
      <c r="H2972" s="1">
        <v>66.738907230359501</v>
      </c>
      <c r="I2972" s="1">
        <v>8.7590693644735893</v>
      </c>
      <c r="J2972" s="1">
        <v>19.440861272368199</v>
      </c>
      <c r="K2972" s="1">
        <v>49.25</v>
      </c>
      <c r="L2972" s="1">
        <v>150</v>
      </c>
      <c r="M2972" s="1">
        <v>1883.91391673626</v>
      </c>
      <c r="N2972" s="1">
        <v>0</v>
      </c>
      <c r="O2972" s="1">
        <v>1883.91391673626</v>
      </c>
      <c r="P2972" s="1">
        <v>0.41666666666666669</v>
      </c>
      <c r="Q2972" s="1">
        <v>10681.7919078946</v>
      </c>
      <c r="R2972" s="1">
        <v>10681.7919078946</v>
      </c>
      <c r="S2972" s="2">
        <v>0.41666666666666669</v>
      </c>
      <c r="T2972" s="1">
        <v>0</v>
      </c>
      <c r="U2972" s="1">
        <v>8.0637056559596694</v>
      </c>
      <c r="V2972" s="1">
        <v>0</v>
      </c>
    </row>
    <row r="2973" spans="1:22">
      <c r="A2973">
        <v>2971</v>
      </c>
      <c r="B2973" s="1">
        <v>61.756999999999998</v>
      </c>
      <c r="C2973" s="1">
        <v>4</v>
      </c>
      <c r="D2973" s="1">
        <v>0.9</v>
      </c>
      <c r="E2973" s="1">
        <v>17.471740081874</v>
      </c>
      <c r="F2973" s="1">
        <v>0</v>
      </c>
      <c r="G2973" s="1">
        <v>0</v>
      </c>
      <c r="H2973" s="1">
        <v>24</v>
      </c>
      <c r="I2973" s="1">
        <v>3.1498522649999998</v>
      </c>
      <c r="J2973" s="1">
        <v>6.9911355149999999</v>
      </c>
      <c r="K2973" s="1">
        <v>13.519395433125901</v>
      </c>
      <c r="L2973" s="1">
        <v>100</v>
      </c>
      <c r="M2973" s="1">
        <v>677.474999999999</v>
      </c>
      <c r="N2973" s="1">
        <v>0</v>
      </c>
      <c r="O2973" s="1">
        <v>677.474999999999</v>
      </c>
      <c r="P2973" s="1">
        <v>0.41666666666666669</v>
      </c>
      <c r="Q2973" s="1">
        <v>3841.28325</v>
      </c>
      <c r="R2973" s="1">
        <v>3841.28325</v>
      </c>
      <c r="S2973" s="2">
        <v>0.41666666666666669</v>
      </c>
      <c r="T2973" s="1">
        <v>0</v>
      </c>
      <c r="U2973" s="1">
        <v>2.89979225735294</v>
      </c>
      <c r="V2973" s="1">
        <v>0</v>
      </c>
    </row>
    <row r="2974" spans="1:22">
      <c r="A2974">
        <v>2972</v>
      </c>
      <c r="B2974" s="1">
        <v>61.756999999999998</v>
      </c>
      <c r="C2974" s="1">
        <v>4</v>
      </c>
      <c r="D2974" s="1">
        <v>0.9</v>
      </c>
      <c r="E2974" s="1">
        <v>23.498881574624299</v>
      </c>
      <c r="F2974" s="1">
        <v>0</v>
      </c>
      <c r="G2974" s="1">
        <v>0</v>
      </c>
      <c r="H2974" s="1">
        <v>24</v>
      </c>
      <c r="I2974" s="1">
        <v>3.14985226499999</v>
      </c>
      <c r="J2974" s="1">
        <v>6.9911355149999901</v>
      </c>
      <c r="K2974" s="1">
        <v>7.4922539403756501</v>
      </c>
      <c r="L2974" s="1">
        <v>86.274725448602993</v>
      </c>
      <c r="M2974" s="1">
        <v>677.474999999999</v>
      </c>
      <c r="N2974" s="1">
        <v>0</v>
      </c>
      <c r="O2974" s="1">
        <v>677.474999999999</v>
      </c>
      <c r="P2974" s="1">
        <v>0.41666666666666669</v>
      </c>
      <c r="Q2974" s="1">
        <v>3841.2832499999899</v>
      </c>
      <c r="R2974" s="1">
        <v>3841.2832499999899</v>
      </c>
      <c r="S2974" s="2">
        <v>0.41666666666666669</v>
      </c>
      <c r="T2974" s="1">
        <v>0</v>
      </c>
      <c r="U2974" s="1">
        <v>2.89979225735294</v>
      </c>
      <c r="V2974" s="1">
        <v>0</v>
      </c>
    </row>
    <row r="2975" spans="1:22">
      <c r="A2975">
        <v>2973</v>
      </c>
      <c r="B2975" s="1">
        <v>46.27</v>
      </c>
      <c r="C2975" s="1">
        <v>4</v>
      </c>
      <c r="D2975" s="1">
        <v>0.9</v>
      </c>
      <c r="E2975" s="1">
        <v>21.374081089632799</v>
      </c>
      <c r="F2975" s="1">
        <v>0</v>
      </c>
      <c r="G2975" s="1">
        <v>0</v>
      </c>
      <c r="H2975" s="1">
        <v>17.4851561207619</v>
      </c>
      <c r="I2975" s="1">
        <v>2.2948173877565901</v>
      </c>
      <c r="J2975" s="1">
        <v>5.09337517770365</v>
      </c>
      <c r="K2975" s="1">
        <v>1.20445020883279</v>
      </c>
      <c r="L2975" s="1">
        <v>78.668376270556706</v>
      </c>
      <c r="M2975" s="1">
        <v>493.57280245979899</v>
      </c>
      <c r="N2975" s="1">
        <v>0</v>
      </c>
      <c r="O2975" s="1">
        <v>493.57280245979899</v>
      </c>
      <c r="P2975" s="1">
        <v>0.41666666666666669</v>
      </c>
      <c r="Q2975" s="1">
        <v>2798.55778994706</v>
      </c>
      <c r="R2975" s="1">
        <v>2798.55778994706</v>
      </c>
      <c r="S2975" s="2">
        <v>0.41666666666666669</v>
      </c>
      <c r="T2975" s="1">
        <v>0</v>
      </c>
      <c r="U2975" s="1">
        <v>2.1126367629992502</v>
      </c>
      <c r="V2975" s="1">
        <v>0</v>
      </c>
    </row>
    <row r="2976" spans="1:22">
      <c r="A2976">
        <v>2974</v>
      </c>
      <c r="B2976" s="1">
        <v>42.73</v>
      </c>
      <c r="C2976" s="1">
        <v>4</v>
      </c>
      <c r="D2976" s="1">
        <v>0.9</v>
      </c>
      <c r="E2976" s="1">
        <v>14.458846583750301</v>
      </c>
      <c r="F2976" s="1">
        <v>0</v>
      </c>
      <c r="G2976" s="1">
        <v>0</v>
      </c>
      <c r="H2976" s="1">
        <v>12.1298972693353</v>
      </c>
      <c r="I2976" s="1">
        <v>1.5919712137709501</v>
      </c>
      <c r="J2976" s="1">
        <v>3.5333995232477302</v>
      </c>
      <c r="K2976" s="1">
        <v>1.20445020883279</v>
      </c>
      <c r="L2976" s="1">
        <v>77.4455841803711</v>
      </c>
      <c r="M2976" s="1">
        <v>342.403581918302</v>
      </c>
      <c r="N2976" s="1">
        <v>0</v>
      </c>
      <c r="O2976" s="1">
        <v>342.403581918302</v>
      </c>
      <c r="P2976" s="1">
        <v>0.41666666666666669</v>
      </c>
      <c r="Q2976" s="1">
        <v>1941.42830947677</v>
      </c>
      <c r="R2976" s="1">
        <v>1941.42830947677</v>
      </c>
      <c r="S2976" s="2">
        <v>0.41666666666666669</v>
      </c>
      <c r="T2976" s="1">
        <v>0</v>
      </c>
      <c r="U2976" s="1">
        <v>1.46558803754619</v>
      </c>
      <c r="V2976" s="1">
        <v>0</v>
      </c>
    </row>
    <row r="2977" spans="1:22">
      <c r="A2977">
        <v>2975</v>
      </c>
      <c r="B2977" s="1">
        <v>42.465000000000003</v>
      </c>
      <c r="C2977" s="1">
        <v>4</v>
      </c>
      <c r="D2977" s="1">
        <v>0.9</v>
      </c>
      <c r="E2977" s="1">
        <v>9.3236380114450803</v>
      </c>
      <c r="F2977" s="1">
        <v>0</v>
      </c>
      <c r="G2977" s="1">
        <v>0</v>
      </c>
      <c r="H2977" s="1">
        <v>8.1531165632919596</v>
      </c>
      <c r="I2977" s="1">
        <v>1.07004217512552</v>
      </c>
      <c r="J2977" s="1">
        <v>2.3749716569859198</v>
      </c>
      <c r="K2977" s="1">
        <v>1.20445020883279</v>
      </c>
      <c r="L2977" s="1">
        <v>76.222792090185493</v>
      </c>
      <c r="M2977" s="1">
        <v>230.14629309707101</v>
      </c>
      <c r="N2977" s="1">
        <v>0</v>
      </c>
      <c r="O2977" s="1">
        <v>230.14629309707101</v>
      </c>
      <c r="P2977" s="1">
        <v>0.41666666666666669</v>
      </c>
      <c r="Q2977" s="1">
        <v>1304.9294818603901</v>
      </c>
      <c r="R2977" s="1">
        <v>1304.9294818603901</v>
      </c>
      <c r="S2977" s="2">
        <v>0.41666666666666669</v>
      </c>
      <c r="T2977" s="1">
        <v>0</v>
      </c>
      <c r="U2977" s="1">
        <v>0.98509382454167105</v>
      </c>
      <c r="V2977" s="1">
        <v>0</v>
      </c>
    </row>
    <row r="2978" spans="1:22">
      <c r="A2978">
        <v>2976</v>
      </c>
      <c r="B2978" s="1">
        <v>38.000999999999998</v>
      </c>
      <c r="C2978" s="1">
        <v>4</v>
      </c>
      <c r="D2978" s="1">
        <v>0.9</v>
      </c>
      <c r="E2978" s="1">
        <v>5.8280812385040299</v>
      </c>
      <c r="F2978" s="1">
        <v>0</v>
      </c>
      <c r="G2978" s="1">
        <v>0</v>
      </c>
      <c r="H2978" s="1">
        <v>11.0516345293355</v>
      </c>
      <c r="I2978" s="1">
        <v>1.45045558168189</v>
      </c>
      <c r="J2978" s="1">
        <v>3.2193038520256598</v>
      </c>
      <c r="K2978" s="1">
        <v>8.4428571428571395</v>
      </c>
      <c r="L2978" s="1">
        <v>75</v>
      </c>
      <c r="M2978" s="1">
        <v>311.96618524581498</v>
      </c>
      <c r="N2978" s="1">
        <v>0</v>
      </c>
      <c r="O2978" s="1">
        <v>311.96618524581498</v>
      </c>
      <c r="P2978" s="1">
        <v>0.41666666666666669</v>
      </c>
      <c r="Q2978" s="1">
        <v>1768.8482703437701</v>
      </c>
      <c r="R2978" s="1">
        <v>1768.8482703437701</v>
      </c>
      <c r="S2978" s="2">
        <v>0.41666666666666669</v>
      </c>
      <c r="T2978" s="1">
        <v>0</v>
      </c>
      <c r="U2978" s="1">
        <v>1.3353070276124499</v>
      </c>
      <c r="V2978" s="1">
        <v>0</v>
      </c>
    </row>
    <row r="2979" spans="1:22">
      <c r="A2979">
        <v>2977</v>
      </c>
      <c r="B2979" s="1">
        <v>38.000999999999998</v>
      </c>
      <c r="C2979" s="1">
        <v>4</v>
      </c>
      <c r="D2979" s="1">
        <v>0.9</v>
      </c>
      <c r="E2979" s="1">
        <v>9.9268944213552608</v>
      </c>
      <c r="F2979" s="1">
        <v>0</v>
      </c>
      <c r="G2979" s="1">
        <v>0</v>
      </c>
      <c r="H2979" s="1">
        <v>14.2258154713029</v>
      </c>
      <c r="I2979" s="1">
        <v>1.86704812977238</v>
      </c>
      <c r="J2979" s="1">
        <v>4.1439360929094402</v>
      </c>
      <c r="K2979" s="1">
        <v>8.4428571428571395</v>
      </c>
      <c r="L2979" s="1">
        <v>66.428571428571402</v>
      </c>
      <c r="M2979" s="1">
        <v>401.56754199948</v>
      </c>
      <c r="N2979" s="1">
        <v>0</v>
      </c>
      <c r="O2979" s="1">
        <v>401.56754199948</v>
      </c>
      <c r="P2979" s="1">
        <v>0.41666666666666669</v>
      </c>
      <c r="Q2979" s="1">
        <v>2276.8879631370501</v>
      </c>
      <c r="R2979" s="1">
        <v>2276.8879631370501</v>
      </c>
      <c r="S2979" s="2">
        <v>0.41666666666666669</v>
      </c>
      <c r="T2979" s="1">
        <v>0</v>
      </c>
      <c r="U2979" s="1">
        <v>1.7188271878583601</v>
      </c>
      <c r="V2979" s="1">
        <v>0</v>
      </c>
    </row>
    <row r="2980" spans="1:22">
      <c r="A2980">
        <v>2978</v>
      </c>
      <c r="B2980" s="1">
        <v>38.000999999999998</v>
      </c>
      <c r="C2980" s="1">
        <v>4</v>
      </c>
      <c r="D2980" s="1">
        <v>0.9</v>
      </c>
      <c r="E2980" s="1">
        <v>18.0392504931338</v>
      </c>
      <c r="F2980" s="1">
        <v>0</v>
      </c>
      <c r="G2980" s="1">
        <v>0</v>
      </c>
      <c r="H2980" s="1">
        <v>20.508142791129998</v>
      </c>
      <c r="I2980" s="1">
        <v>2.6915665784538398</v>
      </c>
      <c r="J2980" s="1">
        <v>5.9739648448609604</v>
      </c>
      <c r="K2980" s="1">
        <v>8.4428571428571395</v>
      </c>
      <c r="L2980" s="1">
        <v>57.857142857142797</v>
      </c>
      <c r="M2980" s="1">
        <v>578.90621982488904</v>
      </c>
      <c r="N2980" s="1">
        <v>0</v>
      </c>
      <c r="O2980" s="1">
        <v>578.90621982488904</v>
      </c>
      <c r="P2980" s="1">
        <v>0.41666666666666669</v>
      </c>
      <c r="Q2980" s="1">
        <v>3282.39826640712</v>
      </c>
      <c r="R2980" s="1">
        <v>3282.39826640712</v>
      </c>
      <c r="S2980" s="2">
        <v>0.41666666666666669</v>
      </c>
      <c r="T2980" s="1">
        <v>0</v>
      </c>
      <c r="U2980" s="1">
        <v>2.4778888873857601</v>
      </c>
      <c r="V2980" s="1">
        <v>0</v>
      </c>
    </row>
    <row r="2981" spans="1:22">
      <c r="A2981">
        <v>2979</v>
      </c>
      <c r="B2981" s="1">
        <v>38.000999999999998</v>
      </c>
      <c r="C2981" s="1">
        <v>4</v>
      </c>
      <c r="D2981" s="1">
        <v>0.9</v>
      </c>
      <c r="E2981" s="1">
        <v>23.478558060134102</v>
      </c>
      <c r="F2981" s="1">
        <v>0</v>
      </c>
      <c r="G2981" s="1">
        <v>0</v>
      </c>
      <c r="H2981" s="1">
        <v>24.7204232579342</v>
      </c>
      <c r="I2981" s="1">
        <v>3.24440296425646</v>
      </c>
      <c r="J2981" s="1">
        <v>7.2009919450570203</v>
      </c>
      <c r="K2981" s="1">
        <v>8.4428571428571395</v>
      </c>
      <c r="L2981" s="1">
        <v>49.285714285714199</v>
      </c>
      <c r="M2981" s="1">
        <v>697.81110772496697</v>
      </c>
      <c r="N2981" s="1">
        <v>0</v>
      </c>
      <c r="O2981" s="1">
        <v>697.81110772496697</v>
      </c>
      <c r="P2981" s="1">
        <v>0.41666666666666669</v>
      </c>
      <c r="Q2981" s="1">
        <v>3956.58898080056</v>
      </c>
      <c r="R2981" s="1">
        <v>3956.58898080056</v>
      </c>
      <c r="S2981" s="2">
        <v>0.41666666666666669</v>
      </c>
      <c r="T2981" s="1">
        <v>0</v>
      </c>
      <c r="U2981" s="1">
        <v>2.9868367796239501</v>
      </c>
      <c r="V2981" s="1">
        <v>0</v>
      </c>
    </row>
    <row r="2982" spans="1:22">
      <c r="A2982">
        <v>2980</v>
      </c>
      <c r="B2982" s="1">
        <v>38.000999999999998</v>
      </c>
      <c r="C2982" s="1">
        <v>4</v>
      </c>
      <c r="D2982" s="1">
        <v>0.9</v>
      </c>
      <c r="E2982" s="1">
        <v>24.6122644518146</v>
      </c>
      <c r="F2982" s="1">
        <v>0</v>
      </c>
      <c r="G2982" s="1">
        <v>0</v>
      </c>
      <c r="H2982" s="1">
        <v>25.5983833625979</v>
      </c>
      <c r="I2982" s="1">
        <v>3.3596293133519399</v>
      </c>
      <c r="J2982" s="1">
        <v>7.4567382320738096</v>
      </c>
      <c r="K2982" s="1">
        <v>8.4428571428571395</v>
      </c>
      <c r="L2982" s="1">
        <v>40.714285714285701</v>
      </c>
      <c r="M2982" s="1">
        <v>722.59416555941402</v>
      </c>
      <c r="N2982" s="1">
        <v>0</v>
      </c>
      <c r="O2982" s="1">
        <v>722.59416555941402</v>
      </c>
      <c r="P2982" s="1">
        <v>0.41666666666666669</v>
      </c>
      <c r="Q2982" s="1">
        <v>4097.1089187218704</v>
      </c>
      <c r="R2982" s="1">
        <v>4097.1089187218704</v>
      </c>
      <c r="S2982" s="2">
        <v>0.41666666666666669</v>
      </c>
      <c r="T2982" s="1">
        <v>0</v>
      </c>
      <c r="U2982" s="1">
        <v>3.0929155562900399</v>
      </c>
      <c r="V2982" s="1">
        <v>0</v>
      </c>
    </row>
    <row r="2983" spans="1:22">
      <c r="A2983">
        <v>2981</v>
      </c>
      <c r="B2983" s="1">
        <v>38.000999999999998</v>
      </c>
      <c r="C2983" s="1">
        <v>4</v>
      </c>
      <c r="D2983" s="1">
        <v>0.9</v>
      </c>
      <c r="E2983" s="1">
        <v>22.0593324050446</v>
      </c>
      <c r="F2983" s="1">
        <v>1.8286625422099301</v>
      </c>
      <c r="G2983" s="1">
        <v>0</v>
      </c>
      <c r="H2983" s="1">
        <v>25.037497638838602</v>
      </c>
      <c r="I2983" s="1">
        <v>3.2860168406834802</v>
      </c>
      <c r="J2983" s="1">
        <v>7.2933544512730899</v>
      </c>
      <c r="K2983" s="1">
        <v>8.4428571428571395</v>
      </c>
      <c r="L2983" s="1">
        <v>32.142857142857103</v>
      </c>
      <c r="M2983" s="1">
        <v>706.76148334913705</v>
      </c>
      <c r="N2983" s="1">
        <v>0</v>
      </c>
      <c r="O2983" s="1">
        <v>706.76148334913705</v>
      </c>
      <c r="P2983" s="1">
        <v>0.41666666666666669</v>
      </c>
      <c r="Q2983" s="1">
        <v>4007.33761058961</v>
      </c>
      <c r="R2983" s="1">
        <v>4007.33761058961</v>
      </c>
      <c r="S2983" s="2">
        <v>0.41666666666666669</v>
      </c>
      <c r="T2983" s="1">
        <v>0</v>
      </c>
      <c r="U2983" s="1">
        <v>3.0251470197588199</v>
      </c>
      <c r="V2983" s="1">
        <v>0</v>
      </c>
    </row>
    <row r="2984" spans="1:22">
      <c r="A2984">
        <v>2982</v>
      </c>
      <c r="B2984" s="1">
        <v>39.194000000000003</v>
      </c>
      <c r="C2984" s="1">
        <v>4</v>
      </c>
      <c r="D2984" s="1">
        <v>0.9</v>
      </c>
      <c r="E2984" s="1">
        <v>17.7784222546852</v>
      </c>
      <c r="F2984" s="1">
        <v>8.5276685110180104</v>
      </c>
      <c r="G2984" s="1">
        <v>0</v>
      </c>
      <c r="H2984" s="1">
        <v>26.9101091663305</v>
      </c>
      <c r="I2984" s="1">
        <v>3.5317844882574398</v>
      </c>
      <c r="J2984" s="1">
        <v>7.8388387422299397</v>
      </c>
      <c r="K2984" s="1">
        <v>8.4428571428571395</v>
      </c>
      <c r="L2984" s="1">
        <v>23.571428571428498</v>
      </c>
      <c r="M2984" s="1">
        <v>759.62156154717695</v>
      </c>
      <c r="N2984" s="1">
        <v>0</v>
      </c>
      <c r="O2984" s="1">
        <v>759.62156154717695</v>
      </c>
      <c r="P2984" s="1">
        <v>0.41666666666666669</v>
      </c>
      <c r="Q2984" s="1">
        <v>4307.0542539724902</v>
      </c>
      <c r="R2984" s="1">
        <v>4307.0542539724902</v>
      </c>
      <c r="S2984" s="2">
        <v>0.41666666666666669</v>
      </c>
      <c r="T2984" s="1">
        <v>0</v>
      </c>
      <c r="U2984" s="1">
        <v>3.25140370152825</v>
      </c>
      <c r="V2984" s="1">
        <v>0</v>
      </c>
    </row>
    <row r="2985" spans="1:22">
      <c r="A2985">
        <v>2983</v>
      </c>
      <c r="B2985" s="1">
        <v>37.758000000000003</v>
      </c>
      <c r="C2985" s="1">
        <v>4</v>
      </c>
      <c r="D2985" s="1">
        <v>0.9</v>
      </c>
      <c r="E2985" s="1">
        <v>16.0151647578056</v>
      </c>
      <c r="F2985" s="1">
        <v>14.159372464829501</v>
      </c>
      <c r="G2985" s="1">
        <v>0</v>
      </c>
      <c r="H2985" s="1">
        <v>23.367614326090202</v>
      </c>
      <c r="I2985" s="1">
        <v>3.06685537097079</v>
      </c>
      <c r="J2985" s="1">
        <v>6.8069228965449398</v>
      </c>
      <c r="K2985" s="1">
        <v>0</v>
      </c>
      <c r="L2985" s="1">
        <v>14.999999999999901</v>
      </c>
      <c r="M2985" s="1">
        <v>659.62390221766202</v>
      </c>
      <c r="N2985" s="1">
        <v>0</v>
      </c>
      <c r="O2985" s="1">
        <v>659.62390221766202</v>
      </c>
      <c r="P2985" s="1">
        <v>0.41666666666666669</v>
      </c>
      <c r="Q2985" s="1">
        <v>3740.0675255741398</v>
      </c>
      <c r="R2985" s="1">
        <v>3740.0675255741398</v>
      </c>
      <c r="S2985" s="2">
        <v>0.41666666666666669</v>
      </c>
      <c r="T2985" s="1">
        <v>0</v>
      </c>
      <c r="U2985" s="1">
        <v>2.8233843085216499</v>
      </c>
      <c r="V2985" s="1">
        <v>0</v>
      </c>
    </row>
    <row r="2986" spans="1:22">
      <c r="A2986">
        <v>2984</v>
      </c>
      <c r="B2986" s="1">
        <v>35.963000000000001</v>
      </c>
      <c r="C2986" s="1">
        <v>4</v>
      </c>
      <c r="D2986" s="1">
        <v>0.9</v>
      </c>
      <c r="E2986" s="1">
        <v>24.551890293322</v>
      </c>
      <c r="F2986" s="1">
        <v>23.178191550815701</v>
      </c>
      <c r="G2986" s="1">
        <v>0</v>
      </c>
      <c r="H2986" s="1">
        <v>36.9629039572634</v>
      </c>
      <c r="I2986" s="1">
        <v>4.85114608089944</v>
      </c>
      <c r="J2986" s="1">
        <v>10.7671778868743</v>
      </c>
      <c r="K2986" s="1">
        <v>0</v>
      </c>
      <c r="L2986" s="1">
        <v>14.999999999999901</v>
      </c>
      <c r="M2986" s="1">
        <v>1043.39185290563</v>
      </c>
      <c r="N2986" s="1">
        <v>0</v>
      </c>
      <c r="O2986" s="1">
        <v>1043.39185290563</v>
      </c>
      <c r="P2986" s="1">
        <v>0.41666666666666669</v>
      </c>
      <c r="Q2986" s="1">
        <v>5916.0318059749297</v>
      </c>
      <c r="R2986" s="1">
        <v>5916.0318059749297</v>
      </c>
      <c r="S2986" s="2">
        <v>0.41666666666666669</v>
      </c>
      <c r="T2986" s="1">
        <v>0</v>
      </c>
      <c r="U2986" s="1">
        <v>4.4660240103928404</v>
      </c>
      <c r="V2986" s="1">
        <v>0</v>
      </c>
    </row>
    <row r="2987" spans="1:22">
      <c r="A2987">
        <v>2985</v>
      </c>
      <c r="B2987" s="1">
        <v>34.700000000000003</v>
      </c>
      <c r="C2987" s="1">
        <v>4</v>
      </c>
      <c r="D2987" s="1">
        <v>0.9</v>
      </c>
      <c r="E2987" s="1">
        <v>39.231938506610902</v>
      </c>
      <c r="F2987" s="1">
        <v>33.655877475119901</v>
      </c>
      <c r="G2987" s="1">
        <v>0</v>
      </c>
      <c r="H2987" s="1">
        <v>56.445424582698202</v>
      </c>
      <c r="I2987" s="1">
        <v>7.4081104105531796</v>
      </c>
      <c r="J2987" s="1">
        <v>16.442391399032601</v>
      </c>
      <c r="K2987" s="1">
        <v>0</v>
      </c>
      <c r="L2987" s="1">
        <v>14.999999999999901</v>
      </c>
      <c r="M2987" s="1">
        <v>1593.3476170157801</v>
      </c>
      <c r="N2987" s="1">
        <v>0</v>
      </c>
      <c r="O2987" s="1">
        <v>1593.3476170157801</v>
      </c>
      <c r="P2987" s="1">
        <v>0.41666666666666669</v>
      </c>
      <c r="Q2987" s="1">
        <v>9034.2809884794897</v>
      </c>
      <c r="R2987" s="1">
        <v>9034.2809884794897</v>
      </c>
      <c r="S2987" s="2">
        <v>0.41666666666666669</v>
      </c>
      <c r="T2987" s="1">
        <v>0</v>
      </c>
      <c r="U2987" s="1">
        <v>6.8199964324796198</v>
      </c>
      <c r="V2987" s="1">
        <v>0</v>
      </c>
    </row>
    <row r="2988" spans="1:22">
      <c r="A2988">
        <v>2986</v>
      </c>
      <c r="B2988" s="1">
        <v>34.048000000000002</v>
      </c>
      <c r="C2988" s="1">
        <v>4</v>
      </c>
      <c r="D2988" s="1">
        <v>0.9</v>
      </c>
      <c r="E2988" s="1">
        <v>63.070225689740298</v>
      </c>
      <c r="F2988" s="1">
        <v>38.0442428844541</v>
      </c>
      <c r="G2988" s="1">
        <v>0</v>
      </c>
      <c r="H2988" s="1">
        <v>78.5577759764966</v>
      </c>
      <c r="I2988" s="1">
        <v>10.1629054561056</v>
      </c>
      <c r="J2988" s="1">
        <v>22.556692597697801</v>
      </c>
      <c r="K2988" s="1">
        <v>0</v>
      </c>
      <c r="L2988" s="1">
        <v>14.999999999999901</v>
      </c>
      <c r="M2988" s="1">
        <v>2185.8531113919198</v>
      </c>
      <c r="N2988" s="1">
        <v>0</v>
      </c>
      <c r="O2988" s="1">
        <v>2185.8531113919198</v>
      </c>
      <c r="P2988" s="1">
        <v>0.41666666666666669</v>
      </c>
      <c r="Q2988" s="1">
        <v>12393.7871415922</v>
      </c>
      <c r="R2988" s="1">
        <v>12393.7871415922</v>
      </c>
      <c r="S2988" s="2">
        <v>0.41666666666666669</v>
      </c>
      <c r="T2988" s="1">
        <v>0</v>
      </c>
      <c r="U2988" s="1">
        <v>9.3560942147313799</v>
      </c>
      <c r="V2988" s="1">
        <v>0</v>
      </c>
    </row>
    <row r="2989" spans="1:22">
      <c r="A2989">
        <v>2987</v>
      </c>
      <c r="B2989" s="1">
        <v>34.048000000000002</v>
      </c>
      <c r="C2989" s="1">
        <v>4</v>
      </c>
      <c r="D2989" s="1">
        <v>0.9</v>
      </c>
      <c r="E2989" s="1">
        <v>75.921811211398605</v>
      </c>
      <c r="F2989" s="1">
        <v>42.542517022614597</v>
      </c>
      <c r="G2989" s="1">
        <v>0</v>
      </c>
      <c r="H2989" s="1">
        <v>92.661883894735297</v>
      </c>
      <c r="I2989" s="1">
        <v>11.625277119894401</v>
      </c>
      <c r="J2989" s="1">
        <v>25.802444339278001</v>
      </c>
      <c r="K2989" s="1">
        <v>0</v>
      </c>
      <c r="L2989" s="1">
        <v>14.999999999999901</v>
      </c>
      <c r="M2989" s="1">
        <v>2500.3822256408298</v>
      </c>
      <c r="N2989" s="1">
        <v>0</v>
      </c>
      <c r="O2989" s="1">
        <v>2500.3822256408298</v>
      </c>
      <c r="P2989" s="1">
        <v>0.41666666666666669</v>
      </c>
      <c r="Q2989" s="1">
        <v>14177.1672193835</v>
      </c>
      <c r="R2989" s="1">
        <v>14177.1672193835</v>
      </c>
      <c r="S2989" s="2">
        <v>0.41666666666666669</v>
      </c>
      <c r="T2989" s="1">
        <v>0</v>
      </c>
      <c r="U2989" s="1">
        <v>10.7023713322797</v>
      </c>
      <c r="V2989" s="1">
        <v>0</v>
      </c>
    </row>
    <row r="2990" spans="1:22">
      <c r="A2990">
        <v>2988</v>
      </c>
      <c r="B2990" s="1">
        <v>34.048000000000002</v>
      </c>
      <c r="C2990" s="1">
        <v>4</v>
      </c>
      <c r="D2990" s="1">
        <v>0.9</v>
      </c>
      <c r="E2990" s="1">
        <v>83.702695029679802</v>
      </c>
      <c r="F2990" s="1">
        <v>42.889675250048299</v>
      </c>
      <c r="G2990" s="1">
        <v>0</v>
      </c>
      <c r="H2990" s="1">
        <v>99.417721229615296</v>
      </c>
      <c r="I2990" s="1">
        <v>12.243523198402499</v>
      </c>
      <c r="J2990" s="1">
        <v>27.174649050112802</v>
      </c>
      <c r="K2990" s="1">
        <v>0</v>
      </c>
      <c r="L2990" s="1">
        <v>14.999999999999901</v>
      </c>
      <c r="M2990" s="1">
        <v>2633.3555294021799</v>
      </c>
      <c r="N2990" s="1">
        <v>0</v>
      </c>
      <c r="O2990" s="1">
        <v>2633.3555294021799</v>
      </c>
      <c r="P2990" s="1">
        <v>0.41666666666666669</v>
      </c>
      <c r="Q2990" s="1">
        <v>14931.1258517103</v>
      </c>
      <c r="R2990" s="1">
        <v>14931.1258517103</v>
      </c>
      <c r="S2990" s="2">
        <v>0.41666666666666669</v>
      </c>
      <c r="T2990" s="1">
        <v>0</v>
      </c>
      <c r="U2990" s="1">
        <v>11.271536182173501</v>
      </c>
      <c r="V2990" s="1">
        <v>0</v>
      </c>
    </row>
    <row r="2991" spans="1:22">
      <c r="A2991">
        <v>2989</v>
      </c>
      <c r="B2991" s="1">
        <v>34.048000000000002</v>
      </c>
      <c r="C2991" s="1">
        <v>4</v>
      </c>
      <c r="D2991" s="1">
        <v>0.9</v>
      </c>
      <c r="E2991" s="1">
        <v>86.555907138663102</v>
      </c>
      <c r="F2991" s="1">
        <v>43.056812772936397</v>
      </c>
      <c r="G2991" s="1">
        <v>0</v>
      </c>
      <c r="H2991" s="1">
        <v>101.92816478940701</v>
      </c>
      <c r="I2991" s="1">
        <v>12.473261099009401</v>
      </c>
      <c r="J2991" s="1">
        <v>27.6845551221917</v>
      </c>
      <c r="K2991" s="1">
        <v>0</v>
      </c>
      <c r="L2991" s="1">
        <v>14.999999999999901</v>
      </c>
      <c r="M2991" s="1">
        <v>2682.76790532315</v>
      </c>
      <c r="N2991" s="1">
        <v>0</v>
      </c>
      <c r="O2991" s="1">
        <v>2682.76790532315</v>
      </c>
      <c r="P2991" s="1">
        <v>0.41666666666666669</v>
      </c>
      <c r="Q2991" s="1">
        <v>15211.294023182199</v>
      </c>
      <c r="R2991" s="1">
        <v>15211.294023182199</v>
      </c>
      <c r="S2991" s="2">
        <v>0.41666666666666669</v>
      </c>
      <c r="T2991" s="1">
        <v>0</v>
      </c>
      <c r="U2991" s="1">
        <v>11.483035684167</v>
      </c>
      <c r="V2991" s="1">
        <v>0</v>
      </c>
    </row>
    <row r="2992" spans="1:22">
      <c r="A2992">
        <v>2990</v>
      </c>
      <c r="B2992" s="1">
        <v>35.045999999999999</v>
      </c>
      <c r="C2992" s="1">
        <v>4</v>
      </c>
      <c r="D2992" s="1">
        <v>0.9</v>
      </c>
      <c r="E2992" s="1">
        <v>88.236415689769203</v>
      </c>
      <c r="F2992" s="1">
        <v>41.720922737752502</v>
      </c>
      <c r="G2992" s="1">
        <v>0</v>
      </c>
      <c r="H2992" s="1">
        <v>102.214603592635</v>
      </c>
      <c r="I2992" s="1">
        <v>12.4994739365971</v>
      </c>
      <c r="J2992" s="1">
        <v>27.742734834886299</v>
      </c>
      <c r="K2992" s="1">
        <v>0</v>
      </c>
      <c r="L2992" s="1">
        <v>14.999999999999901</v>
      </c>
      <c r="M2992" s="1">
        <v>2688.4058021674</v>
      </c>
      <c r="N2992" s="1">
        <v>0</v>
      </c>
      <c r="O2992" s="1">
        <v>2688.4058021674</v>
      </c>
      <c r="P2992" s="1">
        <v>0.41666666666666669</v>
      </c>
      <c r="Q2992" s="1">
        <v>15243.2608982891</v>
      </c>
      <c r="R2992" s="1">
        <v>15243.2608982891</v>
      </c>
      <c r="S2992" s="2">
        <v>0.41666666666666669</v>
      </c>
      <c r="T2992" s="1">
        <v>0</v>
      </c>
      <c r="U2992" s="1">
        <v>11.5071675408653</v>
      </c>
      <c r="V2992" s="1">
        <v>0</v>
      </c>
    </row>
    <row r="2993" spans="1:22">
      <c r="A2993">
        <v>2991</v>
      </c>
      <c r="B2993" s="1">
        <v>36.472999999999999</v>
      </c>
      <c r="C2993" s="1">
        <v>4</v>
      </c>
      <c r="D2993" s="1">
        <v>0.9</v>
      </c>
      <c r="E2993" s="1">
        <v>96.268615901692002</v>
      </c>
      <c r="F2993" s="1">
        <v>26.437204591492801</v>
      </c>
      <c r="G2993" s="1">
        <v>0</v>
      </c>
      <c r="H2993" s="1">
        <v>96.187312478759694</v>
      </c>
      <c r="I2993" s="1">
        <v>11.9478992152904</v>
      </c>
      <c r="J2993" s="1">
        <v>26.518508014425102</v>
      </c>
      <c r="K2993" s="1">
        <v>0</v>
      </c>
      <c r="L2993" s="1">
        <v>14.999999999999901</v>
      </c>
      <c r="M2993" s="1">
        <v>2569.7722749796599</v>
      </c>
      <c r="N2993" s="1">
        <v>0</v>
      </c>
      <c r="O2993" s="1">
        <v>2569.7722749796599</v>
      </c>
      <c r="P2993" s="1">
        <v>0.41666666666666669</v>
      </c>
      <c r="Q2993" s="1">
        <v>14570.608799134599</v>
      </c>
      <c r="R2993" s="1">
        <v>14570.608799134599</v>
      </c>
      <c r="S2993" s="2">
        <v>0.41666666666666669</v>
      </c>
      <c r="T2993" s="1">
        <v>0</v>
      </c>
      <c r="U2993" s="1">
        <v>10.999381152287899</v>
      </c>
      <c r="V2993" s="1">
        <v>0</v>
      </c>
    </row>
    <row r="2994" spans="1:22">
      <c r="A2994">
        <v>2992</v>
      </c>
      <c r="B2994" s="1">
        <v>38.015999999999998</v>
      </c>
      <c r="C2994" s="1">
        <v>4</v>
      </c>
      <c r="D2994" s="1">
        <v>0.9</v>
      </c>
      <c r="E2994" s="1">
        <v>110.10639966232399</v>
      </c>
      <c r="F2994" s="1">
        <v>24.823844707457798</v>
      </c>
      <c r="G2994" s="1">
        <v>0</v>
      </c>
      <c r="H2994" s="1">
        <v>106.38558921922601</v>
      </c>
      <c r="I2994" s="1">
        <v>12.8607786942066</v>
      </c>
      <c r="J2994" s="1">
        <v>28.544655150556199</v>
      </c>
      <c r="K2994" s="1">
        <v>0</v>
      </c>
      <c r="L2994" s="1">
        <v>14.999999999999901</v>
      </c>
      <c r="M2994" s="1">
        <v>2766.1157771339599</v>
      </c>
      <c r="N2994" s="1">
        <v>0</v>
      </c>
      <c r="O2994" s="1">
        <v>2766.1157771339599</v>
      </c>
      <c r="P2994" s="1">
        <v>0.41666666666666669</v>
      </c>
      <c r="Q2994" s="1">
        <v>15683.876456349501</v>
      </c>
      <c r="R2994" s="1">
        <v>15683.876456349501</v>
      </c>
      <c r="S2994" s="2">
        <v>0.41666666666666669</v>
      </c>
      <c r="T2994" s="1">
        <v>0</v>
      </c>
      <c r="U2994" s="1">
        <v>11.8397890895972</v>
      </c>
      <c r="V2994" s="1">
        <v>0</v>
      </c>
    </row>
    <row r="2995" spans="1:22">
      <c r="A2995">
        <v>2993</v>
      </c>
      <c r="B2995" s="1">
        <v>40.143000000000001</v>
      </c>
      <c r="C2995" s="1">
        <v>4</v>
      </c>
      <c r="D2995" s="1">
        <v>0.9</v>
      </c>
      <c r="E2995" s="1">
        <v>129.47548731165699</v>
      </c>
      <c r="F2995" s="1">
        <v>22.151126266795998</v>
      </c>
      <c r="G2995" s="1">
        <v>0</v>
      </c>
      <c r="H2995" s="1">
        <v>120.64884204513299</v>
      </c>
      <c r="I2995" s="1">
        <v>13.9570179435835</v>
      </c>
      <c r="J2995" s="1">
        <v>30.977771533319501</v>
      </c>
      <c r="K2995" s="1">
        <v>0</v>
      </c>
      <c r="L2995" s="1">
        <v>14.999999999999901</v>
      </c>
      <c r="M2995" s="1">
        <v>3001.8965766730098</v>
      </c>
      <c r="N2995" s="1">
        <v>0</v>
      </c>
      <c r="O2995" s="1">
        <v>3001.8965766730098</v>
      </c>
      <c r="P2995" s="1">
        <v>0.41666666666666669</v>
      </c>
      <c r="Q2995" s="1">
        <v>17020.753589735999</v>
      </c>
      <c r="R2995" s="1">
        <v>17020.753589735999</v>
      </c>
      <c r="S2995" s="2">
        <v>0.41666666666666669</v>
      </c>
      <c r="T2995" s="1">
        <v>0</v>
      </c>
      <c r="U2995" s="1">
        <v>12.8490002589183</v>
      </c>
      <c r="V2995" s="1">
        <v>0</v>
      </c>
    </row>
    <row r="2996" spans="1:22">
      <c r="A2996">
        <v>2994</v>
      </c>
      <c r="B2996" s="1">
        <v>52.988999999999997</v>
      </c>
      <c r="C2996" s="1">
        <v>4</v>
      </c>
      <c r="D2996" s="1">
        <v>0.9</v>
      </c>
      <c r="E2996" s="1">
        <v>149.84165387452799</v>
      </c>
      <c r="F2996" s="1">
        <v>17.072752514106099</v>
      </c>
      <c r="G2996" s="1">
        <v>0</v>
      </c>
      <c r="H2996" s="1">
        <v>133.675901392285</v>
      </c>
      <c r="I2996" s="1">
        <v>14.9755901631901</v>
      </c>
      <c r="J2996" s="1">
        <v>33.238504996348802</v>
      </c>
      <c r="K2996" s="1">
        <v>0</v>
      </c>
      <c r="L2996" s="1">
        <v>14.999999999999901</v>
      </c>
      <c r="M2996" s="1">
        <v>3220.9726337140601</v>
      </c>
      <c r="N2996" s="1">
        <v>0</v>
      </c>
      <c r="O2996" s="1">
        <v>3220.9726337140601</v>
      </c>
      <c r="P2996" s="1">
        <v>0.41666666666666669</v>
      </c>
      <c r="Q2996" s="1">
        <v>18262.914833158698</v>
      </c>
      <c r="R2996" s="1">
        <v>18262.914833158698</v>
      </c>
      <c r="S2996" s="2">
        <v>0.41666666666666669</v>
      </c>
      <c r="T2996" s="1">
        <v>0</v>
      </c>
      <c r="U2996" s="1">
        <v>13.7867102171884</v>
      </c>
      <c r="V2996" s="1">
        <v>0</v>
      </c>
    </row>
    <row r="2997" spans="1:22">
      <c r="A2997">
        <v>2995</v>
      </c>
      <c r="B2997" s="1">
        <v>40.566000000000003</v>
      </c>
      <c r="C2997" s="1">
        <v>4</v>
      </c>
      <c r="D2997" s="1">
        <v>0.9</v>
      </c>
      <c r="E2997" s="1">
        <v>179.22098135144901</v>
      </c>
      <c r="F2997" s="1">
        <v>0</v>
      </c>
      <c r="G2997" s="1">
        <v>0</v>
      </c>
      <c r="H2997" s="1">
        <v>144.566819734549</v>
      </c>
      <c r="I2997" s="1">
        <v>15.6134134757458</v>
      </c>
      <c r="J2997" s="1">
        <v>34.654161616899302</v>
      </c>
      <c r="K2997" s="1">
        <v>0</v>
      </c>
      <c r="L2997" s="1">
        <v>14.999999999999901</v>
      </c>
      <c r="M2997" s="1">
        <v>3358.15663865141</v>
      </c>
      <c r="N2997" s="1">
        <v>0</v>
      </c>
      <c r="O2997" s="1">
        <v>3358.15663865141</v>
      </c>
      <c r="P2997" s="1">
        <v>0.41666666666666669</v>
      </c>
      <c r="Q2997" s="1">
        <v>19040.748141153501</v>
      </c>
      <c r="R2997" s="1">
        <v>19040.748141153501</v>
      </c>
      <c r="S2997" s="2">
        <v>0.41666666666666669</v>
      </c>
      <c r="T2997" s="1">
        <v>0</v>
      </c>
      <c r="U2997" s="1">
        <v>14.373898106557</v>
      </c>
      <c r="V2997" s="1">
        <v>0</v>
      </c>
    </row>
    <row r="2998" spans="1:22">
      <c r="A2998">
        <v>2996</v>
      </c>
      <c r="B2998" s="1">
        <v>38.252000000000002</v>
      </c>
      <c r="C2998" s="1">
        <v>4</v>
      </c>
      <c r="D2998" s="1">
        <v>0.9</v>
      </c>
      <c r="E2998" s="1">
        <v>212.71423312525999</v>
      </c>
      <c r="F2998" s="1">
        <v>0</v>
      </c>
      <c r="G2998" s="1">
        <v>21.1567819789216</v>
      </c>
      <c r="H2998" s="1">
        <v>150</v>
      </c>
      <c r="I2998" s="1">
        <v>15.916848948</v>
      </c>
      <c r="J2998" s="1">
        <v>35.327640348000003</v>
      </c>
      <c r="K2998" s="1">
        <v>-6.2298107983387201</v>
      </c>
      <c r="L2998" s="1">
        <v>14.999999999999901</v>
      </c>
      <c r="M2998" s="1">
        <v>3423.42</v>
      </c>
      <c r="N2998" s="1">
        <v>0</v>
      </c>
      <c r="O2998" s="1">
        <v>3423.42</v>
      </c>
      <c r="P2998" s="1">
        <v>0.41666666666666669</v>
      </c>
      <c r="Q2998" s="1">
        <v>19410.791399999998</v>
      </c>
      <c r="R2998" s="1">
        <v>19410.791399999998</v>
      </c>
      <c r="S2998" s="2">
        <v>0.41666666666666669</v>
      </c>
      <c r="T2998" s="1">
        <v>0</v>
      </c>
      <c r="U2998" s="1">
        <v>14.653244488235201</v>
      </c>
      <c r="V2998" s="1">
        <v>0</v>
      </c>
    </row>
    <row r="2999" spans="1:22">
      <c r="A2999">
        <v>2997</v>
      </c>
      <c r="B2999" s="1">
        <v>37.472000000000001</v>
      </c>
      <c r="C2999" s="1">
        <v>4</v>
      </c>
      <c r="D2999" s="1">
        <v>0.9</v>
      </c>
      <c r="E2999" s="1">
        <v>241.13089436954701</v>
      </c>
      <c r="F2999" s="1">
        <v>0</v>
      </c>
      <c r="G2999" s="1">
        <v>49.573443223208798</v>
      </c>
      <c r="H2999" s="1">
        <v>150</v>
      </c>
      <c r="I2999" s="1">
        <v>15.916848948</v>
      </c>
      <c r="J2999" s="1">
        <v>35.327640348000003</v>
      </c>
      <c r="K2999" s="1">
        <v>-6.2298107983387201</v>
      </c>
      <c r="L2999" s="1">
        <v>21.136363636363601</v>
      </c>
      <c r="M2999" s="1">
        <v>3423.42</v>
      </c>
      <c r="N2999" s="1">
        <v>0</v>
      </c>
      <c r="O2999" s="1">
        <v>3423.42</v>
      </c>
      <c r="P2999" s="1">
        <v>0.41666666666666669</v>
      </c>
      <c r="Q2999" s="1">
        <v>19410.791399999998</v>
      </c>
      <c r="R2999" s="1">
        <v>19410.791399999998</v>
      </c>
      <c r="S2999" s="2">
        <v>0.41666666666666669</v>
      </c>
      <c r="T2999" s="1">
        <v>0</v>
      </c>
      <c r="U2999" s="1">
        <v>14.653244488235201</v>
      </c>
      <c r="V2999" s="1">
        <v>0</v>
      </c>
    </row>
    <row r="3000" spans="1:22">
      <c r="A3000">
        <v>2998</v>
      </c>
      <c r="B3000" s="1">
        <v>37.174999999999997</v>
      </c>
      <c r="C3000" s="1">
        <v>4</v>
      </c>
      <c r="D3000" s="1">
        <v>0.9</v>
      </c>
      <c r="E3000" s="1">
        <v>283.279057559867</v>
      </c>
      <c r="F3000" s="1">
        <v>0</v>
      </c>
      <c r="G3000" s="1">
        <v>91.721606413528903</v>
      </c>
      <c r="H3000" s="1">
        <v>150</v>
      </c>
      <c r="I3000" s="1">
        <v>15.916848948</v>
      </c>
      <c r="J3000" s="1">
        <v>35.327640348000003</v>
      </c>
      <c r="K3000" s="1">
        <v>-6.2298107983387201</v>
      </c>
      <c r="L3000" s="1">
        <v>27.272727272727199</v>
      </c>
      <c r="M3000" s="1">
        <v>3423.42</v>
      </c>
      <c r="N3000" s="1">
        <v>0</v>
      </c>
      <c r="O3000" s="1">
        <v>3423.42</v>
      </c>
      <c r="P3000" s="1">
        <v>0.41666666666666669</v>
      </c>
      <c r="Q3000" s="1">
        <v>19410.791399999998</v>
      </c>
      <c r="R3000" s="1">
        <v>19410.791399999998</v>
      </c>
      <c r="S3000" s="2">
        <v>0.41666666666666669</v>
      </c>
      <c r="T3000" s="1">
        <v>0</v>
      </c>
      <c r="U3000" s="1">
        <v>14.653244488235201</v>
      </c>
      <c r="V3000" s="1">
        <v>0</v>
      </c>
    </row>
    <row r="3001" spans="1:22">
      <c r="A3001">
        <v>2999</v>
      </c>
      <c r="B3001" s="1">
        <v>37.174999999999997</v>
      </c>
      <c r="C3001" s="1">
        <v>4</v>
      </c>
      <c r="D3001" s="1">
        <v>0.9</v>
      </c>
      <c r="E3001" s="1">
        <v>286.78460148444202</v>
      </c>
      <c r="F3001" s="1">
        <v>0</v>
      </c>
      <c r="G3001" s="1">
        <v>95.227150338103698</v>
      </c>
      <c r="H3001" s="1">
        <v>150</v>
      </c>
      <c r="I3001" s="1">
        <v>15.916848948</v>
      </c>
      <c r="J3001" s="1">
        <v>35.327640348000003</v>
      </c>
      <c r="K3001" s="1">
        <v>-6.2298107983387201</v>
      </c>
      <c r="L3001" s="1">
        <v>33.4090909090908</v>
      </c>
      <c r="M3001" s="1">
        <v>3423.42</v>
      </c>
      <c r="N3001" s="1">
        <v>0</v>
      </c>
      <c r="O3001" s="1">
        <v>3423.42</v>
      </c>
      <c r="P3001" s="1">
        <v>0.41666666666666669</v>
      </c>
      <c r="Q3001" s="1">
        <v>19410.791399999998</v>
      </c>
      <c r="R3001" s="1">
        <v>19410.791399999998</v>
      </c>
      <c r="S3001" s="2">
        <v>0.41666666666666669</v>
      </c>
      <c r="T3001" s="1">
        <v>0</v>
      </c>
      <c r="U3001" s="1">
        <v>14.653244488235201</v>
      </c>
      <c r="V3001" s="1">
        <v>0</v>
      </c>
    </row>
    <row r="3002" spans="1:22">
      <c r="A3002">
        <v>3000</v>
      </c>
      <c r="B3002" s="1">
        <v>34.938000000000002</v>
      </c>
      <c r="C3002" s="1">
        <v>4</v>
      </c>
      <c r="D3002" s="1">
        <v>0.9</v>
      </c>
      <c r="E3002" s="1">
        <v>281.34406260984599</v>
      </c>
      <c r="F3002" s="1">
        <v>0</v>
      </c>
      <c r="G3002" s="1">
        <v>89.786611463507199</v>
      </c>
      <c r="H3002" s="1">
        <v>150</v>
      </c>
      <c r="I3002" s="1">
        <v>15.916848948</v>
      </c>
      <c r="J3002" s="1">
        <v>35.327640348000003</v>
      </c>
      <c r="K3002" s="1">
        <v>-6.2298107983387201</v>
      </c>
      <c r="L3002" s="1">
        <v>39.545454545454497</v>
      </c>
      <c r="M3002" s="1">
        <v>3423.42</v>
      </c>
      <c r="N3002" s="1">
        <v>0</v>
      </c>
      <c r="O3002" s="1">
        <v>3423.42</v>
      </c>
      <c r="P3002" s="1">
        <v>0.41666666666666669</v>
      </c>
      <c r="Q3002" s="1">
        <v>19410.791399999998</v>
      </c>
      <c r="R3002" s="1">
        <v>19410.791399999998</v>
      </c>
      <c r="S3002" s="2">
        <v>0.41666666666666669</v>
      </c>
      <c r="T3002" s="1">
        <v>0</v>
      </c>
      <c r="U3002" s="1">
        <v>14.653244488235201</v>
      </c>
      <c r="V3002" s="1">
        <v>0</v>
      </c>
    </row>
    <row r="3003" spans="1:22">
      <c r="A3003">
        <v>3001</v>
      </c>
      <c r="B3003" s="1">
        <v>34.938000000000002</v>
      </c>
      <c r="C3003" s="1">
        <v>4</v>
      </c>
      <c r="D3003" s="1">
        <v>0.9</v>
      </c>
      <c r="E3003" s="1">
        <v>255.05163781440299</v>
      </c>
      <c r="F3003" s="1">
        <v>0</v>
      </c>
      <c r="G3003" s="1">
        <v>63.494186668065197</v>
      </c>
      <c r="H3003" s="1">
        <v>150</v>
      </c>
      <c r="I3003" s="1">
        <v>15.916848948</v>
      </c>
      <c r="J3003" s="1">
        <v>35.327640348000003</v>
      </c>
      <c r="K3003" s="1">
        <v>-6.2298107983387201</v>
      </c>
      <c r="L3003" s="1">
        <v>45.681818181818102</v>
      </c>
      <c r="M3003" s="1">
        <v>3423.42</v>
      </c>
      <c r="N3003" s="1">
        <v>0</v>
      </c>
      <c r="O3003" s="1">
        <v>3423.42</v>
      </c>
      <c r="P3003" s="1">
        <v>0.41666666666666669</v>
      </c>
      <c r="Q3003" s="1">
        <v>19410.791399999998</v>
      </c>
      <c r="R3003" s="1">
        <v>19410.791399999998</v>
      </c>
      <c r="S3003" s="2">
        <v>0.41666666666666669</v>
      </c>
      <c r="T3003" s="1">
        <v>0</v>
      </c>
      <c r="U3003" s="1">
        <v>14.653244488235201</v>
      </c>
      <c r="V3003" s="1">
        <v>0</v>
      </c>
    </row>
    <row r="3004" spans="1:22">
      <c r="A3004">
        <v>3002</v>
      </c>
      <c r="B3004" s="1">
        <v>34.938000000000002</v>
      </c>
      <c r="C3004" s="1">
        <v>4</v>
      </c>
      <c r="D3004" s="1">
        <v>0.9</v>
      </c>
      <c r="E3004" s="1">
        <v>248.75268000767301</v>
      </c>
      <c r="F3004" s="1">
        <v>0</v>
      </c>
      <c r="G3004" s="1">
        <v>57.1952288613344</v>
      </c>
      <c r="H3004" s="1">
        <v>150</v>
      </c>
      <c r="I3004" s="1">
        <v>15.916848948</v>
      </c>
      <c r="J3004" s="1">
        <v>35.327640348000003</v>
      </c>
      <c r="K3004" s="1">
        <v>-6.2298107983387201</v>
      </c>
      <c r="L3004" s="1">
        <v>51.818181818181699</v>
      </c>
      <c r="M3004" s="1">
        <v>3423.42</v>
      </c>
      <c r="N3004" s="1">
        <v>0</v>
      </c>
      <c r="O3004" s="1">
        <v>3423.42</v>
      </c>
      <c r="P3004" s="1">
        <v>0.41666666666666669</v>
      </c>
      <c r="Q3004" s="1">
        <v>19410.791399999998</v>
      </c>
      <c r="R3004" s="1">
        <v>19410.791399999998</v>
      </c>
      <c r="S3004" s="2">
        <v>0.41666666666666669</v>
      </c>
      <c r="T3004" s="1">
        <v>0</v>
      </c>
      <c r="U3004" s="1">
        <v>14.653244488235201</v>
      </c>
      <c r="V3004" s="1">
        <v>0</v>
      </c>
    </row>
    <row r="3005" spans="1:22">
      <c r="A3005">
        <v>3003</v>
      </c>
      <c r="B3005" s="1">
        <v>34.938000000000002</v>
      </c>
      <c r="C3005" s="1">
        <v>4</v>
      </c>
      <c r="D3005" s="1">
        <v>0.9</v>
      </c>
      <c r="E3005" s="1">
        <v>252.502492925529</v>
      </c>
      <c r="F3005" s="1">
        <v>0</v>
      </c>
      <c r="G3005" s="1">
        <v>60.945041779190802</v>
      </c>
      <c r="H3005" s="1">
        <v>150</v>
      </c>
      <c r="I3005" s="1">
        <v>15.916848948</v>
      </c>
      <c r="J3005" s="1">
        <v>35.327640348000003</v>
      </c>
      <c r="K3005" s="1">
        <v>-6.2298107983387201</v>
      </c>
      <c r="L3005" s="1">
        <v>57.954545454545404</v>
      </c>
      <c r="M3005" s="1">
        <v>3423.42</v>
      </c>
      <c r="N3005" s="1">
        <v>0</v>
      </c>
      <c r="O3005" s="1">
        <v>3423.42</v>
      </c>
      <c r="P3005" s="1">
        <v>0.41666666666666669</v>
      </c>
      <c r="Q3005" s="1">
        <v>19410.791399999998</v>
      </c>
      <c r="R3005" s="1">
        <v>19410.791399999998</v>
      </c>
      <c r="S3005" s="2">
        <v>0.41666666666666669</v>
      </c>
      <c r="T3005" s="1">
        <v>0</v>
      </c>
      <c r="U3005" s="1">
        <v>14.653244488235201</v>
      </c>
      <c r="V3005" s="1">
        <v>0</v>
      </c>
    </row>
    <row r="3006" spans="1:22">
      <c r="A3006">
        <v>3004</v>
      </c>
      <c r="B3006" s="1">
        <v>34.938000000000002</v>
      </c>
      <c r="C3006" s="1">
        <v>4</v>
      </c>
      <c r="D3006" s="1">
        <v>0.9</v>
      </c>
      <c r="E3006" s="1">
        <v>258.76715868603702</v>
      </c>
      <c r="F3006" s="1">
        <v>0</v>
      </c>
      <c r="G3006" s="1">
        <v>67.209707539699096</v>
      </c>
      <c r="H3006" s="1">
        <v>150</v>
      </c>
      <c r="I3006" s="1">
        <v>15.916848948</v>
      </c>
      <c r="J3006" s="1">
        <v>35.327640348000003</v>
      </c>
      <c r="K3006" s="1">
        <v>-6.2298107983387201</v>
      </c>
      <c r="L3006" s="1">
        <v>64.090909090908994</v>
      </c>
      <c r="M3006" s="1">
        <v>3423.42</v>
      </c>
      <c r="N3006" s="1">
        <v>0</v>
      </c>
      <c r="O3006" s="1">
        <v>3423.42</v>
      </c>
      <c r="P3006" s="1">
        <v>0.41666666666666669</v>
      </c>
      <c r="Q3006" s="1">
        <v>19410.791399999998</v>
      </c>
      <c r="R3006" s="1">
        <v>19410.791399999998</v>
      </c>
      <c r="S3006" s="2">
        <v>0.41666666666666669</v>
      </c>
      <c r="T3006" s="1">
        <v>0</v>
      </c>
      <c r="U3006" s="1">
        <v>14.653244488235201</v>
      </c>
      <c r="V3006" s="1">
        <v>0</v>
      </c>
    </row>
    <row r="3007" spans="1:22">
      <c r="A3007">
        <v>3005</v>
      </c>
      <c r="B3007" s="1">
        <v>34.938000000000002</v>
      </c>
      <c r="C3007" s="1">
        <v>4</v>
      </c>
      <c r="D3007" s="1">
        <v>0.9</v>
      </c>
      <c r="E3007" s="1">
        <v>268.80146829579002</v>
      </c>
      <c r="F3007" s="1">
        <v>4.0479598240737102</v>
      </c>
      <c r="G3007" s="1">
        <v>81.291976973525493</v>
      </c>
      <c r="H3007" s="1">
        <v>150</v>
      </c>
      <c r="I3007" s="1">
        <v>15.916848948</v>
      </c>
      <c r="J3007" s="1">
        <v>35.327640348000003</v>
      </c>
      <c r="K3007" s="1">
        <v>-6.2298107983387201</v>
      </c>
      <c r="L3007" s="1">
        <v>70.227272727272606</v>
      </c>
      <c r="M3007" s="1">
        <v>3423.42</v>
      </c>
      <c r="N3007" s="1">
        <v>0</v>
      </c>
      <c r="O3007" s="1">
        <v>3423.42</v>
      </c>
      <c r="P3007" s="1">
        <v>0.41666666666666669</v>
      </c>
      <c r="Q3007" s="1">
        <v>19410.791399999998</v>
      </c>
      <c r="R3007" s="1">
        <v>19410.791399999998</v>
      </c>
      <c r="S3007" s="2">
        <v>0.41666666666666669</v>
      </c>
      <c r="T3007" s="1">
        <v>0</v>
      </c>
      <c r="U3007" s="1">
        <v>14.653244488235201</v>
      </c>
      <c r="V3007" s="1">
        <v>0</v>
      </c>
    </row>
    <row r="3008" spans="1:22">
      <c r="A3008">
        <v>3006</v>
      </c>
      <c r="B3008" s="1">
        <v>34.938000000000002</v>
      </c>
      <c r="C3008" s="1">
        <v>4</v>
      </c>
      <c r="D3008" s="1">
        <v>0.9</v>
      </c>
      <c r="E3008" s="1">
        <v>311.24614557942499</v>
      </c>
      <c r="F3008" s="1">
        <v>8.5383571979858495</v>
      </c>
      <c r="G3008" s="1">
        <v>128.22705163107199</v>
      </c>
      <c r="H3008" s="1">
        <v>150</v>
      </c>
      <c r="I3008" s="1">
        <v>15.916848948</v>
      </c>
      <c r="J3008" s="1">
        <v>35.327640348000003</v>
      </c>
      <c r="K3008" s="1">
        <v>-6.2298107983387201</v>
      </c>
      <c r="L3008" s="1">
        <v>76.363636363636303</v>
      </c>
      <c r="M3008" s="1">
        <v>3423.42</v>
      </c>
      <c r="N3008" s="1">
        <v>0</v>
      </c>
      <c r="O3008" s="1">
        <v>3423.42</v>
      </c>
      <c r="P3008" s="1">
        <v>0.41666666666666669</v>
      </c>
      <c r="Q3008" s="1">
        <v>19410.791399999998</v>
      </c>
      <c r="R3008" s="1">
        <v>19410.791399999998</v>
      </c>
      <c r="S3008" s="2">
        <v>0.41666666666666669</v>
      </c>
      <c r="T3008" s="1">
        <v>0</v>
      </c>
      <c r="U3008" s="1">
        <v>14.653244488235201</v>
      </c>
      <c r="V3008" s="1">
        <v>0</v>
      </c>
    </row>
    <row r="3009" spans="1:22">
      <c r="A3009">
        <v>3007</v>
      </c>
      <c r="B3009" s="1">
        <v>34.938000000000002</v>
      </c>
      <c r="C3009" s="1">
        <v>4</v>
      </c>
      <c r="D3009" s="1">
        <v>0.9</v>
      </c>
      <c r="E3009" s="1">
        <v>320.252745191283</v>
      </c>
      <c r="F3009" s="1">
        <v>13.131669798232901</v>
      </c>
      <c r="G3009" s="1">
        <v>141.826963843177</v>
      </c>
      <c r="H3009" s="1">
        <v>150</v>
      </c>
      <c r="I3009" s="1">
        <v>15.916848948</v>
      </c>
      <c r="J3009" s="1">
        <v>35.327640348000003</v>
      </c>
      <c r="K3009" s="1">
        <v>-6.2298107983387201</v>
      </c>
      <c r="L3009" s="1">
        <v>82.499999999999901</v>
      </c>
      <c r="M3009" s="1">
        <v>3423.42</v>
      </c>
      <c r="N3009" s="1">
        <v>0</v>
      </c>
      <c r="O3009" s="1">
        <v>3423.42</v>
      </c>
      <c r="P3009" s="1">
        <v>0.41666666666666669</v>
      </c>
      <c r="Q3009" s="1">
        <v>19410.791399999998</v>
      </c>
      <c r="R3009" s="1">
        <v>19410.791399999998</v>
      </c>
      <c r="S3009" s="2">
        <v>0.41666666666666669</v>
      </c>
      <c r="T3009" s="1">
        <v>0</v>
      </c>
      <c r="U3009" s="1">
        <v>14.653244488235201</v>
      </c>
      <c r="V3009" s="1">
        <v>0</v>
      </c>
    </row>
    <row r="3010" spans="1:22">
      <c r="A3010">
        <v>3008</v>
      </c>
      <c r="B3010" s="1">
        <v>34.387</v>
      </c>
      <c r="C3010" s="1">
        <v>4</v>
      </c>
      <c r="D3010" s="1">
        <v>0.9</v>
      </c>
      <c r="E3010" s="1">
        <v>316.18390162085399</v>
      </c>
      <c r="F3010" s="1">
        <v>27.644600024248199</v>
      </c>
      <c r="G3010" s="1">
        <v>152.271050498763</v>
      </c>
      <c r="H3010" s="1">
        <v>150</v>
      </c>
      <c r="I3010" s="1">
        <v>15.916848948</v>
      </c>
      <c r="J3010" s="1">
        <v>35.327640348000003</v>
      </c>
      <c r="K3010" s="1">
        <v>-6.2298107983387201</v>
      </c>
      <c r="L3010" s="1">
        <v>88.636363636363498</v>
      </c>
      <c r="M3010" s="1">
        <v>3423.42</v>
      </c>
      <c r="N3010" s="1">
        <v>0</v>
      </c>
      <c r="O3010" s="1">
        <v>3423.42</v>
      </c>
      <c r="P3010" s="1">
        <v>0.41666666666666669</v>
      </c>
      <c r="Q3010" s="1">
        <v>19410.791399999998</v>
      </c>
      <c r="R3010" s="1">
        <v>19410.791399999998</v>
      </c>
      <c r="S3010" s="2">
        <v>0.41666666666666669</v>
      </c>
      <c r="T3010" s="1">
        <v>0</v>
      </c>
      <c r="U3010" s="1">
        <v>14.653244488235201</v>
      </c>
      <c r="V3010" s="1">
        <v>0</v>
      </c>
    </row>
    <row r="3011" spans="1:22">
      <c r="A3011">
        <v>3009</v>
      </c>
      <c r="B3011" s="1">
        <v>34.238</v>
      </c>
      <c r="C3011" s="1">
        <v>4</v>
      </c>
      <c r="D3011" s="1">
        <v>0.9</v>
      </c>
      <c r="E3011" s="1">
        <v>302.62526326264702</v>
      </c>
      <c r="F3011" s="1">
        <v>46.075584727047399</v>
      </c>
      <c r="G3011" s="1">
        <v>157.14339684335599</v>
      </c>
      <c r="H3011" s="1">
        <v>150</v>
      </c>
      <c r="I3011" s="1">
        <v>15.916848948</v>
      </c>
      <c r="J3011" s="1">
        <v>35.327640348000003</v>
      </c>
      <c r="K3011" s="1">
        <v>-6.2298107983387201</v>
      </c>
      <c r="L3011" s="1">
        <v>94.772727272727195</v>
      </c>
      <c r="M3011" s="1">
        <v>3423.42</v>
      </c>
      <c r="N3011" s="1">
        <v>0</v>
      </c>
      <c r="O3011" s="1">
        <v>3423.42</v>
      </c>
      <c r="P3011" s="1">
        <v>0.41666666666666669</v>
      </c>
      <c r="Q3011" s="1">
        <v>19410.791399999998</v>
      </c>
      <c r="R3011" s="1">
        <v>19410.791399999998</v>
      </c>
      <c r="S3011" s="2">
        <v>0.41666666666666669</v>
      </c>
      <c r="T3011" s="1">
        <v>0</v>
      </c>
      <c r="U3011" s="1">
        <v>14.653244488235201</v>
      </c>
      <c r="V3011" s="1">
        <v>0</v>
      </c>
    </row>
    <row r="3012" spans="1:22">
      <c r="A3012">
        <v>3010</v>
      </c>
      <c r="B3012" s="1">
        <v>34.308999999999997</v>
      </c>
      <c r="C3012" s="1">
        <v>4</v>
      </c>
      <c r="D3012" s="1">
        <v>0.9</v>
      </c>
      <c r="E3012" s="1">
        <v>260.46355201865202</v>
      </c>
      <c r="F3012" s="1">
        <v>59.205796724660402</v>
      </c>
      <c r="G3012" s="1">
        <v>128.11189759697399</v>
      </c>
      <c r="H3012" s="1">
        <v>150</v>
      </c>
      <c r="I3012" s="1">
        <v>15.916848948</v>
      </c>
      <c r="J3012" s="1">
        <v>35.327640348000003</v>
      </c>
      <c r="K3012" s="1">
        <v>-6.2298107983387201</v>
      </c>
      <c r="L3012" s="1">
        <v>100.90909090909</v>
      </c>
      <c r="M3012" s="1">
        <v>3423.42</v>
      </c>
      <c r="N3012" s="1">
        <v>0</v>
      </c>
      <c r="O3012" s="1">
        <v>3423.42</v>
      </c>
      <c r="P3012" s="1">
        <v>0.41666666666666669</v>
      </c>
      <c r="Q3012" s="1">
        <v>19410.791399999998</v>
      </c>
      <c r="R3012" s="1">
        <v>19410.791399999998</v>
      </c>
      <c r="S3012" s="2">
        <v>0.41666666666666669</v>
      </c>
      <c r="T3012" s="1">
        <v>0</v>
      </c>
      <c r="U3012" s="1">
        <v>14.653244488235201</v>
      </c>
      <c r="V3012" s="1">
        <v>0</v>
      </c>
    </row>
    <row r="3013" spans="1:22">
      <c r="A3013">
        <v>3011</v>
      </c>
      <c r="B3013" s="1">
        <v>34.308999999999997</v>
      </c>
      <c r="C3013" s="1">
        <v>4</v>
      </c>
      <c r="D3013" s="1">
        <v>0.9</v>
      </c>
      <c r="E3013" s="1">
        <v>257.044424780714</v>
      </c>
      <c r="F3013" s="1">
        <v>79.609357161994694</v>
      </c>
      <c r="G3013" s="1">
        <v>145.09633079637001</v>
      </c>
      <c r="H3013" s="1">
        <v>150</v>
      </c>
      <c r="I3013" s="1">
        <v>15.916848948</v>
      </c>
      <c r="J3013" s="1">
        <v>35.327640348000003</v>
      </c>
      <c r="K3013" s="1">
        <v>-6.2298107983387201</v>
      </c>
      <c r="L3013" s="1">
        <v>107.04545454545401</v>
      </c>
      <c r="M3013" s="1">
        <v>3423.42</v>
      </c>
      <c r="N3013" s="1">
        <v>0</v>
      </c>
      <c r="O3013" s="1">
        <v>3423.42</v>
      </c>
      <c r="P3013" s="1">
        <v>0.41666666666666669</v>
      </c>
      <c r="Q3013" s="1">
        <v>19410.791399999998</v>
      </c>
      <c r="R3013" s="1">
        <v>19410.791399999998</v>
      </c>
      <c r="S3013" s="2">
        <v>0.41666666666666669</v>
      </c>
      <c r="T3013" s="1">
        <v>0</v>
      </c>
      <c r="U3013" s="1">
        <v>14.653244488235201</v>
      </c>
      <c r="V3013" s="1">
        <v>0</v>
      </c>
    </row>
    <row r="3014" spans="1:22">
      <c r="A3014">
        <v>3012</v>
      </c>
      <c r="B3014" s="1">
        <v>34.308999999999997</v>
      </c>
      <c r="C3014" s="1">
        <v>4</v>
      </c>
      <c r="D3014" s="1">
        <v>0.9</v>
      </c>
      <c r="E3014" s="1">
        <v>218.370594329537</v>
      </c>
      <c r="F3014" s="1">
        <v>80</v>
      </c>
      <c r="G3014" s="1">
        <v>106.81314318319799</v>
      </c>
      <c r="H3014" s="1">
        <v>150</v>
      </c>
      <c r="I3014" s="1">
        <v>15.916848948</v>
      </c>
      <c r="J3014" s="1">
        <v>35.327640348000003</v>
      </c>
      <c r="K3014" s="1">
        <v>-6.2298107983387201</v>
      </c>
      <c r="L3014" s="1">
        <v>113.181818181818</v>
      </c>
      <c r="M3014" s="1">
        <v>3423.42</v>
      </c>
      <c r="N3014" s="1">
        <v>0</v>
      </c>
      <c r="O3014" s="1">
        <v>3423.42</v>
      </c>
      <c r="P3014" s="1">
        <v>0.41666666666666669</v>
      </c>
      <c r="Q3014" s="1">
        <v>19410.791399999998</v>
      </c>
      <c r="R3014" s="1">
        <v>19410.791399999998</v>
      </c>
      <c r="S3014" s="2">
        <v>0.41666666666666669</v>
      </c>
      <c r="T3014" s="1">
        <v>0</v>
      </c>
      <c r="U3014" s="1">
        <v>14.653244488235201</v>
      </c>
      <c r="V3014" s="1">
        <v>0</v>
      </c>
    </row>
    <row r="3015" spans="1:22">
      <c r="A3015">
        <v>3013</v>
      </c>
      <c r="B3015" s="1">
        <v>34.325000000000003</v>
      </c>
      <c r="C3015" s="1">
        <v>4</v>
      </c>
      <c r="D3015" s="1">
        <v>0.9</v>
      </c>
      <c r="E3015" s="1">
        <v>198.64739459445599</v>
      </c>
      <c r="F3015" s="1">
        <v>80</v>
      </c>
      <c r="G3015" s="1">
        <v>87.089943448117793</v>
      </c>
      <c r="H3015" s="1">
        <v>150</v>
      </c>
      <c r="I3015" s="1">
        <v>15.916848948</v>
      </c>
      <c r="J3015" s="1">
        <v>35.327640348000003</v>
      </c>
      <c r="K3015" s="1">
        <v>-6.2298107983387201</v>
      </c>
      <c r="L3015" s="1">
        <v>119.318181818181</v>
      </c>
      <c r="M3015" s="1">
        <v>3423.42</v>
      </c>
      <c r="N3015" s="1">
        <v>0</v>
      </c>
      <c r="O3015" s="1">
        <v>3423.42</v>
      </c>
      <c r="P3015" s="1">
        <v>0.41666666666666669</v>
      </c>
      <c r="Q3015" s="1">
        <v>19410.791399999998</v>
      </c>
      <c r="R3015" s="1">
        <v>19410.791399999998</v>
      </c>
      <c r="S3015" s="2">
        <v>0.41666666666666669</v>
      </c>
      <c r="T3015" s="1">
        <v>0</v>
      </c>
      <c r="U3015" s="1">
        <v>14.653244488235201</v>
      </c>
      <c r="V3015" s="1">
        <v>0</v>
      </c>
    </row>
    <row r="3016" spans="1:22">
      <c r="A3016">
        <v>3014</v>
      </c>
      <c r="B3016" s="1">
        <v>34.473999999999997</v>
      </c>
      <c r="C3016" s="1">
        <v>4</v>
      </c>
      <c r="D3016" s="1">
        <v>0.9</v>
      </c>
      <c r="E3016" s="1">
        <v>181.61417105496801</v>
      </c>
      <c r="F3016" s="1">
        <v>80</v>
      </c>
      <c r="G3016" s="1">
        <v>70.0567199086302</v>
      </c>
      <c r="H3016" s="1">
        <v>150</v>
      </c>
      <c r="I3016" s="1">
        <v>15.916848948</v>
      </c>
      <c r="J3016" s="1">
        <v>35.327640348000003</v>
      </c>
      <c r="K3016" s="1">
        <v>-6.2298107983387201</v>
      </c>
      <c r="L3016" s="1">
        <v>125.454545454545</v>
      </c>
      <c r="M3016" s="1">
        <v>3423.42</v>
      </c>
      <c r="N3016" s="1">
        <v>0</v>
      </c>
      <c r="O3016" s="1">
        <v>3423.42</v>
      </c>
      <c r="P3016" s="1">
        <v>0.41666666666666669</v>
      </c>
      <c r="Q3016" s="1">
        <v>19410.791399999998</v>
      </c>
      <c r="R3016" s="1">
        <v>19410.791399999998</v>
      </c>
      <c r="S3016" s="2">
        <v>0.41666666666666669</v>
      </c>
      <c r="T3016" s="1">
        <v>0</v>
      </c>
      <c r="U3016" s="1">
        <v>14.653244488235201</v>
      </c>
      <c r="V3016" s="1">
        <v>0</v>
      </c>
    </row>
    <row r="3017" spans="1:22">
      <c r="A3017">
        <v>3015</v>
      </c>
      <c r="B3017" s="1">
        <v>34.777999999999999</v>
      </c>
      <c r="C3017" s="1">
        <v>4</v>
      </c>
      <c r="D3017" s="1">
        <v>0.9</v>
      </c>
      <c r="E3017" s="1">
        <v>173.767146877258</v>
      </c>
      <c r="F3017" s="1">
        <v>80</v>
      </c>
      <c r="G3017" s="1">
        <v>62.209695730919698</v>
      </c>
      <c r="H3017" s="1">
        <v>150</v>
      </c>
      <c r="I3017" s="1">
        <v>15.916848948</v>
      </c>
      <c r="J3017" s="1">
        <v>35.327640348000003</v>
      </c>
      <c r="K3017" s="1">
        <v>-6.2298107983387201</v>
      </c>
      <c r="L3017" s="1">
        <v>131.59090909090901</v>
      </c>
      <c r="M3017" s="1">
        <v>3423.42</v>
      </c>
      <c r="N3017" s="1">
        <v>0</v>
      </c>
      <c r="O3017" s="1">
        <v>3423.42</v>
      </c>
      <c r="P3017" s="1">
        <v>0.41666666666666669</v>
      </c>
      <c r="Q3017" s="1">
        <v>19410.791399999998</v>
      </c>
      <c r="R3017" s="1">
        <v>19410.791399999998</v>
      </c>
      <c r="S3017" s="2">
        <v>0.41666666666666669</v>
      </c>
      <c r="T3017" s="1">
        <v>0</v>
      </c>
      <c r="U3017" s="1">
        <v>14.653244488235201</v>
      </c>
      <c r="V3017" s="1">
        <v>0</v>
      </c>
    </row>
    <row r="3018" spans="1:22">
      <c r="A3018">
        <v>3016</v>
      </c>
      <c r="B3018" s="1">
        <v>35.393999999999998</v>
      </c>
      <c r="C3018" s="1">
        <v>4</v>
      </c>
      <c r="D3018" s="1">
        <v>0.9</v>
      </c>
      <c r="E3018" s="1">
        <v>160.369031014266</v>
      </c>
      <c r="F3018" s="1">
        <v>66.920943836778903</v>
      </c>
      <c r="G3018" s="1">
        <v>35.7325237047068</v>
      </c>
      <c r="H3018" s="1">
        <v>150</v>
      </c>
      <c r="I3018" s="1">
        <v>15.916848948</v>
      </c>
      <c r="J3018" s="1">
        <v>35.327640348000003</v>
      </c>
      <c r="K3018" s="1">
        <v>-6.2298107983387103</v>
      </c>
      <c r="L3018" s="1">
        <v>137.72727272727201</v>
      </c>
      <c r="M3018" s="1">
        <v>3423.42</v>
      </c>
      <c r="N3018" s="1">
        <v>0</v>
      </c>
      <c r="O3018" s="1">
        <v>3423.42</v>
      </c>
      <c r="P3018" s="1">
        <v>0.41666666666666669</v>
      </c>
      <c r="Q3018" s="1">
        <v>19410.791399999998</v>
      </c>
      <c r="R3018" s="1">
        <v>19410.791399999998</v>
      </c>
      <c r="S3018" s="2">
        <v>0.41666666666666669</v>
      </c>
      <c r="T3018" s="1">
        <v>0</v>
      </c>
      <c r="U3018" s="1">
        <v>14.653244488235201</v>
      </c>
      <c r="V3018" s="1">
        <v>0</v>
      </c>
    </row>
    <row r="3019" spans="1:22">
      <c r="A3019">
        <v>3017</v>
      </c>
      <c r="B3019" s="1">
        <v>37.212000000000003</v>
      </c>
      <c r="C3019" s="1">
        <v>4</v>
      </c>
      <c r="D3019" s="1">
        <v>0.9</v>
      </c>
      <c r="E3019" s="1">
        <v>142.25987833441499</v>
      </c>
      <c r="F3019" s="1">
        <v>37.255730894384001</v>
      </c>
      <c r="G3019" s="1">
        <v>0</v>
      </c>
      <c r="H3019" s="1">
        <v>139.286204141577</v>
      </c>
      <c r="I3019" s="1">
        <v>15.318498525760599</v>
      </c>
      <c r="J3019" s="1">
        <v>33.999594288883301</v>
      </c>
      <c r="K3019" s="1">
        <v>-6.2298107983387103</v>
      </c>
      <c r="L3019" s="1">
        <v>143.863636363636</v>
      </c>
      <c r="M3019" s="1">
        <v>3294.72588414862</v>
      </c>
      <c r="N3019" s="1">
        <v>0</v>
      </c>
      <c r="O3019" s="1">
        <v>3294.72588414862</v>
      </c>
      <c r="P3019" s="1">
        <v>0.41666666666666669</v>
      </c>
      <c r="Q3019" s="1">
        <v>18681.095763122699</v>
      </c>
      <c r="R3019" s="1">
        <v>18681.095763122699</v>
      </c>
      <c r="S3019" s="2">
        <v>0.41666666666666669</v>
      </c>
      <c r="T3019" s="1">
        <v>0</v>
      </c>
      <c r="U3019" s="1">
        <v>14.102395821180799</v>
      </c>
      <c r="V3019" s="1">
        <v>0</v>
      </c>
    </row>
    <row r="3020" spans="1:22">
      <c r="A3020">
        <v>3018</v>
      </c>
      <c r="B3020" s="1">
        <v>49.875999999999998</v>
      </c>
      <c r="C3020" s="1">
        <v>4</v>
      </c>
      <c r="D3020" s="1">
        <v>0.9</v>
      </c>
      <c r="E3020" s="1">
        <v>113.445229893883</v>
      </c>
      <c r="F3020" s="1">
        <v>16.236434018793599</v>
      </c>
      <c r="G3020" s="1">
        <v>0</v>
      </c>
      <c r="H3020" s="1">
        <v>101.98546942118401</v>
      </c>
      <c r="I3020" s="1">
        <v>12.4785052104526</v>
      </c>
      <c r="J3020" s="1">
        <v>27.696194491492399</v>
      </c>
      <c r="K3020" s="1">
        <v>0</v>
      </c>
      <c r="L3020" s="1">
        <v>150</v>
      </c>
      <c r="M3020" s="1">
        <v>2683.8958167618698</v>
      </c>
      <c r="N3020" s="1">
        <v>0</v>
      </c>
      <c r="O3020" s="1">
        <v>2683.8958167618698</v>
      </c>
      <c r="P3020" s="1">
        <v>0.41666666666666669</v>
      </c>
      <c r="Q3020" s="1">
        <v>15217.6892810398</v>
      </c>
      <c r="R3020" s="1">
        <v>15217.6892810398</v>
      </c>
      <c r="S3020" s="2">
        <v>0.41666666666666669</v>
      </c>
      <c r="T3020" s="1">
        <v>0</v>
      </c>
      <c r="U3020" s="1">
        <v>11.4878634768633</v>
      </c>
      <c r="V3020" s="1">
        <v>0</v>
      </c>
    </row>
    <row r="3021" spans="1:22">
      <c r="A3021">
        <v>3019</v>
      </c>
      <c r="B3021" s="1">
        <v>38.917000000000002</v>
      </c>
      <c r="C3021" s="1">
        <v>4</v>
      </c>
      <c r="D3021" s="1">
        <v>0.9</v>
      </c>
      <c r="E3021" s="1">
        <v>80.874851291106097</v>
      </c>
      <c r="F3021" s="1">
        <v>0</v>
      </c>
      <c r="G3021" s="1">
        <v>0</v>
      </c>
      <c r="H3021" s="1">
        <v>62.630701669224102</v>
      </c>
      <c r="I3021" s="1">
        <v>8.2198915878809</v>
      </c>
      <c r="J3021" s="1">
        <v>18.244149621881999</v>
      </c>
      <c r="K3021" s="1">
        <v>0</v>
      </c>
      <c r="L3021" s="1">
        <v>150</v>
      </c>
      <c r="M3021" s="1">
        <v>1767.9467432100701</v>
      </c>
      <c r="N3021" s="1">
        <v>0</v>
      </c>
      <c r="O3021" s="1">
        <v>1767.9467432100701</v>
      </c>
      <c r="P3021" s="1">
        <v>0.41666666666666669</v>
      </c>
      <c r="Q3021" s="1">
        <v>10024.258034001101</v>
      </c>
      <c r="R3021" s="1">
        <v>10024.258034001101</v>
      </c>
      <c r="S3021" s="2">
        <v>0.41666666666666669</v>
      </c>
      <c r="T3021" s="1">
        <v>0</v>
      </c>
      <c r="U3021" s="1">
        <v>7.5673320452753403</v>
      </c>
      <c r="V3021" s="1">
        <v>0</v>
      </c>
    </row>
    <row r="3022" spans="1:22">
      <c r="A3022">
        <v>3020</v>
      </c>
      <c r="B3022" s="1">
        <v>45.890999999999998</v>
      </c>
      <c r="C3022" s="1">
        <v>4</v>
      </c>
      <c r="D3022" s="1">
        <v>0.9</v>
      </c>
      <c r="E3022" s="1">
        <v>64.899563007324701</v>
      </c>
      <c r="F3022" s="1">
        <v>0</v>
      </c>
      <c r="G3022" s="1">
        <v>0</v>
      </c>
      <c r="H3022" s="1">
        <v>50.259204518543797</v>
      </c>
      <c r="I3022" s="1">
        <v>6.5962054729672301</v>
      </c>
      <c r="J3022" s="1">
        <v>14.640358488780899</v>
      </c>
      <c r="K3022" s="1">
        <v>0</v>
      </c>
      <c r="L3022" s="1">
        <v>150</v>
      </c>
      <c r="M3022" s="1">
        <v>1418.7218722775399</v>
      </c>
      <c r="N3022" s="1">
        <v>0</v>
      </c>
      <c r="O3022" s="1">
        <v>1418.7218722775399</v>
      </c>
      <c r="P3022" s="1">
        <v>0.41666666666666669</v>
      </c>
      <c r="Q3022" s="1">
        <v>8044.1530158137002</v>
      </c>
      <c r="R3022" s="1">
        <v>8044.1530158137002</v>
      </c>
      <c r="S3022" s="2">
        <v>0.41666666666666669</v>
      </c>
      <c r="T3022" s="1">
        <v>0</v>
      </c>
      <c r="U3022" s="1">
        <v>6.07254688448681</v>
      </c>
      <c r="V3022" s="1">
        <v>0</v>
      </c>
    </row>
    <row r="3023" spans="1:22">
      <c r="A3023">
        <v>3021</v>
      </c>
      <c r="B3023" s="1">
        <v>35.820999999999998</v>
      </c>
      <c r="C3023" s="1">
        <v>4</v>
      </c>
      <c r="D3023" s="1">
        <v>0.9</v>
      </c>
      <c r="E3023" s="1">
        <v>58.340464495018701</v>
      </c>
      <c r="F3023" s="1">
        <v>0</v>
      </c>
      <c r="G3023" s="1">
        <v>0</v>
      </c>
      <c r="H3023" s="1">
        <v>45.179742594942198</v>
      </c>
      <c r="I3023" s="1">
        <v>5.9295560209135596</v>
      </c>
      <c r="J3023" s="1">
        <v>13.1607219000764</v>
      </c>
      <c r="K3023" s="1">
        <v>0</v>
      </c>
      <c r="L3023" s="1">
        <v>150</v>
      </c>
      <c r="M3023" s="1">
        <v>1275.3378975595899</v>
      </c>
      <c r="N3023" s="1">
        <v>0</v>
      </c>
      <c r="O3023" s="1">
        <v>1275.3378975595899</v>
      </c>
      <c r="P3023" s="1">
        <v>0.41666666666666669</v>
      </c>
      <c r="Q3023" s="1">
        <v>7231.1658791628797</v>
      </c>
      <c r="R3023" s="1">
        <v>7231.1658791628797</v>
      </c>
      <c r="S3023" s="2">
        <v>0.41666666666666669</v>
      </c>
      <c r="T3023" s="1">
        <v>0</v>
      </c>
      <c r="U3023" s="1">
        <v>5.4588213009366902</v>
      </c>
      <c r="V3023" s="1">
        <v>0</v>
      </c>
    </row>
    <row r="3024" spans="1:22">
      <c r="A3024">
        <v>3022</v>
      </c>
      <c r="B3024" s="1">
        <v>35.485999999999997</v>
      </c>
      <c r="C3024" s="1">
        <v>4</v>
      </c>
      <c r="D3024" s="1">
        <v>0.9</v>
      </c>
      <c r="E3024" s="1">
        <v>46.093487770925002</v>
      </c>
      <c r="F3024" s="1">
        <v>0</v>
      </c>
      <c r="G3024" s="1">
        <v>0</v>
      </c>
      <c r="H3024" s="1">
        <v>35.695499703080799</v>
      </c>
      <c r="I3024" s="1">
        <v>4.6848078107869604</v>
      </c>
      <c r="J3024" s="1">
        <v>10.397988067844199</v>
      </c>
      <c r="K3024" s="1">
        <v>0</v>
      </c>
      <c r="L3024" s="1">
        <v>150</v>
      </c>
      <c r="M3024" s="1">
        <v>1007.61556561856</v>
      </c>
      <c r="N3024" s="1">
        <v>0</v>
      </c>
      <c r="O3024" s="1">
        <v>1007.61556561856</v>
      </c>
      <c r="P3024" s="1">
        <v>0.41666666666666669</v>
      </c>
      <c r="Q3024" s="1">
        <v>5713.18025705727</v>
      </c>
      <c r="R3024" s="1">
        <v>5713.18025705727</v>
      </c>
      <c r="S3024" s="2">
        <v>0.41666666666666669</v>
      </c>
      <c r="T3024" s="1">
        <v>0</v>
      </c>
      <c r="U3024" s="1">
        <v>4.3128909783667604</v>
      </c>
      <c r="V3024" s="1">
        <v>0</v>
      </c>
    </row>
    <row r="3025" spans="1:22">
      <c r="A3025">
        <v>3023</v>
      </c>
      <c r="B3025" s="1">
        <v>35.393999999999998</v>
      </c>
      <c r="C3025" s="1">
        <v>4</v>
      </c>
      <c r="D3025" s="1">
        <v>0.9</v>
      </c>
      <c r="E3025" s="1">
        <v>55.5334932030988</v>
      </c>
      <c r="F3025" s="1">
        <v>0</v>
      </c>
      <c r="G3025" s="1">
        <v>0</v>
      </c>
      <c r="H3025" s="1">
        <v>43.0059829279393</v>
      </c>
      <c r="I3025" s="1">
        <v>5.6442628712256999</v>
      </c>
      <c r="J3025" s="1">
        <v>12.5275102751595</v>
      </c>
      <c r="K3025" s="1">
        <v>0</v>
      </c>
      <c r="L3025" s="1">
        <v>150</v>
      </c>
      <c r="M3025" s="1">
        <v>1213.9766144503999</v>
      </c>
      <c r="N3025" s="1">
        <v>0</v>
      </c>
      <c r="O3025" s="1">
        <v>1213.9766144503999</v>
      </c>
      <c r="P3025" s="1">
        <v>0.41666666666666669</v>
      </c>
      <c r="Q3025" s="1">
        <v>6883.2474039337903</v>
      </c>
      <c r="R3025" s="1">
        <v>6883.2474039337903</v>
      </c>
      <c r="S3025" s="2">
        <v>0.41666666666666669</v>
      </c>
      <c r="T3025" s="1">
        <v>0</v>
      </c>
      <c r="U3025" s="1">
        <v>5.1961769617931504</v>
      </c>
      <c r="V3025" s="1">
        <v>0</v>
      </c>
    </row>
    <row r="3026" spans="1:22">
      <c r="A3026">
        <v>3024</v>
      </c>
      <c r="B3026" s="1">
        <v>40.57</v>
      </c>
      <c r="C3026" s="1">
        <v>4</v>
      </c>
      <c r="D3026" s="1">
        <v>0.9</v>
      </c>
      <c r="E3026" s="1">
        <v>46.528784761836803</v>
      </c>
      <c r="F3026" s="1">
        <v>0</v>
      </c>
      <c r="G3026" s="1">
        <v>0</v>
      </c>
      <c r="H3026" s="1">
        <v>36.032600556092802</v>
      </c>
      <c r="I3026" s="1">
        <v>4.7290500267637601</v>
      </c>
      <c r="J3026" s="1">
        <v>10.4961842057439</v>
      </c>
      <c r="K3026" s="1">
        <v>0</v>
      </c>
      <c r="L3026" s="1">
        <v>150</v>
      </c>
      <c r="M3026" s="1">
        <v>1017.1312484973801</v>
      </c>
      <c r="N3026" s="1">
        <v>0</v>
      </c>
      <c r="O3026" s="1">
        <v>1017.1312484973801</v>
      </c>
      <c r="P3026" s="1">
        <v>0.41666666666666669</v>
      </c>
      <c r="Q3026" s="1">
        <v>5767.13417898019</v>
      </c>
      <c r="R3026" s="1">
        <v>5767.13417898019</v>
      </c>
      <c r="S3026" s="2">
        <v>0.41666666666666669</v>
      </c>
      <c r="T3026" s="1">
        <v>0</v>
      </c>
      <c r="U3026" s="1">
        <v>4.3536208998183801</v>
      </c>
      <c r="V3026" s="1">
        <v>0</v>
      </c>
    </row>
    <row r="3027" spans="1:22">
      <c r="A3027">
        <v>3025</v>
      </c>
      <c r="B3027" s="1">
        <v>40.57</v>
      </c>
      <c r="C3027" s="1">
        <v>4</v>
      </c>
      <c r="D3027" s="1">
        <v>0.9</v>
      </c>
      <c r="E3027" s="1">
        <v>30.1255335748126</v>
      </c>
      <c r="F3027" s="1">
        <v>0</v>
      </c>
      <c r="G3027" s="1">
        <v>0</v>
      </c>
      <c r="H3027" s="1">
        <v>23.329665183724799</v>
      </c>
      <c r="I3027" s="1">
        <v>3.0618747696109798</v>
      </c>
      <c r="J3027" s="1">
        <v>6.7958683910877902</v>
      </c>
      <c r="K3027" s="1">
        <v>0</v>
      </c>
      <c r="L3027" s="1">
        <v>150</v>
      </c>
      <c r="M3027" s="1">
        <v>658.55266692712701</v>
      </c>
      <c r="N3027" s="1">
        <v>0</v>
      </c>
      <c r="O3027" s="1">
        <v>658.55266692712701</v>
      </c>
      <c r="P3027" s="1">
        <v>0.41666666666666669</v>
      </c>
      <c r="Q3027" s="1">
        <v>3733.9936214768099</v>
      </c>
      <c r="R3027" s="1">
        <v>3733.9936214768099</v>
      </c>
      <c r="S3027" s="2">
        <v>0.41666666666666669</v>
      </c>
      <c r="T3027" s="1">
        <v>0</v>
      </c>
      <c r="U3027" s="1">
        <v>2.8187991064089601</v>
      </c>
      <c r="V3027" s="1">
        <v>0</v>
      </c>
    </row>
    <row r="3028" spans="1:22">
      <c r="A3028">
        <v>3026</v>
      </c>
      <c r="B3028" s="1">
        <v>40.57</v>
      </c>
      <c r="C3028" s="1">
        <v>4</v>
      </c>
      <c r="D3028" s="1">
        <v>0.9</v>
      </c>
      <c r="E3028" s="1">
        <v>30.403295437066301</v>
      </c>
      <c r="F3028" s="1">
        <v>0</v>
      </c>
      <c r="G3028" s="1">
        <v>0</v>
      </c>
      <c r="H3028" s="1">
        <v>23.544768036731099</v>
      </c>
      <c r="I3028" s="1">
        <v>3.0901057517993702</v>
      </c>
      <c r="J3028" s="1">
        <v>6.8585274003352001</v>
      </c>
      <c r="K3028" s="1">
        <v>0</v>
      </c>
      <c r="L3028" s="1">
        <v>150</v>
      </c>
      <c r="M3028" s="1">
        <v>664.62462937139799</v>
      </c>
      <c r="N3028" s="1">
        <v>0</v>
      </c>
      <c r="O3028" s="1">
        <v>664.62462937139799</v>
      </c>
      <c r="P3028" s="1">
        <v>0.41666666666666669</v>
      </c>
      <c r="Q3028" s="1">
        <v>3768.4216485358202</v>
      </c>
      <c r="R3028" s="1">
        <v>3768.4216485358202</v>
      </c>
      <c r="S3028" s="2">
        <v>0.41666666666666669</v>
      </c>
      <c r="T3028" s="1">
        <v>0</v>
      </c>
      <c r="U3028" s="1">
        <v>2.8447888915417501</v>
      </c>
      <c r="V3028" s="1">
        <v>0</v>
      </c>
    </row>
    <row r="3029" spans="1:22">
      <c r="A3029">
        <v>3027</v>
      </c>
      <c r="B3029" s="1">
        <v>40.57</v>
      </c>
      <c r="C3029" s="1">
        <v>4</v>
      </c>
      <c r="D3029" s="1">
        <v>0.9</v>
      </c>
      <c r="E3029" s="1">
        <v>30.956983562619801</v>
      </c>
      <c r="F3029" s="1">
        <v>0</v>
      </c>
      <c r="G3029" s="1">
        <v>0</v>
      </c>
      <c r="H3029" s="1">
        <v>23.9735522280377</v>
      </c>
      <c r="I3029" s="1">
        <v>3.1463811507457899</v>
      </c>
      <c r="J3029" s="1">
        <v>6.9834313345821197</v>
      </c>
      <c r="K3029" s="1">
        <v>0</v>
      </c>
      <c r="L3029" s="1">
        <v>150</v>
      </c>
      <c r="M3029" s="1">
        <v>676.72842748436199</v>
      </c>
      <c r="N3029" s="1">
        <v>0</v>
      </c>
      <c r="O3029" s="1">
        <v>676.72842748436199</v>
      </c>
      <c r="P3029" s="1">
        <v>0.41666666666666669</v>
      </c>
      <c r="Q3029" s="1">
        <v>3837.0501838363298</v>
      </c>
      <c r="R3029" s="1">
        <v>3837.0501838363298</v>
      </c>
      <c r="S3029" s="2">
        <v>0.41666666666666669</v>
      </c>
      <c r="T3029" s="1">
        <v>0</v>
      </c>
      <c r="U3029" s="1">
        <v>2.8965967074058598</v>
      </c>
      <c r="V3029" s="1">
        <v>0</v>
      </c>
    </row>
    <row r="3030" spans="1:22">
      <c r="A3030">
        <v>3028</v>
      </c>
      <c r="B3030" s="1">
        <v>40.936</v>
      </c>
      <c r="C3030" s="1">
        <v>4</v>
      </c>
      <c r="D3030" s="1">
        <v>0.9</v>
      </c>
      <c r="E3030" s="1">
        <v>26.389754403584501</v>
      </c>
      <c r="F3030" s="1">
        <v>0</v>
      </c>
      <c r="G3030" s="1">
        <v>0</v>
      </c>
      <c r="H3030" s="1">
        <v>20.436623095755699</v>
      </c>
      <c r="I3030" s="1">
        <v>2.6821800397909898</v>
      </c>
      <c r="J3030" s="1">
        <v>5.9531313078287997</v>
      </c>
      <c r="K3030" s="1">
        <v>0</v>
      </c>
      <c r="L3030" s="1">
        <v>150</v>
      </c>
      <c r="M3030" s="1">
        <v>576.88734886028203</v>
      </c>
      <c r="N3030" s="1">
        <v>0</v>
      </c>
      <c r="O3030" s="1">
        <v>576.88734886028203</v>
      </c>
      <c r="P3030" s="1">
        <v>0.41666666666666669</v>
      </c>
      <c r="Q3030" s="1">
        <v>3270.9512680378002</v>
      </c>
      <c r="R3030" s="1">
        <v>3270.9512680378002</v>
      </c>
      <c r="S3030" s="2">
        <v>0.41666666666666669</v>
      </c>
      <c r="T3030" s="1">
        <v>0</v>
      </c>
      <c r="U3030" s="1">
        <v>2.46924752587167</v>
      </c>
      <c r="V3030" s="1">
        <v>0</v>
      </c>
    </row>
    <row r="3031" spans="1:22">
      <c r="A3031">
        <v>3029</v>
      </c>
      <c r="B3031" s="1">
        <v>40.936</v>
      </c>
      <c r="C3031" s="1">
        <v>4</v>
      </c>
      <c r="D3031" s="1">
        <v>0.9</v>
      </c>
      <c r="E3031" s="1">
        <v>26.9942499419145</v>
      </c>
      <c r="F3031" s="1">
        <v>3.6266390113577298</v>
      </c>
      <c r="G3031" s="1">
        <v>0</v>
      </c>
      <c r="H3031" s="1">
        <v>61.853218535194401</v>
      </c>
      <c r="I3031" s="1">
        <v>8.1178515070460495</v>
      </c>
      <c r="J3031" s="1">
        <v>18.017670418077799</v>
      </c>
      <c r="K3031" s="1">
        <v>49.25</v>
      </c>
      <c r="L3031" s="1">
        <v>150</v>
      </c>
      <c r="M3031" s="1">
        <v>1745.99980794211</v>
      </c>
      <c r="N3031" s="1">
        <v>0</v>
      </c>
      <c r="O3031" s="1">
        <v>1745.99980794211</v>
      </c>
      <c r="P3031" s="1">
        <v>0.41666666666666669</v>
      </c>
      <c r="Q3031" s="1">
        <v>9899.8189110317599</v>
      </c>
      <c r="R3031" s="1">
        <v>9899.8189110317599</v>
      </c>
      <c r="S3031" s="2">
        <v>0.41666666666666669</v>
      </c>
      <c r="T3031" s="1">
        <v>0</v>
      </c>
      <c r="U3031" s="1">
        <v>7.4733927073475099</v>
      </c>
      <c r="V3031" s="1">
        <v>0</v>
      </c>
    </row>
    <row r="3032" spans="1:22">
      <c r="A3032">
        <v>3030</v>
      </c>
      <c r="B3032" s="1">
        <v>40.936</v>
      </c>
      <c r="C3032" s="1">
        <v>4</v>
      </c>
      <c r="D3032" s="1">
        <v>0.9</v>
      </c>
      <c r="E3032" s="1">
        <v>23.2066059281862</v>
      </c>
      <c r="F3032" s="1">
        <v>9.2943014626363905</v>
      </c>
      <c r="G3032" s="1">
        <v>0</v>
      </c>
      <c r="H3032" s="1">
        <v>63.309132339704199</v>
      </c>
      <c r="I3032" s="1">
        <v>8.3089316164379596</v>
      </c>
      <c r="J3032" s="1">
        <v>18.441775051118402</v>
      </c>
      <c r="K3032" s="1">
        <v>49.25</v>
      </c>
      <c r="L3032" s="1">
        <v>100</v>
      </c>
      <c r="M3032" s="1">
        <v>1787.09760752741</v>
      </c>
      <c r="N3032" s="1">
        <v>0</v>
      </c>
      <c r="O3032" s="1">
        <v>1787.09760752741</v>
      </c>
      <c r="P3032" s="1">
        <v>0.41666666666666669</v>
      </c>
      <c r="Q3032" s="1">
        <v>10132.843434680401</v>
      </c>
      <c r="R3032" s="1">
        <v>10132.843434680401</v>
      </c>
      <c r="S3032" s="2">
        <v>0.41666666666666669</v>
      </c>
      <c r="T3032" s="1">
        <v>0</v>
      </c>
      <c r="U3032" s="1">
        <v>7.6493033771607202</v>
      </c>
      <c r="V3032" s="1">
        <v>0</v>
      </c>
    </row>
    <row r="3033" spans="1:22">
      <c r="A3033">
        <v>3031</v>
      </c>
      <c r="B3033" s="1">
        <v>40.936</v>
      </c>
      <c r="C3033" s="1">
        <v>4</v>
      </c>
      <c r="D3033" s="1">
        <v>0.9</v>
      </c>
      <c r="E3033" s="1">
        <v>34.287146828913301</v>
      </c>
      <c r="F3033" s="1">
        <v>13.619797714446699</v>
      </c>
      <c r="G3033" s="1">
        <v>0</v>
      </c>
      <c r="H3033" s="1">
        <v>34.291980290366602</v>
      </c>
      <c r="I3033" s="1">
        <v>4.5006053430977904</v>
      </c>
      <c r="J3033" s="1">
        <v>9.9891484444365695</v>
      </c>
      <c r="K3033" s="1">
        <v>-3.6258158085569199</v>
      </c>
      <c r="L3033" s="1">
        <v>50</v>
      </c>
      <c r="M3033" s="1">
        <v>967.99701963646805</v>
      </c>
      <c r="N3033" s="1">
        <v>0</v>
      </c>
      <c r="O3033" s="1">
        <v>967.99701963646805</v>
      </c>
      <c r="P3033" s="1">
        <v>0.41666666666666669</v>
      </c>
      <c r="Q3033" s="1">
        <v>5488.5431013387697</v>
      </c>
      <c r="R3033" s="1">
        <v>5488.5431013387697</v>
      </c>
      <c r="S3033" s="2">
        <v>0.41666666666666669</v>
      </c>
      <c r="T3033" s="1">
        <v>0</v>
      </c>
      <c r="U3033" s="1">
        <v>4.1433119490498598</v>
      </c>
      <c r="V3033" s="1">
        <v>0</v>
      </c>
    </row>
    <row r="3034" spans="1:22">
      <c r="A3034">
        <v>3032</v>
      </c>
      <c r="B3034" s="1">
        <v>36.4</v>
      </c>
      <c r="C3034" s="1">
        <v>4</v>
      </c>
      <c r="D3034" s="1">
        <v>0.9</v>
      </c>
      <c r="E3034" s="1">
        <v>31.028021080791898</v>
      </c>
      <c r="F3034" s="1">
        <v>27.532809589726099</v>
      </c>
      <c r="G3034" s="1">
        <v>0</v>
      </c>
      <c r="H3034" s="1">
        <v>42.5425125378841</v>
      </c>
      <c r="I3034" s="1">
        <v>5.5834351130456996</v>
      </c>
      <c r="J3034" s="1">
        <v>12.392502324077</v>
      </c>
      <c r="K3034" s="1">
        <v>-3.6258158085569199</v>
      </c>
      <c r="L3034" s="1">
        <v>53.571428571428498</v>
      </c>
      <c r="M3034" s="1">
        <v>1200.89368801258</v>
      </c>
      <c r="N3034" s="1">
        <v>0</v>
      </c>
      <c r="O3034" s="1">
        <v>1200.89368801258</v>
      </c>
      <c r="P3034" s="1">
        <v>0.41666666666666669</v>
      </c>
      <c r="Q3034" s="1">
        <v>6809.0672110313399</v>
      </c>
      <c r="R3034" s="1">
        <v>6809.0672110313399</v>
      </c>
      <c r="S3034" s="2">
        <v>0.41666666666666669</v>
      </c>
      <c r="T3034" s="1">
        <v>0</v>
      </c>
      <c r="U3034" s="1">
        <v>5.14017818871974</v>
      </c>
      <c r="V3034" s="1">
        <v>0</v>
      </c>
    </row>
    <row r="3035" spans="1:22">
      <c r="A3035">
        <v>3033</v>
      </c>
      <c r="B3035" s="1">
        <v>35.872999999999998</v>
      </c>
      <c r="C3035" s="1">
        <v>4</v>
      </c>
      <c r="D3035" s="1">
        <v>0.9</v>
      </c>
      <c r="E3035" s="1">
        <v>30.594338605565301</v>
      </c>
      <c r="F3035" s="1">
        <v>42.179271215136801</v>
      </c>
      <c r="G3035" s="1">
        <v>0</v>
      </c>
      <c r="H3035" s="1">
        <v>53.5490968095596</v>
      </c>
      <c r="I3035" s="1">
        <v>7.0279844539121701</v>
      </c>
      <c r="J3035" s="1">
        <v>15.5986972025855</v>
      </c>
      <c r="K3035" s="1">
        <v>-3.6258158085569199</v>
      </c>
      <c r="L3035" s="1">
        <v>57.142857142857103</v>
      </c>
      <c r="M3035" s="1">
        <v>1511.5895500305701</v>
      </c>
      <c r="N3035" s="1">
        <v>0</v>
      </c>
      <c r="O3035" s="1">
        <v>1511.5895500305701</v>
      </c>
      <c r="P3035" s="1">
        <v>0.41666666666666669</v>
      </c>
      <c r="Q3035" s="1">
        <v>8570.7127486733807</v>
      </c>
      <c r="R3035" s="1">
        <v>8570.7127486733807</v>
      </c>
      <c r="S3035" s="2">
        <v>0.41666666666666669</v>
      </c>
      <c r="T3035" s="1">
        <v>0</v>
      </c>
      <c r="U3035" s="1">
        <v>6.4700478592926496</v>
      </c>
      <c r="V3035" s="1">
        <v>0</v>
      </c>
    </row>
    <row r="3036" spans="1:22">
      <c r="A3036">
        <v>3034</v>
      </c>
      <c r="B3036" s="1">
        <v>35.604999999999997</v>
      </c>
      <c r="C3036" s="1">
        <v>4</v>
      </c>
      <c r="D3036" s="1">
        <v>0.9</v>
      </c>
      <c r="E3036" s="1">
        <v>31.014711292322499</v>
      </c>
      <c r="F3036" s="1">
        <v>56.527259228691698</v>
      </c>
      <c r="G3036" s="1">
        <v>0</v>
      </c>
      <c r="H3036" s="1">
        <v>64.985931568254998</v>
      </c>
      <c r="I3036" s="1">
        <v>8.5290016363988208</v>
      </c>
      <c r="J3036" s="1">
        <v>18.930223144202198</v>
      </c>
      <c r="K3036" s="1">
        <v>-3.6258158085569199</v>
      </c>
      <c r="L3036" s="1">
        <v>60.714285714285701</v>
      </c>
      <c r="M3036" s="1">
        <v>1834.43060102353</v>
      </c>
      <c r="N3036" s="1">
        <v>0</v>
      </c>
      <c r="O3036" s="1">
        <v>1834.43060102353</v>
      </c>
      <c r="P3036" s="1">
        <v>0.41666666666666669</v>
      </c>
      <c r="Q3036" s="1">
        <v>10401.221507803401</v>
      </c>
      <c r="R3036" s="1">
        <v>10401.221507803401</v>
      </c>
      <c r="S3036" s="2">
        <v>0.41666666666666669</v>
      </c>
      <c r="T3036" s="1">
        <v>0</v>
      </c>
      <c r="U3036" s="1">
        <v>7.8519025107927902</v>
      </c>
      <c r="V3036" s="1">
        <v>0</v>
      </c>
    </row>
    <row r="3037" spans="1:22">
      <c r="A3037">
        <v>3035</v>
      </c>
      <c r="B3037" s="1">
        <v>35.604999999999997</v>
      </c>
      <c r="C3037" s="1">
        <v>4</v>
      </c>
      <c r="D3037" s="1">
        <v>0.9</v>
      </c>
      <c r="E3037" s="1">
        <v>32.1753924858562</v>
      </c>
      <c r="F3037" s="1">
        <v>49.314538277119901</v>
      </c>
      <c r="G3037" s="1">
        <v>0</v>
      </c>
      <c r="H3037" s="1">
        <v>60.299143368108098</v>
      </c>
      <c r="I3037" s="1">
        <v>7.91388829712918</v>
      </c>
      <c r="J3037" s="1">
        <v>17.564971586311099</v>
      </c>
      <c r="K3037" s="1">
        <v>-3.6258158085569199</v>
      </c>
      <c r="L3037" s="1">
        <v>64.285714285714207</v>
      </c>
      <c r="M3037" s="1">
        <v>1702.1310915664701</v>
      </c>
      <c r="N3037" s="1">
        <v>0</v>
      </c>
      <c r="O3037" s="1">
        <v>1702.1310915664701</v>
      </c>
      <c r="P3037" s="1">
        <v>0.41666666666666669</v>
      </c>
      <c r="Q3037" s="1">
        <v>9651.08328918193</v>
      </c>
      <c r="R3037" s="1">
        <v>9651.08328918193</v>
      </c>
      <c r="S3037" s="2">
        <v>0.41666666666666669</v>
      </c>
      <c r="T3037" s="1">
        <v>0</v>
      </c>
      <c r="U3037" s="1">
        <v>7.2856216986961604</v>
      </c>
      <c r="V3037" s="1">
        <v>0</v>
      </c>
    </row>
    <row r="3038" spans="1:22">
      <c r="A3038">
        <v>3036</v>
      </c>
      <c r="B3038" s="1">
        <v>35.709000000000003</v>
      </c>
      <c r="C3038" s="1">
        <v>4</v>
      </c>
      <c r="D3038" s="1">
        <v>0.9</v>
      </c>
      <c r="E3038" s="1">
        <v>36.776629714660103</v>
      </c>
      <c r="F3038" s="1">
        <v>59.041794918850798</v>
      </c>
      <c r="G3038" s="1">
        <v>0</v>
      </c>
      <c r="H3038" s="1">
        <v>71.395338813471497</v>
      </c>
      <c r="I3038" s="1">
        <v>9.3701985766020304</v>
      </c>
      <c r="J3038" s="1">
        <v>20.7972700114825</v>
      </c>
      <c r="K3038" s="1">
        <v>-3.6258158085569199</v>
      </c>
      <c r="L3038" s="1">
        <v>67.857142857142804</v>
      </c>
      <c r="M3038" s="1">
        <v>2015.3565140882699</v>
      </c>
      <c r="N3038" s="1">
        <v>0</v>
      </c>
      <c r="O3038" s="1">
        <v>2015.3565140882699</v>
      </c>
      <c r="P3038" s="1">
        <v>0.41666666666666669</v>
      </c>
      <c r="Q3038" s="1">
        <v>11427.0714348805</v>
      </c>
      <c r="R3038" s="1">
        <v>11427.0714348805</v>
      </c>
      <c r="S3038" s="2">
        <v>0.41666666666666669</v>
      </c>
      <c r="T3038" s="1">
        <v>0</v>
      </c>
      <c r="U3038" s="1">
        <v>8.6263186322137297</v>
      </c>
      <c r="V3038" s="1">
        <v>0</v>
      </c>
    </row>
    <row r="3039" spans="1:22">
      <c r="A3039">
        <v>3037</v>
      </c>
      <c r="B3039" s="1">
        <v>36.402999999999999</v>
      </c>
      <c r="C3039" s="1">
        <v>4</v>
      </c>
      <c r="D3039" s="1">
        <v>0.9</v>
      </c>
      <c r="E3039" s="1">
        <v>37.949942435539697</v>
      </c>
      <c r="F3039" s="1">
        <v>80</v>
      </c>
      <c r="G3039" s="1">
        <v>0</v>
      </c>
      <c r="H3039" s="1">
        <v>89.220645717891301</v>
      </c>
      <c r="I3039" s="1">
        <v>11.3103595304697</v>
      </c>
      <c r="J3039" s="1">
        <v>25.103480909091399</v>
      </c>
      <c r="K3039" s="1">
        <v>-3.6258158085569199</v>
      </c>
      <c r="L3039" s="1">
        <v>71.428571428571402</v>
      </c>
      <c r="M3039" s="1">
        <v>2432.6492731255098</v>
      </c>
      <c r="N3039" s="1">
        <v>0</v>
      </c>
      <c r="O3039" s="1">
        <v>2432.6492731255098</v>
      </c>
      <c r="P3039" s="1">
        <v>0.41666666666666669</v>
      </c>
      <c r="Q3039" s="1">
        <v>13793.121378621599</v>
      </c>
      <c r="R3039" s="1">
        <v>13793.121378621599</v>
      </c>
      <c r="S3039" s="2">
        <v>0.41666666666666669</v>
      </c>
      <c r="T3039" s="1">
        <v>0</v>
      </c>
      <c r="U3039" s="1">
        <v>10.4124543740575</v>
      </c>
      <c r="V3039" s="1">
        <v>0</v>
      </c>
    </row>
    <row r="3040" spans="1:22">
      <c r="A3040">
        <v>3038</v>
      </c>
      <c r="B3040" s="1">
        <v>37.372</v>
      </c>
      <c r="C3040" s="1">
        <v>4</v>
      </c>
      <c r="D3040" s="1">
        <v>0.9</v>
      </c>
      <c r="E3040" s="1">
        <v>43.309637488771401</v>
      </c>
      <c r="F3040" s="1">
        <v>68.195152797636794</v>
      </c>
      <c r="G3040" s="1">
        <v>0</v>
      </c>
      <c r="H3040" s="1">
        <v>74.660593206861293</v>
      </c>
      <c r="I3040" s="1">
        <v>9.7389736047024709</v>
      </c>
      <c r="J3040" s="1">
        <v>21.615770683607899</v>
      </c>
      <c r="K3040" s="1">
        <v>-15.228426395939</v>
      </c>
      <c r="L3040" s="1">
        <v>75</v>
      </c>
      <c r="M3040" s="1">
        <v>2094.6732061561602</v>
      </c>
      <c r="N3040" s="1">
        <v>0</v>
      </c>
      <c r="O3040" s="1">
        <v>2094.6732061561602</v>
      </c>
      <c r="P3040" s="1">
        <v>0.41666666666666669</v>
      </c>
      <c r="Q3040" s="1">
        <v>11876.7970789054</v>
      </c>
      <c r="R3040" s="1">
        <v>11876.7970789054</v>
      </c>
      <c r="S3040" s="2">
        <v>0.41666666666666669</v>
      </c>
      <c r="T3040" s="1">
        <v>0</v>
      </c>
      <c r="U3040" s="1">
        <v>8.9658174027031396</v>
      </c>
      <c r="V3040" s="1">
        <v>0</v>
      </c>
    </row>
    <row r="3041" spans="1:22">
      <c r="A3041">
        <v>3039</v>
      </c>
      <c r="B3041" s="1">
        <v>38.716000000000001</v>
      </c>
      <c r="C3041" s="1">
        <v>4</v>
      </c>
      <c r="D3041" s="1">
        <v>0.9</v>
      </c>
      <c r="E3041" s="1">
        <v>47.493160281801501</v>
      </c>
      <c r="F3041" s="1">
        <v>61.557501138351299</v>
      </c>
      <c r="G3041" s="1">
        <v>0</v>
      </c>
      <c r="H3041" s="1">
        <v>72.683747033150297</v>
      </c>
      <c r="I3041" s="1">
        <v>9.5239341498197998</v>
      </c>
      <c r="J3041" s="1">
        <v>21.1384879910634</v>
      </c>
      <c r="K3041" s="1">
        <v>-15.228426395939</v>
      </c>
      <c r="L3041" s="1">
        <v>90</v>
      </c>
      <c r="M3041" s="1">
        <v>2048.4221942228601</v>
      </c>
      <c r="N3041" s="1">
        <v>0</v>
      </c>
      <c r="O3041" s="1">
        <v>2048.4221942228601</v>
      </c>
      <c r="P3041" s="1">
        <v>0.41666666666666669</v>
      </c>
      <c r="Q3041" s="1">
        <v>11614.5538412436</v>
      </c>
      <c r="R3041" s="1">
        <v>11614.5538412436</v>
      </c>
      <c r="S3041" s="2">
        <v>0.41666666666666669</v>
      </c>
      <c r="T3041" s="1">
        <v>0</v>
      </c>
      <c r="U3041" s="1">
        <v>8.7678494683898194</v>
      </c>
      <c r="V3041" s="1">
        <v>0</v>
      </c>
    </row>
    <row r="3042" spans="1:22">
      <c r="A3042">
        <v>3040</v>
      </c>
      <c r="B3042" s="1">
        <v>40.106999999999999</v>
      </c>
      <c r="C3042" s="1">
        <v>4</v>
      </c>
      <c r="D3042" s="1">
        <v>0.9</v>
      </c>
      <c r="E3042" s="1">
        <v>49.386735699335503</v>
      </c>
      <c r="F3042" s="1">
        <v>71.395889536890294</v>
      </c>
      <c r="G3042" s="1">
        <v>0</v>
      </c>
      <c r="H3042" s="1">
        <v>82.134060787581106</v>
      </c>
      <c r="I3042" s="1">
        <v>10.551930331438699</v>
      </c>
      <c r="J3042" s="1">
        <v>23.4201380527056</v>
      </c>
      <c r="K3042" s="1">
        <v>-15.228426395939</v>
      </c>
      <c r="L3042" s="1">
        <v>105</v>
      </c>
      <c r="M3042" s="1">
        <v>2269.5251712992599</v>
      </c>
      <c r="N3042" s="1">
        <v>0</v>
      </c>
      <c r="O3042" s="1">
        <v>2269.5251712992599</v>
      </c>
      <c r="P3042" s="1">
        <v>0.41666666666666669</v>
      </c>
      <c r="Q3042" s="1">
        <v>12868.207721266799</v>
      </c>
      <c r="R3042" s="1">
        <v>12868.207721266799</v>
      </c>
      <c r="S3042" s="2">
        <v>0.41666666666666669</v>
      </c>
      <c r="T3042" s="1">
        <v>0</v>
      </c>
      <c r="U3042" s="1">
        <v>9.7142352405641699</v>
      </c>
      <c r="V3042" s="1">
        <v>0</v>
      </c>
    </row>
    <row r="3043" spans="1:22">
      <c r="A3043">
        <v>3041</v>
      </c>
      <c r="B3043" s="1">
        <v>42.042000000000002</v>
      </c>
      <c r="C3043" s="1">
        <v>4</v>
      </c>
      <c r="D3043" s="1">
        <v>0.9</v>
      </c>
      <c r="E3043" s="1">
        <v>50.762867054372101</v>
      </c>
      <c r="F3043" s="1">
        <v>49.620008204812301</v>
      </c>
      <c r="G3043" s="1">
        <v>0</v>
      </c>
      <c r="H3043" s="1">
        <v>65.944884689228203</v>
      </c>
      <c r="I3043" s="1">
        <v>8.6548585838978198</v>
      </c>
      <c r="J3043" s="1">
        <v>19.2095641740171</v>
      </c>
      <c r="K3043" s="1">
        <v>-15.228426395939</v>
      </c>
      <c r="L3043" s="1">
        <v>120</v>
      </c>
      <c r="M3043" s="1">
        <v>1861.50010407747</v>
      </c>
      <c r="N3043" s="1">
        <v>0</v>
      </c>
      <c r="O3043" s="1">
        <v>1861.50010407747</v>
      </c>
      <c r="P3043" s="1">
        <v>0.41666666666666669</v>
      </c>
      <c r="Q3043" s="1">
        <v>10554.7055901192</v>
      </c>
      <c r="R3043" s="1">
        <v>10554.7055901192</v>
      </c>
      <c r="S3043" s="2">
        <v>0.41666666666666669</v>
      </c>
      <c r="T3043" s="1">
        <v>0</v>
      </c>
      <c r="U3043" s="1">
        <v>7.9677679454822101</v>
      </c>
      <c r="V3043" s="1">
        <v>0</v>
      </c>
    </row>
    <row r="3044" spans="1:22">
      <c r="A3044">
        <v>3042</v>
      </c>
      <c r="B3044" s="1">
        <v>56.78</v>
      </c>
      <c r="C3044" s="1">
        <v>4</v>
      </c>
      <c r="D3044" s="1">
        <v>0.9</v>
      </c>
      <c r="E3044" s="1">
        <v>40.643419754376403</v>
      </c>
      <c r="F3044" s="1">
        <v>20.130946182931201</v>
      </c>
      <c r="G3044" s="1">
        <v>0</v>
      </c>
      <c r="H3044" s="1">
        <v>35.271469721017098</v>
      </c>
      <c r="I3044" s="1">
        <v>4.6291567322462797</v>
      </c>
      <c r="J3044" s="1">
        <v>10.2744698203515</v>
      </c>
      <c r="K3044" s="1">
        <v>-15.228426395939</v>
      </c>
      <c r="L3044" s="1">
        <v>135</v>
      </c>
      <c r="M3044" s="1">
        <v>995.646047284872</v>
      </c>
      <c r="N3044" s="1">
        <v>0</v>
      </c>
      <c r="O3044" s="1">
        <v>995.646047284872</v>
      </c>
      <c r="P3044" s="1">
        <v>0.41666666666666669</v>
      </c>
      <c r="Q3044" s="1">
        <v>5645.3130881052202</v>
      </c>
      <c r="R3044" s="1">
        <v>5645.3130881052202</v>
      </c>
      <c r="S3044" s="2">
        <v>0.41666666666666669</v>
      </c>
      <c r="T3044" s="1">
        <v>0</v>
      </c>
      <c r="U3044" s="1">
        <v>4.2616579194519799</v>
      </c>
      <c r="V3044" s="1">
        <v>0</v>
      </c>
    </row>
    <row r="3045" spans="1:22">
      <c r="A3045">
        <v>3043</v>
      </c>
      <c r="B3045" s="1">
        <v>59.000999999999998</v>
      </c>
      <c r="C3045" s="1">
        <v>4</v>
      </c>
      <c r="D3045" s="1">
        <v>0.9</v>
      </c>
      <c r="E3045" s="1">
        <v>30.486009172118401</v>
      </c>
      <c r="F3045" s="1">
        <v>0</v>
      </c>
      <c r="G3045" s="1">
        <v>0</v>
      </c>
      <c r="H3045" s="1">
        <v>61.7487656578136</v>
      </c>
      <c r="I3045" s="1">
        <v>8.1041426822692006</v>
      </c>
      <c r="J3045" s="1">
        <v>17.987243514304801</v>
      </c>
      <c r="K3045" s="1">
        <v>49.25</v>
      </c>
      <c r="L3045" s="1">
        <v>150</v>
      </c>
      <c r="M3045" s="1">
        <v>1743.05129312797</v>
      </c>
      <c r="N3045" s="1">
        <v>0</v>
      </c>
      <c r="O3045" s="1">
        <v>1743.05129312797</v>
      </c>
      <c r="P3045" s="1">
        <v>0.41666666666666669</v>
      </c>
      <c r="Q3045" s="1">
        <v>9883.1008320356104</v>
      </c>
      <c r="R3045" s="1">
        <v>9883.1008320356104</v>
      </c>
      <c r="S3045" s="2">
        <v>0.41666666666666669</v>
      </c>
      <c r="T3045" s="1">
        <v>0</v>
      </c>
      <c r="U3045" s="1">
        <v>7.4607721967327603</v>
      </c>
      <c r="V3045" s="1">
        <v>0</v>
      </c>
    </row>
    <row r="3046" spans="1:22">
      <c r="A3046">
        <v>3044</v>
      </c>
      <c r="B3046" s="1">
        <v>57.061999999999998</v>
      </c>
      <c r="C3046" s="1">
        <v>4</v>
      </c>
      <c r="D3046" s="1">
        <v>0.9</v>
      </c>
      <c r="E3046" s="1">
        <v>28.784531229950499</v>
      </c>
      <c r="F3046" s="1">
        <v>0</v>
      </c>
      <c r="G3046" s="1">
        <v>0</v>
      </c>
      <c r="H3046" s="1">
        <v>60.431116227045798</v>
      </c>
      <c r="I3046" s="1">
        <v>7.9312089573526503</v>
      </c>
      <c r="J3046" s="1">
        <v>17.603415002904601</v>
      </c>
      <c r="K3046" s="1">
        <v>49.25</v>
      </c>
      <c r="L3046" s="1">
        <v>99.999999999999901</v>
      </c>
      <c r="M3046" s="1">
        <v>1705.85644542363</v>
      </c>
      <c r="N3046" s="1">
        <v>0</v>
      </c>
      <c r="O3046" s="1">
        <v>1705.85644542363</v>
      </c>
      <c r="P3046" s="1">
        <v>0.41666666666666669</v>
      </c>
      <c r="Q3046" s="1">
        <v>9672.2060455520204</v>
      </c>
      <c r="R3046" s="1">
        <v>9672.2060455520204</v>
      </c>
      <c r="S3046" s="2">
        <v>0.41666666666666669</v>
      </c>
      <c r="T3046" s="1">
        <v>0</v>
      </c>
      <c r="U3046" s="1">
        <v>7.30156730889711</v>
      </c>
      <c r="V3046" s="1">
        <v>0</v>
      </c>
    </row>
    <row r="3047" spans="1:22">
      <c r="A3047">
        <v>3045</v>
      </c>
      <c r="B3047" s="1">
        <v>55.29</v>
      </c>
      <c r="C3047" s="1">
        <v>4</v>
      </c>
      <c r="D3047" s="1">
        <v>0.9</v>
      </c>
      <c r="E3047" s="1">
        <v>27.093684259133301</v>
      </c>
      <c r="F3047" s="1">
        <v>0</v>
      </c>
      <c r="G3047" s="1">
        <v>0</v>
      </c>
      <c r="H3047" s="1">
        <v>20.981756682549399</v>
      </c>
      <c r="I3047" s="1">
        <v>2.7537256114279201</v>
      </c>
      <c r="J3047" s="1">
        <v>6.1119275765839296</v>
      </c>
      <c r="K3047" s="1">
        <v>0</v>
      </c>
      <c r="L3047" s="1">
        <v>49.999999999999901</v>
      </c>
      <c r="M3047" s="1">
        <v>592.27547886349305</v>
      </c>
      <c r="N3047" s="1">
        <v>0</v>
      </c>
      <c r="O3047" s="1">
        <v>592.27547886349305</v>
      </c>
      <c r="P3047" s="1">
        <v>0.41666666666666669</v>
      </c>
      <c r="Q3047" s="1">
        <v>3358.2019651559999</v>
      </c>
      <c r="R3047" s="1">
        <v>3358.2019651559999</v>
      </c>
      <c r="S3047" s="2">
        <v>0.41666666666666669</v>
      </c>
      <c r="T3047" s="1">
        <v>0</v>
      </c>
      <c r="U3047" s="1">
        <v>2.5351132482060001</v>
      </c>
      <c r="V3047" s="1">
        <v>0</v>
      </c>
    </row>
    <row r="3048" spans="1:22">
      <c r="A3048">
        <v>3046</v>
      </c>
      <c r="B3048" s="1">
        <v>41.366</v>
      </c>
      <c r="C3048" s="1">
        <v>4</v>
      </c>
      <c r="D3048" s="1">
        <v>0.9</v>
      </c>
      <c r="E3048" s="1">
        <v>29.279967309786301</v>
      </c>
      <c r="F3048" s="1">
        <v>0</v>
      </c>
      <c r="G3048" s="1">
        <v>0</v>
      </c>
      <c r="H3048" s="1">
        <v>22.674846287648599</v>
      </c>
      <c r="I3048" s="1">
        <v>2.9759336473367499</v>
      </c>
      <c r="J3048" s="1">
        <v>6.6051210221376699</v>
      </c>
      <c r="K3048" s="1">
        <v>0</v>
      </c>
      <c r="L3048" s="1">
        <v>49.999999999999901</v>
      </c>
      <c r="M3048" s="1">
        <v>640.06832007070795</v>
      </c>
      <c r="N3048" s="1">
        <v>0</v>
      </c>
      <c r="O3048" s="1">
        <v>640.06832007070795</v>
      </c>
      <c r="P3048" s="1">
        <v>0.41666666666666669</v>
      </c>
      <c r="Q3048" s="1">
        <v>3629.1873748009102</v>
      </c>
      <c r="R3048" s="1">
        <v>3629.1873748009102</v>
      </c>
      <c r="S3048" s="2">
        <v>0.41666666666666669</v>
      </c>
      <c r="T3048" s="1">
        <v>0</v>
      </c>
      <c r="U3048" s="1">
        <v>2.7396806652908801</v>
      </c>
      <c r="V3048" s="1">
        <v>0</v>
      </c>
    </row>
    <row r="3049" spans="1:22">
      <c r="A3049">
        <v>3047</v>
      </c>
      <c r="B3049" s="1">
        <v>41.366</v>
      </c>
      <c r="C3049" s="1">
        <v>4</v>
      </c>
      <c r="D3049" s="1">
        <v>0.9</v>
      </c>
      <c r="E3049" s="1">
        <v>30.450766071629399</v>
      </c>
      <c r="F3049" s="1">
        <v>0</v>
      </c>
      <c r="G3049" s="1">
        <v>0</v>
      </c>
      <c r="H3049" s="1">
        <v>23.581529991182599</v>
      </c>
      <c r="I3049" s="1">
        <v>3.0949305417397599</v>
      </c>
      <c r="J3049" s="1">
        <v>6.8692360804467896</v>
      </c>
      <c r="K3049" s="1">
        <v>0</v>
      </c>
      <c r="L3049" s="1">
        <v>49.999999999999901</v>
      </c>
      <c r="M3049" s="1">
        <v>665.66235250564796</v>
      </c>
      <c r="N3049" s="1">
        <v>0</v>
      </c>
      <c r="O3049" s="1">
        <v>665.66235250564796</v>
      </c>
      <c r="P3049" s="1">
        <v>0.41666666666666669</v>
      </c>
      <c r="Q3049" s="1">
        <v>3774.3055387070199</v>
      </c>
      <c r="R3049" s="1">
        <v>3774.3055387070199</v>
      </c>
      <c r="S3049" s="2">
        <v>0.41666666666666669</v>
      </c>
      <c r="T3049" s="1">
        <v>0</v>
      </c>
      <c r="U3049" s="1">
        <v>2.8492306517690298</v>
      </c>
      <c r="V3049" s="1">
        <v>0</v>
      </c>
    </row>
    <row r="3050" spans="1:22">
      <c r="A3050">
        <v>3048</v>
      </c>
      <c r="B3050" s="1">
        <v>43.302999999999997</v>
      </c>
      <c r="C3050" s="1">
        <v>4</v>
      </c>
      <c r="D3050" s="1">
        <v>0.9</v>
      </c>
      <c r="E3050" s="1">
        <v>32.848154879569201</v>
      </c>
      <c r="F3050" s="1">
        <v>0</v>
      </c>
      <c r="G3050" s="1">
        <v>0</v>
      </c>
      <c r="H3050" s="1">
        <v>25.438105075215301</v>
      </c>
      <c r="I3050" s="1">
        <v>3.3385938678957401</v>
      </c>
      <c r="J3050" s="1">
        <v>7.4100498043539602</v>
      </c>
      <c r="K3050" s="1">
        <v>0</v>
      </c>
      <c r="L3050" s="1">
        <v>49.999999999999901</v>
      </c>
      <c r="M3050" s="1">
        <v>718.06983006317796</v>
      </c>
      <c r="N3050" s="1">
        <v>0</v>
      </c>
      <c r="O3050" s="1">
        <v>718.06983006317796</v>
      </c>
      <c r="P3050" s="1">
        <v>0.41666666666666669</v>
      </c>
      <c r="Q3050" s="1">
        <v>4071.4559364582201</v>
      </c>
      <c r="R3050" s="1">
        <v>4071.4559364582201</v>
      </c>
      <c r="S3050" s="2">
        <v>0.41666666666666669</v>
      </c>
      <c r="T3050" s="1">
        <v>0</v>
      </c>
      <c r="U3050" s="1">
        <v>3.0735500696792402</v>
      </c>
      <c r="V3050" s="1">
        <v>0</v>
      </c>
    </row>
    <row r="3051" spans="1:22">
      <c r="A3051">
        <v>3049</v>
      </c>
      <c r="B3051" s="1">
        <v>43.302999999999997</v>
      </c>
      <c r="C3051" s="1">
        <v>4</v>
      </c>
      <c r="D3051" s="1">
        <v>0.9</v>
      </c>
      <c r="E3051" s="1">
        <v>25.0783543654609</v>
      </c>
      <c r="F3051" s="1">
        <v>0</v>
      </c>
      <c r="G3051" s="1">
        <v>0</v>
      </c>
      <c r="H3051" s="1">
        <v>19.421055705242999</v>
      </c>
      <c r="I3051" s="1">
        <v>2.5488928029553199</v>
      </c>
      <c r="J3051" s="1">
        <v>5.6572986602179203</v>
      </c>
      <c r="K3051" s="1">
        <v>0</v>
      </c>
      <c r="L3051" s="1">
        <v>49.999999999999901</v>
      </c>
      <c r="M3051" s="1">
        <v>548.21972791227404</v>
      </c>
      <c r="N3051" s="1">
        <v>0</v>
      </c>
      <c r="O3051" s="1">
        <v>548.21972791227404</v>
      </c>
      <c r="P3051" s="1">
        <v>0.41666666666666669</v>
      </c>
      <c r="Q3051" s="1">
        <v>3108.40585726259</v>
      </c>
      <c r="R3051" s="1">
        <v>3108.40585726259</v>
      </c>
      <c r="S3051" s="2">
        <v>0.41666666666666669</v>
      </c>
      <c r="T3051" s="1">
        <v>0</v>
      </c>
      <c r="U3051" s="1">
        <v>2.3465416765609701</v>
      </c>
      <c r="V3051" s="1">
        <v>0</v>
      </c>
    </row>
    <row r="3052" spans="1:22">
      <c r="A3052">
        <v>3050</v>
      </c>
      <c r="B3052" s="1">
        <v>43.302999999999997</v>
      </c>
      <c r="C3052" s="1">
        <v>4</v>
      </c>
      <c r="D3052" s="1">
        <v>0.9</v>
      </c>
      <c r="E3052" s="1">
        <v>16.9340522261305</v>
      </c>
      <c r="F3052" s="1">
        <v>0</v>
      </c>
      <c r="G3052" s="1">
        <v>0</v>
      </c>
      <c r="H3052" s="1">
        <v>13.1139888829623</v>
      </c>
      <c r="I3052" s="1">
        <v>1.72112744032849</v>
      </c>
      <c r="J3052" s="1">
        <v>3.8200633431681101</v>
      </c>
      <c r="K3052" s="1">
        <v>0</v>
      </c>
      <c r="L3052" s="1">
        <v>49.999999999999901</v>
      </c>
      <c r="M3052" s="1">
        <v>370.18269891351298</v>
      </c>
      <c r="N3052" s="1">
        <v>0</v>
      </c>
      <c r="O3052" s="1">
        <v>370.18269891351298</v>
      </c>
      <c r="P3052" s="1">
        <v>0.41666666666666669</v>
      </c>
      <c r="Q3052" s="1">
        <v>2098.9359028396202</v>
      </c>
      <c r="R3052" s="1">
        <v>2098.9359028396202</v>
      </c>
      <c r="S3052" s="2">
        <v>0.41666666666666669</v>
      </c>
      <c r="T3052" s="1">
        <v>0</v>
      </c>
      <c r="U3052" s="1">
        <v>1.5844908286142201</v>
      </c>
      <c r="V3052" s="1">
        <v>0</v>
      </c>
    </row>
    <row r="3053" spans="1:22">
      <c r="A3053">
        <v>3051</v>
      </c>
      <c r="B3053" s="1">
        <v>43.302999999999997</v>
      </c>
      <c r="C3053" s="1">
        <v>4</v>
      </c>
      <c r="D3053" s="1">
        <v>0.9</v>
      </c>
      <c r="E3053" s="1">
        <v>12.898350455830499</v>
      </c>
      <c r="F3053" s="1">
        <v>0</v>
      </c>
      <c r="G3053" s="1">
        <v>0</v>
      </c>
      <c r="H3053" s="1">
        <v>9.9886823429264897</v>
      </c>
      <c r="I3053" s="1">
        <v>1.3109493695501999</v>
      </c>
      <c r="J3053" s="1">
        <v>2.9096681129041002</v>
      </c>
      <c r="K3053" s="1">
        <v>0</v>
      </c>
      <c r="L3053" s="1">
        <v>49.999999999999901</v>
      </c>
      <c r="M3053" s="1">
        <v>281.96097766382701</v>
      </c>
      <c r="N3053" s="1">
        <v>0</v>
      </c>
      <c r="O3053" s="1">
        <v>281.96097766382701</v>
      </c>
      <c r="P3053" s="1">
        <v>0.41666666666666669</v>
      </c>
      <c r="Q3053" s="1">
        <v>1598.7187433539</v>
      </c>
      <c r="R3053" s="1">
        <v>1598.7187433539</v>
      </c>
      <c r="S3053" s="2">
        <v>0.41666666666666669</v>
      </c>
      <c r="T3053" s="1">
        <v>0</v>
      </c>
      <c r="U3053" s="1">
        <v>1.2068759141004901</v>
      </c>
      <c r="V3053" s="1">
        <v>0</v>
      </c>
    </row>
    <row r="3054" spans="1:22">
      <c r="A3054">
        <v>3052</v>
      </c>
      <c r="B3054" s="1">
        <v>43.302999999999997</v>
      </c>
      <c r="C3054" s="1">
        <v>4</v>
      </c>
      <c r="D3054" s="1">
        <v>0.9</v>
      </c>
      <c r="E3054" s="1">
        <v>10.7299197793615</v>
      </c>
      <c r="F3054" s="1">
        <v>0</v>
      </c>
      <c r="G3054" s="1">
        <v>0</v>
      </c>
      <c r="H3054" s="1">
        <v>8.3094178777825398</v>
      </c>
      <c r="I3054" s="1">
        <v>1.0905558018103201</v>
      </c>
      <c r="J3054" s="1">
        <v>2.4205019015790099</v>
      </c>
      <c r="K3054" s="1">
        <v>0</v>
      </c>
      <c r="L3054" s="1">
        <v>49.999999999999901</v>
      </c>
      <c r="M3054" s="1">
        <v>234.55839502093201</v>
      </c>
      <c r="N3054" s="1">
        <v>0</v>
      </c>
      <c r="O3054" s="1">
        <v>234.55839502093201</v>
      </c>
      <c r="P3054" s="1">
        <v>0.41666666666666669</v>
      </c>
      <c r="Q3054" s="1">
        <v>1329.9460997686799</v>
      </c>
      <c r="R3054" s="1">
        <v>1329.9460997686799</v>
      </c>
      <c r="S3054" s="2">
        <v>0.41666666666666669</v>
      </c>
      <c r="T3054" s="1">
        <v>0</v>
      </c>
      <c r="U3054" s="1">
        <v>1.00397891845283</v>
      </c>
      <c r="V3054" s="1">
        <v>0</v>
      </c>
    </row>
    <row r="3055" spans="1:22">
      <c r="A3055">
        <v>3053</v>
      </c>
      <c r="B3055" s="1">
        <v>44.709000000000003</v>
      </c>
      <c r="C3055" s="1">
        <v>4</v>
      </c>
      <c r="D3055" s="1">
        <v>0.9</v>
      </c>
      <c r="E3055" s="1">
        <v>9.4220611659808498</v>
      </c>
      <c r="F3055" s="1">
        <v>4.3956370021583302</v>
      </c>
      <c r="G3055" s="1">
        <v>0</v>
      </c>
      <c r="H3055" s="1">
        <v>10.700638672056201</v>
      </c>
      <c r="I3055" s="1">
        <v>1.4043894432901201</v>
      </c>
      <c r="J3055" s="1">
        <v>3.1170594960829598</v>
      </c>
      <c r="K3055" s="1">
        <v>0</v>
      </c>
      <c r="L3055" s="1">
        <v>49.999999999999901</v>
      </c>
      <c r="M3055" s="1">
        <v>302.05821036910697</v>
      </c>
      <c r="N3055" s="1">
        <v>0</v>
      </c>
      <c r="O3055" s="1">
        <v>302.05821036910697</v>
      </c>
      <c r="P3055" s="1">
        <v>0.41666666666666669</v>
      </c>
      <c r="Q3055" s="1">
        <v>1712.6700527928299</v>
      </c>
      <c r="R3055" s="1">
        <v>1712.6700527928299</v>
      </c>
      <c r="S3055" s="2">
        <v>0.41666666666666669</v>
      </c>
      <c r="T3055" s="1">
        <v>0</v>
      </c>
      <c r="U3055" s="1">
        <v>1.29289798102988</v>
      </c>
      <c r="V3055" s="1">
        <v>0</v>
      </c>
    </row>
    <row r="3056" spans="1:22">
      <c r="A3056">
        <v>3054</v>
      </c>
      <c r="B3056" s="1">
        <v>43.823999999999998</v>
      </c>
      <c r="C3056" s="1">
        <v>4</v>
      </c>
      <c r="D3056" s="1">
        <v>0.9</v>
      </c>
      <c r="E3056" s="1">
        <v>4.2796571390175897</v>
      </c>
      <c r="F3056" s="1">
        <v>8.8098417765277901</v>
      </c>
      <c r="G3056" s="1">
        <v>0</v>
      </c>
      <c r="H3056" s="1">
        <v>10.1367105088481</v>
      </c>
      <c r="I3056" s="1">
        <v>1.3303771942262099</v>
      </c>
      <c r="J3056" s="1">
        <v>2.9527884066971999</v>
      </c>
      <c r="K3056" s="1">
        <v>0</v>
      </c>
      <c r="L3056" s="1">
        <v>49.999999999999901</v>
      </c>
      <c r="M3056" s="1">
        <v>286.13954364567701</v>
      </c>
      <c r="N3056" s="1">
        <v>0</v>
      </c>
      <c r="O3056" s="1">
        <v>286.13954364567701</v>
      </c>
      <c r="P3056" s="1">
        <v>0.41666666666666669</v>
      </c>
      <c r="Q3056" s="1">
        <v>1622.41121247098</v>
      </c>
      <c r="R3056" s="1">
        <v>1622.41121247098</v>
      </c>
      <c r="S3056" s="2">
        <v>0.41666666666666669</v>
      </c>
      <c r="T3056" s="1">
        <v>0</v>
      </c>
      <c r="U3056" s="1">
        <v>1.2247614054928</v>
      </c>
      <c r="V3056" s="1">
        <v>0</v>
      </c>
    </row>
    <row r="3057" spans="1:22">
      <c r="A3057">
        <v>3055</v>
      </c>
      <c r="B3057" s="1">
        <v>45.286000000000001</v>
      </c>
      <c r="C3057" s="1">
        <v>4</v>
      </c>
      <c r="D3057" s="1">
        <v>0.9</v>
      </c>
      <c r="E3057" s="1">
        <v>11.6258514800135</v>
      </c>
      <c r="F3057" s="1">
        <v>13.4524946533856</v>
      </c>
      <c r="G3057" s="1">
        <v>0</v>
      </c>
      <c r="H3057" s="1">
        <v>19.421049330213801</v>
      </c>
      <c r="I3057" s="1">
        <v>2.5488919662703098</v>
      </c>
      <c r="J3057" s="1">
        <v>5.6572968031853197</v>
      </c>
      <c r="K3057" s="1">
        <v>0</v>
      </c>
      <c r="L3057" s="1">
        <v>49.999999999999901</v>
      </c>
      <c r="M3057" s="1">
        <v>548.21954795679198</v>
      </c>
      <c r="N3057" s="1">
        <v>0</v>
      </c>
      <c r="O3057" s="1">
        <v>548.21954795679198</v>
      </c>
      <c r="P3057" s="1">
        <v>0.41666666666666669</v>
      </c>
      <c r="Q3057" s="1">
        <v>3108.40483691501</v>
      </c>
      <c r="R3057" s="1">
        <v>3108.40483691501</v>
      </c>
      <c r="S3057" s="2">
        <v>0.41666666666666669</v>
      </c>
      <c r="T3057" s="1">
        <v>0</v>
      </c>
      <c r="U3057" s="1">
        <v>2.3465409062985798</v>
      </c>
      <c r="V3057" s="1">
        <v>0</v>
      </c>
    </row>
    <row r="3058" spans="1:22">
      <c r="A3058">
        <v>3056</v>
      </c>
      <c r="B3058" s="1">
        <v>39.710999999999999</v>
      </c>
      <c r="C3058" s="1">
        <v>4</v>
      </c>
      <c r="D3058" s="1">
        <v>0.9</v>
      </c>
      <c r="E3058" s="1">
        <v>11.641468629515799</v>
      </c>
      <c r="F3058" s="1">
        <v>27.087301956532901</v>
      </c>
      <c r="G3058" s="1">
        <v>0</v>
      </c>
      <c r="H3058" s="1">
        <v>29.992146596931299</v>
      </c>
      <c r="I3058" s="1">
        <v>3.9362811379540399</v>
      </c>
      <c r="J3058" s="1">
        <v>8.7366239891175006</v>
      </c>
      <c r="K3058" s="1">
        <v>0</v>
      </c>
      <c r="L3058" s="1">
        <v>49.999999999999901</v>
      </c>
      <c r="M3058" s="1">
        <v>846.62131413817701</v>
      </c>
      <c r="N3058" s="1">
        <v>0</v>
      </c>
      <c r="O3058" s="1">
        <v>846.62131413817701</v>
      </c>
      <c r="P3058" s="1">
        <v>0.41666666666666669</v>
      </c>
      <c r="Q3058" s="1">
        <v>4800.3428511634602</v>
      </c>
      <c r="R3058" s="1">
        <v>4800.3428511634602</v>
      </c>
      <c r="S3058" s="2">
        <v>0.41666666666666669</v>
      </c>
      <c r="T3058" s="1">
        <v>0</v>
      </c>
      <c r="U3058" s="1">
        <v>3.62378823078026</v>
      </c>
      <c r="V3058" s="1">
        <v>0</v>
      </c>
    </row>
    <row r="3059" spans="1:22">
      <c r="A3059">
        <v>3057</v>
      </c>
      <c r="B3059" s="1">
        <v>38.476999999999997</v>
      </c>
      <c r="C3059" s="1">
        <v>4</v>
      </c>
      <c r="D3059" s="1">
        <v>0.9</v>
      </c>
      <c r="E3059" s="1">
        <v>13.743898275107901</v>
      </c>
      <c r="F3059" s="1">
        <v>39.721363966298199</v>
      </c>
      <c r="G3059" s="1">
        <v>0</v>
      </c>
      <c r="H3059" s="1">
        <v>41.404314589001999</v>
      </c>
      <c r="I3059" s="1">
        <v>5.4340533378963896</v>
      </c>
      <c r="J3059" s="1">
        <v>12.060947652404201</v>
      </c>
      <c r="K3059" s="1">
        <v>0</v>
      </c>
      <c r="L3059" s="1">
        <v>49.999999999999901</v>
      </c>
      <c r="M3059" s="1">
        <v>1168.76442936645</v>
      </c>
      <c r="N3059" s="1">
        <v>0</v>
      </c>
      <c r="O3059" s="1">
        <v>1168.76442936645</v>
      </c>
      <c r="P3059" s="1">
        <v>0.41666666666666669</v>
      </c>
      <c r="Q3059" s="1">
        <v>6626.8943145078001</v>
      </c>
      <c r="R3059" s="1">
        <v>6626.8943145078001</v>
      </c>
      <c r="S3059" s="2">
        <v>0.41666666666666669</v>
      </c>
      <c r="T3059" s="1">
        <v>0</v>
      </c>
      <c r="U3059" s="1">
        <v>5.0026555119323604</v>
      </c>
      <c r="V3059" s="1">
        <v>0</v>
      </c>
    </row>
    <row r="3060" spans="1:22">
      <c r="A3060">
        <v>3058</v>
      </c>
      <c r="B3060" s="1">
        <v>37.899000000000001</v>
      </c>
      <c r="C3060" s="1">
        <v>4</v>
      </c>
      <c r="D3060" s="1">
        <v>0.9</v>
      </c>
      <c r="E3060" s="1">
        <v>19.564889848938002</v>
      </c>
      <c r="F3060" s="1">
        <v>51.881908334909497</v>
      </c>
      <c r="G3060" s="1">
        <v>0</v>
      </c>
      <c r="H3060" s="1">
        <v>55.329479301216601</v>
      </c>
      <c r="I3060" s="1">
        <v>7.2616491668996304</v>
      </c>
      <c r="J3060" s="1">
        <v>16.117318882630901</v>
      </c>
      <c r="K3060" s="1">
        <v>0</v>
      </c>
      <c r="L3060" s="1">
        <v>49.999999999999901</v>
      </c>
      <c r="M3060" s="1">
        <v>1561.8465107109801</v>
      </c>
      <c r="N3060" s="1">
        <v>0</v>
      </c>
      <c r="O3060" s="1">
        <v>1561.8465107109801</v>
      </c>
      <c r="P3060" s="1">
        <v>0.41666666666666669</v>
      </c>
      <c r="Q3060" s="1">
        <v>8855.6697157312592</v>
      </c>
      <c r="R3060" s="1">
        <v>8855.6697157312592</v>
      </c>
      <c r="S3060" s="2">
        <v>0.41666666666666669</v>
      </c>
      <c r="T3060" s="1">
        <v>0</v>
      </c>
      <c r="U3060" s="1">
        <v>6.6851624324637902</v>
      </c>
      <c r="V3060" s="1">
        <v>0</v>
      </c>
    </row>
    <row r="3061" spans="1:22">
      <c r="A3061">
        <v>3059</v>
      </c>
      <c r="B3061" s="1">
        <v>37.642000000000003</v>
      </c>
      <c r="C3061" s="1">
        <v>4</v>
      </c>
      <c r="D3061" s="1">
        <v>0.9</v>
      </c>
      <c r="E3061" s="1">
        <v>22.9471790255656</v>
      </c>
      <c r="F3061" s="1">
        <v>59.245357901796801</v>
      </c>
      <c r="G3061" s="1">
        <v>0</v>
      </c>
      <c r="H3061" s="1">
        <v>63.651136718962</v>
      </c>
      <c r="I3061" s="1">
        <v>8.3538176763122909</v>
      </c>
      <c r="J3061" s="1">
        <v>18.5414002084004</v>
      </c>
      <c r="K3061" s="1">
        <v>0</v>
      </c>
      <c r="L3061" s="1">
        <v>49.999999999999901</v>
      </c>
      <c r="M3061" s="1">
        <v>1796.75176932771</v>
      </c>
      <c r="N3061" s="1">
        <v>0</v>
      </c>
      <c r="O3061" s="1">
        <v>1796.75176932771</v>
      </c>
      <c r="P3061" s="1">
        <v>0.41666666666666669</v>
      </c>
      <c r="Q3061" s="1">
        <v>10187.582532088099</v>
      </c>
      <c r="R3061" s="1">
        <v>10187.582532088099</v>
      </c>
      <c r="S3061" s="2">
        <v>0.41666666666666669</v>
      </c>
      <c r="T3061" s="1">
        <v>0</v>
      </c>
      <c r="U3061" s="1">
        <v>7.6906260291253803</v>
      </c>
      <c r="V3061" s="1">
        <v>0</v>
      </c>
    </row>
    <row r="3062" spans="1:22">
      <c r="A3062">
        <v>3060</v>
      </c>
      <c r="B3062" s="1">
        <v>37.304000000000002</v>
      </c>
      <c r="C3062" s="1">
        <v>4</v>
      </c>
      <c r="D3062" s="1">
        <v>0.9</v>
      </c>
      <c r="E3062" s="1">
        <v>23.8490534765041</v>
      </c>
      <c r="F3062" s="1">
        <v>78.775143578116896</v>
      </c>
      <c r="G3062" s="1">
        <v>0</v>
      </c>
      <c r="H3062" s="1">
        <v>79.773890179345102</v>
      </c>
      <c r="I3062" s="1">
        <v>10.2951932075418</v>
      </c>
      <c r="J3062" s="1">
        <v>22.850306875275798</v>
      </c>
      <c r="K3062" s="1">
        <v>0</v>
      </c>
      <c r="L3062" s="1">
        <v>49.999999999999901</v>
      </c>
      <c r="M3062" s="1">
        <v>2214.3057615051098</v>
      </c>
      <c r="N3062" s="1">
        <v>0</v>
      </c>
      <c r="O3062" s="1">
        <v>2214.3057615051098</v>
      </c>
      <c r="P3062" s="1">
        <v>0.41666666666666669</v>
      </c>
      <c r="Q3062" s="1">
        <v>12555.113667734</v>
      </c>
      <c r="R3062" s="1">
        <v>12555.113667734</v>
      </c>
      <c r="S3062" s="2">
        <v>0.41666666666666669</v>
      </c>
      <c r="T3062" s="1">
        <v>0</v>
      </c>
      <c r="U3062" s="1">
        <v>9.4778799256423394</v>
      </c>
      <c r="V3062" s="1">
        <v>0</v>
      </c>
    </row>
    <row r="3063" spans="1:22">
      <c r="A3063">
        <v>3061</v>
      </c>
      <c r="B3063" s="1">
        <v>37.304000000000002</v>
      </c>
      <c r="C3063" s="1">
        <v>4</v>
      </c>
      <c r="D3063" s="1">
        <v>0.9</v>
      </c>
      <c r="E3063" s="1">
        <v>23.731265249574399</v>
      </c>
      <c r="F3063" s="1">
        <v>80</v>
      </c>
      <c r="G3063" s="1">
        <v>0</v>
      </c>
      <c r="H3063" s="1">
        <v>80.665654077860395</v>
      </c>
      <c r="I3063" s="1">
        <v>10.392198440003</v>
      </c>
      <c r="J3063" s="1">
        <v>23.065611171714</v>
      </c>
      <c r="K3063" s="1">
        <v>0</v>
      </c>
      <c r="L3063" s="1">
        <v>49.999999999999901</v>
      </c>
      <c r="M3063" s="1">
        <v>2235.1697939525602</v>
      </c>
      <c r="N3063" s="1">
        <v>0</v>
      </c>
      <c r="O3063" s="1">
        <v>2235.1697939525602</v>
      </c>
      <c r="P3063" s="1">
        <v>0.41666666666666669</v>
      </c>
      <c r="Q3063" s="1">
        <v>12673.412731711</v>
      </c>
      <c r="R3063" s="1">
        <v>12673.412731711</v>
      </c>
      <c r="S3063" s="2">
        <v>0.41666666666666669</v>
      </c>
      <c r="T3063" s="1">
        <v>0</v>
      </c>
      <c r="U3063" s="1">
        <v>9.5671841209975295</v>
      </c>
      <c r="V3063" s="1">
        <v>0</v>
      </c>
    </row>
    <row r="3064" spans="1:22">
      <c r="A3064">
        <v>3062</v>
      </c>
      <c r="B3064" s="1">
        <v>37.750999999999998</v>
      </c>
      <c r="C3064" s="1">
        <v>4</v>
      </c>
      <c r="D3064" s="1">
        <v>0.9</v>
      </c>
      <c r="E3064" s="1">
        <v>19.712152889888898</v>
      </c>
      <c r="F3064" s="1">
        <v>80</v>
      </c>
      <c r="G3064" s="1">
        <v>0</v>
      </c>
      <c r="H3064" s="1">
        <v>77.428184766771693</v>
      </c>
      <c r="I3064" s="1">
        <v>10.0400295939319</v>
      </c>
      <c r="J3064" s="1">
        <v>22.283968123117202</v>
      </c>
      <c r="K3064" s="1">
        <v>0</v>
      </c>
      <c r="L3064" s="1">
        <v>49.999999999999901</v>
      </c>
      <c r="M3064" s="1">
        <v>2159.4247846887602</v>
      </c>
      <c r="N3064" s="1">
        <v>0</v>
      </c>
      <c r="O3064" s="1">
        <v>2159.4247846887602</v>
      </c>
      <c r="P3064" s="1">
        <v>0.41666666666666669</v>
      </c>
      <c r="Q3064" s="1">
        <v>12243.9385291852</v>
      </c>
      <c r="R3064" s="1">
        <v>12243.9385291852</v>
      </c>
      <c r="S3064" s="2">
        <v>0.41666666666666669</v>
      </c>
      <c r="T3064" s="1">
        <v>0</v>
      </c>
      <c r="U3064" s="1">
        <v>9.2429732034045706</v>
      </c>
      <c r="V3064" s="1">
        <v>0</v>
      </c>
    </row>
    <row r="3065" spans="1:22">
      <c r="A3065">
        <v>3063</v>
      </c>
      <c r="B3065" s="1">
        <v>39.948</v>
      </c>
      <c r="C3065" s="1">
        <v>4</v>
      </c>
      <c r="D3065" s="1">
        <v>0.9</v>
      </c>
      <c r="E3065" s="1">
        <v>14.929908369254299</v>
      </c>
      <c r="F3065" s="1">
        <v>72.910158491081106</v>
      </c>
      <c r="G3065" s="1">
        <v>0</v>
      </c>
      <c r="H3065" s="1">
        <v>68.024666587908996</v>
      </c>
      <c r="I3065" s="1">
        <v>8.9278177051591605</v>
      </c>
      <c r="J3065" s="1">
        <v>19.815400272426398</v>
      </c>
      <c r="K3065" s="1">
        <v>0</v>
      </c>
      <c r="L3065" s="1">
        <v>49.999999999999901</v>
      </c>
      <c r="M3065" s="1">
        <v>1920.2085656556001</v>
      </c>
      <c r="N3065" s="1">
        <v>0</v>
      </c>
      <c r="O3065" s="1">
        <v>1920.2085656556001</v>
      </c>
      <c r="P3065" s="1">
        <v>0.41666666666666669</v>
      </c>
      <c r="Q3065" s="1">
        <v>10887.5825672672</v>
      </c>
      <c r="R3065" s="1">
        <v>10887.5825672672</v>
      </c>
      <c r="S3065" s="2">
        <v>0.41666666666666669</v>
      </c>
      <c r="T3065" s="1">
        <v>0</v>
      </c>
      <c r="U3065" s="1">
        <v>8.2190574282311708</v>
      </c>
      <c r="V3065" s="1">
        <v>0</v>
      </c>
    </row>
    <row r="3066" spans="1:22">
      <c r="A3066">
        <v>3064</v>
      </c>
      <c r="B3066" s="1">
        <v>43.347000000000001</v>
      </c>
      <c r="C3066" s="1">
        <v>4</v>
      </c>
      <c r="D3066" s="1">
        <v>0.9</v>
      </c>
      <c r="E3066" s="1">
        <v>8.2672997228195104</v>
      </c>
      <c r="F3066" s="1">
        <v>63.791691905140802</v>
      </c>
      <c r="G3066" s="1">
        <v>0</v>
      </c>
      <c r="H3066" s="1">
        <v>55.803570867826799</v>
      </c>
      <c r="I3066" s="1">
        <v>7.3238708919283004</v>
      </c>
      <c r="J3066" s="1">
        <v>16.2554207601335</v>
      </c>
      <c r="K3066" s="1">
        <v>0</v>
      </c>
      <c r="L3066" s="1">
        <v>49.999999999999901</v>
      </c>
      <c r="M3066" s="1">
        <v>1575.22925365171</v>
      </c>
      <c r="N3066" s="1">
        <v>0</v>
      </c>
      <c r="O3066" s="1">
        <v>1575.22925365171</v>
      </c>
      <c r="P3066" s="1">
        <v>0.41666666666666669</v>
      </c>
      <c r="Q3066" s="1">
        <v>8931.5498682052494</v>
      </c>
      <c r="R3066" s="1">
        <v>8931.5498682052494</v>
      </c>
      <c r="S3066" s="2">
        <v>0.41666666666666669</v>
      </c>
      <c r="T3066" s="1">
        <v>0</v>
      </c>
      <c r="U3066" s="1">
        <v>6.7424445083510198</v>
      </c>
      <c r="V3066" s="1">
        <v>0</v>
      </c>
    </row>
    <row r="3067" spans="1:22">
      <c r="A3067">
        <v>3065</v>
      </c>
      <c r="B3067" s="1">
        <v>54.023000000000003</v>
      </c>
      <c r="C3067" s="1">
        <v>4</v>
      </c>
      <c r="D3067" s="1">
        <v>0.9</v>
      </c>
      <c r="E3067" s="1">
        <v>0.762477548798146</v>
      </c>
      <c r="F3067" s="1">
        <v>44.2282121808014</v>
      </c>
      <c r="G3067" s="1">
        <v>0</v>
      </c>
      <c r="H3067" s="1">
        <v>34.841475512258498</v>
      </c>
      <c r="I3067" s="1">
        <v>4.5727228891317004</v>
      </c>
      <c r="J3067" s="1">
        <v>10.149214217340999</v>
      </c>
      <c r="K3067" s="1">
        <v>0</v>
      </c>
      <c r="L3067" s="1">
        <v>49.999999999999901</v>
      </c>
      <c r="M3067" s="1">
        <v>983.50817076003398</v>
      </c>
      <c r="N3067" s="1">
        <v>0</v>
      </c>
      <c r="O3067" s="1">
        <v>983.50817076003398</v>
      </c>
      <c r="P3067" s="1">
        <v>0.41666666666666669</v>
      </c>
      <c r="Q3067" s="1">
        <v>5576.4913282093903</v>
      </c>
      <c r="R3067" s="1">
        <v>5576.4913282093903</v>
      </c>
      <c r="S3067" s="2">
        <v>0.41666666666666669</v>
      </c>
      <c r="T3067" s="1">
        <v>0</v>
      </c>
      <c r="U3067" s="1">
        <v>4.20970423796199</v>
      </c>
      <c r="V3067" s="1">
        <v>0</v>
      </c>
    </row>
    <row r="3068" spans="1:22">
      <c r="A3068">
        <v>3066</v>
      </c>
      <c r="B3068" s="1">
        <v>62.5</v>
      </c>
      <c r="C3068" s="1">
        <v>4</v>
      </c>
      <c r="D3068" s="1">
        <v>0.9</v>
      </c>
      <c r="E3068" s="1">
        <v>0</v>
      </c>
      <c r="F3068" s="1">
        <v>20.7955584185076</v>
      </c>
      <c r="G3068" s="1">
        <v>0</v>
      </c>
      <c r="H3068" s="1">
        <v>41.910907109929603</v>
      </c>
      <c r="I3068" s="1">
        <v>5.5005406217013402</v>
      </c>
      <c r="J3068" s="1">
        <v>12.2085169896298</v>
      </c>
      <c r="K3068" s="1">
        <v>33.323865681051799</v>
      </c>
      <c r="L3068" s="1">
        <v>49.999999999999901</v>
      </c>
      <c r="M3068" s="1">
        <v>1183.0646151549299</v>
      </c>
      <c r="N3068" s="1">
        <v>0</v>
      </c>
      <c r="O3068" s="1">
        <v>1183.0646151549299</v>
      </c>
      <c r="P3068" s="1">
        <v>0.41666666666666669</v>
      </c>
      <c r="Q3068" s="1">
        <v>6707.9763679284697</v>
      </c>
      <c r="R3068" s="1">
        <v>6707.9763679284697</v>
      </c>
      <c r="S3068" s="2">
        <v>0.41666666666666669</v>
      </c>
      <c r="T3068" s="1">
        <v>0</v>
      </c>
      <c r="U3068" s="1">
        <v>5.0638645130440398</v>
      </c>
      <c r="V3068" s="1">
        <v>0</v>
      </c>
    </row>
    <row r="3069" spans="1:22">
      <c r="A3069">
        <v>3067</v>
      </c>
      <c r="B3069" s="1">
        <v>61.762999999999998</v>
      </c>
      <c r="C3069" s="1">
        <v>4</v>
      </c>
      <c r="D3069" s="1">
        <v>0.9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16.168664283196001</v>
      </c>
      <c r="M3069" s="1">
        <v>0</v>
      </c>
      <c r="N3069" s="1">
        <v>0</v>
      </c>
      <c r="O3069" s="1">
        <v>0</v>
      </c>
      <c r="P3069" s="1">
        <v>0.41666666666666669</v>
      </c>
      <c r="Q3069" s="1">
        <v>0</v>
      </c>
      <c r="R3069" s="1">
        <v>0</v>
      </c>
      <c r="S3069" s="2">
        <v>0.41666666666666669</v>
      </c>
      <c r="T3069" s="1">
        <v>0</v>
      </c>
      <c r="U3069" s="1">
        <v>0</v>
      </c>
      <c r="V3069" s="1">
        <v>0</v>
      </c>
    </row>
    <row r="3070" spans="1:22">
      <c r="A3070">
        <v>3068</v>
      </c>
      <c r="B3070" s="1">
        <v>45.447000000000003</v>
      </c>
      <c r="C3070" s="1">
        <v>4</v>
      </c>
      <c r="D3070" s="1">
        <v>0.9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16.168664283196001</v>
      </c>
      <c r="M3070" s="1">
        <v>0</v>
      </c>
      <c r="N3070" s="1">
        <v>0</v>
      </c>
      <c r="O3070" s="1">
        <v>0</v>
      </c>
      <c r="P3070" s="1">
        <v>0.41666666666666669</v>
      </c>
      <c r="Q3070" s="1">
        <v>0</v>
      </c>
      <c r="R3070" s="1">
        <v>0</v>
      </c>
      <c r="S3070" s="2">
        <v>0.41666666666666669</v>
      </c>
      <c r="T3070" s="1">
        <v>0</v>
      </c>
      <c r="U3070" s="1">
        <v>0</v>
      </c>
      <c r="V3070" s="1">
        <v>0</v>
      </c>
    </row>
    <row r="3071" spans="1:22">
      <c r="A3071">
        <v>3069</v>
      </c>
      <c r="B3071" s="1">
        <v>44.591999999999999</v>
      </c>
      <c r="C3071" s="1">
        <v>4</v>
      </c>
      <c r="D3071" s="1">
        <v>0.9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16.168664283196001</v>
      </c>
      <c r="M3071" s="1">
        <v>0</v>
      </c>
      <c r="N3071" s="1">
        <v>0</v>
      </c>
      <c r="O3071" s="1">
        <v>0</v>
      </c>
      <c r="P3071" s="1">
        <v>0.41666666666666669</v>
      </c>
      <c r="Q3071" s="1">
        <v>0</v>
      </c>
      <c r="R3071" s="1">
        <v>0</v>
      </c>
      <c r="S3071" s="2">
        <v>0.41666666666666669</v>
      </c>
      <c r="T3071" s="1">
        <v>0</v>
      </c>
      <c r="U3071" s="1">
        <v>0</v>
      </c>
      <c r="V3071" s="1">
        <v>0</v>
      </c>
    </row>
    <row r="3072" spans="1:22">
      <c r="A3072">
        <v>3070</v>
      </c>
      <c r="B3072" s="1">
        <v>43.302999999999997</v>
      </c>
      <c r="C3072" s="1">
        <v>4</v>
      </c>
      <c r="D3072" s="1">
        <v>0.9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16.168664283196001</v>
      </c>
      <c r="M3072" s="1">
        <v>0</v>
      </c>
      <c r="N3072" s="1">
        <v>0</v>
      </c>
      <c r="O3072" s="1">
        <v>0</v>
      </c>
      <c r="P3072" s="1">
        <v>0.41666666666666669</v>
      </c>
      <c r="Q3072" s="1">
        <v>0</v>
      </c>
      <c r="R3072" s="1">
        <v>0</v>
      </c>
      <c r="S3072" s="2">
        <v>0.41666666666666669</v>
      </c>
      <c r="T3072" s="1">
        <v>0</v>
      </c>
      <c r="U3072" s="1">
        <v>0</v>
      </c>
      <c r="V3072" s="1">
        <v>0</v>
      </c>
    </row>
    <row r="3073" spans="1:22">
      <c r="A3073">
        <v>3071</v>
      </c>
      <c r="B3073" s="1">
        <v>43.302999999999997</v>
      </c>
      <c r="C3073" s="1">
        <v>4</v>
      </c>
      <c r="D3073" s="1">
        <v>0.9</v>
      </c>
      <c r="E3073" s="1">
        <v>6.34886568105183</v>
      </c>
      <c r="F3073" s="1">
        <v>0</v>
      </c>
      <c r="G3073" s="1">
        <v>0</v>
      </c>
      <c r="H3073" s="1">
        <v>7.5000000000000098</v>
      </c>
      <c r="I3073" s="1">
        <v>0</v>
      </c>
      <c r="J3073" s="1">
        <v>0</v>
      </c>
      <c r="K3073" s="1">
        <v>1.15113431894817</v>
      </c>
      <c r="L3073" s="1">
        <v>16.168664283196001</v>
      </c>
      <c r="M3073" s="1">
        <v>211.71</v>
      </c>
      <c r="N3073" s="1">
        <v>211.71</v>
      </c>
      <c r="O3073" s="1">
        <v>0</v>
      </c>
      <c r="P3073" s="1">
        <v>0.41666666666666669</v>
      </c>
      <c r="Q3073" s="1">
        <v>0</v>
      </c>
      <c r="R3073" s="1">
        <v>0</v>
      </c>
      <c r="S3073" s="2">
        <v>0.41666666666666669</v>
      </c>
      <c r="T3073" s="1">
        <v>0</v>
      </c>
      <c r="U3073" s="1">
        <v>0</v>
      </c>
      <c r="V3073" s="1">
        <v>0</v>
      </c>
    </row>
    <row r="3074" spans="1:22">
      <c r="A3074">
        <v>3072</v>
      </c>
      <c r="B3074" s="1">
        <v>35.936999999999998</v>
      </c>
      <c r="C3074" s="1">
        <v>4</v>
      </c>
      <c r="D3074" s="1">
        <v>0.9</v>
      </c>
      <c r="E3074" s="1">
        <v>29.939868501862499</v>
      </c>
      <c r="F3074" s="1">
        <v>0</v>
      </c>
      <c r="G3074" s="1">
        <v>0</v>
      </c>
      <c r="H3074" s="1">
        <v>23.185883432799201</v>
      </c>
      <c r="I3074" s="1">
        <v>3.0430042618856499</v>
      </c>
      <c r="J3074" s="1">
        <v>6.7539850690632797</v>
      </c>
      <c r="K3074" s="1">
        <v>0</v>
      </c>
      <c r="L3074" s="1">
        <v>14.999999999999901</v>
      </c>
      <c r="M3074" s="1">
        <v>654.49396951986398</v>
      </c>
      <c r="N3074" s="1">
        <v>0</v>
      </c>
      <c r="O3074" s="1">
        <v>654.49396951986398</v>
      </c>
      <c r="P3074" s="1">
        <v>0.41666666666666669</v>
      </c>
      <c r="Q3074" s="1">
        <v>3710.9808071776301</v>
      </c>
      <c r="R3074" s="1">
        <v>3710.9808071776301</v>
      </c>
      <c r="S3074" s="2">
        <v>0.41666666666666669</v>
      </c>
      <c r="T3074" s="1">
        <v>0</v>
      </c>
      <c r="U3074" s="1">
        <v>2.8014266877713401</v>
      </c>
      <c r="V3074" s="1">
        <v>0</v>
      </c>
    </row>
    <row r="3075" spans="1:22">
      <c r="A3075">
        <v>3073</v>
      </c>
      <c r="B3075" s="1">
        <v>35.936</v>
      </c>
      <c r="C3075" s="1">
        <v>4</v>
      </c>
      <c r="D3075" s="1">
        <v>0.9</v>
      </c>
      <c r="E3075" s="1">
        <v>58.192662533244402</v>
      </c>
      <c r="F3075" s="1">
        <v>0</v>
      </c>
      <c r="G3075" s="1">
        <v>0</v>
      </c>
      <c r="H3075" s="1">
        <v>45.065282591687598</v>
      </c>
      <c r="I3075" s="1">
        <v>5.9145338198223101</v>
      </c>
      <c r="J3075" s="1">
        <v>13.1273799415568</v>
      </c>
      <c r="K3075" s="1">
        <v>0</v>
      </c>
      <c r="L3075" s="1">
        <v>14.999999999999901</v>
      </c>
      <c r="M3075" s="1">
        <v>1272.10689977681</v>
      </c>
      <c r="N3075" s="1">
        <v>0</v>
      </c>
      <c r="O3075" s="1">
        <v>1272.10689977681</v>
      </c>
      <c r="P3075" s="1">
        <v>0.41666666666666669</v>
      </c>
      <c r="Q3075" s="1">
        <v>7212.8461217345202</v>
      </c>
      <c r="R3075" s="1">
        <v>7212.8461217345202</v>
      </c>
      <c r="S3075" s="2">
        <v>0.41666666666666669</v>
      </c>
      <c r="T3075" s="1">
        <v>0</v>
      </c>
      <c r="U3075" s="1">
        <v>5.4449916801329197</v>
      </c>
      <c r="V3075" s="1">
        <v>0</v>
      </c>
    </row>
    <row r="3076" spans="1:22">
      <c r="A3076">
        <v>3074</v>
      </c>
      <c r="B3076" s="1">
        <v>35.792999999999999</v>
      </c>
      <c r="C3076" s="1">
        <v>4</v>
      </c>
      <c r="D3076" s="1">
        <v>0.9</v>
      </c>
      <c r="E3076" s="1">
        <v>67.403957143325698</v>
      </c>
      <c r="F3076" s="1">
        <v>0</v>
      </c>
      <c r="G3076" s="1">
        <v>0</v>
      </c>
      <c r="H3076" s="1">
        <v>52.198644005790598</v>
      </c>
      <c r="I3076" s="1">
        <v>6.8507454795487996</v>
      </c>
      <c r="J3076" s="1">
        <v>15.2053131375351</v>
      </c>
      <c r="K3076" s="1">
        <v>0</v>
      </c>
      <c r="L3076" s="1">
        <v>14.999999999999901</v>
      </c>
      <c r="M3076" s="1">
        <v>1473.4687227489101</v>
      </c>
      <c r="N3076" s="1">
        <v>0</v>
      </c>
      <c r="O3076" s="1">
        <v>1473.4687227489101</v>
      </c>
      <c r="P3076" s="1">
        <v>0.41666666666666669</v>
      </c>
      <c r="Q3076" s="1">
        <v>8354.5676579863393</v>
      </c>
      <c r="R3076" s="1">
        <v>8354.5676579863393</v>
      </c>
      <c r="S3076" s="2">
        <v>0.41666666666666669</v>
      </c>
      <c r="T3076" s="1">
        <v>0</v>
      </c>
      <c r="U3076" s="1">
        <v>6.3068795065190999</v>
      </c>
      <c r="V3076" s="1">
        <v>0</v>
      </c>
    </row>
    <row r="3077" spans="1:22">
      <c r="A3077">
        <v>3075</v>
      </c>
      <c r="B3077" s="1">
        <v>35.6</v>
      </c>
      <c r="C3077" s="1">
        <v>4</v>
      </c>
      <c r="D3077" s="1">
        <v>0.9</v>
      </c>
      <c r="E3077" s="1">
        <v>82.228436231265604</v>
      </c>
      <c r="F3077" s="1">
        <v>0</v>
      </c>
      <c r="G3077" s="1">
        <v>0</v>
      </c>
      <c r="H3077" s="1">
        <v>63.678937665527698</v>
      </c>
      <c r="I3077" s="1">
        <v>8.3574663867610202</v>
      </c>
      <c r="J3077" s="1">
        <v>18.5494985657378</v>
      </c>
      <c r="K3077" s="1">
        <v>0</v>
      </c>
      <c r="L3077" s="1">
        <v>14.999999999999901</v>
      </c>
      <c r="M3077" s="1">
        <v>1797.5365395020899</v>
      </c>
      <c r="N3077" s="1">
        <v>0</v>
      </c>
      <c r="O3077" s="1">
        <v>1797.5365395020899</v>
      </c>
      <c r="P3077" s="1">
        <v>0.41666666666666669</v>
      </c>
      <c r="Q3077" s="1">
        <v>10192.0321789768</v>
      </c>
      <c r="R3077" s="1">
        <v>10192.0321789768</v>
      </c>
      <c r="S3077" s="2">
        <v>0.41666666666666669</v>
      </c>
      <c r="T3077" s="1">
        <v>0</v>
      </c>
      <c r="U3077" s="1">
        <v>7.6939850762864497</v>
      </c>
      <c r="V3077" s="1">
        <v>0</v>
      </c>
    </row>
    <row r="3078" spans="1:22">
      <c r="A3078">
        <v>3076</v>
      </c>
      <c r="B3078" s="1">
        <v>35.6</v>
      </c>
      <c r="C3078" s="1">
        <v>4</v>
      </c>
      <c r="D3078" s="1">
        <v>0.9</v>
      </c>
      <c r="E3078" s="1">
        <v>88.743231900035596</v>
      </c>
      <c r="F3078" s="1">
        <v>0</v>
      </c>
      <c r="G3078" s="1">
        <v>0</v>
      </c>
      <c r="H3078" s="1">
        <v>68.724090818430597</v>
      </c>
      <c r="I3078" s="1">
        <v>9.0196130147890603</v>
      </c>
      <c r="J3078" s="1">
        <v>20.0191410816049</v>
      </c>
      <c r="K3078" s="1">
        <v>0</v>
      </c>
      <c r="L3078" s="1">
        <v>14.999999999999901</v>
      </c>
      <c r="M3078" s="1">
        <v>1939.9520400028</v>
      </c>
      <c r="N3078" s="1">
        <v>0</v>
      </c>
      <c r="O3078" s="1">
        <v>1939.9520400028</v>
      </c>
      <c r="P3078" s="1">
        <v>0.41666666666666669</v>
      </c>
      <c r="Q3078" s="1">
        <v>10999.528066815899</v>
      </c>
      <c r="R3078" s="1">
        <v>10999.528066815899</v>
      </c>
      <c r="S3078" s="2">
        <v>0.41666666666666669</v>
      </c>
      <c r="T3078" s="1">
        <v>0</v>
      </c>
      <c r="U3078" s="1">
        <v>8.3035653053414293</v>
      </c>
      <c r="V3078" s="1">
        <v>0</v>
      </c>
    </row>
    <row r="3079" spans="1:22">
      <c r="A3079">
        <v>3077</v>
      </c>
      <c r="B3079" s="1">
        <v>35.6</v>
      </c>
      <c r="C3079" s="1">
        <v>4</v>
      </c>
      <c r="D3079" s="1">
        <v>0.9</v>
      </c>
      <c r="E3079" s="1">
        <v>109.024528450866</v>
      </c>
      <c r="F3079" s="1">
        <v>3.7152556520187399</v>
      </c>
      <c r="G3079" s="1">
        <v>0</v>
      </c>
      <c r="H3079" s="1">
        <v>87.922182563727503</v>
      </c>
      <c r="I3079" s="1">
        <v>11.181556737422801</v>
      </c>
      <c r="J3079" s="1">
        <v>24.817601539158002</v>
      </c>
      <c r="K3079" s="1">
        <v>0</v>
      </c>
      <c r="L3079" s="1">
        <v>14.999999999999901</v>
      </c>
      <c r="M3079" s="1">
        <v>2404.9461731455299</v>
      </c>
      <c r="N3079" s="1">
        <v>0</v>
      </c>
      <c r="O3079" s="1">
        <v>2404.9461731455299</v>
      </c>
      <c r="P3079" s="1">
        <v>0.41666666666666669</v>
      </c>
      <c r="Q3079" s="1">
        <v>13636.044801735199</v>
      </c>
      <c r="R3079" s="1">
        <v>13636.044801735199</v>
      </c>
      <c r="S3079" s="2">
        <v>0.41666666666666669</v>
      </c>
      <c r="T3079" s="1">
        <v>0</v>
      </c>
      <c r="U3079" s="1">
        <v>10.2938769581726</v>
      </c>
      <c r="V3079" s="1">
        <v>0</v>
      </c>
    </row>
    <row r="3080" spans="1:22">
      <c r="A3080">
        <v>3078</v>
      </c>
      <c r="B3080" s="1">
        <v>35.442</v>
      </c>
      <c r="C3080" s="1">
        <v>4</v>
      </c>
      <c r="D3080" s="1">
        <v>0.9</v>
      </c>
      <c r="E3080" s="1">
        <v>99.438606228181797</v>
      </c>
      <c r="F3080" s="1">
        <v>9.2178172532826999</v>
      </c>
      <c r="G3080" s="1">
        <v>0</v>
      </c>
      <c r="H3080" s="1">
        <v>84.6329600899887</v>
      </c>
      <c r="I3080" s="1">
        <v>10.8237582313242</v>
      </c>
      <c r="J3080" s="1">
        <v>24.023463391475701</v>
      </c>
      <c r="K3080" s="1">
        <v>0</v>
      </c>
      <c r="L3080" s="1">
        <v>14.999999999999901</v>
      </c>
      <c r="M3080" s="1">
        <v>2327.9903280690401</v>
      </c>
      <c r="N3080" s="1">
        <v>0</v>
      </c>
      <c r="O3080" s="1">
        <v>2327.9903280690401</v>
      </c>
      <c r="P3080" s="1">
        <v>0.41666666666666669</v>
      </c>
      <c r="Q3080" s="1">
        <v>13199.705160151399</v>
      </c>
      <c r="R3080" s="1">
        <v>13199.705160151399</v>
      </c>
      <c r="S3080" s="2">
        <v>0.41666666666666669</v>
      </c>
      <c r="T3080" s="1">
        <v>0</v>
      </c>
      <c r="U3080" s="1">
        <v>9.9644833071731806</v>
      </c>
      <c r="V3080" s="1">
        <v>0</v>
      </c>
    </row>
    <row r="3081" spans="1:22">
      <c r="A3081">
        <v>3079</v>
      </c>
      <c r="B3081" s="1">
        <v>38.719000000000001</v>
      </c>
      <c r="C3081" s="1">
        <v>4</v>
      </c>
      <c r="D3081" s="1">
        <v>0.9</v>
      </c>
      <c r="E3081" s="1">
        <v>175.59100106994299</v>
      </c>
      <c r="F3081" s="1">
        <v>15.055182684705899</v>
      </c>
      <c r="G3081" s="1">
        <v>0</v>
      </c>
      <c r="H3081" s="1">
        <v>142.53793242110899</v>
      </c>
      <c r="I3081" s="1">
        <v>15.5001029743404</v>
      </c>
      <c r="J3081" s="1">
        <v>34.402667577194698</v>
      </c>
      <c r="K3081" s="1">
        <v>-13.705583756345099</v>
      </c>
      <c r="L3081" s="1">
        <v>14.999999999999901</v>
      </c>
      <c r="M3081" s="1">
        <v>3333.7856442423699</v>
      </c>
      <c r="N3081" s="1">
        <v>0</v>
      </c>
      <c r="O3081" s="1">
        <v>3333.7856442423699</v>
      </c>
      <c r="P3081" s="1">
        <v>0.41666666666666669</v>
      </c>
      <c r="Q3081" s="1">
        <v>18902.5646028542</v>
      </c>
      <c r="R3081" s="1">
        <v>18902.5646028542</v>
      </c>
      <c r="S3081" s="2">
        <v>0.41666666666666669</v>
      </c>
      <c r="T3081" s="1">
        <v>0</v>
      </c>
      <c r="U3081" s="1">
        <v>14.2695830825468</v>
      </c>
      <c r="V3081" s="1">
        <v>0</v>
      </c>
    </row>
    <row r="3082" spans="1:22">
      <c r="A3082">
        <v>3080</v>
      </c>
      <c r="B3082" s="1">
        <v>35.405000000000001</v>
      </c>
      <c r="C3082" s="1">
        <v>4</v>
      </c>
      <c r="D3082" s="1">
        <v>0.9</v>
      </c>
      <c r="E3082" s="1">
        <v>163.001365165853</v>
      </c>
      <c r="F3082" s="1">
        <v>26.257810289084301</v>
      </c>
      <c r="G3082" s="1">
        <v>0</v>
      </c>
      <c r="H3082" s="1">
        <v>141.30389165900601</v>
      </c>
      <c r="I3082" s="1">
        <v>15.4311835343191</v>
      </c>
      <c r="J3082" s="1">
        <v>34.249700039586401</v>
      </c>
      <c r="K3082" s="1">
        <v>-13.705583756345099</v>
      </c>
      <c r="L3082" s="1">
        <v>28.499999999999901</v>
      </c>
      <c r="M3082" s="1">
        <v>3318.9623466079802</v>
      </c>
      <c r="N3082" s="1">
        <v>0</v>
      </c>
      <c r="O3082" s="1">
        <v>3318.9623466079802</v>
      </c>
      <c r="P3082" s="1">
        <v>0.41666666666666669</v>
      </c>
      <c r="Q3082" s="1">
        <v>18818.516505267198</v>
      </c>
      <c r="R3082" s="1">
        <v>18818.516505267198</v>
      </c>
      <c r="S3082" s="2">
        <v>0.41666666666666669</v>
      </c>
      <c r="T3082" s="1">
        <v>0</v>
      </c>
      <c r="U3082" s="1">
        <v>14.206135008878199</v>
      </c>
      <c r="V3082" s="1">
        <v>0</v>
      </c>
    </row>
    <row r="3083" spans="1:22">
      <c r="A3083">
        <v>3081</v>
      </c>
      <c r="B3083" s="1">
        <v>34.343000000000004</v>
      </c>
      <c r="C3083" s="1">
        <v>4</v>
      </c>
      <c r="D3083" s="1">
        <v>0.9</v>
      </c>
      <c r="E3083" s="1">
        <v>169.83749582463</v>
      </c>
      <c r="F3083" s="1">
        <v>35.3636763435413</v>
      </c>
      <c r="G3083" s="1">
        <v>6.1679480638265396</v>
      </c>
      <c r="H3083" s="1">
        <v>150</v>
      </c>
      <c r="I3083" s="1">
        <v>15.916848948</v>
      </c>
      <c r="J3083" s="1">
        <v>35.327640348000003</v>
      </c>
      <c r="K3083" s="1">
        <v>-13.705583756345099</v>
      </c>
      <c r="L3083" s="1">
        <v>41.999999999999901</v>
      </c>
      <c r="M3083" s="1">
        <v>3423.42</v>
      </c>
      <c r="N3083" s="1">
        <v>0</v>
      </c>
      <c r="O3083" s="1">
        <v>3423.42</v>
      </c>
      <c r="P3083" s="1">
        <v>0.41666666666666669</v>
      </c>
      <c r="Q3083" s="1">
        <v>19410.791399999998</v>
      </c>
      <c r="R3083" s="1">
        <v>19410.791399999998</v>
      </c>
      <c r="S3083" s="2">
        <v>0.41666666666666669</v>
      </c>
      <c r="T3083" s="1">
        <v>0</v>
      </c>
      <c r="U3083" s="1">
        <v>14.653244488235201</v>
      </c>
      <c r="V3083" s="1">
        <v>0</v>
      </c>
    </row>
    <row r="3084" spans="1:22">
      <c r="A3084">
        <v>3082</v>
      </c>
      <c r="B3084" s="1">
        <v>34.14</v>
      </c>
      <c r="C3084" s="1">
        <v>4</v>
      </c>
      <c r="D3084" s="1">
        <v>0.9</v>
      </c>
      <c r="E3084" s="1">
        <v>184.232057725906</v>
      </c>
      <c r="F3084" s="1">
        <v>51.802403573024399</v>
      </c>
      <c r="G3084" s="1">
        <v>37.001237194586203</v>
      </c>
      <c r="H3084" s="1">
        <v>150</v>
      </c>
      <c r="I3084" s="1">
        <v>15.916848948</v>
      </c>
      <c r="J3084" s="1">
        <v>35.327640348000003</v>
      </c>
      <c r="K3084" s="1">
        <v>-13.705583756345099</v>
      </c>
      <c r="L3084" s="1">
        <v>55.499999999999901</v>
      </c>
      <c r="M3084" s="1">
        <v>3423.42</v>
      </c>
      <c r="N3084" s="1">
        <v>0</v>
      </c>
      <c r="O3084" s="1">
        <v>3423.42</v>
      </c>
      <c r="P3084" s="1">
        <v>0.41666666666666669</v>
      </c>
      <c r="Q3084" s="1">
        <v>19410.791399999998</v>
      </c>
      <c r="R3084" s="1">
        <v>19410.791399999998</v>
      </c>
      <c r="S3084" s="2">
        <v>0.41666666666666669</v>
      </c>
      <c r="T3084" s="1">
        <v>0</v>
      </c>
      <c r="U3084" s="1">
        <v>14.653244488235201</v>
      </c>
      <c r="V3084" s="1">
        <v>0</v>
      </c>
    </row>
    <row r="3085" spans="1:22">
      <c r="A3085">
        <v>3083</v>
      </c>
      <c r="B3085" s="1">
        <v>32.756</v>
      </c>
      <c r="C3085" s="1">
        <v>4</v>
      </c>
      <c r="D3085" s="1">
        <v>0.9</v>
      </c>
      <c r="E3085" s="1">
        <v>224.209697023422</v>
      </c>
      <c r="F3085" s="1">
        <v>62.727117329403001</v>
      </c>
      <c r="G3085" s="1">
        <v>87.903590248480498</v>
      </c>
      <c r="H3085" s="1">
        <v>150</v>
      </c>
      <c r="I3085" s="1">
        <v>15.916848948</v>
      </c>
      <c r="J3085" s="1">
        <v>35.327640348000003</v>
      </c>
      <c r="K3085" s="1">
        <v>-13.705583756345099</v>
      </c>
      <c r="L3085" s="1">
        <v>69</v>
      </c>
      <c r="M3085" s="1">
        <v>3423.42</v>
      </c>
      <c r="N3085" s="1">
        <v>0</v>
      </c>
      <c r="O3085" s="1">
        <v>3423.42</v>
      </c>
      <c r="P3085" s="1">
        <v>0.41666666666666669</v>
      </c>
      <c r="Q3085" s="1">
        <v>19410.791399999998</v>
      </c>
      <c r="R3085" s="1">
        <v>19410.791399999998</v>
      </c>
      <c r="S3085" s="2">
        <v>0.41666666666666669</v>
      </c>
      <c r="T3085" s="1">
        <v>0</v>
      </c>
      <c r="U3085" s="1">
        <v>14.653244488235201</v>
      </c>
      <c r="V3085" s="1">
        <v>0</v>
      </c>
    </row>
    <row r="3086" spans="1:22">
      <c r="A3086">
        <v>3084</v>
      </c>
      <c r="B3086" s="1">
        <v>32.448</v>
      </c>
      <c r="C3086" s="1">
        <v>4</v>
      </c>
      <c r="D3086" s="1">
        <v>0.9</v>
      </c>
      <c r="E3086" s="1">
        <v>207.11920408817599</v>
      </c>
      <c r="F3086" s="1">
        <v>46.625377727032003</v>
      </c>
      <c r="G3086" s="1">
        <v>54.711357710863602</v>
      </c>
      <c r="H3086" s="1">
        <v>150</v>
      </c>
      <c r="I3086" s="1">
        <v>15.916848948</v>
      </c>
      <c r="J3086" s="1">
        <v>35.327640348000003</v>
      </c>
      <c r="K3086" s="1">
        <v>-13.705583756345099</v>
      </c>
      <c r="L3086" s="1">
        <v>82.5</v>
      </c>
      <c r="M3086" s="1">
        <v>3423.42</v>
      </c>
      <c r="N3086" s="1">
        <v>0</v>
      </c>
      <c r="O3086" s="1">
        <v>3423.42</v>
      </c>
      <c r="P3086" s="1">
        <v>0.41666666666666669</v>
      </c>
      <c r="Q3086" s="1">
        <v>19410.791399999998</v>
      </c>
      <c r="R3086" s="1">
        <v>19410.791399999998</v>
      </c>
      <c r="S3086" s="2">
        <v>0.41666666666666669</v>
      </c>
      <c r="T3086" s="1">
        <v>0</v>
      </c>
      <c r="U3086" s="1">
        <v>14.653244488235201</v>
      </c>
      <c r="V3086" s="1">
        <v>0</v>
      </c>
    </row>
    <row r="3087" spans="1:22">
      <c r="A3087">
        <v>3085</v>
      </c>
      <c r="B3087" s="1">
        <v>32.920999999999999</v>
      </c>
      <c r="C3087" s="1">
        <v>4</v>
      </c>
      <c r="D3087" s="1">
        <v>0.9</v>
      </c>
      <c r="E3087" s="1">
        <v>241.785519608551</v>
      </c>
      <c r="F3087" s="1">
        <v>33.639211800712701</v>
      </c>
      <c r="G3087" s="1">
        <v>76.391507304919301</v>
      </c>
      <c r="H3087" s="1">
        <v>150</v>
      </c>
      <c r="I3087" s="1">
        <v>15.916848948</v>
      </c>
      <c r="J3087" s="1">
        <v>35.327640348000003</v>
      </c>
      <c r="K3087" s="1">
        <v>-13.705583756345099</v>
      </c>
      <c r="L3087" s="1">
        <v>96</v>
      </c>
      <c r="M3087" s="1">
        <v>3423.42</v>
      </c>
      <c r="N3087" s="1">
        <v>0</v>
      </c>
      <c r="O3087" s="1">
        <v>3423.42</v>
      </c>
      <c r="P3087" s="1">
        <v>0.41666666666666669</v>
      </c>
      <c r="Q3087" s="1">
        <v>19410.791399999998</v>
      </c>
      <c r="R3087" s="1">
        <v>19410.791399999998</v>
      </c>
      <c r="S3087" s="2">
        <v>0.41666666666666669</v>
      </c>
      <c r="T3087" s="1">
        <v>0</v>
      </c>
      <c r="U3087" s="1">
        <v>14.653244488235201</v>
      </c>
      <c r="V3087" s="1">
        <v>0</v>
      </c>
    </row>
    <row r="3088" spans="1:22">
      <c r="A3088">
        <v>3086</v>
      </c>
      <c r="B3088" s="1">
        <v>34.447000000000003</v>
      </c>
      <c r="C3088" s="1">
        <v>4</v>
      </c>
      <c r="D3088" s="1">
        <v>0.9</v>
      </c>
      <c r="E3088" s="1">
        <v>138.35001072378901</v>
      </c>
      <c r="F3088" s="1">
        <v>25.4457993613814</v>
      </c>
      <c r="G3088" s="1">
        <v>0</v>
      </c>
      <c r="H3088" s="1">
        <v>119.33790658305399</v>
      </c>
      <c r="I3088" s="1">
        <v>13.855440764578301</v>
      </c>
      <c r="J3088" s="1">
        <v>30.752319745771501</v>
      </c>
      <c r="K3088" s="1">
        <v>-13.705583756345099</v>
      </c>
      <c r="L3088" s="1">
        <v>109.5</v>
      </c>
      <c r="M3088" s="1">
        <v>2980.0492030322998</v>
      </c>
      <c r="N3088" s="1">
        <v>0</v>
      </c>
      <c r="O3088" s="1">
        <v>2980.0492030322998</v>
      </c>
      <c r="P3088" s="1">
        <v>0.41666666666666669</v>
      </c>
      <c r="Q3088" s="1">
        <v>16896.878981193098</v>
      </c>
      <c r="R3088" s="1">
        <v>16896.878981193098</v>
      </c>
      <c r="S3088" s="2">
        <v>0.41666666666666669</v>
      </c>
      <c r="T3088" s="1">
        <v>0</v>
      </c>
      <c r="U3088" s="1">
        <v>12.7554870740379</v>
      </c>
      <c r="V3088" s="1">
        <v>0</v>
      </c>
    </row>
    <row r="3089" spans="1:22">
      <c r="A3089">
        <v>3087</v>
      </c>
      <c r="B3089" s="1">
        <v>35.165999999999997</v>
      </c>
      <c r="C3089" s="1">
        <v>4</v>
      </c>
      <c r="D3089" s="1">
        <v>0.9</v>
      </c>
      <c r="E3089" s="1">
        <v>138.292095306449</v>
      </c>
      <c r="F3089" s="1">
        <v>16.870937798225299</v>
      </c>
      <c r="G3089" s="1">
        <v>0</v>
      </c>
      <c r="H3089" s="1">
        <v>111.96227332144301</v>
      </c>
      <c r="I3089" s="1">
        <v>13.2890353527727</v>
      </c>
      <c r="J3089" s="1">
        <v>29.495176026885801</v>
      </c>
      <c r="K3089" s="1">
        <v>-13.705583756345099</v>
      </c>
      <c r="L3089" s="1">
        <v>123</v>
      </c>
      <c r="M3089" s="1">
        <v>2858.2258684502799</v>
      </c>
      <c r="N3089" s="1">
        <v>0</v>
      </c>
      <c r="O3089" s="1">
        <v>2858.2258684502799</v>
      </c>
      <c r="P3089" s="1">
        <v>0.41666666666666669</v>
      </c>
      <c r="Q3089" s="1">
        <v>16206.1406741131</v>
      </c>
      <c r="R3089" s="1">
        <v>16206.1406741131</v>
      </c>
      <c r="S3089" s="2">
        <v>0.41666666666666669</v>
      </c>
      <c r="T3089" s="1">
        <v>0</v>
      </c>
      <c r="U3089" s="1">
        <v>12.2340473716344</v>
      </c>
      <c r="V3089" s="1">
        <v>0</v>
      </c>
    </row>
    <row r="3090" spans="1:22">
      <c r="A3090">
        <v>3088</v>
      </c>
      <c r="B3090" s="1">
        <v>36.771999999999998</v>
      </c>
      <c r="C3090" s="1">
        <v>4</v>
      </c>
      <c r="D3090" s="1">
        <v>0.9</v>
      </c>
      <c r="E3090" s="1">
        <v>106.27655272473299</v>
      </c>
      <c r="F3090" s="1">
        <v>10.008956637072799</v>
      </c>
      <c r="G3090" s="1">
        <v>0</v>
      </c>
      <c r="H3090" s="1">
        <v>79.738228708556505</v>
      </c>
      <c r="I3090" s="1">
        <v>10.291313986517601</v>
      </c>
      <c r="J3090" s="1">
        <v>22.841696896904999</v>
      </c>
      <c r="K3090" s="1">
        <v>-13.705583756345099</v>
      </c>
      <c r="L3090" s="1">
        <v>136.5</v>
      </c>
      <c r="M3090" s="1">
        <v>2213.4714127667298</v>
      </c>
      <c r="N3090" s="1">
        <v>0</v>
      </c>
      <c r="O3090" s="1">
        <v>2213.4714127667298</v>
      </c>
      <c r="P3090" s="1">
        <v>0.41666666666666669</v>
      </c>
      <c r="Q3090" s="1">
        <v>12550.3829103874</v>
      </c>
      <c r="R3090" s="1">
        <v>12550.3829103874</v>
      </c>
      <c r="S3090" s="2">
        <v>0.41666666666666669</v>
      </c>
      <c r="T3090" s="1">
        <v>0</v>
      </c>
      <c r="U3090" s="1">
        <v>9.4743086676453903</v>
      </c>
      <c r="V3090" s="1">
        <v>0</v>
      </c>
    </row>
    <row r="3091" spans="1:22">
      <c r="A3091">
        <v>3089</v>
      </c>
      <c r="B3091" s="1">
        <v>44.100999999999999</v>
      </c>
      <c r="C3091" s="1">
        <v>4</v>
      </c>
      <c r="D3091" s="1">
        <v>0.9</v>
      </c>
      <c r="E3091" s="1">
        <v>84.453591545182206</v>
      </c>
      <c r="F3091" s="1">
        <v>7.3489489465497799</v>
      </c>
      <c r="G3091" s="1">
        <v>0</v>
      </c>
      <c r="H3091" s="1">
        <v>71.093264185001303</v>
      </c>
      <c r="I3091" s="1">
        <v>9.3305530612742604</v>
      </c>
      <c r="J3091" s="1">
        <v>20.709276306730601</v>
      </c>
      <c r="K3091" s="1">
        <v>0</v>
      </c>
      <c r="L3091" s="1">
        <v>150</v>
      </c>
      <c r="M3091" s="1">
        <v>2006.82949655316</v>
      </c>
      <c r="N3091" s="1">
        <v>0</v>
      </c>
      <c r="O3091" s="1">
        <v>2006.82949655316</v>
      </c>
      <c r="P3091" s="1">
        <v>0.41666666666666669</v>
      </c>
      <c r="Q3091" s="1">
        <v>11378.7232454564</v>
      </c>
      <c r="R3091" s="1">
        <v>11378.7232454564</v>
      </c>
      <c r="S3091" s="2">
        <v>0.41666666666666669</v>
      </c>
      <c r="T3091" s="1">
        <v>0</v>
      </c>
      <c r="U3091" s="1">
        <v>8.5898204892171002</v>
      </c>
      <c r="V3091" s="1">
        <v>0</v>
      </c>
    </row>
    <row r="3092" spans="1:22">
      <c r="A3092">
        <v>3090</v>
      </c>
      <c r="B3092" s="1">
        <v>39.884999999999998</v>
      </c>
      <c r="C3092" s="1">
        <v>4</v>
      </c>
      <c r="D3092" s="1">
        <v>0.9</v>
      </c>
      <c r="E3092" s="1">
        <v>66.164452043819693</v>
      </c>
      <c r="F3092" s="1">
        <v>4.1981379352437402</v>
      </c>
      <c r="G3092" s="1">
        <v>0</v>
      </c>
      <c r="H3092" s="1">
        <v>54.489852592893101</v>
      </c>
      <c r="I3092" s="1">
        <v>7.1514531080547501</v>
      </c>
      <c r="J3092" s="1">
        <v>15.8727373861703</v>
      </c>
      <c r="K3092" s="1">
        <v>0</v>
      </c>
      <c r="L3092" s="1">
        <v>150</v>
      </c>
      <c r="M3092" s="1">
        <v>1538.14537532902</v>
      </c>
      <c r="N3092" s="1">
        <v>0</v>
      </c>
      <c r="O3092" s="1">
        <v>1538.14537532902</v>
      </c>
      <c r="P3092" s="1">
        <v>0.41666666666666669</v>
      </c>
      <c r="Q3092" s="1">
        <v>8721.2842781155505</v>
      </c>
      <c r="R3092" s="1">
        <v>8721.2842781155505</v>
      </c>
      <c r="S3092" s="2">
        <v>0.41666666666666669</v>
      </c>
      <c r="T3092" s="1">
        <v>0</v>
      </c>
      <c r="U3092" s="1">
        <v>6.5837146021068396</v>
      </c>
      <c r="V3092" s="1">
        <v>0</v>
      </c>
    </row>
    <row r="3093" spans="1:22">
      <c r="A3093">
        <v>3091</v>
      </c>
      <c r="B3093" s="1">
        <v>47.694000000000003</v>
      </c>
      <c r="C3093" s="1">
        <v>4</v>
      </c>
      <c r="D3093" s="1">
        <v>0.9</v>
      </c>
      <c r="E3093" s="1">
        <v>48.889599566354697</v>
      </c>
      <c r="F3093" s="1">
        <v>0</v>
      </c>
      <c r="G3093" s="1">
        <v>0</v>
      </c>
      <c r="H3093" s="1">
        <v>44.217507934872302</v>
      </c>
      <c r="I3093" s="1">
        <v>5.8032683907411604</v>
      </c>
      <c r="J3093" s="1">
        <v>12.880424964815701</v>
      </c>
      <c r="K3093" s="1">
        <v>8.2083333333333304</v>
      </c>
      <c r="L3093" s="1">
        <v>150</v>
      </c>
      <c r="M3093" s="1">
        <v>1248.17576262338</v>
      </c>
      <c r="N3093" s="1">
        <v>0</v>
      </c>
      <c r="O3093" s="1">
        <v>1248.17576262338</v>
      </c>
      <c r="P3093" s="1">
        <v>0.41666666666666669</v>
      </c>
      <c r="Q3093" s="1">
        <v>7077.15657407458</v>
      </c>
      <c r="R3093" s="1">
        <v>7077.15657407458</v>
      </c>
      <c r="S3093" s="2">
        <v>0.41666666666666669</v>
      </c>
      <c r="T3093" s="1">
        <v>0</v>
      </c>
      <c r="U3093" s="1">
        <v>5.3425593745465001</v>
      </c>
      <c r="V3093" s="1">
        <v>0</v>
      </c>
    </row>
    <row r="3094" spans="1:22">
      <c r="A3094">
        <v>3092</v>
      </c>
      <c r="B3094" s="1">
        <v>40.46</v>
      </c>
      <c r="C3094" s="1">
        <v>4</v>
      </c>
      <c r="D3094" s="1">
        <v>0.9</v>
      </c>
      <c r="E3094" s="1">
        <v>31.526797965175898</v>
      </c>
      <c r="F3094" s="1">
        <v>0</v>
      </c>
      <c r="G3094" s="1">
        <v>0</v>
      </c>
      <c r="H3094" s="1">
        <v>30.771488199770399</v>
      </c>
      <c r="I3094" s="1">
        <v>4.0385644730581598</v>
      </c>
      <c r="J3094" s="1">
        <v>8.9636430987388405</v>
      </c>
      <c r="K3094" s="1">
        <v>8.2083333333333304</v>
      </c>
      <c r="L3094" s="1">
        <v>141.666666666666</v>
      </c>
      <c r="M3094" s="1">
        <v>868.62056890311896</v>
      </c>
      <c r="N3094" s="1">
        <v>0</v>
      </c>
      <c r="O3094" s="1">
        <v>868.62056890311896</v>
      </c>
      <c r="P3094" s="1">
        <v>0.41666666666666669</v>
      </c>
      <c r="Q3094" s="1">
        <v>4925.0786256806796</v>
      </c>
      <c r="R3094" s="1">
        <v>4925.0786256806796</v>
      </c>
      <c r="S3094" s="2">
        <v>0.41666666666666669</v>
      </c>
      <c r="T3094" s="1">
        <v>0</v>
      </c>
      <c r="U3094" s="1">
        <v>3.71795151154326</v>
      </c>
      <c r="V3094" s="1">
        <v>0</v>
      </c>
    </row>
    <row r="3095" spans="1:22">
      <c r="A3095">
        <v>3093</v>
      </c>
      <c r="B3095" s="1">
        <v>38.021999999999998</v>
      </c>
      <c r="C3095" s="1">
        <v>4</v>
      </c>
      <c r="D3095" s="1">
        <v>0.9</v>
      </c>
      <c r="E3095" s="1">
        <v>22.230889498934602</v>
      </c>
      <c r="F3095" s="1">
        <v>0</v>
      </c>
      <c r="G3095" s="1">
        <v>0</v>
      </c>
      <c r="H3095" s="1">
        <v>23.572590737609602</v>
      </c>
      <c r="I3095" s="1">
        <v>3.0937573173735098</v>
      </c>
      <c r="J3095" s="1">
        <v>6.8666320946582804</v>
      </c>
      <c r="K3095" s="1">
        <v>8.2083333333333304</v>
      </c>
      <c r="L3095" s="1">
        <v>133.333333333333</v>
      </c>
      <c r="M3095" s="1">
        <v>665.41001363047098</v>
      </c>
      <c r="N3095" s="1">
        <v>0</v>
      </c>
      <c r="O3095" s="1">
        <v>665.41001363047098</v>
      </c>
      <c r="P3095" s="1">
        <v>0.41666666666666669</v>
      </c>
      <c r="Q3095" s="1">
        <v>3772.8747772847701</v>
      </c>
      <c r="R3095" s="1">
        <v>3772.8747772847701</v>
      </c>
      <c r="S3095" s="2">
        <v>0.41666666666666669</v>
      </c>
      <c r="T3095" s="1">
        <v>0</v>
      </c>
      <c r="U3095" s="1">
        <v>2.8481505671659502</v>
      </c>
      <c r="V3095" s="1">
        <v>0</v>
      </c>
    </row>
    <row r="3096" spans="1:22">
      <c r="A3096">
        <v>3094</v>
      </c>
      <c r="B3096" s="1">
        <v>36.633000000000003</v>
      </c>
      <c r="C3096" s="1">
        <v>4</v>
      </c>
      <c r="D3096" s="1">
        <v>0.9</v>
      </c>
      <c r="E3096" s="1">
        <v>32.6814988300696</v>
      </c>
      <c r="F3096" s="1">
        <v>0</v>
      </c>
      <c r="G3096" s="1">
        <v>0</v>
      </c>
      <c r="H3096" s="1">
        <v>31.665706755506498</v>
      </c>
      <c r="I3096" s="1">
        <v>4.1559246343269596</v>
      </c>
      <c r="J3096" s="1">
        <v>9.2241254078964197</v>
      </c>
      <c r="K3096" s="1">
        <v>8.2083333333333304</v>
      </c>
      <c r="L3096" s="1">
        <v>125</v>
      </c>
      <c r="M3096" s="1">
        <v>893.862570294438</v>
      </c>
      <c r="N3096" s="1">
        <v>0</v>
      </c>
      <c r="O3096" s="1">
        <v>893.862570294438</v>
      </c>
      <c r="P3096" s="1">
        <v>0.41666666666666669</v>
      </c>
      <c r="Q3096" s="1">
        <v>5068.2007735694597</v>
      </c>
      <c r="R3096" s="1">
        <v>5068.2007735694597</v>
      </c>
      <c r="S3096" s="2">
        <v>0.41666666666666669</v>
      </c>
      <c r="T3096" s="1">
        <v>0</v>
      </c>
      <c r="U3096" s="1">
        <v>3.82599470161616</v>
      </c>
      <c r="V3096" s="1">
        <v>0</v>
      </c>
    </row>
    <row r="3097" spans="1:22">
      <c r="A3097">
        <v>3095</v>
      </c>
      <c r="B3097" s="1">
        <v>35.6</v>
      </c>
      <c r="C3097" s="1">
        <v>4</v>
      </c>
      <c r="D3097" s="1">
        <v>0.9</v>
      </c>
      <c r="E3097" s="1">
        <v>32.579825506169698</v>
      </c>
      <c r="F3097" s="1">
        <v>0</v>
      </c>
      <c r="G3097" s="1">
        <v>0</v>
      </c>
      <c r="H3097" s="1">
        <v>31.5869693304133</v>
      </c>
      <c r="I3097" s="1">
        <v>4.1455908777217596</v>
      </c>
      <c r="J3097" s="1">
        <v>9.2011895090897706</v>
      </c>
      <c r="K3097" s="1">
        <v>8.2083333333333304</v>
      </c>
      <c r="L3097" s="1">
        <v>116.666666666666</v>
      </c>
      <c r="M3097" s="1">
        <v>891.63997025890706</v>
      </c>
      <c r="N3097" s="1">
        <v>0</v>
      </c>
      <c r="O3097" s="1">
        <v>891.63997025890706</v>
      </c>
      <c r="P3097" s="1">
        <v>0.41666666666666669</v>
      </c>
      <c r="Q3097" s="1">
        <v>5055.5986313679996</v>
      </c>
      <c r="R3097" s="1">
        <v>5055.5986313679996</v>
      </c>
      <c r="S3097" s="2">
        <v>0.41666666666666669</v>
      </c>
      <c r="T3097" s="1">
        <v>0</v>
      </c>
      <c r="U3097" s="1">
        <v>3.8164813197581999</v>
      </c>
      <c r="V3097" s="1">
        <v>0</v>
      </c>
    </row>
    <row r="3098" spans="1:22">
      <c r="A3098">
        <v>3096</v>
      </c>
      <c r="B3098" s="1">
        <v>36.418999999999997</v>
      </c>
      <c r="C3098" s="1">
        <v>4</v>
      </c>
      <c r="D3098" s="1">
        <v>0.9</v>
      </c>
      <c r="E3098" s="1">
        <v>29.822153058374401</v>
      </c>
      <c r="F3098" s="1">
        <v>0</v>
      </c>
      <c r="G3098" s="1">
        <v>0</v>
      </c>
      <c r="H3098" s="1">
        <v>29.451384307111301</v>
      </c>
      <c r="I3098" s="1">
        <v>3.8653097304225601</v>
      </c>
      <c r="J3098" s="1">
        <v>8.5791020845964301</v>
      </c>
      <c r="K3098" s="1">
        <v>8.2083333333333304</v>
      </c>
      <c r="L3098" s="1">
        <v>108.333333333333</v>
      </c>
      <c r="M3098" s="1">
        <v>831.35667622113999</v>
      </c>
      <c r="N3098" s="1">
        <v>0</v>
      </c>
      <c r="O3098" s="1">
        <v>831.35667622113999</v>
      </c>
      <c r="P3098" s="1">
        <v>0.41666666666666669</v>
      </c>
      <c r="Q3098" s="1">
        <v>4713.7923541738601</v>
      </c>
      <c r="R3098" s="1">
        <v>4713.7923541738601</v>
      </c>
      <c r="S3098" s="2">
        <v>0.41666666666666669</v>
      </c>
      <c r="T3098" s="1">
        <v>0</v>
      </c>
      <c r="U3098" s="1">
        <v>3.5584510908959501</v>
      </c>
      <c r="V3098" s="1">
        <v>0</v>
      </c>
    </row>
    <row r="3099" spans="1:22">
      <c r="A3099">
        <v>3097</v>
      </c>
      <c r="B3099" s="1">
        <v>36.418999999999997</v>
      </c>
      <c r="C3099" s="1">
        <v>4</v>
      </c>
      <c r="D3099" s="1">
        <v>0.9</v>
      </c>
      <c r="E3099" s="1">
        <v>17.8994771973416</v>
      </c>
      <c r="F3099" s="1">
        <v>0</v>
      </c>
      <c r="G3099" s="1">
        <v>0</v>
      </c>
      <c r="H3099" s="1">
        <v>20.218281632466201</v>
      </c>
      <c r="I3099" s="1">
        <v>2.6535240090830601</v>
      </c>
      <c r="J3099" s="1">
        <v>5.8895288982087397</v>
      </c>
      <c r="K3099" s="1">
        <v>8.2083333333333304</v>
      </c>
      <c r="L3099" s="1">
        <v>99.999999999999901</v>
      </c>
      <c r="M3099" s="1">
        <v>570.72396633609901</v>
      </c>
      <c r="N3099" s="1">
        <v>0</v>
      </c>
      <c r="O3099" s="1">
        <v>570.72396633609901</v>
      </c>
      <c r="P3099" s="1">
        <v>0.41666666666666669</v>
      </c>
      <c r="Q3099" s="1">
        <v>3236.0048891256802</v>
      </c>
      <c r="R3099" s="1">
        <v>3236.0048891256802</v>
      </c>
      <c r="S3099" s="2">
        <v>0.41666666666666669</v>
      </c>
      <c r="T3099" s="1">
        <v>0</v>
      </c>
      <c r="U3099" s="1">
        <v>2.4428664359085999</v>
      </c>
      <c r="V3099" s="1">
        <v>0</v>
      </c>
    </row>
    <row r="3100" spans="1:22">
      <c r="A3100">
        <v>3098</v>
      </c>
      <c r="B3100" s="1">
        <v>36.418999999999997</v>
      </c>
      <c r="C3100" s="1">
        <v>4</v>
      </c>
      <c r="D3100" s="1">
        <v>0.9</v>
      </c>
      <c r="E3100" s="1">
        <v>6.9491479560176099</v>
      </c>
      <c r="F3100" s="1">
        <v>0</v>
      </c>
      <c r="G3100" s="1">
        <v>0</v>
      </c>
      <c r="H3100" s="1">
        <v>11.738186337686001</v>
      </c>
      <c r="I3100" s="1">
        <v>1.5405614617391299</v>
      </c>
      <c r="J3100" s="1">
        <v>3.4192949516648898</v>
      </c>
      <c r="K3100" s="1">
        <v>8.2083333333333304</v>
      </c>
      <c r="L3100" s="1">
        <v>91.6666666666666</v>
      </c>
      <c r="M3100" s="1">
        <v>331.34629451953498</v>
      </c>
      <c r="N3100" s="1">
        <v>0</v>
      </c>
      <c r="O3100" s="1">
        <v>331.34629451953498</v>
      </c>
      <c r="P3100" s="1">
        <v>0.41666666666666669</v>
      </c>
      <c r="Q3100" s="1">
        <v>1878.7334899257601</v>
      </c>
      <c r="R3100" s="1">
        <v>1878.7334899257601</v>
      </c>
      <c r="S3100" s="2">
        <v>0.41666666666666669</v>
      </c>
      <c r="T3100" s="1">
        <v>0</v>
      </c>
      <c r="U3100" s="1">
        <v>1.4182595953361099</v>
      </c>
      <c r="V3100" s="1">
        <v>0</v>
      </c>
    </row>
    <row r="3101" spans="1:22">
      <c r="A3101">
        <v>3099</v>
      </c>
      <c r="B3101" s="1">
        <v>37.228000000000002</v>
      </c>
      <c r="C3101" s="1">
        <v>4</v>
      </c>
      <c r="D3101" s="1">
        <v>0.9</v>
      </c>
      <c r="E3101" s="1">
        <v>3.37191836211439</v>
      </c>
      <c r="F3101" s="1">
        <v>0</v>
      </c>
      <c r="G3101" s="1">
        <v>0</v>
      </c>
      <c r="H3101" s="1">
        <v>8.9679273638162105</v>
      </c>
      <c r="I3101" s="1">
        <v>1.1769812922735301</v>
      </c>
      <c r="J3101" s="1">
        <v>2.6123243316315099</v>
      </c>
      <c r="K3101" s="1">
        <v>8.2083333333333304</v>
      </c>
      <c r="L3101" s="1">
        <v>83.333333333333201</v>
      </c>
      <c r="M3101" s="1">
        <v>253.146920521688</v>
      </c>
      <c r="N3101" s="1">
        <v>0</v>
      </c>
      <c r="O3101" s="1">
        <v>253.146920521688</v>
      </c>
      <c r="P3101" s="1">
        <v>0.41666666666666669</v>
      </c>
      <c r="Q3101" s="1">
        <v>1435.3430393579699</v>
      </c>
      <c r="R3101" s="1">
        <v>1435.3430393579699</v>
      </c>
      <c r="S3101" s="2">
        <v>0.41666666666666669</v>
      </c>
      <c r="T3101" s="1">
        <v>0</v>
      </c>
      <c r="U3101" s="1">
        <v>1.08354327480945</v>
      </c>
      <c r="V3101" s="1">
        <v>0</v>
      </c>
    </row>
    <row r="3102" spans="1:22">
      <c r="A3102">
        <v>3100</v>
      </c>
      <c r="B3102" s="1">
        <v>37.228000000000002</v>
      </c>
      <c r="C3102" s="1">
        <v>4</v>
      </c>
      <c r="D3102" s="1">
        <v>0.9</v>
      </c>
      <c r="E3102" s="1">
        <v>2.4160969191234201</v>
      </c>
      <c r="F3102" s="1">
        <v>0</v>
      </c>
      <c r="G3102" s="1">
        <v>0</v>
      </c>
      <c r="H3102" s="1">
        <v>7.5</v>
      </c>
      <c r="I3102" s="1">
        <v>0.984324474</v>
      </c>
      <c r="J3102" s="1">
        <v>2.1847201740000002</v>
      </c>
      <c r="K3102" s="1">
        <v>7.2686232548765801</v>
      </c>
      <c r="L3102" s="1">
        <v>75</v>
      </c>
      <c r="M3102" s="1">
        <v>211.71</v>
      </c>
      <c r="N3102" s="1">
        <v>0</v>
      </c>
      <c r="O3102" s="1">
        <v>211.71</v>
      </c>
      <c r="P3102" s="1">
        <v>0.41666666666666669</v>
      </c>
      <c r="Q3102" s="1">
        <v>1200.3957</v>
      </c>
      <c r="R3102" s="1">
        <v>1200.3957</v>
      </c>
      <c r="S3102" s="2">
        <v>0.41666666666666669</v>
      </c>
      <c r="T3102" s="1">
        <v>0</v>
      </c>
      <c r="U3102" s="1">
        <v>0.90618106764705797</v>
      </c>
      <c r="V3102" s="1">
        <v>0</v>
      </c>
    </row>
    <row r="3103" spans="1:22">
      <c r="A3103">
        <v>3101</v>
      </c>
      <c r="B3103" s="1">
        <v>37.228000000000002</v>
      </c>
      <c r="C3103" s="1">
        <v>4</v>
      </c>
      <c r="D3103" s="1">
        <v>0.9</v>
      </c>
      <c r="E3103" s="1">
        <v>4.6543280045073097</v>
      </c>
      <c r="F3103" s="1">
        <v>3.0504436699517701</v>
      </c>
      <c r="G3103" s="1">
        <v>0</v>
      </c>
      <c r="H3103" s="1">
        <v>11.595627165172001</v>
      </c>
      <c r="I3103" s="1">
        <v>1.52185141022755</v>
      </c>
      <c r="J3103" s="1">
        <v>3.3777677641635901</v>
      </c>
      <c r="K3103" s="1">
        <v>7.2686232548765801</v>
      </c>
      <c r="L3103" s="1">
        <v>67.620687050886701</v>
      </c>
      <c r="M3103" s="1">
        <v>327.32210827796098</v>
      </c>
      <c r="N3103" s="1">
        <v>0</v>
      </c>
      <c r="O3103" s="1">
        <v>327.32210827796098</v>
      </c>
      <c r="P3103" s="1">
        <v>0.41666666666666669</v>
      </c>
      <c r="Q3103" s="1">
        <v>1855.91635393604</v>
      </c>
      <c r="R3103" s="1">
        <v>1855.91635393604</v>
      </c>
      <c r="S3103" s="2">
        <v>0.41666666666666669</v>
      </c>
      <c r="T3103" s="1">
        <v>0</v>
      </c>
      <c r="U3103" s="1">
        <v>1.40103489463799</v>
      </c>
      <c r="V3103" s="1">
        <v>0</v>
      </c>
    </row>
    <row r="3104" spans="1:22">
      <c r="A3104">
        <v>3102</v>
      </c>
      <c r="B3104" s="1">
        <v>38.213000000000001</v>
      </c>
      <c r="C3104" s="1">
        <v>4</v>
      </c>
      <c r="D3104" s="1">
        <v>0.9</v>
      </c>
      <c r="E3104" s="1">
        <v>2.45215062609567</v>
      </c>
      <c r="F3104" s="1">
        <v>8.70132373751062</v>
      </c>
      <c r="G3104" s="1">
        <v>0</v>
      </c>
      <c r="H3104" s="1">
        <v>14.2663530221598</v>
      </c>
      <c r="I3104" s="1">
        <v>1.8723684444972</v>
      </c>
      <c r="J3104" s="1">
        <v>4.1557445963230597</v>
      </c>
      <c r="K3104" s="1">
        <v>7.2686232548765801</v>
      </c>
      <c r="L3104" s="1">
        <v>60.241374101773403</v>
      </c>
      <c r="M3104" s="1">
        <v>402.71184335553102</v>
      </c>
      <c r="N3104" s="1">
        <v>0</v>
      </c>
      <c r="O3104" s="1">
        <v>402.71184335553102</v>
      </c>
      <c r="P3104" s="1">
        <v>0.41666666666666669</v>
      </c>
      <c r="Q3104" s="1">
        <v>2283.3761518258598</v>
      </c>
      <c r="R3104" s="1">
        <v>2283.3761518258598</v>
      </c>
      <c r="S3104" s="2">
        <v>0.41666666666666669</v>
      </c>
      <c r="T3104" s="1">
        <v>0</v>
      </c>
      <c r="U3104" s="1">
        <v>1.7237251342214801</v>
      </c>
      <c r="V3104" s="1">
        <v>0</v>
      </c>
    </row>
    <row r="3105" spans="1:22">
      <c r="A3105">
        <v>3103</v>
      </c>
      <c r="B3105" s="1">
        <v>38.683999999999997</v>
      </c>
      <c r="C3105" s="1">
        <v>4</v>
      </c>
      <c r="D3105" s="1">
        <v>0.9</v>
      </c>
      <c r="E3105" s="1">
        <v>3.9872880220652598</v>
      </c>
      <c r="F3105" s="1">
        <v>7.1281166328339296</v>
      </c>
      <c r="G3105" s="1">
        <v>0</v>
      </c>
      <c r="H3105" s="1">
        <v>7.4999999999999902</v>
      </c>
      <c r="I3105" s="1">
        <v>0.984324474</v>
      </c>
      <c r="J3105" s="1">
        <v>2.1847201740000002</v>
      </c>
      <c r="K3105" s="1">
        <v>-1.4306844808991901</v>
      </c>
      <c r="L3105" s="1">
        <v>52.862061152660097</v>
      </c>
      <c r="M3105" s="1">
        <v>211.71</v>
      </c>
      <c r="N3105" s="1">
        <v>0</v>
      </c>
      <c r="O3105" s="1">
        <v>211.71</v>
      </c>
      <c r="P3105" s="1">
        <v>0.41666666666666669</v>
      </c>
      <c r="Q3105" s="1">
        <v>1200.3957</v>
      </c>
      <c r="R3105" s="1">
        <v>1200.3957</v>
      </c>
      <c r="S3105" s="2">
        <v>0.41666666666666669</v>
      </c>
      <c r="T3105" s="1">
        <v>0</v>
      </c>
      <c r="U3105" s="1">
        <v>0.90618106764705797</v>
      </c>
      <c r="V3105" s="1">
        <v>0</v>
      </c>
    </row>
    <row r="3106" spans="1:22">
      <c r="A3106">
        <v>3104</v>
      </c>
      <c r="B3106" s="1">
        <v>36.954000000000001</v>
      </c>
      <c r="C3106" s="1">
        <v>4</v>
      </c>
      <c r="D3106" s="1">
        <v>0.9</v>
      </c>
      <c r="E3106" s="1">
        <v>10.5250749984544</v>
      </c>
      <c r="F3106" s="1">
        <v>15.2027084559709</v>
      </c>
      <c r="G3106" s="1">
        <v>0</v>
      </c>
      <c r="H3106" s="1">
        <v>18.670224097169701</v>
      </c>
      <c r="I3106" s="1">
        <v>2.45035057788599</v>
      </c>
      <c r="J3106" s="1">
        <v>5.4385829899420797</v>
      </c>
      <c r="K3106" s="1">
        <v>-1.6189763673136299</v>
      </c>
      <c r="L3106" s="1">
        <v>54.271285366345801</v>
      </c>
      <c r="M3106" s="1">
        <v>527.02511676474205</v>
      </c>
      <c r="N3106" s="1">
        <v>0</v>
      </c>
      <c r="O3106" s="1">
        <v>527.02511676474205</v>
      </c>
      <c r="P3106" s="1">
        <v>0.41666666666666669</v>
      </c>
      <c r="Q3106" s="1">
        <v>2988.2324120560802</v>
      </c>
      <c r="R3106" s="1">
        <v>2988.2324120560802</v>
      </c>
      <c r="S3106" s="2">
        <v>0.41666666666666669</v>
      </c>
      <c r="T3106" s="1">
        <v>0</v>
      </c>
      <c r="U3106" s="1">
        <v>2.2558225071403801</v>
      </c>
      <c r="V3106" s="1">
        <v>0</v>
      </c>
    </row>
    <row r="3107" spans="1:22">
      <c r="A3107">
        <v>3105</v>
      </c>
      <c r="B3107" s="1">
        <v>36.137999999999998</v>
      </c>
      <c r="C3107" s="1">
        <v>4</v>
      </c>
      <c r="D3107" s="1">
        <v>0.9</v>
      </c>
      <c r="E3107" s="1">
        <v>6.0730021113722401</v>
      </c>
      <c r="F3107" s="1">
        <v>23.629129645730799</v>
      </c>
      <c r="G3107" s="1">
        <v>0</v>
      </c>
      <c r="H3107" s="1">
        <v>21.748017613566201</v>
      </c>
      <c r="I3107" s="1">
        <v>2.8542928442324298</v>
      </c>
      <c r="J3107" s="1">
        <v>6.3351377762232097</v>
      </c>
      <c r="K3107" s="1">
        <v>-1.6189763673136299</v>
      </c>
      <c r="L3107" s="1">
        <v>55.865977088149798</v>
      </c>
      <c r="M3107" s="1">
        <v>613.90563174440399</v>
      </c>
      <c r="N3107" s="1">
        <v>0</v>
      </c>
      <c r="O3107" s="1">
        <v>613.90563174440399</v>
      </c>
      <c r="P3107" s="1">
        <v>0.41666666666666669</v>
      </c>
      <c r="Q3107" s="1">
        <v>3480.84493199077</v>
      </c>
      <c r="R3107" s="1">
        <v>3480.84493199077</v>
      </c>
      <c r="S3107" s="2">
        <v>0.41666666666666669</v>
      </c>
      <c r="T3107" s="1">
        <v>0</v>
      </c>
      <c r="U3107" s="1">
        <v>2.62769666434597</v>
      </c>
      <c r="V3107" s="1">
        <v>0</v>
      </c>
    </row>
    <row r="3108" spans="1:22">
      <c r="A3108">
        <v>3106</v>
      </c>
      <c r="B3108" s="1">
        <v>36.137999999999998</v>
      </c>
      <c r="C3108" s="1">
        <v>4</v>
      </c>
      <c r="D3108" s="1">
        <v>0.9</v>
      </c>
      <c r="E3108" s="1">
        <v>25.771871995822</v>
      </c>
      <c r="F3108" s="1">
        <v>26.619678836115199</v>
      </c>
      <c r="G3108" s="1">
        <v>0</v>
      </c>
      <c r="H3108" s="1">
        <v>39.319057749414497</v>
      </c>
      <c r="I3108" s="1">
        <v>5.1603756628964197</v>
      </c>
      <c r="J3108" s="1">
        <v>11.4535167152091</v>
      </c>
      <c r="K3108" s="1">
        <v>-1.6189763673136299</v>
      </c>
      <c r="L3108" s="1">
        <v>57.460668809953702</v>
      </c>
      <c r="M3108" s="1">
        <v>1109.90142016097</v>
      </c>
      <c r="N3108" s="1">
        <v>0</v>
      </c>
      <c r="O3108" s="1">
        <v>1109.90142016097</v>
      </c>
      <c r="P3108" s="1">
        <v>0.41666666666666669</v>
      </c>
      <c r="Q3108" s="1">
        <v>6293.1410523127097</v>
      </c>
      <c r="R3108" s="1">
        <v>6293.1410523127097</v>
      </c>
      <c r="S3108" s="2">
        <v>0.41666666666666669</v>
      </c>
      <c r="T3108" s="1">
        <v>0</v>
      </c>
      <c r="U3108" s="1">
        <v>4.7507045198831204</v>
      </c>
      <c r="V3108" s="1">
        <v>0</v>
      </c>
    </row>
    <row r="3109" spans="1:22">
      <c r="A3109">
        <v>3107</v>
      </c>
      <c r="B3109" s="1">
        <v>36.137999999999998</v>
      </c>
      <c r="C3109" s="1">
        <v>4</v>
      </c>
      <c r="D3109" s="1">
        <v>0.9</v>
      </c>
      <c r="E3109" s="1">
        <v>47.886921473596701</v>
      </c>
      <c r="F3109" s="1">
        <v>27.675144388666801</v>
      </c>
      <c r="G3109" s="1">
        <v>0</v>
      </c>
      <c r="H3109" s="1">
        <v>57.262643842223703</v>
      </c>
      <c r="I3109" s="1">
        <v>7.5153656237557804</v>
      </c>
      <c r="J3109" s="1">
        <v>16.680445652726199</v>
      </c>
      <c r="K3109" s="1">
        <v>-1.6189763673136299</v>
      </c>
      <c r="L3109" s="1">
        <v>59.0553605317576</v>
      </c>
      <c r="M3109" s="1">
        <v>1616.41623085898</v>
      </c>
      <c r="N3109" s="1">
        <v>0</v>
      </c>
      <c r="O3109" s="1">
        <v>1616.41623085898</v>
      </c>
      <c r="P3109" s="1">
        <v>0.41666666666666669</v>
      </c>
      <c r="Q3109" s="1">
        <v>9165.0800289704694</v>
      </c>
      <c r="R3109" s="1">
        <v>9165.0800289704694</v>
      </c>
      <c r="S3109" s="2">
        <v>0.41666666666666669</v>
      </c>
      <c r="T3109" s="1">
        <v>0</v>
      </c>
      <c r="U3109" s="1">
        <v>6.9187368846149599</v>
      </c>
      <c r="V3109" s="1">
        <v>0</v>
      </c>
    </row>
    <row r="3110" spans="1:22">
      <c r="A3110">
        <v>3108</v>
      </c>
      <c r="B3110" s="1">
        <v>36.137999999999998</v>
      </c>
      <c r="C3110" s="1">
        <v>4</v>
      </c>
      <c r="D3110" s="1">
        <v>0.9</v>
      </c>
      <c r="E3110" s="1">
        <v>60.669901058132503</v>
      </c>
      <c r="F3110" s="1">
        <v>33.9224818541811</v>
      </c>
      <c r="G3110" s="1">
        <v>0</v>
      </c>
      <c r="H3110" s="1">
        <v>72</v>
      </c>
      <c r="I3110" s="1">
        <v>9.4495567949999995</v>
      </c>
      <c r="J3110" s="1">
        <v>20.973406545</v>
      </c>
      <c r="K3110" s="1">
        <v>-1.6189763673136299</v>
      </c>
      <c r="L3110" s="1">
        <v>60.650052253561597</v>
      </c>
      <c r="M3110" s="1">
        <v>2032.425</v>
      </c>
      <c r="N3110" s="1">
        <v>0</v>
      </c>
      <c r="O3110" s="1">
        <v>2032.42499999999</v>
      </c>
      <c r="P3110" s="1">
        <v>0.41666666666666669</v>
      </c>
      <c r="Q3110" s="1">
        <v>11523.849749999999</v>
      </c>
      <c r="R3110" s="1">
        <v>11523.849749999999</v>
      </c>
      <c r="S3110" s="2">
        <v>0.41666666666666669</v>
      </c>
      <c r="T3110" s="1">
        <v>0</v>
      </c>
      <c r="U3110" s="1">
        <v>8.6993767720588195</v>
      </c>
      <c r="V3110" s="1">
        <v>0</v>
      </c>
    </row>
    <row r="3111" spans="1:22">
      <c r="A3111">
        <v>3109</v>
      </c>
      <c r="B3111" s="1">
        <v>36.963999999999999</v>
      </c>
      <c r="C3111" s="1">
        <v>4</v>
      </c>
      <c r="D3111" s="1">
        <v>0.9</v>
      </c>
      <c r="E3111" s="1">
        <v>52.435633454414301</v>
      </c>
      <c r="F3111" s="1">
        <v>65.335428247412395</v>
      </c>
      <c r="G3111" s="1">
        <v>0</v>
      </c>
      <c r="H3111" s="1">
        <v>83.035174412922402</v>
      </c>
      <c r="I3111" s="1">
        <v>10.649952618330699</v>
      </c>
      <c r="J3111" s="1">
        <v>23.637699713856001</v>
      </c>
      <c r="K3111" s="1">
        <v>-11.0981875750483</v>
      </c>
      <c r="L3111" s="1">
        <v>62.244743975365502</v>
      </c>
      <c r="M3111" s="1">
        <v>2290.6079533554298</v>
      </c>
      <c r="N3111" s="1">
        <v>0</v>
      </c>
      <c r="O3111" s="1">
        <v>2290.6079533554298</v>
      </c>
      <c r="P3111" s="1">
        <v>0.41666666666666669</v>
      </c>
      <c r="Q3111" s="1">
        <v>12987.747095525199</v>
      </c>
      <c r="R3111" s="1">
        <v>12987.747095525199</v>
      </c>
      <c r="S3111" s="2">
        <v>0.41666666666666669</v>
      </c>
      <c r="T3111" s="1">
        <v>0</v>
      </c>
      <c r="U3111" s="1">
        <v>9.80447574858281</v>
      </c>
      <c r="V3111" s="1">
        <v>0</v>
      </c>
    </row>
    <row r="3112" spans="1:22">
      <c r="A3112">
        <v>3110</v>
      </c>
      <c r="B3112" s="1">
        <v>37.228000000000002</v>
      </c>
      <c r="C3112" s="1">
        <v>4</v>
      </c>
      <c r="D3112" s="1">
        <v>0.9</v>
      </c>
      <c r="E3112" s="1">
        <v>43.914528319823503</v>
      </c>
      <c r="F3112" s="1">
        <v>71.274941241622997</v>
      </c>
      <c r="G3112" s="1">
        <v>0</v>
      </c>
      <c r="H3112" s="1">
        <v>80.9556542153625</v>
      </c>
      <c r="I3112" s="1">
        <v>10.4237443803567</v>
      </c>
      <c r="J3112" s="1">
        <v>23.135627771035701</v>
      </c>
      <c r="K3112" s="1">
        <v>-11.0981875750483</v>
      </c>
      <c r="L3112" s="1">
        <v>73.176458736788106</v>
      </c>
      <c r="M3112" s="1">
        <v>2241.9547426241502</v>
      </c>
      <c r="N3112" s="1">
        <v>0</v>
      </c>
      <c r="O3112" s="1">
        <v>2241.9547426241502</v>
      </c>
      <c r="P3112" s="1">
        <v>0.41666666666666669</v>
      </c>
      <c r="Q3112" s="1">
        <v>12711.8833906789</v>
      </c>
      <c r="R3112" s="1">
        <v>12711.8833906789</v>
      </c>
      <c r="S3112" s="2">
        <v>0.41666666666666669</v>
      </c>
      <c r="T3112" s="1">
        <v>0</v>
      </c>
      <c r="U3112" s="1">
        <v>9.5962256968850994</v>
      </c>
      <c r="V3112" s="1">
        <v>0</v>
      </c>
    </row>
    <row r="3113" spans="1:22">
      <c r="A3113">
        <v>3111</v>
      </c>
      <c r="B3113" s="1">
        <v>38.081000000000003</v>
      </c>
      <c r="C3113" s="1">
        <v>4</v>
      </c>
      <c r="D3113" s="1">
        <v>0.9</v>
      </c>
      <c r="E3113" s="1">
        <v>39.019198190662699</v>
      </c>
      <c r="F3113" s="1">
        <v>65.052395929385597</v>
      </c>
      <c r="G3113" s="1">
        <v>0</v>
      </c>
      <c r="H3113" s="1">
        <v>72</v>
      </c>
      <c r="I3113" s="1">
        <v>9.4495567949999995</v>
      </c>
      <c r="J3113" s="1">
        <v>20.973406545</v>
      </c>
      <c r="K3113" s="1">
        <v>-11.0981875750483</v>
      </c>
      <c r="L3113" s="1">
        <v>84.108173498210803</v>
      </c>
      <c r="M3113" s="1">
        <v>2032.425</v>
      </c>
      <c r="N3113" s="1">
        <v>0</v>
      </c>
      <c r="O3113" s="1">
        <v>2032.42499999999</v>
      </c>
      <c r="P3113" s="1">
        <v>0.41666666666666669</v>
      </c>
      <c r="Q3113" s="1">
        <v>11523.849749999999</v>
      </c>
      <c r="R3113" s="1">
        <v>11523.849749999999</v>
      </c>
      <c r="S3113" s="2">
        <v>0.41666666666666669</v>
      </c>
      <c r="T3113" s="1">
        <v>0</v>
      </c>
      <c r="U3113" s="1">
        <v>8.6993767720588195</v>
      </c>
      <c r="V3113" s="1">
        <v>0</v>
      </c>
    </row>
    <row r="3114" spans="1:22">
      <c r="A3114">
        <v>3112</v>
      </c>
      <c r="B3114" s="1">
        <v>39.551000000000002</v>
      </c>
      <c r="C3114" s="1">
        <v>4</v>
      </c>
      <c r="D3114" s="1">
        <v>0.9</v>
      </c>
      <c r="E3114" s="1">
        <v>47.461835975506197</v>
      </c>
      <c r="F3114" s="1">
        <v>34.682033177355002</v>
      </c>
      <c r="G3114" s="1">
        <v>0</v>
      </c>
      <c r="H3114" s="1">
        <v>55.018848728515998</v>
      </c>
      <c r="I3114" s="1">
        <v>7.2208807342985804</v>
      </c>
      <c r="J3114" s="1">
        <v>16.026832849296799</v>
      </c>
      <c r="K3114" s="1">
        <v>-11.0981875750483</v>
      </c>
      <c r="L3114" s="1">
        <v>95.0398882596334</v>
      </c>
      <c r="M3114" s="1">
        <v>1553.0779744265001</v>
      </c>
      <c r="N3114" s="1">
        <v>0</v>
      </c>
      <c r="O3114" s="1">
        <v>1553.0779744265001</v>
      </c>
      <c r="P3114" s="1">
        <v>0.41666666666666669</v>
      </c>
      <c r="Q3114" s="1">
        <v>8805.9521149982702</v>
      </c>
      <c r="R3114" s="1">
        <v>8805.9521149982702</v>
      </c>
      <c r="S3114" s="2">
        <v>0.41666666666666669</v>
      </c>
      <c r="T3114" s="1">
        <v>0</v>
      </c>
      <c r="U3114" s="1">
        <v>6.6476305181849602</v>
      </c>
      <c r="V3114" s="1">
        <v>0</v>
      </c>
    </row>
    <row r="3115" spans="1:22">
      <c r="A3115">
        <v>3113</v>
      </c>
      <c r="B3115" s="1">
        <v>52.564999999999998</v>
      </c>
      <c r="C3115" s="1">
        <v>4</v>
      </c>
      <c r="D3115" s="1">
        <v>0.9</v>
      </c>
      <c r="E3115" s="1">
        <v>47.901059395088602</v>
      </c>
      <c r="F3115" s="1">
        <v>28.018955033550299</v>
      </c>
      <c r="G3115" s="1">
        <v>0</v>
      </c>
      <c r="H3115" s="1">
        <v>72</v>
      </c>
      <c r="I3115" s="1">
        <v>9.4495567949999995</v>
      </c>
      <c r="J3115" s="1">
        <v>20.973406545</v>
      </c>
      <c r="K3115" s="1">
        <v>17.0533921163609</v>
      </c>
      <c r="L3115" s="1">
        <v>105.971603021056</v>
      </c>
      <c r="M3115" s="1">
        <v>2032.425</v>
      </c>
      <c r="N3115" s="1">
        <v>0</v>
      </c>
      <c r="O3115" s="1">
        <v>2032.42499999999</v>
      </c>
      <c r="P3115" s="1">
        <v>0.41666666666666669</v>
      </c>
      <c r="Q3115" s="1">
        <v>11523.849749999999</v>
      </c>
      <c r="R3115" s="1">
        <v>11523.849749999999</v>
      </c>
      <c r="S3115" s="2">
        <v>0.41666666666666669</v>
      </c>
      <c r="T3115" s="1">
        <v>0</v>
      </c>
      <c r="U3115" s="1">
        <v>8.6993767720588195</v>
      </c>
      <c r="V3115" s="1">
        <v>0</v>
      </c>
    </row>
    <row r="3116" spans="1:22">
      <c r="A3116">
        <v>3114</v>
      </c>
      <c r="B3116" s="1">
        <v>52.564999999999998</v>
      </c>
      <c r="C3116" s="1">
        <v>4</v>
      </c>
      <c r="D3116" s="1">
        <v>0.9</v>
      </c>
      <c r="E3116" s="1">
        <v>48.691403393601597</v>
      </c>
      <c r="F3116" s="1">
        <v>14.992392156281401</v>
      </c>
      <c r="G3116" s="1">
        <v>0</v>
      </c>
      <c r="H3116" s="1">
        <v>72</v>
      </c>
      <c r="I3116" s="1">
        <v>9.4495567949999995</v>
      </c>
      <c r="J3116" s="1">
        <v>20.973406545</v>
      </c>
      <c r="K3116" s="1">
        <v>29.289610995116899</v>
      </c>
      <c r="L3116" s="1">
        <v>88.658514578050003</v>
      </c>
      <c r="M3116" s="1">
        <v>2032.425</v>
      </c>
      <c r="N3116" s="1">
        <v>0</v>
      </c>
      <c r="O3116" s="1">
        <v>2032.42499999999</v>
      </c>
      <c r="P3116" s="1">
        <v>0.41666666666666669</v>
      </c>
      <c r="Q3116" s="1">
        <v>11523.849749999999</v>
      </c>
      <c r="R3116" s="1">
        <v>11523.849749999999</v>
      </c>
      <c r="S3116" s="2">
        <v>0.41666666666666669</v>
      </c>
      <c r="T3116" s="1">
        <v>0</v>
      </c>
      <c r="U3116" s="1">
        <v>8.6993767720588195</v>
      </c>
      <c r="V3116" s="1">
        <v>0</v>
      </c>
    </row>
    <row r="3117" spans="1:22">
      <c r="A3117">
        <v>3115</v>
      </c>
      <c r="B3117" s="1">
        <v>52.023000000000003</v>
      </c>
      <c r="C3117" s="1">
        <v>4</v>
      </c>
      <c r="D3117" s="1">
        <v>0.9</v>
      </c>
      <c r="E3117" s="1">
        <v>42.618945977844497</v>
      </c>
      <c r="F3117" s="1">
        <v>0</v>
      </c>
      <c r="G3117" s="1">
        <v>0</v>
      </c>
      <c r="H3117" s="1">
        <v>65.356718065113199</v>
      </c>
      <c r="I3117" s="1">
        <v>8.5776651796396592</v>
      </c>
      <c r="J3117" s="1">
        <v>19.038232471883099</v>
      </c>
      <c r="K3117" s="1">
        <v>41.776004559151801</v>
      </c>
      <c r="L3117" s="1">
        <v>58.9228688977282</v>
      </c>
      <c r="M3117" s="1">
        <v>1844.8972296725699</v>
      </c>
      <c r="N3117" s="1">
        <v>0</v>
      </c>
      <c r="O3117" s="1">
        <v>1844.8972296725699</v>
      </c>
      <c r="P3117" s="1">
        <v>0.41666666666666669</v>
      </c>
      <c r="Q3117" s="1">
        <v>10460.567292243401</v>
      </c>
      <c r="R3117" s="1">
        <v>10460.567292243401</v>
      </c>
      <c r="S3117" s="2">
        <v>0.41666666666666669</v>
      </c>
      <c r="T3117" s="1">
        <v>0</v>
      </c>
      <c r="U3117" s="1">
        <v>7.8967027598308697</v>
      </c>
      <c r="V3117" s="1">
        <v>0</v>
      </c>
    </row>
    <row r="3118" spans="1:22">
      <c r="A3118">
        <v>3116</v>
      </c>
      <c r="B3118" s="1">
        <v>39.616999999999997</v>
      </c>
      <c r="C3118" s="1">
        <v>4</v>
      </c>
      <c r="D3118" s="1">
        <v>0.9</v>
      </c>
      <c r="E3118" s="1">
        <v>25.727104255624599</v>
      </c>
      <c r="F3118" s="1">
        <v>0</v>
      </c>
      <c r="G3118" s="1">
        <v>0</v>
      </c>
      <c r="H3118" s="1">
        <v>19.9234571189196</v>
      </c>
      <c r="I3118" s="1">
        <v>2.6148300286252901</v>
      </c>
      <c r="J3118" s="1">
        <v>5.8036471367049201</v>
      </c>
      <c r="K3118" s="1">
        <v>0</v>
      </c>
      <c r="L3118" s="1">
        <v>16.510681528030801</v>
      </c>
      <c r="M3118" s="1">
        <v>562.40160636325004</v>
      </c>
      <c r="N3118" s="1">
        <v>0</v>
      </c>
      <c r="O3118" s="1">
        <v>562.40160636325004</v>
      </c>
      <c r="P3118" s="1">
        <v>0.41666666666666669</v>
      </c>
      <c r="Q3118" s="1">
        <v>3188.8171080796201</v>
      </c>
      <c r="R3118" s="1">
        <v>3188.8171080796201</v>
      </c>
      <c r="S3118" s="2">
        <v>0.41666666666666669</v>
      </c>
      <c r="T3118" s="1">
        <v>0</v>
      </c>
      <c r="U3118" s="1">
        <v>2.4072442874718698</v>
      </c>
      <c r="V3118" s="1">
        <v>0</v>
      </c>
    </row>
    <row r="3119" spans="1:22">
      <c r="A3119">
        <v>3117</v>
      </c>
      <c r="B3119" s="1">
        <v>38.648000000000003</v>
      </c>
      <c r="C3119" s="1">
        <v>4</v>
      </c>
      <c r="D3119" s="1">
        <v>0.9</v>
      </c>
      <c r="E3119" s="1">
        <v>16.748460722298901</v>
      </c>
      <c r="F3119" s="1">
        <v>0</v>
      </c>
      <c r="G3119" s="1">
        <v>0</v>
      </c>
      <c r="H3119" s="1">
        <v>12.9702641050394</v>
      </c>
      <c r="I3119" s="1">
        <v>1.70226440997409</v>
      </c>
      <c r="J3119" s="1">
        <v>3.77819661725957</v>
      </c>
      <c r="K3119" s="1">
        <v>0</v>
      </c>
      <c r="L3119" s="1">
        <v>16.510681528030801</v>
      </c>
      <c r="M3119" s="1">
        <v>366.125609750526</v>
      </c>
      <c r="N3119" s="1">
        <v>0</v>
      </c>
      <c r="O3119" s="1">
        <v>366.125609750526</v>
      </c>
      <c r="P3119" s="1">
        <v>0.41666666666666669</v>
      </c>
      <c r="Q3119" s="1">
        <v>2075.9322072854802</v>
      </c>
      <c r="R3119" s="1">
        <v>2075.9322072854802</v>
      </c>
      <c r="S3119" s="2">
        <v>0.41666666666666669</v>
      </c>
      <c r="T3119" s="1">
        <v>0</v>
      </c>
      <c r="U3119" s="1">
        <v>1.5671252937351099</v>
      </c>
      <c r="V3119" s="1">
        <v>0</v>
      </c>
    </row>
    <row r="3120" spans="1:22">
      <c r="A3120">
        <v>3118</v>
      </c>
      <c r="B3120" s="1">
        <v>37.51</v>
      </c>
      <c r="C3120" s="1">
        <v>4</v>
      </c>
      <c r="D3120" s="1">
        <v>0.9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16.510681528030801</v>
      </c>
      <c r="M3120" s="1">
        <v>0</v>
      </c>
      <c r="N3120" s="1">
        <v>0</v>
      </c>
      <c r="O3120" s="1">
        <v>0</v>
      </c>
      <c r="P3120" s="1">
        <v>0.41666666666666669</v>
      </c>
      <c r="Q3120" s="1">
        <v>0</v>
      </c>
      <c r="R3120" s="1">
        <v>0</v>
      </c>
      <c r="S3120" s="2">
        <v>0.41666666666666669</v>
      </c>
      <c r="T3120" s="1">
        <v>0</v>
      </c>
      <c r="U3120" s="1">
        <v>0</v>
      </c>
      <c r="V3120" s="1">
        <v>0</v>
      </c>
    </row>
    <row r="3121" spans="1:22">
      <c r="A3121">
        <v>3119</v>
      </c>
      <c r="B3121" s="1">
        <v>37.228000000000002</v>
      </c>
      <c r="C3121" s="1">
        <v>4</v>
      </c>
      <c r="D3121" s="1">
        <v>0.9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16.510681528030801</v>
      </c>
      <c r="M3121" s="1">
        <v>0</v>
      </c>
      <c r="N3121" s="1">
        <v>0</v>
      </c>
      <c r="O3121" s="1">
        <v>0</v>
      </c>
      <c r="P3121" s="1">
        <v>0.41666666666666669</v>
      </c>
      <c r="Q3121" s="1">
        <v>0</v>
      </c>
      <c r="R3121" s="1">
        <v>0</v>
      </c>
      <c r="S3121" s="2">
        <v>0.41666666666666669</v>
      </c>
      <c r="T3121" s="1">
        <v>0</v>
      </c>
      <c r="U3121" s="1">
        <v>0</v>
      </c>
      <c r="V3121" s="1">
        <v>0</v>
      </c>
    </row>
    <row r="3122" spans="1:22">
      <c r="A3122">
        <v>3120</v>
      </c>
      <c r="B3122" s="1">
        <v>34.167999999999999</v>
      </c>
      <c r="C3122" s="1">
        <v>4</v>
      </c>
      <c r="D3122" s="1">
        <v>0.9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16.510681528030801</v>
      </c>
      <c r="M3122" s="1">
        <v>0</v>
      </c>
      <c r="N3122" s="1">
        <v>0</v>
      </c>
      <c r="O3122" s="1">
        <v>0</v>
      </c>
      <c r="P3122" s="1">
        <v>0.41666666666666669</v>
      </c>
      <c r="Q3122" s="1">
        <v>0</v>
      </c>
      <c r="R3122" s="1">
        <v>0</v>
      </c>
      <c r="S3122" s="2">
        <v>0.41666666666666669</v>
      </c>
      <c r="T3122" s="1">
        <v>0</v>
      </c>
      <c r="U3122" s="1">
        <v>0</v>
      </c>
      <c r="V3122" s="1">
        <v>0</v>
      </c>
    </row>
    <row r="3123" spans="1:22">
      <c r="A3123">
        <v>3121</v>
      </c>
      <c r="B3123" s="1">
        <v>34.167999999999999</v>
      </c>
      <c r="C3123" s="1">
        <v>4</v>
      </c>
      <c r="D3123" s="1">
        <v>0.9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16.510681528030801</v>
      </c>
      <c r="M3123" s="1">
        <v>0</v>
      </c>
      <c r="N3123" s="1">
        <v>0</v>
      </c>
      <c r="O3123" s="1">
        <v>0</v>
      </c>
      <c r="P3123" s="1">
        <v>0.41666666666666669</v>
      </c>
      <c r="Q3123" s="1">
        <v>0</v>
      </c>
      <c r="R3123" s="1">
        <v>0</v>
      </c>
      <c r="S3123" s="2">
        <v>0.41666666666666669</v>
      </c>
      <c r="T3123" s="1">
        <v>0</v>
      </c>
      <c r="U3123" s="1">
        <v>0</v>
      </c>
      <c r="V3123" s="1">
        <v>0</v>
      </c>
    </row>
    <row r="3124" spans="1:22">
      <c r="A3124">
        <v>3122</v>
      </c>
      <c r="B3124" s="1">
        <v>34.167999999999999</v>
      </c>
      <c r="C3124" s="1">
        <v>4</v>
      </c>
      <c r="D3124" s="1">
        <v>0.9</v>
      </c>
      <c r="E3124" s="1">
        <v>6.0119786948895397</v>
      </c>
      <c r="F3124" s="1">
        <v>0</v>
      </c>
      <c r="G3124" s="1">
        <v>0</v>
      </c>
      <c r="H3124" s="1">
        <v>7.5</v>
      </c>
      <c r="I3124" s="1">
        <v>0</v>
      </c>
      <c r="J3124" s="1">
        <v>0</v>
      </c>
      <c r="K3124" s="1">
        <v>1.4880213051104501</v>
      </c>
      <c r="L3124" s="1">
        <v>16.510681528030801</v>
      </c>
      <c r="M3124" s="1">
        <v>211.71</v>
      </c>
      <c r="N3124" s="1">
        <v>211.71</v>
      </c>
      <c r="O3124" s="1">
        <v>0</v>
      </c>
      <c r="P3124" s="1">
        <v>0.41666666666666669</v>
      </c>
      <c r="Q3124" s="1">
        <v>0</v>
      </c>
      <c r="R3124" s="1">
        <v>0</v>
      </c>
      <c r="S3124" s="2">
        <v>0.41666666666666669</v>
      </c>
      <c r="T3124" s="1">
        <v>0</v>
      </c>
      <c r="U3124" s="1">
        <v>0</v>
      </c>
      <c r="V3124" s="1">
        <v>0</v>
      </c>
    </row>
    <row r="3125" spans="1:22">
      <c r="A3125">
        <v>3123</v>
      </c>
      <c r="B3125" s="1">
        <v>33.966000000000001</v>
      </c>
      <c r="C3125" s="1">
        <v>4</v>
      </c>
      <c r="D3125" s="1">
        <v>0.9</v>
      </c>
      <c r="E3125" s="1">
        <v>26.280309763706899</v>
      </c>
      <c r="F3125" s="1">
        <v>0</v>
      </c>
      <c r="G3125" s="1">
        <v>0</v>
      </c>
      <c r="H3125" s="1">
        <v>20.3518675641903</v>
      </c>
      <c r="I3125" s="1">
        <v>2.6710563756063999</v>
      </c>
      <c r="J3125" s="1">
        <v>5.9284421995166401</v>
      </c>
      <c r="K3125" s="1">
        <v>0</v>
      </c>
      <c r="L3125" s="1">
        <v>14.999999999999901</v>
      </c>
      <c r="M3125" s="1">
        <v>574.49485430515801</v>
      </c>
      <c r="N3125" s="1">
        <v>0</v>
      </c>
      <c r="O3125" s="1">
        <v>574.49485430515801</v>
      </c>
      <c r="P3125" s="1">
        <v>0.41666666666666669</v>
      </c>
      <c r="Q3125" s="1">
        <v>3257.3858239102401</v>
      </c>
      <c r="R3125" s="1">
        <v>3257.3858239102401</v>
      </c>
      <c r="S3125" s="2">
        <v>0.41666666666666669</v>
      </c>
      <c r="T3125" s="1">
        <v>0</v>
      </c>
      <c r="U3125" s="1">
        <v>2.4590069455008701</v>
      </c>
      <c r="V3125" s="1">
        <v>0</v>
      </c>
    </row>
    <row r="3126" spans="1:22">
      <c r="A3126">
        <v>3124</v>
      </c>
      <c r="B3126" s="1">
        <v>33.712000000000003</v>
      </c>
      <c r="C3126" s="1">
        <v>4</v>
      </c>
      <c r="D3126" s="1">
        <v>0.9</v>
      </c>
      <c r="E3126" s="1">
        <v>56.006993766059601</v>
      </c>
      <c r="F3126" s="1">
        <v>0</v>
      </c>
      <c r="G3126" s="1">
        <v>0</v>
      </c>
      <c r="H3126" s="1">
        <v>43.372668696700202</v>
      </c>
      <c r="I3126" s="1">
        <v>5.6923882180630399</v>
      </c>
      <c r="J3126" s="1">
        <v>12.6343250693594</v>
      </c>
      <c r="K3126" s="1">
        <v>0</v>
      </c>
      <c r="L3126" s="1">
        <v>14.999999999999901</v>
      </c>
      <c r="M3126" s="1">
        <v>1224.3274870011201</v>
      </c>
      <c r="N3126" s="1">
        <v>0</v>
      </c>
      <c r="O3126" s="1">
        <v>1224.3274870011201</v>
      </c>
      <c r="P3126" s="1">
        <v>0.41666666666666669</v>
      </c>
      <c r="Q3126" s="1">
        <v>6941.9368512963902</v>
      </c>
      <c r="R3126" s="1">
        <v>6941.9368512963902</v>
      </c>
      <c r="S3126" s="2">
        <v>0.41666666666666669</v>
      </c>
      <c r="T3126" s="1">
        <v>0</v>
      </c>
      <c r="U3126" s="1">
        <v>5.2404817406845297</v>
      </c>
      <c r="V3126" s="1">
        <v>0</v>
      </c>
    </row>
    <row r="3127" spans="1:22">
      <c r="A3127">
        <v>3125</v>
      </c>
      <c r="B3127" s="1">
        <v>33.712000000000003</v>
      </c>
      <c r="C3127" s="1">
        <v>4</v>
      </c>
      <c r="D3127" s="1">
        <v>0.9</v>
      </c>
      <c r="E3127" s="1">
        <v>102.560130334543</v>
      </c>
      <c r="F3127" s="1">
        <v>0</v>
      </c>
      <c r="G3127" s="1">
        <v>0</v>
      </c>
      <c r="H3127" s="1">
        <v>79.722283251856496</v>
      </c>
      <c r="I3127" s="1">
        <v>10.2895794548367</v>
      </c>
      <c r="J3127" s="1">
        <v>22.837847082686402</v>
      </c>
      <c r="K3127" s="1">
        <v>0</v>
      </c>
      <c r="L3127" s="1">
        <v>14.999999999999901</v>
      </c>
      <c r="M3127" s="1">
        <v>2213.0983470634301</v>
      </c>
      <c r="N3127" s="1">
        <v>0</v>
      </c>
      <c r="O3127" s="1">
        <v>2213.0983470634301</v>
      </c>
      <c r="P3127" s="1">
        <v>0.41666666666666669</v>
      </c>
      <c r="Q3127" s="1">
        <v>12548.2676278496</v>
      </c>
      <c r="R3127" s="1">
        <v>12548.2676278496</v>
      </c>
      <c r="S3127" s="2">
        <v>0.41666666666666669</v>
      </c>
      <c r="T3127" s="1">
        <v>0</v>
      </c>
      <c r="U3127" s="1">
        <v>9.4727118367100598</v>
      </c>
      <c r="V3127" s="1">
        <v>0</v>
      </c>
    </row>
    <row r="3128" spans="1:22">
      <c r="A3128">
        <v>3126</v>
      </c>
      <c r="B3128" s="1">
        <v>33.503</v>
      </c>
      <c r="C3128" s="1">
        <v>4</v>
      </c>
      <c r="D3128" s="1">
        <v>0.9</v>
      </c>
      <c r="E3128" s="1">
        <v>167.116533502674</v>
      </c>
      <c r="F3128" s="1">
        <v>0.10215281945294399</v>
      </c>
      <c r="G3128" s="1">
        <v>0</v>
      </c>
      <c r="H3128" s="1">
        <v>133.935184913521</v>
      </c>
      <c r="I3128" s="1">
        <v>14.995863272008901</v>
      </c>
      <c r="J3128" s="1">
        <v>33.283501408605098</v>
      </c>
      <c r="K3128" s="1">
        <v>0</v>
      </c>
      <c r="L3128" s="1">
        <v>14.999999999999901</v>
      </c>
      <c r="M3128" s="1">
        <v>3225.3330046906899</v>
      </c>
      <c r="N3128" s="1">
        <v>0</v>
      </c>
      <c r="O3128" s="1">
        <v>3225.3330046906899</v>
      </c>
      <c r="P3128" s="1">
        <v>0.41666666666666669</v>
      </c>
      <c r="Q3128" s="1">
        <v>18287.638136596201</v>
      </c>
      <c r="R3128" s="1">
        <v>18287.638136596201</v>
      </c>
      <c r="S3128" s="2">
        <v>0.41666666666666669</v>
      </c>
      <c r="T3128" s="1">
        <v>0</v>
      </c>
      <c r="U3128" s="1">
        <v>13.805373887430401</v>
      </c>
      <c r="V3128" s="1">
        <v>0</v>
      </c>
    </row>
    <row r="3129" spans="1:22">
      <c r="A3129">
        <v>3127</v>
      </c>
      <c r="B3129" s="1">
        <v>33.295999999999999</v>
      </c>
      <c r="C3129" s="1">
        <v>4</v>
      </c>
      <c r="D3129" s="1">
        <v>0.9</v>
      </c>
      <c r="E3129" s="1">
        <v>216.66278589977199</v>
      </c>
      <c r="F3129" s="1">
        <v>2.4189401707585501</v>
      </c>
      <c r="G3129" s="1">
        <v>33.754085722530803</v>
      </c>
      <c r="H3129" s="1">
        <v>150</v>
      </c>
      <c r="I3129" s="1">
        <v>15.916848948</v>
      </c>
      <c r="J3129" s="1">
        <v>35.327640348000003</v>
      </c>
      <c r="K3129" s="1">
        <v>0</v>
      </c>
      <c r="L3129" s="1">
        <v>14.999999999999901</v>
      </c>
      <c r="M3129" s="1">
        <v>3423.42</v>
      </c>
      <c r="N3129" s="1">
        <v>0</v>
      </c>
      <c r="O3129" s="1">
        <v>3423.42</v>
      </c>
      <c r="P3129" s="1">
        <v>0.41666666666666669</v>
      </c>
      <c r="Q3129" s="1">
        <v>19410.791399999998</v>
      </c>
      <c r="R3129" s="1">
        <v>19410.791399999998</v>
      </c>
      <c r="S3129" s="2">
        <v>0.41666666666666669</v>
      </c>
      <c r="T3129" s="1">
        <v>0</v>
      </c>
      <c r="U3129" s="1">
        <v>14.653244488235201</v>
      </c>
      <c r="V3129" s="1">
        <v>0</v>
      </c>
    </row>
    <row r="3130" spans="1:22">
      <c r="A3130">
        <v>3128</v>
      </c>
      <c r="B3130" s="1">
        <v>31.8</v>
      </c>
      <c r="C3130" s="1">
        <v>4</v>
      </c>
      <c r="D3130" s="1">
        <v>0.9</v>
      </c>
      <c r="E3130" s="1">
        <v>243.845364646771</v>
      </c>
      <c r="F3130" s="1">
        <v>3.3345417799082702</v>
      </c>
      <c r="G3130" s="1">
        <v>61.8522660786793</v>
      </c>
      <c r="H3130" s="1">
        <v>150</v>
      </c>
      <c r="I3130" s="1">
        <v>15.916848948</v>
      </c>
      <c r="J3130" s="1">
        <v>35.327640348000003</v>
      </c>
      <c r="K3130" s="1">
        <v>0</v>
      </c>
      <c r="L3130" s="1">
        <v>14.999999999999901</v>
      </c>
      <c r="M3130" s="1">
        <v>3423.42</v>
      </c>
      <c r="N3130" s="1">
        <v>0</v>
      </c>
      <c r="O3130" s="1">
        <v>3423.42</v>
      </c>
      <c r="P3130" s="1">
        <v>0.41666666666666669</v>
      </c>
      <c r="Q3130" s="1">
        <v>19410.791399999998</v>
      </c>
      <c r="R3130" s="1">
        <v>19410.791399999998</v>
      </c>
      <c r="S3130" s="2">
        <v>0.41666666666666669</v>
      </c>
      <c r="T3130" s="1">
        <v>0</v>
      </c>
      <c r="U3130" s="1">
        <v>14.653244488235201</v>
      </c>
      <c r="V3130" s="1">
        <v>0</v>
      </c>
    </row>
    <row r="3131" spans="1:22">
      <c r="A3131">
        <v>3129</v>
      </c>
      <c r="B3131" s="1">
        <v>26.288</v>
      </c>
      <c r="C3131" s="1">
        <v>4</v>
      </c>
      <c r="D3131" s="1">
        <v>0.9</v>
      </c>
      <c r="E3131" s="1">
        <v>309.33605658000101</v>
      </c>
      <c r="F3131" s="1">
        <v>9.3146768827957693</v>
      </c>
      <c r="G3131" s="1">
        <v>133.323093114796</v>
      </c>
      <c r="H3131" s="1">
        <v>150</v>
      </c>
      <c r="I3131" s="1">
        <v>15.916848948</v>
      </c>
      <c r="J3131" s="1">
        <v>35.327640348000003</v>
      </c>
      <c r="K3131" s="1">
        <v>0</v>
      </c>
      <c r="L3131" s="1">
        <v>14.999999999999901</v>
      </c>
      <c r="M3131" s="1">
        <v>3423.42</v>
      </c>
      <c r="N3131" s="1">
        <v>0</v>
      </c>
      <c r="O3131" s="1">
        <v>3423.42</v>
      </c>
      <c r="P3131" s="1">
        <v>0.41666666666666669</v>
      </c>
      <c r="Q3131" s="1">
        <v>19410.791399999998</v>
      </c>
      <c r="R3131" s="1">
        <v>19410.791399999998</v>
      </c>
      <c r="S3131" s="2">
        <v>0.41666666666666669</v>
      </c>
      <c r="T3131" s="1">
        <v>0</v>
      </c>
      <c r="U3131" s="1">
        <v>14.653244488235201</v>
      </c>
      <c r="V3131" s="1">
        <v>0</v>
      </c>
    </row>
    <row r="3132" spans="1:22">
      <c r="A3132">
        <v>3130</v>
      </c>
      <c r="B3132" s="1">
        <v>25.818000000000001</v>
      </c>
      <c r="C3132" s="1">
        <v>4</v>
      </c>
      <c r="D3132" s="1">
        <v>0.9</v>
      </c>
      <c r="E3132" s="1">
        <v>356.78572733050999</v>
      </c>
      <c r="F3132" s="1">
        <v>5.1659557137527896</v>
      </c>
      <c r="G3132" s="1">
        <v>176.62404269626299</v>
      </c>
      <c r="H3132" s="1">
        <v>150</v>
      </c>
      <c r="I3132" s="1">
        <v>15.916848948</v>
      </c>
      <c r="J3132" s="1">
        <v>35.327640348000003</v>
      </c>
      <c r="K3132" s="1">
        <v>0</v>
      </c>
      <c r="L3132" s="1">
        <v>14.999999999999901</v>
      </c>
      <c r="M3132" s="1">
        <v>3423.42</v>
      </c>
      <c r="N3132" s="1">
        <v>0</v>
      </c>
      <c r="O3132" s="1">
        <v>3423.42</v>
      </c>
      <c r="P3132" s="1">
        <v>0.41666666666666669</v>
      </c>
      <c r="Q3132" s="1">
        <v>19410.791399999998</v>
      </c>
      <c r="R3132" s="1">
        <v>19410.791399999998</v>
      </c>
      <c r="S3132" s="2">
        <v>0.41666666666666669</v>
      </c>
      <c r="T3132" s="1">
        <v>0</v>
      </c>
      <c r="U3132" s="1">
        <v>14.653244488235201</v>
      </c>
      <c r="V3132" s="1">
        <v>0</v>
      </c>
    </row>
    <row r="3133" spans="1:22">
      <c r="A3133">
        <v>3131</v>
      </c>
      <c r="B3133" s="1">
        <v>21.606000000000002</v>
      </c>
      <c r="C3133" s="1">
        <v>4</v>
      </c>
      <c r="D3133" s="1">
        <v>0.9</v>
      </c>
      <c r="E3133" s="1">
        <v>359.71894697934903</v>
      </c>
      <c r="F3133" s="1">
        <v>4.6134467217833199</v>
      </c>
      <c r="G3133" s="1">
        <v>179.004753353132</v>
      </c>
      <c r="H3133" s="1">
        <v>150</v>
      </c>
      <c r="I3133" s="1">
        <v>15.916848948</v>
      </c>
      <c r="J3133" s="1">
        <v>35.327640348000003</v>
      </c>
      <c r="K3133" s="1">
        <v>0</v>
      </c>
      <c r="L3133" s="1">
        <v>14.999999999999901</v>
      </c>
      <c r="M3133" s="1">
        <v>3423.42</v>
      </c>
      <c r="N3133" s="1">
        <v>0</v>
      </c>
      <c r="O3133" s="1">
        <v>3423.42</v>
      </c>
      <c r="P3133" s="1">
        <v>0.41666666666666669</v>
      </c>
      <c r="Q3133" s="1">
        <v>19410.791399999998</v>
      </c>
      <c r="R3133" s="1">
        <v>19410.791399999998</v>
      </c>
      <c r="S3133" s="2">
        <v>0.41666666666666669</v>
      </c>
      <c r="T3133" s="1">
        <v>0</v>
      </c>
      <c r="U3133" s="1">
        <v>14.653244488235201</v>
      </c>
      <c r="V3133" s="1">
        <v>0</v>
      </c>
    </row>
    <row r="3134" spans="1:22">
      <c r="A3134">
        <v>3132</v>
      </c>
      <c r="B3134" s="1">
        <v>21.606000000000002</v>
      </c>
      <c r="C3134" s="1">
        <v>4</v>
      </c>
      <c r="D3134" s="1">
        <v>0.9</v>
      </c>
      <c r="E3134" s="1">
        <v>359.21103389848702</v>
      </c>
      <c r="F3134" s="1">
        <v>6.9454451840912599</v>
      </c>
      <c r="G3134" s="1">
        <v>180.828838734578</v>
      </c>
      <c r="H3134" s="1">
        <v>150</v>
      </c>
      <c r="I3134" s="1">
        <v>15.916848948</v>
      </c>
      <c r="J3134" s="1">
        <v>35.327640348000003</v>
      </c>
      <c r="K3134" s="1">
        <v>0</v>
      </c>
      <c r="L3134" s="1">
        <v>14.999999999999901</v>
      </c>
      <c r="M3134" s="1">
        <v>3423.42</v>
      </c>
      <c r="N3134" s="1">
        <v>0</v>
      </c>
      <c r="O3134" s="1">
        <v>3423.42</v>
      </c>
      <c r="P3134" s="1">
        <v>0.41666666666666669</v>
      </c>
      <c r="Q3134" s="1">
        <v>19410.791399999998</v>
      </c>
      <c r="R3134" s="1">
        <v>19410.791399999998</v>
      </c>
      <c r="S3134" s="2">
        <v>0.41666666666666669</v>
      </c>
      <c r="T3134" s="1">
        <v>0</v>
      </c>
      <c r="U3134" s="1">
        <v>14.653244488235201</v>
      </c>
      <c r="V3134" s="1">
        <v>0</v>
      </c>
    </row>
    <row r="3135" spans="1:22">
      <c r="A3135">
        <v>3133</v>
      </c>
      <c r="B3135" s="1">
        <v>21.998999999999999</v>
      </c>
      <c r="C3135" s="1">
        <v>4</v>
      </c>
      <c r="D3135" s="1">
        <v>0.9</v>
      </c>
      <c r="E3135" s="1">
        <v>352.63399650744299</v>
      </c>
      <c r="F3135" s="1">
        <v>4.7749921163787796</v>
      </c>
      <c r="G3135" s="1">
        <v>172.08134827582199</v>
      </c>
      <c r="H3135" s="1">
        <v>150</v>
      </c>
      <c r="I3135" s="1">
        <v>15.916848948</v>
      </c>
      <c r="J3135" s="1">
        <v>35.327640348000003</v>
      </c>
      <c r="K3135" s="1">
        <v>0</v>
      </c>
      <c r="L3135" s="1">
        <v>14.999999999999901</v>
      </c>
      <c r="M3135" s="1">
        <v>3423.42</v>
      </c>
      <c r="N3135" s="1">
        <v>0</v>
      </c>
      <c r="O3135" s="1">
        <v>3423.42</v>
      </c>
      <c r="P3135" s="1">
        <v>0.41666666666666669</v>
      </c>
      <c r="Q3135" s="1">
        <v>19410.791399999998</v>
      </c>
      <c r="R3135" s="1">
        <v>19410.791399999998</v>
      </c>
      <c r="S3135" s="2">
        <v>0.41666666666666669</v>
      </c>
      <c r="T3135" s="1">
        <v>0</v>
      </c>
      <c r="U3135" s="1">
        <v>14.653244488235201</v>
      </c>
      <c r="V3135" s="1">
        <v>0</v>
      </c>
    </row>
    <row r="3136" spans="1:22">
      <c r="A3136">
        <v>3134</v>
      </c>
      <c r="B3136" s="1">
        <v>26.457000000000001</v>
      </c>
      <c r="C3136" s="1">
        <v>4</v>
      </c>
      <c r="D3136" s="1">
        <v>0.9</v>
      </c>
      <c r="E3136" s="1">
        <v>347.90541866241301</v>
      </c>
      <c r="F3136" s="1">
        <v>5.1857279184929501</v>
      </c>
      <c r="G3136" s="1">
        <v>167.763506232906</v>
      </c>
      <c r="H3136" s="1">
        <v>150</v>
      </c>
      <c r="I3136" s="1">
        <v>15.916848948</v>
      </c>
      <c r="J3136" s="1">
        <v>35.327640348000003</v>
      </c>
      <c r="K3136" s="1">
        <v>0</v>
      </c>
      <c r="L3136" s="1">
        <v>14.999999999999901</v>
      </c>
      <c r="M3136" s="1">
        <v>3423.42</v>
      </c>
      <c r="N3136" s="1">
        <v>0</v>
      </c>
      <c r="O3136" s="1">
        <v>3423.42</v>
      </c>
      <c r="P3136" s="1">
        <v>0.41666666666666669</v>
      </c>
      <c r="Q3136" s="1">
        <v>19410.791399999998</v>
      </c>
      <c r="R3136" s="1">
        <v>19410.791399999998</v>
      </c>
      <c r="S3136" s="2">
        <v>0.41666666666666669</v>
      </c>
      <c r="T3136" s="1">
        <v>0</v>
      </c>
      <c r="U3136" s="1">
        <v>14.653244488235201</v>
      </c>
      <c r="V3136" s="1">
        <v>0</v>
      </c>
    </row>
    <row r="3137" spans="1:22">
      <c r="A3137">
        <v>3135</v>
      </c>
      <c r="B3137" s="1">
        <v>32.061999999999998</v>
      </c>
      <c r="C3137" s="1">
        <v>4</v>
      </c>
      <c r="D3137" s="1">
        <v>0.9</v>
      </c>
      <c r="E3137" s="1">
        <v>351.13680934933001</v>
      </c>
      <c r="F3137" s="1">
        <v>6.7741330659012498</v>
      </c>
      <c r="G3137" s="1">
        <v>172.58330206723099</v>
      </c>
      <c r="H3137" s="1">
        <v>150</v>
      </c>
      <c r="I3137" s="1">
        <v>15.916848948</v>
      </c>
      <c r="J3137" s="1">
        <v>35.327640348000003</v>
      </c>
      <c r="K3137" s="1">
        <v>0</v>
      </c>
      <c r="L3137" s="1">
        <v>14.999999999999901</v>
      </c>
      <c r="M3137" s="1">
        <v>3423.42</v>
      </c>
      <c r="N3137" s="1">
        <v>0</v>
      </c>
      <c r="O3137" s="1">
        <v>3423.42</v>
      </c>
      <c r="P3137" s="1">
        <v>0.41666666666666669</v>
      </c>
      <c r="Q3137" s="1">
        <v>19410.791399999998</v>
      </c>
      <c r="R3137" s="1">
        <v>19410.791399999998</v>
      </c>
      <c r="S3137" s="2">
        <v>0.41666666666666669</v>
      </c>
      <c r="T3137" s="1">
        <v>0</v>
      </c>
      <c r="U3137" s="1">
        <v>14.653244488235201</v>
      </c>
      <c r="V3137" s="1">
        <v>0</v>
      </c>
    </row>
    <row r="3138" spans="1:22">
      <c r="A3138">
        <v>3136</v>
      </c>
      <c r="B3138" s="1">
        <v>33.012</v>
      </c>
      <c r="C3138" s="1">
        <v>4</v>
      </c>
      <c r="D3138" s="1">
        <v>0.9</v>
      </c>
      <c r="E3138" s="1">
        <v>350.86524261495299</v>
      </c>
      <c r="F3138" s="1">
        <v>6.4814810516027297</v>
      </c>
      <c r="G3138" s="1">
        <v>172.019083318556</v>
      </c>
      <c r="H3138" s="1">
        <v>150</v>
      </c>
      <c r="I3138" s="1">
        <v>15.916848948</v>
      </c>
      <c r="J3138" s="1">
        <v>35.327640348000003</v>
      </c>
      <c r="K3138" s="1">
        <v>0</v>
      </c>
      <c r="L3138" s="1">
        <v>14.999999999999901</v>
      </c>
      <c r="M3138" s="1">
        <v>3423.42</v>
      </c>
      <c r="N3138" s="1">
        <v>0</v>
      </c>
      <c r="O3138" s="1">
        <v>3423.42</v>
      </c>
      <c r="P3138" s="1">
        <v>0.41666666666666669</v>
      </c>
      <c r="Q3138" s="1">
        <v>19410.791399999998</v>
      </c>
      <c r="R3138" s="1">
        <v>19410.791399999998</v>
      </c>
      <c r="S3138" s="2">
        <v>0.41666666666666669</v>
      </c>
      <c r="T3138" s="1">
        <v>0</v>
      </c>
      <c r="U3138" s="1">
        <v>14.653244488235201</v>
      </c>
      <c r="V3138" s="1">
        <v>0</v>
      </c>
    </row>
    <row r="3139" spans="1:22">
      <c r="A3139">
        <v>3137</v>
      </c>
      <c r="B3139" s="1">
        <v>34.457000000000001</v>
      </c>
      <c r="C3139" s="1">
        <v>4</v>
      </c>
      <c r="D3139" s="1">
        <v>0.9</v>
      </c>
      <c r="E3139" s="1">
        <v>351.48009244384002</v>
      </c>
      <c r="F3139" s="1">
        <v>4.8427823219669603</v>
      </c>
      <c r="G3139" s="1">
        <v>170.99523441780701</v>
      </c>
      <c r="H3139" s="1">
        <v>150</v>
      </c>
      <c r="I3139" s="1">
        <v>15.916848948</v>
      </c>
      <c r="J3139" s="1">
        <v>35.327640348000003</v>
      </c>
      <c r="K3139" s="1">
        <v>0</v>
      </c>
      <c r="L3139" s="1">
        <v>14.999999999999901</v>
      </c>
      <c r="M3139" s="1">
        <v>3423.42</v>
      </c>
      <c r="N3139" s="1">
        <v>0</v>
      </c>
      <c r="O3139" s="1">
        <v>3423.42</v>
      </c>
      <c r="P3139" s="1">
        <v>0.41666666666666669</v>
      </c>
      <c r="Q3139" s="1">
        <v>19410.791399999998</v>
      </c>
      <c r="R3139" s="1">
        <v>19410.791399999998</v>
      </c>
      <c r="S3139" s="2">
        <v>0.41666666666666669</v>
      </c>
      <c r="T3139" s="1">
        <v>0</v>
      </c>
      <c r="U3139" s="1">
        <v>14.653244488235201</v>
      </c>
      <c r="V3139" s="1">
        <v>0</v>
      </c>
    </row>
    <row r="3140" spans="1:22">
      <c r="A3140">
        <v>3138</v>
      </c>
      <c r="B3140" s="1">
        <v>39.473999999999997</v>
      </c>
      <c r="C3140" s="1">
        <v>4</v>
      </c>
      <c r="D3140" s="1">
        <v>0.9</v>
      </c>
      <c r="E3140" s="1">
        <v>296.43267894007198</v>
      </c>
      <c r="F3140" s="1">
        <v>1.83546523388438</v>
      </c>
      <c r="G3140" s="1">
        <v>112.94050382595699</v>
      </c>
      <c r="H3140" s="1">
        <v>150</v>
      </c>
      <c r="I3140" s="1">
        <v>15.916848948</v>
      </c>
      <c r="J3140" s="1">
        <v>35.327640348000003</v>
      </c>
      <c r="K3140" s="1">
        <v>0</v>
      </c>
      <c r="L3140" s="1">
        <v>14.999999999999901</v>
      </c>
      <c r="M3140" s="1">
        <v>3423.42</v>
      </c>
      <c r="N3140" s="1">
        <v>0</v>
      </c>
      <c r="O3140" s="1">
        <v>3423.42</v>
      </c>
      <c r="P3140" s="1">
        <v>0.41666666666666669</v>
      </c>
      <c r="Q3140" s="1">
        <v>19410.791399999998</v>
      </c>
      <c r="R3140" s="1">
        <v>19410.791399999998</v>
      </c>
      <c r="S3140" s="2">
        <v>0.41666666666666669</v>
      </c>
      <c r="T3140" s="1">
        <v>0</v>
      </c>
      <c r="U3140" s="1">
        <v>14.653244488235201</v>
      </c>
      <c r="V3140" s="1">
        <v>0</v>
      </c>
    </row>
    <row r="3141" spans="1:22">
      <c r="A3141">
        <v>3139</v>
      </c>
      <c r="B3141" s="1">
        <v>39.433999999999997</v>
      </c>
      <c r="C3141" s="1">
        <v>4</v>
      </c>
      <c r="D3141" s="1">
        <v>0.9</v>
      </c>
      <c r="E3141" s="1">
        <v>300.95411651666302</v>
      </c>
      <c r="F3141" s="1">
        <v>0</v>
      </c>
      <c r="G3141" s="1">
        <v>112.97805418676</v>
      </c>
      <c r="H3141" s="1">
        <v>150</v>
      </c>
      <c r="I3141" s="1">
        <v>15.916848948</v>
      </c>
      <c r="J3141" s="1">
        <v>35.327640348000003</v>
      </c>
      <c r="K3141" s="1">
        <v>-2.6484219819024499</v>
      </c>
      <c r="L3141" s="1">
        <v>14.999999999999901</v>
      </c>
      <c r="M3141" s="1">
        <v>3423.42</v>
      </c>
      <c r="N3141" s="1">
        <v>0</v>
      </c>
      <c r="O3141" s="1">
        <v>3423.42</v>
      </c>
      <c r="P3141" s="1">
        <v>0.41666666666666669</v>
      </c>
      <c r="Q3141" s="1">
        <v>19410.791399999998</v>
      </c>
      <c r="R3141" s="1">
        <v>19410.791399999998</v>
      </c>
      <c r="S3141" s="2">
        <v>0.41666666666666669</v>
      </c>
      <c r="T3141" s="1">
        <v>0</v>
      </c>
      <c r="U3141" s="1">
        <v>14.653244488235201</v>
      </c>
      <c r="V3141" s="1">
        <v>0</v>
      </c>
    </row>
    <row r="3142" spans="1:22">
      <c r="A3142">
        <v>3140</v>
      </c>
      <c r="B3142" s="1">
        <v>35.835000000000001</v>
      </c>
      <c r="C3142" s="1">
        <v>4</v>
      </c>
      <c r="D3142" s="1">
        <v>0.9</v>
      </c>
      <c r="E3142" s="1">
        <v>298.96825755716901</v>
      </c>
      <c r="F3142" s="1">
        <v>0</v>
      </c>
      <c r="G3142" s="1">
        <v>110.992195227266</v>
      </c>
      <c r="H3142" s="1">
        <v>150</v>
      </c>
      <c r="I3142" s="1">
        <v>15.916848948</v>
      </c>
      <c r="J3142" s="1">
        <v>35.327640348000003</v>
      </c>
      <c r="K3142" s="1">
        <v>-2.6484219819024499</v>
      </c>
      <c r="L3142" s="1">
        <v>17.6086956521739</v>
      </c>
      <c r="M3142" s="1">
        <v>3423.42</v>
      </c>
      <c r="N3142" s="1">
        <v>0</v>
      </c>
      <c r="O3142" s="1">
        <v>3423.42</v>
      </c>
      <c r="P3142" s="1">
        <v>0.41666666666666669</v>
      </c>
      <c r="Q3142" s="1">
        <v>19410.791399999998</v>
      </c>
      <c r="R3142" s="1">
        <v>19410.791399999998</v>
      </c>
      <c r="S3142" s="2">
        <v>0.41666666666666669</v>
      </c>
      <c r="T3142" s="1">
        <v>0</v>
      </c>
      <c r="U3142" s="1">
        <v>14.653244488235201</v>
      </c>
      <c r="V3142" s="1">
        <v>0</v>
      </c>
    </row>
    <row r="3143" spans="1:22">
      <c r="A3143">
        <v>3141</v>
      </c>
      <c r="B3143" s="1">
        <v>34.46</v>
      </c>
      <c r="C3143" s="1">
        <v>4</v>
      </c>
      <c r="D3143" s="1">
        <v>0.9</v>
      </c>
      <c r="E3143" s="1">
        <v>303.44803821505002</v>
      </c>
      <c r="F3143" s="1">
        <v>0</v>
      </c>
      <c r="G3143" s="1">
        <v>115.471975885148</v>
      </c>
      <c r="H3143" s="1">
        <v>150</v>
      </c>
      <c r="I3143" s="1">
        <v>15.916848948</v>
      </c>
      <c r="J3143" s="1">
        <v>35.327640348000003</v>
      </c>
      <c r="K3143" s="1">
        <v>-2.6484219819024499</v>
      </c>
      <c r="L3143" s="1">
        <v>20.2173913043478</v>
      </c>
      <c r="M3143" s="1">
        <v>3423.42</v>
      </c>
      <c r="N3143" s="1">
        <v>0</v>
      </c>
      <c r="O3143" s="1">
        <v>3423.42</v>
      </c>
      <c r="P3143" s="1">
        <v>0.41666666666666669</v>
      </c>
      <c r="Q3143" s="1">
        <v>19410.791399999998</v>
      </c>
      <c r="R3143" s="1">
        <v>19410.791399999998</v>
      </c>
      <c r="S3143" s="2">
        <v>0.41666666666666669</v>
      </c>
      <c r="T3143" s="1">
        <v>0</v>
      </c>
      <c r="U3143" s="1">
        <v>14.653244488235201</v>
      </c>
      <c r="V3143" s="1">
        <v>0</v>
      </c>
    </row>
    <row r="3144" spans="1:22">
      <c r="A3144">
        <v>3142</v>
      </c>
      <c r="B3144" s="1">
        <v>33.424999999999997</v>
      </c>
      <c r="C3144" s="1">
        <v>4</v>
      </c>
      <c r="D3144" s="1">
        <v>0.9</v>
      </c>
      <c r="E3144" s="1">
        <v>271.472836924501</v>
      </c>
      <c r="F3144" s="1">
        <v>0</v>
      </c>
      <c r="G3144" s="1">
        <v>83.496774594599401</v>
      </c>
      <c r="H3144" s="1">
        <v>150</v>
      </c>
      <c r="I3144" s="1">
        <v>15.916848948</v>
      </c>
      <c r="J3144" s="1">
        <v>35.327640348000003</v>
      </c>
      <c r="K3144" s="1">
        <v>-2.6484219819024499</v>
      </c>
      <c r="L3144" s="1">
        <v>22.826086956521699</v>
      </c>
      <c r="M3144" s="1">
        <v>3423.42</v>
      </c>
      <c r="N3144" s="1">
        <v>0</v>
      </c>
      <c r="O3144" s="1">
        <v>3423.42</v>
      </c>
      <c r="P3144" s="1">
        <v>0.41666666666666669</v>
      </c>
      <c r="Q3144" s="1">
        <v>19410.791399999998</v>
      </c>
      <c r="R3144" s="1">
        <v>19410.791399999998</v>
      </c>
      <c r="S3144" s="2">
        <v>0.41666666666666669</v>
      </c>
      <c r="T3144" s="1">
        <v>0</v>
      </c>
      <c r="U3144" s="1">
        <v>14.653244488235201</v>
      </c>
      <c r="V3144" s="1">
        <v>0</v>
      </c>
    </row>
    <row r="3145" spans="1:22">
      <c r="A3145">
        <v>3143</v>
      </c>
      <c r="B3145" s="1">
        <v>33.424999999999997</v>
      </c>
      <c r="C3145" s="1">
        <v>4</v>
      </c>
      <c r="D3145" s="1">
        <v>0.9</v>
      </c>
      <c r="E3145" s="1">
        <v>258.041153185957</v>
      </c>
      <c r="F3145" s="1">
        <v>0</v>
      </c>
      <c r="G3145" s="1">
        <v>70.065090856055093</v>
      </c>
      <c r="H3145" s="1">
        <v>150</v>
      </c>
      <c r="I3145" s="1">
        <v>15.916848948</v>
      </c>
      <c r="J3145" s="1">
        <v>35.327640348000003</v>
      </c>
      <c r="K3145" s="1">
        <v>-2.6484219819024499</v>
      </c>
      <c r="L3145" s="1">
        <v>25.434782608695599</v>
      </c>
      <c r="M3145" s="1">
        <v>3423.42</v>
      </c>
      <c r="N3145" s="1">
        <v>0</v>
      </c>
      <c r="O3145" s="1">
        <v>3423.42</v>
      </c>
      <c r="P3145" s="1">
        <v>0.41666666666666669</v>
      </c>
      <c r="Q3145" s="1">
        <v>19410.791399999998</v>
      </c>
      <c r="R3145" s="1">
        <v>19410.791399999998</v>
      </c>
      <c r="S3145" s="2">
        <v>0.41666666666666669</v>
      </c>
      <c r="T3145" s="1">
        <v>0</v>
      </c>
      <c r="U3145" s="1">
        <v>14.653244488235201</v>
      </c>
      <c r="V3145" s="1">
        <v>0</v>
      </c>
    </row>
    <row r="3146" spans="1:22">
      <c r="A3146">
        <v>3144</v>
      </c>
      <c r="B3146" s="1">
        <v>31.713999999999999</v>
      </c>
      <c r="C3146" s="1">
        <v>4</v>
      </c>
      <c r="D3146" s="1">
        <v>0.9</v>
      </c>
      <c r="E3146" s="1">
        <v>243.93760074753499</v>
      </c>
      <c r="F3146" s="1">
        <v>0</v>
      </c>
      <c r="G3146" s="1">
        <v>55.9615384176333</v>
      </c>
      <c r="H3146" s="1">
        <v>150</v>
      </c>
      <c r="I3146" s="1">
        <v>15.916848948</v>
      </c>
      <c r="J3146" s="1">
        <v>35.327640348000003</v>
      </c>
      <c r="K3146" s="1">
        <v>-2.6484219819024499</v>
      </c>
      <c r="L3146" s="1">
        <v>28.043478260869499</v>
      </c>
      <c r="M3146" s="1">
        <v>3423.42</v>
      </c>
      <c r="N3146" s="1">
        <v>0</v>
      </c>
      <c r="O3146" s="1">
        <v>3423.42</v>
      </c>
      <c r="P3146" s="1">
        <v>0.41666666666666669</v>
      </c>
      <c r="Q3146" s="1">
        <v>19410.791399999998</v>
      </c>
      <c r="R3146" s="1">
        <v>19410.791399999998</v>
      </c>
      <c r="S3146" s="2">
        <v>0.41666666666666669</v>
      </c>
      <c r="T3146" s="1">
        <v>0</v>
      </c>
      <c r="U3146" s="1">
        <v>14.653244488235201</v>
      </c>
      <c r="V3146" s="1">
        <v>0</v>
      </c>
    </row>
    <row r="3147" spans="1:22">
      <c r="A3147">
        <v>3145</v>
      </c>
      <c r="B3147" s="1">
        <v>31.713999999999999</v>
      </c>
      <c r="C3147" s="1">
        <v>4</v>
      </c>
      <c r="D3147" s="1">
        <v>0.9</v>
      </c>
      <c r="E3147" s="1">
        <v>259.01330979736798</v>
      </c>
      <c r="F3147" s="1">
        <v>0</v>
      </c>
      <c r="G3147" s="1">
        <v>71.037247467466102</v>
      </c>
      <c r="H3147" s="1">
        <v>150</v>
      </c>
      <c r="I3147" s="1">
        <v>15.916848948</v>
      </c>
      <c r="J3147" s="1">
        <v>35.327640348000003</v>
      </c>
      <c r="K3147" s="1">
        <v>-2.6484219819024499</v>
      </c>
      <c r="L3147" s="1">
        <v>30.652173913043399</v>
      </c>
      <c r="M3147" s="1">
        <v>3423.42</v>
      </c>
      <c r="N3147" s="1">
        <v>0</v>
      </c>
      <c r="O3147" s="1">
        <v>3423.42</v>
      </c>
      <c r="P3147" s="1">
        <v>0.41666666666666669</v>
      </c>
      <c r="Q3147" s="1">
        <v>19410.791399999998</v>
      </c>
      <c r="R3147" s="1">
        <v>19410.791399999998</v>
      </c>
      <c r="S3147" s="2">
        <v>0.41666666666666669</v>
      </c>
      <c r="T3147" s="1">
        <v>0</v>
      </c>
      <c r="U3147" s="1">
        <v>14.653244488235201</v>
      </c>
      <c r="V3147" s="1">
        <v>0</v>
      </c>
    </row>
    <row r="3148" spans="1:22">
      <c r="A3148">
        <v>3146</v>
      </c>
      <c r="B3148" s="1">
        <v>31.713999999999999</v>
      </c>
      <c r="C3148" s="1">
        <v>4</v>
      </c>
      <c r="D3148" s="1">
        <v>0.9</v>
      </c>
      <c r="E3148" s="1">
        <v>284.27184336219602</v>
      </c>
      <c r="F3148" s="1">
        <v>0</v>
      </c>
      <c r="G3148" s="1">
        <v>96.295781032293704</v>
      </c>
      <c r="H3148" s="1">
        <v>150</v>
      </c>
      <c r="I3148" s="1">
        <v>15.916848948</v>
      </c>
      <c r="J3148" s="1">
        <v>35.327640348000003</v>
      </c>
      <c r="K3148" s="1">
        <v>-2.6484219819024499</v>
      </c>
      <c r="L3148" s="1">
        <v>33.260869565217398</v>
      </c>
      <c r="M3148" s="1">
        <v>3423.42</v>
      </c>
      <c r="N3148" s="1">
        <v>0</v>
      </c>
      <c r="O3148" s="1">
        <v>3423.42</v>
      </c>
      <c r="P3148" s="1">
        <v>0.41666666666666669</v>
      </c>
      <c r="Q3148" s="1">
        <v>19410.791399999998</v>
      </c>
      <c r="R3148" s="1">
        <v>19410.791399999998</v>
      </c>
      <c r="S3148" s="2">
        <v>0.41666666666666669</v>
      </c>
      <c r="T3148" s="1">
        <v>0</v>
      </c>
      <c r="U3148" s="1">
        <v>14.653244488235201</v>
      </c>
      <c r="V3148" s="1">
        <v>0</v>
      </c>
    </row>
    <row r="3149" spans="1:22">
      <c r="A3149">
        <v>3147</v>
      </c>
      <c r="B3149" s="1">
        <v>31.713999999999999</v>
      </c>
      <c r="C3149" s="1">
        <v>4</v>
      </c>
      <c r="D3149" s="1">
        <v>0.9</v>
      </c>
      <c r="E3149" s="1">
        <v>291.06732172604399</v>
      </c>
      <c r="F3149" s="1">
        <v>0</v>
      </c>
      <c r="G3149" s="1">
        <v>103.09125939614199</v>
      </c>
      <c r="H3149" s="1">
        <v>150</v>
      </c>
      <c r="I3149" s="1">
        <v>15.916848948</v>
      </c>
      <c r="J3149" s="1">
        <v>35.327640348000003</v>
      </c>
      <c r="K3149" s="1">
        <v>-2.6484219819024499</v>
      </c>
      <c r="L3149" s="1">
        <v>35.869565217391298</v>
      </c>
      <c r="M3149" s="1">
        <v>3423.42</v>
      </c>
      <c r="N3149" s="1">
        <v>0</v>
      </c>
      <c r="O3149" s="1">
        <v>3423.42</v>
      </c>
      <c r="P3149" s="1">
        <v>0.41666666666666669</v>
      </c>
      <c r="Q3149" s="1">
        <v>19410.791399999998</v>
      </c>
      <c r="R3149" s="1">
        <v>19410.791399999998</v>
      </c>
      <c r="S3149" s="2">
        <v>0.41666666666666669</v>
      </c>
      <c r="T3149" s="1">
        <v>0</v>
      </c>
      <c r="U3149" s="1">
        <v>14.653244488235201</v>
      </c>
      <c r="V3149" s="1">
        <v>0</v>
      </c>
    </row>
    <row r="3150" spans="1:22">
      <c r="A3150">
        <v>3148</v>
      </c>
      <c r="B3150" s="1">
        <v>31.713999999999999</v>
      </c>
      <c r="C3150" s="1">
        <v>4</v>
      </c>
      <c r="D3150" s="1">
        <v>0.9</v>
      </c>
      <c r="E3150" s="1">
        <v>280.98913119491101</v>
      </c>
      <c r="F3150" s="1">
        <v>0</v>
      </c>
      <c r="G3150" s="1">
        <v>93.013068865008506</v>
      </c>
      <c r="H3150" s="1">
        <v>150</v>
      </c>
      <c r="I3150" s="1">
        <v>15.916848948</v>
      </c>
      <c r="J3150" s="1">
        <v>35.327640348000003</v>
      </c>
      <c r="K3150" s="1">
        <v>-2.6484219819024499</v>
      </c>
      <c r="L3150" s="1">
        <v>38.478260869565197</v>
      </c>
      <c r="M3150" s="1">
        <v>3423.42</v>
      </c>
      <c r="N3150" s="1">
        <v>0</v>
      </c>
      <c r="O3150" s="1">
        <v>3423.42</v>
      </c>
      <c r="P3150" s="1">
        <v>0.41666666666666669</v>
      </c>
      <c r="Q3150" s="1">
        <v>19410.791399999998</v>
      </c>
      <c r="R3150" s="1">
        <v>19410.791399999998</v>
      </c>
      <c r="S3150" s="2">
        <v>0.41666666666666669</v>
      </c>
      <c r="T3150" s="1">
        <v>0</v>
      </c>
      <c r="U3150" s="1">
        <v>14.653244488235201</v>
      </c>
      <c r="V3150" s="1">
        <v>0</v>
      </c>
    </row>
    <row r="3151" spans="1:22">
      <c r="A3151">
        <v>3149</v>
      </c>
      <c r="B3151" s="1">
        <v>31.812000000000001</v>
      </c>
      <c r="C3151" s="1">
        <v>4</v>
      </c>
      <c r="D3151" s="1">
        <v>0.9</v>
      </c>
      <c r="E3151" s="1">
        <v>296.93539770826902</v>
      </c>
      <c r="F3151" s="1">
        <v>0</v>
      </c>
      <c r="G3151" s="1">
        <v>108.959335378367</v>
      </c>
      <c r="H3151" s="1">
        <v>150</v>
      </c>
      <c r="I3151" s="1">
        <v>15.916848948</v>
      </c>
      <c r="J3151" s="1">
        <v>35.327640348000003</v>
      </c>
      <c r="K3151" s="1">
        <v>-2.6484219819024499</v>
      </c>
      <c r="L3151" s="1">
        <v>41.086956521739097</v>
      </c>
      <c r="M3151" s="1">
        <v>3423.42</v>
      </c>
      <c r="N3151" s="1">
        <v>0</v>
      </c>
      <c r="O3151" s="1">
        <v>3423.42</v>
      </c>
      <c r="P3151" s="1">
        <v>0.41666666666666669</v>
      </c>
      <c r="Q3151" s="1">
        <v>19410.791399999998</v>
      </c>
      <c r="R3151" s="1">
        <v>19410.791399999998</v>
      </c>
      <c r="S3151" s="2">
        <v>0.41666666666666669</v>
      </c>
      <c r="T3151" s="1">
        <v>0</v>
      </c>
      <c r="U3151" s="1">
        <v>14.653244488235201</v>
      </c>
      <c r="V3151" s="1">
        <v>0</v>
      </c>
    </row>
    <row r="3152" spans="1:22">
      <c r="A3152">
        <v>3150</v>
      </c>
      <c r="B3152" s="1">
        <v>32.649000000000001</v>
      </c>
      <c r="C3152" s="1">
        <v>4</v>
      </c>
      <c r="D3152" s="1">
        <v>0.9</v>
      </c>
      <c r="E3152" s="1">
        <v>326.13985780985098</v>
      </c>
      <c r="F3152" s="1">
        <v>2.44960644788625</v>
      </c>
      <c r="G3152" s="1">
        <v>140.61340192783399</v>
      </c>
      <c r="H3152" s="1">
        <v>150</v>
      </c>
      <c r="I3152" s="1">
        <v>15.916848948</v>
      </c>
      <c r="J3152" s="1">
        <v>35.327640348000003</v>
      </c>
      <c r="K3152" s="1">
        <v>-2.6484219819024499</v>
      </c>
      <c r="L3152" s="1">
        <v>43.695652173912997</v>
      </c>
      <c r="M3152" s="1">
        <v>3423.42</v>
      </c>
      <c r="N3152" s="1">
        <v>0</v>
      </c>
      <c r="O3152" s="1">
        <v>3423.42</v>
      </c>
      <c r="P3152" s="1">
        <v>0.41666666666666669</v>
      </c>
      <c r="Q3152" s="1">
        <v>19410.791399999998</v>
      </c>
      <c r="R3152" s="1">
        <v>19410.791399999998</v>
      </c>
      <c r="S3152" s="2">
        <v>0.41666666666666669</v>
      </c>
      <c r="T3152" s="1">
        <v>0</v>
      </c>
      <c r="U3152" s="1">
        <v>14.653244488235201</v>
      </c>
      <c r="V3152" s="1">
        <v>0</v>
      </c>
    </row>
    <row r="3153" spans="1:22">
      <c r="A3153">
        <v>3151</v>
      </c>
      <c r="B3153" s="1">
        <v>32.911000000000001</v>
      </c>
      <c r="C3153" s="1">
        <v>4</v>
      </c>
      <c r="D3153" s="1">
        <v>0.9</v>
      </c>
      <c r="E3153" s="1">
        <v>339.67864422435599</v>
      </c>
      <c r="F3153" s="1">
        <v>5.4703099794210797</v>
      </c>
      <c r="G3153" s="1">
        <v>157.17289187387499</v>
      </c>
      <c r="H3153" s="1">
        <v>150</v>
      </c>
      <c r="I3153" s="1">
        <v>15.916848948</v>
      </c>
      <c r="J3153" s="1">
        <v>35.327640348000003</v>
      </c>
      <c r="K3153" s="1">
        <v>-2.6484219819024499</v>
      </c>
      <c r="L3153" s="1">
        <v>46.304347826086897</v>
      </c>
      <c r="M3153" s="1">
        <v>3423.42</v>
      </c>
      <c r="N3153" s="1">
        <v>0</v>
      </c>
      <c r="O3153" s="1">
        <v>3423.42</v>
      </c>
      <c r="P3153" s="1">
        <v>0.41666666666666669</v>
      </c>
      <c r="Q3153" s="1">
        <v>19410.791399999998</v>
      </c>
      <c r="R3153" s="1">
        <v>19410.791399999998</v>
      </c>
      <c r="S3153" s="2">
        <v>0.41666666666666669</v>
      </c>
      <c r="T3153" s="1">
        <v>0</v>
      </c>
      <c r="U3153" s="1">
        <v>14.653244488235201</v>
      </c>
      <c r="V3153" s="1">
        <v>0</v>
      </c>
    </row>
    <row r="3154" spans="1:22">
      <c r="A3154">
        <v>3152</v>
      </c>
      <c r="B3154" s="1">
        <v>25.382999999999999</v>
      </c>
      <c r="C3154" s="1">
        <v>4</v>
      </c>
      <c r="D3154" s="1">
        <v>0.9</v>
      </c>
      <c r="E3154" s="1">
        <v>350.254550629736</v>
      </c>
      <c r="F3154" s="1">
        <v>10.0059519565788</v>
      </c>
      <c r="G3154" s="1">
        <v>172.28444025641201</v>
      </c>
      <c r="H3154" s="1">
        <v>150</v>
      </c>
      <c r="I3154" s="1">
        <v>15.916848948</v>
      </c>
      <c r="J3154" s="1">
        <v>35.327640348000003</v>
      </c>
      <c r="K3154" s="1">
        <v>-2.6484219819024499</v>
      </c>
      <c r="L3154" s="1">
        <v>48.913043478260803</v>
      </c>
      <c r="M3154" s="1">
        <v>3423.42</v>
      </c>
      <c r="N3154" s="1">
        <v>0</v>
      </c>
      <c r="O3154" s="1">
        <v>3423.42</v>
      </c>
      <c r="P3154" s="1">
        <v>0.41666666666666669</v>
      </c>
      <c r="Q3154" s="1">
        <v>19410.791399999998</v>
      </c>
      <c r="R3154" s="1">
        <v>19410.791399999998</v>
      </c>
      <c r="S3154" s="2">
        <v>0.41666666666666669</v>
      </c>
      <c r="T3154" s="1">
        <v>0</v>
      </c>
      <c r="U3154" s="1">
        <v>14.653244488235201</v>
      </c>
      <c r="V3154" s="1">
        <v>0</v>
      </c>
    </row>
    <row r="3155" spans="1:22">
      <c r="A3155">
        <v>3153</v>
      </c>
      <c r="B3155" s="1">
        <v>19.434999999999999</v>
      </c>
      <c r="C3155" s="1">
        <v>4</v>
      </c>
      <c r="D3155" s="1">
        <v>0.9</v>
      </c>
      <c r="E3155" s="1">
        <v>353.579927638892</v>
      </c>
      <c r="F3155" s="1">
        <v>12.341629741614801</v>
      </c>
      <c r="G3155" s="1">
        <v>177.94549505060499</v>
      </c>
      <c r="H3155" s="1">
        <v>150</v>
      </c>
      <c r="I3155" s="1">
        <v>15.916848948</v>
      </c>
      <c r="J3155" s="1">
        <v>35.327640348000003</v>
      </c>
      <c r="K3155" s="1">
        <v>-2.6484219819024499</v>
      </c>
      <c r="L3155" s="1">
        <v>51.521739130434703</v>
      </c>
      <c r="M3155" s="1">
        <v>3423.42</v>
      </c>
      <c r="N3155" s="1">
        <v>0</v>
      </c>
      <c r="O3155" s="1">
        <v>3423.42</v>
      </c>
      <c r="P3155" s="1">
        <v>0.41666666666666669</v>
      </c>
      <c r="Q3155" s="1">
        <v>19410.791399999998</v>
      </c>
      <c r="R3155" s="1">
        <v>19410.791399999998</v>
      </c>
      <c r="S3155" s="2">
        <v>0.41666666666666669</v>
      </c>
      <c r="T3155" s="1">
        <v>0</v>
      </c>
      <c r="U3155" s="1">
        <v>14.653244488235201</v>
      </c>
      <c r="V3155" s="1">
        <v>0</v>
      </c>
    </row>
    <row r="3156" spans="1:22">
      <c r="A3156">
        <v>3154</v>
      </c>
      <c r="B3156" s="1">
        <v>20.279</v>
      </c>
      <c r="C3156" s="1">
        <v>4</v>
      </c>
      <c r="D3156" s="1">
        <v>0.9</v>
      </c>
      <c r="E3156" s="1">
        <v>310.62644000286599</v>
      </c>
      <c r="F3156" s="1">
        <v>22.873090705904399</v>
      </c>
      <c r="G3156" s="1">
        <v>145.52346837886799</v>
      </c>
      <c r="H3156" s="1">
        <v>150</v>
      </c>
      <c r="I3156" s="1">
        <v>15.916848948</v>
      </c>
      <c r="J3156" s="1">
        <v>35.327640348000003</v>
      </c>
      <c r="K3156" s="1">
        <v>-2.6484219819024499</v>
      </c>
      <c r="L3156" s="1">
        <v>54.130434782608603</v>
      </c>
      <c r="M3156" s="1">
        <v>3423.42</v>
      </c>
      <c r="N3156" s="1">
        <v>0</v>
      </c>
      <c r="O3156" s="1">
        <v>3423.42</v>
      </c>
      <c r="P3156" s="1">
        <v>0.41666666666666669</v>
      </c>
      <c r="Q3156" s="1">
        <v>19410.791399999998</v>
      </c>
      <c r="R3156" s="1">
        <v>19410.791399999998</v>
      </c>
      <c r="S3156" s="2">
        <v>0.41666666666666669</v>
      </c>
      <c r="T3156" s="1">
        <v>0</v>
      </c>
      <c r="U3156" s="1">
        <v>14.653244488235201</v>
      </c>
      <c r="V3156" s="1">
        <v>0</v>
      </c>
    </row>
    <row r="3157" spans="1:22">
      <c r="A3157">
        <v>3155</v>
      </c>
      <c r="B3157" s="1">
        <v>17.606999999999999</v>
      </c>
      <c r="C3157" s="1">
        <v>4</v>
      </c>
      <c r="D3157" s="1">
        <v>0.9</v>
      </c>
      <c r="E3157" s="1">
        <v>317.827994010586</v>
      </c>
      <c r="F3157" s="1">
        <v>42.865696702087298</v>
      </c>
      <c r="G3157" s="1">
        <v>172.71762838277101</v>
      </c>
      <c r="H3157" s="1">
        <v>150</v>
      </c>
      <c r="I3157" s="1">
        <v>15.916848948</v>
      </c>
      <c r="J3157" s="1">
        <v>35.327640348000003</v>
      </c>
      <c r="K3157" s="1">
        <v>-2.6484219819024499</v>
      </c>
      <c r="L3157" s="1">
        <v>56.739130434782503</v>
      </c>
      <c r="M3157" s="1">
        <v>3423.42</v>
      </c>
      <c r="N3157" s="1">
        <v>0</v>
      </c>
      <c r="O3157" s="1">
        <v>3423.42</v>
      </c>
      <c r="P3157" s="1">
        <v>0.41666666666666669</v>
      </c>
      <c r="Q3157" s="1">
        <v>19410.791399999998</v>
      </c>
      <c r="R3157" s="1">
        <v>19410.791399999998</v>
      </c>
      <c r="S3157" s="2">
        <v>0.41666666666666669</v>
      </c>
      <c r="T3157" s="1">
        <v>0</v>
      </c>
      <c r="U3157" s="1">
        <v>14.653244488235201</v>
      </c>
      <c r="V3157" s="1">
        <v>0</v>
      </c>
    </row>
    <row r="3158" spans="1:22">
      <c r="A3158">
        <v>3156</v>
      </c>
      <c r="B3158" s="1">
        <v>17.606999999999999</v>
      </c>
      <c r="C3158" s="1">
        <v>4</v>
      </c>
      <c r="D3158" s="1">
        <v>0.9</v>
      </c>
      <c r="E3158" s="1">
        <v>313.820956631282</v>
      </c>
      <c r="F3158" s="1">
        <v>45.290826659887202</v>
      </c>
      <c r="G3158" s="1">
        <v>171.135720961267</v>
      </c>
      <c r="H3158" s="1">
        <v>150</v>
      </c>
      <c r="I3158" s="1">
        <v>15.916848948</v>
      </c>
      <c r="J3158" s="1">
        <v>35.327640348000003</v>
      </c>
      <c r="K3158" s="1">
        <v>-2.6484219819024499</v>
      </c>
      <c r="L3158" s="1">
        <v>59.347826086956402</v>
      </c>
      <c r="M3158" s="1">
        <v>3423.42</v>
      </c>
      <c r="N3158" s="1">
        <v>0</v>
      </c>
      <c r="O3158" s="1">
        <v>3423.42</v>
      </c>
      <c r="P3158" s="1">
        <v>0.41666666666666669</v>
      </c>
      <c r="Q3158" s="1">
        <v>19410.791399999998</v>
      </c>
      <c r="R3158" s="1">
        <v>19410.791399999998</v>
      </c>
      <c r="S3158" s="2">
        <v>0.41666666666666669</v>
      </c>
      <c r="T3158" s="1">
        <v>0</v>
      </c>
      <c r="U3158" s="1">
        <v>14.653244488235201</v>
      </c>
      <c r="V3158" s="1">
        <v>0</v>
      </c>
    </row>
    <row r="3159" spans="1:22">
      <c r="A3159">
        <v>3157</v>
      </c>
      <c r="B3159" s="1">
        <v>18.853000000000002</v>
      </c>
      <c r="C3159" s="1">
        <v>4</v>
      </c>
      <c r="D3159" s="1">
        <v>0.9</v>
      </c>
      <c r="E3159" s="1">
        <v>299.94126935031699</v>
      </c>
      <c r="F3159" s="1">
        <v>52.934106348580897</v>
      </c>
      <c r="G3159" s="1">
        <v>164.89931336899599</v>
      </c>
      <c r="H3159" s="1">
        <v>150</v>
      </c>
      <c r="I3159" s="1">
        <v>15.916848948</v>
      </c>
      <c r="J3159" s="1">
        <v>35.327640348000003</v>
      </c>
      <c r="K3159" s="1">
        <v>-2.6484219819024499</v>
      </c>
      <c r="L3159" s="1">
        <v>61.956521739130402</v>
      </c>
      <c r="M3159" s="1">
        <v>3423.42</v>
      </c>
      <c r="N3159" s="1">
        <v>0</v>
      </c>
      <c r="O3159" s="1">
        <v>3423.42</v>
      </c>
      <c r="P3159" s="1">
        <v>0.41666666666666669</v>
      </c>
      <c r="Q3159" s="1">
        <v>19410.791399999998</v>
      </c>
      <c r="R3159" s="1">
        <v>19410.791399999998</v>
      </c>
      <c r="S3159" s="2">
        <v>0.41666666666666669</v>
      </c>
      <c r="T3159" s="1">
        <v>0</v>
      </c>
      <c r="U3159" s="1">
        <v>14.653244488235201</v>
      </c>
      <c r="V3159" s="1">
        <v>0</v>
      </c>
    </row>
    <row r="3160" spans="1:22">
      <c r="A3160">
        <v>3158</v>
      </c>
      <c r="B3160" s="1">
        <v>21.998000000000001</v>
      </c>
      <c r="C3160" s="1">
        <v>4</v>
      </c>
      <c r="D3160" s="1">
        <v>0.9</v>
      </c>
      <c r="E3160" s="1">
        <v>319.05305822430103</v>
      </c>
      <c r="F3160" s="1">
        <v>50.891661731926199</v>
      </c>
      <c r="G3160" s="1">
        <v>181.96865762632501</v>
      </c>
      <c r="H3160" s="1">
        <v>150</v>
      </c>
      <c r="I3160" s="1">
        <v>15.916848948</v>
      </c>
      <c r="J3160" s="1">
        <v>35.327640348000003</v>
      </c>
      <c r="K3160" s="1">
        <v>-2.6484219819024499</v>
      </c>
      <c r="L3160" s="1">
        <v>64.565217391304301</v>
      </c>
      <c r="M3160" s="1">
        <v>3423.42</v>
      </c>
      <c r="N3160" s="1">
        <v>0</v>
      </c>
      <c r="O3160" s="1">
        <v>3423.42</v>
      </c>
      <c r="P3160" s="1">
        <v>0.41666666666666669</v>
      </c>
      <c r="Q3160" s="1">
        <v>19410.791399999998</v>
      </c>
      <c r="R3160" s="1">
        <v>19410.791399999998</v>
      </c>
      <c r="S3160" s="2">
        <v>0.41666666666666669</v>
      </c>
      <c r="T3160" s="1">
        <v>0</v>
      </c>
      <c r="U3160" s="1">
        <v>14.653244488235201</v>
      </c>
      <c r="V3160" s="1">
        <v>0</v>
      </c>
    </row>
    <row r="3161" spans="1:22">
      <c r="A3161">
        <v>3159</v>
      </c>
      <c r="B3161" s="1">
        <v>30.702000000000002</v>
      </c>
      <c r="C3161" s="1">
        <v>4</v>
      </c>
      <c r="D3161" s="1">
        <v>0.9</v>
      </c>
      <c r="E3161" s="1">
        <v>318.95068761995299</v>
      </c>
      <c r="F3161" s="1">
        <v>63.874469764735402</v>
      </c>
      <c r="G3161" s="1">
        <v>194.84909505478601</v>
      </c>
      <c r="H3161" s="1">
        <v>150</v>
      </c>
      <c r="I3161" s="1">
        <v>15.916848948</v>
      </c>
      <c r="J3161" s="1">
        <v>35.327640348000003</v>
      </c>
      <c r="K3161" s="1">
        <v>-2.6484219819024499</v>
      </c>
      <c r="L3161" s="1">
        <v>67.173913043478194</v>
      </c>
      <c r="M3161" s="1">
        <v>3423.42</v>
      </c>
      <c r="N3161" s="1">
        <v>0</v>
      </c>
      <c r="O3161" s="1">
        <v>3423.42</v>
      </c>
      <c r="P3161" s="1">
        <v>0.41666666666666669</v>
      </c>
      <c r="Q3161" s="1">
        <v>19410.791399999998</v>
      </c>
      <c r="R3161" s="1">
        <v>19410.791399999998</v>
      </c>
      <c r="S3161" s="2">
        <v>0.41666666666666669</v>
      </c>
      <c r="T3161" s="1">
        <v>0</v>
      </c>
      <c r="U3161" s="1">
        <v>14.653244488235201</v>
      </c>
      <c r="V3161" s="1">
        <v>0</v>
      </c>
    </row>
    <row r="3162" spans="1:22">
      <c r="A3162">
        <v>3160</v>
      </c>
      <c r="B3162" s="1">
        <v>31.960999999999999</v>
      </c>
      <c r="C3162" s="1">
        <v>4</v>
      </c>
      <c r="D3162" s="1">
        <v>0.9</v>
      </c>
      <c r="E3162" s="1">
        <v>334.36710856219003</v>
      </c>
      <c r="F3162" s="1">
        <v>57.238570981387397</v>
      </c>
      <c r="G3162" s="1">
        <v>203.629617213675</v>
      </c>
      <c r="H3162" s="1">
        <v>150</v>
      </c>
      <c r="I3162" s="1">
        <v>15.916848948</v>
      </c>
      <c r="J3162" s="1">
        <v>35.327640348000003</v>
      </c>
      <c r="K3162" s="1">
        <v>-2.6484219819024402</v>
      </c>
      <c r="L3162" s="1">
        <v>69.782608695652101</v>
      </c>
      <c r="M3162" s="1">
        <v>3423.42</v>
      </c>
      <c r="N3162" s="1">
        <v>0</v>
      </c>
      <c r="O3162" s="1">
        <v>3423.42</v>
      </c>
      <c r="P3162" s="1">
        <v>0.41666666666666669</v>
      </c>
      <c r="Q3162" s="1">
        <v>19410.791399999998</v>
      </c>
      <c r="R3162" s="1">
        <v>19410.791399999998</v>
      </c>
      <c r="S3162" s="2">
        <v>0.41666666666666669</v>
      </c>
      <c r="T3162" s="1">
        <v>0</v>
      </c>
      <c r="U3162" s="1">
        <v>14.653244488235201</v>
      </c>
      <c r="V3162" s="1">
        <v>0</v>
      </c>
    </row>
    <row r="3163" spans="1:22">
      <c r="A3163">
        <v>3161</v>
      </c>
      <c r="B3163" s="1">
        <v>33.628999999999998</v>
      </c>
      <c r="C3163" s="1">
        <v>4</v>
      </c>
      <c r="D3163" s="1">
        <v>0.9</v>
      </c>
      <c r="E3163" s="1">
        <v>347.36848344717998</v>
      </c>
      <c r="F3163" s="1">
        <v>39.860712258285702</v>
      </c>
      <c r="G3163" s="1">
        <v>199.25313337556301</v>
      </c>
      <c r="H3163" s="1">
        <v>150</v>
      </c>
      <c r="I3163" s="1">
        <v>15.916848948</v>
      </c>
      <c r="J3163" s="1">
        <v>35.327640348000003</v>
      </c>
      <c r="K3163" s="1">
        <v>-2.6484219819024402</v>
      </c>
      <c r="L3163" s="1">
        <v>72.391304347825994</v>
      </c>
      <c r="M3163" s="1">
        <v>3423.42</v>
      </c>
      <c r="N3163" s="1">
        <v>0</v>
      </c>
      <c r="O3163" s="1">
        <v>3423.42</v>
      </c>
      <c r="P3163" s="1">
        <v>0.41666666666666669</v>
      </c>
      <c r="Q3163" s="1">
        <v>19410.791399999998</v>
      </c>
      <c r="R3163" s="1">
        <v>19410.791399999998</v>
      </c>
      <c r="S3163" s="2">
        <v>0.41666666666666669</v>
      </c>
      <c r="T3163" s="1">
        <v>0</v>
      </c>
      <c r="U3163" s="1">
        <v>14.653244488235201</v>
      </c>
      <c r="V3163" s="1">
        <v>0</v>
      </c>
    </row>
    <row r="3164" spans="1:22">
      <c r="A3164">
        <v>3162</v>
      </c>
      <c r="B3164" s="1">
        <v>42.055</v>
      </c>
      <c r="C3164" s="1">
        <v>4</v>
      </c>
      <c r="D3164" s="1">
        <v>0.9</v>
      </c>
      <c r="E3164" s="1">
        <v>348.229263528925</v>
      </c>
      <c r="F3164" s="1">
        <v>17.495658931594001</v>
      </c>
      <c r="G3164" s="1">
        <v>229.64728211252</v>
      </c>
      <c r="H3164" s="1">
        <v>150</v>
      </c>
      <c r="I3164" s="1">
        <v>15.916848948</v>
      </c>
      <c r="J3164" s="1">
        <v>35.327640348000003</v>
      </c>
      <c r="K3164" s="1">
        <v>49.25</v>
      </c>
      <c r="L3164" s="1">
        <v>75</v>
      </c>
      <c r="M3164" s="1">
        <v>3423.42</v>
      </c>
      <c r="N3164" s="1">
        <v>0</v>
      </c>
      <c r="O3164" s="1">
        <v>3423.42</v>
      </c>
      <c r="P3164" s="1">
        <v>0.41666666666666669</v>
      </c>
      <c r="Q3164" s="1">
        <v>19410.791399999998</v>
      </c>
      <c r="R3164" s="1">
        <v>19410.791399999998</v>
      </c>
      <c r="S3164" s="2">
        <v>0.41666666666666669</v>
      </c>
      <c r="T3164" s="1">
        <v>0</v>
      </c>
      <c r="U3164" s="1">
        <v>14.653244488235201</v>
      </c>
      <c r="V3164" s="1">
        <v>0</v>
      </c>
    </row>
    <row r="3165" spans="1:22">
      <c r="A3165">
        <v>3163</v>
      </c>
      <c r="B3165" s="1">
        <v>42.055</v>
      </c>
      <c r="C3165" s="1">
        <v>4</v>
      </c>
      <c r="D3165" s="1">
        <v>0.9</v>
      </c>
      <c r="E3165" s="1">
        <v>347.12830231368599</v>
      </c>
      <c r="F3165" s="1">
        <v>0</v>
      </c>
      <c r="G3165" s="1">
        <v>171.650661965686</v>
      </c>
      <c r="H3165" s="1">
        <v>150</v>
      </c>
      <c r="I3165" s="1">
        <v>15.916848948</v>
      </c>
      <c r="J3165" s="1">
        <v>35.327640348000003</v>
      </c>
      <c r="K3165" s="1">
        <v>9.8500000000000298</v>
      </c>
      <c r="L3165" s="1">
        <v>25</v>
      </c>
      <c r="M3165" s="1">
        <v>3423.42</v>
      </c>
      <c r="N3165" s="1">
        <v>0</v>
      </c>
      <c r="O3165" s="1">
        <v>3423.42</v>
      </c>
      <c r="P3165" s="1">
        <v>0.41666666666666669</v>
      </c>
      <c r="Q3165" s="1">
        <v>19410.791399999998</v>
      </c>
      <c r="R3165" s="1">
        <v>19410.791399999998</v>
      </c>
      <c r="S3165" s="2">
        <v>0.41666666666666669</v>
      </c>
      <c r="T3165" s="1">
        <v>0</v>
      </c>
      <c r="U3165" s="1">
        <v>14.653244488235201</v>
      </c>
      <c r="V3165" s="1">
        <v>0</v>
      </c>
    </row>
    <row r="3166" spans="1:22">
      <c r="A3166">
        <v>3164</v>
      </c>
      <c r="B3166" s="1">
        <v>34.590000000000003</v>
      </c>
      <c r="C3166" s="1">
        <v>4</v>
      </c>
      <c r="D3166" s="1">
        <v>0.9</v>
      </c>
      <c r="E3166" s="1">
        <v>348.03855561138198</v>
      </c>
      <c r="F3166" s="1">
        <v>0</v>
      </c>
      <c r="G3166" s="1">
        <v>156.75196580410099</v>
      </c>
      <c r="H3166" s="1">
        <v>150</v>
      </c>
      <c r="I3166" s="1">
        <v>15.916848948</v>
      </c>
      <c r="J3166" s="1">
        <v>35.327640348000003</v>
      </c>
      <c r="K3166" s="1">
        <v>-5.9589494592805101</v>
      </c>
      <c r="L3166" s="1">
        <v>14.999999999999901</v>
      </c>
      <c r="M3166" s="1">
        <v>3423.42</v>
      </c>
      <c r="N3166" s="1">
        <v>0</v>
      </c>
      <c r="O3166" s="1">
        <v>3423.42</v>
      </c>
      <c r="P3166" s="1">
        <v>0.41666666666666669</v>
      </c>
      <c r="Q3166" s="1">
        <v>19410.791399999998</v>
      </c>
      <c r="R3166" s="1">
        <v>19410.791399999998</v>
      </c>
      <c r="S3166" s="2">
        <v>0.41666666666666669</v>
      </c>
      <c r="T3166" s="1">
        <v>0</v>
      </c>
      <c r="U3166" s="1">
        <v>14.653244488235201</v>
      </c>
      <c r="V3166" s="1">
        <v>0</v>
      </c>
    </row>
    <row r="3167" spans="1:22">
      <c r="A3167">
        <v>3165</v>
      </c>
      <c r="B3167" s="1">
        <v>33.39</v>
      </c>
      <c r="C3167" s="1">
        <v>4</v>
      </c>
      <c r="D3167" s="1">
        <v>0.9</v>
      </c>
      <c r="E3167" s="1">
        <v>356.00242529257298</v>
      </c>
      <c r="F3167" s="1">
        <v>0</v>
      </c>
      <c r="G3167" s="1">
        <v>164.71583548529199</v>
      </c>
      <c r="H3167" s="1">
        <v>150</v>
      </c>
      <c r="I3167" s="1">
        <v>15.916848948</v>
      </c>
      <c r="J3167" s="1">
        <v>35.327640348000003</v>
      </c>
      <c r="K3167" s="1">
        <v>-5.9589494592805101</v>
      </c>
      <c r="L3167" s="1">
        <v>20.869565217391202</v>
      </c>
      <c r="M3167" s="1">
        <v>3423.42</v>
      </c>
      <c r="N3167" s="1">
        <v>0</v>
      </c>
      <c r="O3167" s="1">
        <v>3423.42</v>
      </c>
      <c r="P3167" s="1">
        <v>0.41666666666666669</v>
      </c>
      <c r="Q3167" s="1">
        <v>19410.791399999998</v>
      </c>
      <c r="R3167" s="1">
        <v>19410.791399999998</v>
      </c>
      <c r="S3167" s="2">
        <v>0.41666666666666669</v>
      </c>
      <c r="T3167" s="1">
        <v>0</v>
      </c>
      <c r="U3167" s="1">
        <v>14.653244488235201</v>
      </c>
      <c r="V3167" s="1">
        <v>0</v>
      </c>
    </row>
    <row r="3168" spans="1:22">
      <c r="A3168">
        <v>3166</v>
      </c>
      <c r="B3168" s="1">
        <v>32.045000000000002</v>
      </c>
      <c r="C3168" s="1">
        <v>4</v>
      </c>
      <c r="D3168" s="1">
        <v>0.9</v>
      </c>
      <c r="E3168" s="1">
        <v>357.82478867309499</v>
      </c>
      <c r="F3168" s="1">
        <v>0</v>
      </c>
      <c r="G3168" s="1">
        <v>166.53819886581499</v>
      </c>
      <c r="H3168" s="1">
        <v>150</v>
      </c>
      <c r="I3168" s="1">
        <v>15.916848948</v>
      </c>
      <c r="J3168" s="1">
        <v>35.327640348000003</v>
      </c>
      <c r="K3168" s="1">
        <v>-5.9589494592805101</v>
      </c>
      <c r="L3168" s="1">
        <v>26.739130434782499</v>
      </c>
      <c r="M3168" s="1">
        <v>3423.42</v>
      </c>
      <c r="N3168" s="1">
        <v>0</v>
      </c>
      <c r="O3168" s="1">
        <v>3423.42</v>
      </c>
      <c r="P3168" s="1">
        <v>0.41666666666666669</v>
      </c>
      <c r="Q3168" s="1">
        <v>19410.791399999998</v>
      </c>
      <c r="R3168" s="1">
        <v>19410.791399999998</v>
      </c>
      <c r="S3168" s="2">
        <v>0.41666666666666669</v>
      </c>
      <c r="T3168" s="1">
        <v>0</v>
      </c>
      <c r="U3168" s="1">
        <v>14.653244488235201</v>
      </c>
      <c r="V3168" s="1">
        <v>0</v>
      </c>
    </row>
    <row r="3169" spans="1:22">
      <c r="A3169">
        <v>3167</v>
      </c>
      <c r="B3169" s="1">
        <v>31.713999999999999</v>
      </c>
      <c r="C3169" s="1">
        <v>4</v>
      </c>
      <c r="D3169" s="1">
        <v>0.9</v>
      </c>
      <c r="E3169" s="1">
        <v>358.86573420115002</v>
      </c>
      <c r="F3169" s="1">
        <v>0</v>
      </c>
      <c r="G3169" s="1">
        <v>167.57914439387</v>
      </c>
      <c r="H3169" s="1">
        <v>150</v>
      </c>
      <c r="I3169" s="1">
        <v>15.916848948</v>
      </c>
      <c r="J3169" s="1">
        <v>35.327640348000003</v>
      </c>
      <c r="K3169" s="1">
        <v>-5.9589494592805101</v>
      </c>
      <c r="L3169" s="1">
        <v>32.6086956521738</v>
      </c>
      <c r="M3169" s="1">
        <v>3423.42</v>
      </c>
      <c r="N3169" s="1">
        <v>0</v>
      </c>
      <c r="O3169" s="1">
        <v>3423.42</v>
      </c>
      <c r="P3169" s="1">
        <v>0.41666666666666669</v>
      </c>
      <c r="Q3169" s="1">
        <v>19410.791399999998</v>
      </c>
      <c r="R3169" s="1">
        <v>19410.791399999998</v>
      </c>
      <c r="S3169" s="2">
        <v>0.41666666666666669</v>
      </c>
      <c r="T3169" s="1">
        <v>0</v>
      </c>
      <c r="U3169" s="1">
        <v>14.653244488235201</v>
      </c>
      <c r="V3169" s="1">
        <v>0</v>
      </c>
    </row>
    <row r="3170" spans="1:22">
      <c r="A3170">
        <v>3168</v>
      </c>
      <c r="B3170" s="1">
        <v>31.981999999999999</v>
      </c>
      <c r="C3170" s="1">
        <v>4</v>
      </c>
      <c r="D3170" s="1">
        <v>0.9</v>
      </c>
      <c r="E3170" s="1">
        <v>359.457969375152</v>
      </c>
      <c r="F3170" s="1">
        <v>0</v>
      </c>
      <c r="G3170" s="1">
        <v>168.17137956787101</v>
      </c>
      <c r="H3170" s="1">
        <v>150</v>
      </c>
      <c r="I3170" s="1">
        <v>15.916848948</v>
      </c>
      <c r="J3170" s="1">
        <v>35.327640348000003</v>
      </c>
      <c r="K3170" s="1">
        <v>-5.9589494592805101</v>
      </c>
      <c r="L3170" s="1">
        <v>38.478260869565098</v>
      </c>
      <c r="M3170" s="1">
        <v>3423.42</v>
      </c>
      <c r="N3170" s="1">
        <v>0</v>
      </c>
      <c r="O3170" s="1">
        <v>3423.42</v>
      </c>
      <c r="P3170" s="1">
        <v>0.41666666666666669</v>
      </c>
      <c r="Q3170" s="1">
        <v>19410.791399999998</v>
      </c>
      <c r="R3170" s="1">
        <v>19410.791399999998</v>
      </c>
      <c r="S3170" s="2">
        <v>0.41666666666666669</v>
      </c>
      <c r="T3170" s="1">
        <v>0</v>
      </c>
      <c r="U3170" s="1">
        <v>14.653244488235201</v>
      </c>
      <c r="V3170" s="1">
        <v>0</v>
      </c>
    </row>
    <row r="3171" spans="1:22">
      <c r="A3171">
        <v>3169</v>
      </c>
      <c r="B3171" s="1">
        <v>31.507000000000001</v>
      </c>
      <c r="C3171" s="1">
        <v>4</v>
      </c>
      <c r="D3171" s="1">
        <v>0.9</v>
      </c>
      <c r="E3171" s="1">
        <v>359.497778058839</v>
      </c>
      <c r="F3171" s="1">
        <v>0</v>
      </c>
      <c r="G3171" s="1">
        <v>168.21118825155901</v>
      </c>
      <c r="H3171" s="1">
        <v>150</v>
      </c>
      <c r="I3171" s="1">
        <v>15.916848948</v>
      </c>
      <c r="J3171" s="1">
        <v>35.327640348000003</v>
      </c>
      <c r="K3171" s="1">
        <v>-5.9589494592805101</v>
      </c>
      <c r="L3171" s="1">
        <v>44.347826086956402</v>
      </c>
      <c r="M3171" s="1">
        <v>3423.42</v>
      </c>
      <c r="N3171" s="1">
        <v>0</v>
      </c>
      <c r="O3171" s="1">
        <v>3423.42</v>
      </c>
      <c r="P3171" s="1">
        <v>0.41666666666666669</v>
      </c>
      <c r="Q3171" s="1">
        <v>19410.791399999998</v>
      </c>
      <c r="R3171" s="1">
        <v>19410.791399999998</v>
      </c>
      <c r="S3171" s="2">
        <v>0.41666666666666669</v>
      </c>
      <c r="T3171" s="1">
        <v>0</v>
      </c>
      <c r="U3171" s="1">
        <v>14.653244488235201</v>
      </c>
      <c r="V3171" s="1">
        <v>0</v>
      </c>
    </row>
    <row r="3172" spans="1:22">
      <c r="A3172">
        <v>3170</v>
      </c>
      <c r="B3172" s="1">
        <v>31.507000000000001</v>
      </c>
      <c r="C3172" s="1">
        <v>4</v>
      </c>
      <c r="D3172" s="1">
        <v>0.9</v>
      </c>
      <c r="E3172" s="1">
        <v>359.60908261389199</v>
      </c>
      <c r="F3172" s="1">
        <v>0</v>
      </c>
      <c r="G3172" s="1">
        <v>168.32249280661199</v>
      </c>
      <c r="H3172" s="1">
        <v>150</v>
      </c>
      <c r="I3172" s="1">
        <v>15.916848948</v>
      </c>
      <c r="J3172" s="1">
        <v>35.327640348000003</v>
      </c>
      <c r="K3172" s="1">
        <v>-5.9589494592805101</v>
      </c>
      <c r="L3172" s="1">
        <v>50.2173913043478</v>
      </c>
      <c r="M3172" s="1">
        <v>3423.42</v>
      </c>
      <c r="N3172" s="1">
        <v>0</v>
      </c>
      <c r="O3172" s="1">
        <v>3423.42</v>
      </c>
      <c r="P3172" s="1">
        <v>0.41666666666666669</v>
      </c>
      <c r="Q3172" s="1">
        <v>19410.791399999998</v>
      </c>
      <c r="R3172" s="1">
        <v>19410.791399999998</v>
      </c>
      <c r="S3172" s="2">
        <v>0.41666666666666669</v>
      </c>
      <c r="T3172" s="1">
        <v>0</v>
      </c>
      <c r="U3172" s="1">
        <v>14.653244488235201</v>
      </c>
      <c r="V3172" s="1">
        <v>0</v>
      </c>
    </row>
    <row r="3173" spans="1:22">
      <c r="A3173">
        <v>3171</v>
      </c>
      <c r="B3173" s="1">
        <v>31.507000000000001</v>
      </c>
      <c r="C3173" s="1">
        <v>4</v>
      </c>
      <c r="D3173" s="1">
        <v>0.9</v>
      </c>
      <c r="E3173" s="1">
        <v>359.72237762025998</v>
      </c>
      <c r="F3173" s="1">
        <v>0</v>
      </c>
      <c r="G3173" s="1">
        <v>168.43578781297899</v>
      </c>
      <c r="H3173" s="1">
        <v>150</v>
      </c>
      <c r="I3173" s="1">
        <v>15.916848948</v>
      </c>
      <c r="J3173" s="1">
        <v>35.327640348000003</v>
      </c>
      <c r="K3173" s="1">
        <v>-5.9589494592805101</v>
      </c>
      <c r="L3173" s="1">
        <v>56.086956521739097</v>
      </c>
      <c r="M3173" s="1">
        <v>3423.42</v>
      </c>
      <c r="N3173" s="1">
        <v>0</v>
      </c>
      <c r="O3173" s="1">
        <v>3423.42</v>
      </c>
      <c r="P3173" s="1">
        <v>0.41666666666666669</v>
      </c>
      <c r="Q3173" s="1">
        <v>19410.791399999998</v>
      </c>
      <c r="R3173" s="1">
        <v>19410.791399999998</v>
      </c>
      <c r="S3173" s="2">
        <v>0.41666666666666669</v>
      </c>
      <c r="T3173" s="1">
        <v>0</v>
      </c>
      <c r="U3173" s="1">
        <v>14.653244488235201</v>
      </c>
      <c r="V3173" s="1">
        <v>0</v>
      </c>
    </row>
    <row r="3174" spans="1:22">
      <c r="A3174">
        <v>3172</v>
      </c>
      <c r="B3174" s="1">
        <v>31.507000000000001</v>
      </c>
      <c r="C3174" s="1">
        <v>4</v>
      </c>
      <c r="D3174" s="1">
        <v>0.9</v>
      </c>
      <c r="E3174" s="1">
        <v>359.77161539513799</v>
      </c>
      <c r="F3174" s="1">
        <v>0</v>
      </c>
      <c r="G3174" s="1">
        <v>168.48502558785799</v>
      </c>
      <c r="H3174" s="1">
        <v>150</v>
      </c>
      <c r="I3174" s="1">
        <v>15.916848948</v>
      </c>
      <c r="J3174" s="1">
        <v>35.327640348000003</v>
      </c>
      <c r="K3174" s="1">
        <v>-5.9589494592805101</v>
      </c>
      <c r="L3174" s="1">
        <v>61.956521739130302</v>
      </c>
      <c r="M3174" s="1">
        <v>3423.42</v>
      </c>
      <c r="N3174" s="1">
        <v>0</v>
      </c>
      <c r="O3174" s="1">
        <v>3423.42</v>
      </c>
      <c r="P3174" s="1">
        <v>0.41666666666666669</v>
      </c>
      <c r="Q3174" s="1">
        <v>19410.791399999998</v>
      </c>
      <c r="R3174" s="1">
        <v>19410.791399999998</v>
      </c>
      <c r="S3174" s="2">
        <v>0.41666666666666669</v>
      </c>
      <c r="T3174" s="1">
        <v>0</v>
      </c>
      <c r="U3174" s="1">
        <v>14.653244488235201</v>
      </c>
      <c r="V3174" s="1">
        <v>0</v>
      </c>
    </row>
    <row r="3175" spans="1:22">
      <c r="A3175">
        <v>3173</v>
      </c>
      <c r="B3175" s="1">
        <v>31.494</v>
      </c>
      <c r="C3175" s="1">
        <v>4</v>
      </c>
      <c r="D3175" s="1">
        <v>0.9</v>
      </c>
      <c r="E3175" s="1">
        <v>359.74969821388498</v>
      </c>
      <c r="F3175" s="1">
        <v>5.00903971120505</v>
      </c>
      <c r="G3175" s="1">
        <v>173.47214811781001</v>
      </c>
      <c r="H3175" s="1">
        <v>150</v>
      </c>
      <c r="I3175" s="1">
        <v>15.916848948</v>
      </c>
      <c r="J3175" s="1">
        <v>35.327640348000003</v>
      </c>
      <c r="K3175" s="1">
        <v>-5.9589494592805101</v>
      </c>
      <c r="L3175" s="1">
        <v>67.826086956521706</v>
      </c>
      <c r="M3175" s="1">
        <v>3423.42</v>
      </c>
      <c r="N3175" s="1">
        <v>0</v>
      </c>
      <c r="O3175" s="1">
        <v>3423.42</v>
      </c>
      <c r="P3175" s="1">
        <v>0.41666666666666669</v>
      </c>
      <c r="Q3175" s="1">
        <v>19410.791399999998</v>
      </c>
      <c r="R3175" s="1">
        <v>19410.791399999998</v>
      </c>
      <c r="S3175" s="2">
        <v>0.41666666666666669</v>
      </c>
      <c r="T3175" s="1">
        <v>0</v>
      </c>
      <c r="U3175" s="1">
        <v>14.653244488235201</v>
      </c>
      <c r="V3175" s="1">
        <v>0</v>
      </c>
    </row>
    <row r="3176" spans="1:22">
      <c r="A3176">
        <v>3174</v>
      </c>
      <c r="B3176" s="1">
        <v>31.494</v>
      </c>
      <c r="C3176" s="1">
        <v>4</v>
      </c>
      <c r="D3176" s="1">
        <v>0.9</v>
      </c>
      <c r="E3176" s="1">
        <v>359.958156194705</v>
      </c>
      <c r="F3176" s="1">
        <v>9.0888061810266407</v>
      </c>
      <c r="G3176" s="1">
        <v>177.760372568451</v>
      </c>
      <c r="H3176" s="1">
        <v>150</v>
      </c>
      <c r="I3176" s="1">
        <v>15.916848948</v>
      </c>
      <c r="J3176" s="1">
        <v>35.327640348000003</v>
      </c>
      <c r="K3176" s="1">
        <v>-5.9589494592805101</v>
      </c>
      <c r="L3176" s="1">
        <v>73.695652173912904</v>
      </c>
      <c r="M3176" s="1">
        <v>3423.42</v>
      </c>
      <c r="N3176" s="1">
        <v>0</v>
      </c>
      <c r="O3176" s="1">
        <v>3423.42</v>
      </c>
      <c r="P3176" s="1">
        <v>0.41666666666666669</v>
      </c>
      <c r="Q3176" s="1">
        <v>19410.791399999998</v>
      </c>
      <c r="R3176" s="1">
        <v>19410.791399999998</v>
      </c>
      <c r="S3176" s="2">
        <v>0.41666666666666669</v>
      </c>
      <c r="T3176" s="1">
        <v>0</v>
      </c>
      <c r="U3176" s="1">
        <v>14.653244488235201</v>
      </c>
      <c r="V3176" s="1">
        <v>0</v>
      </c>
    </row>
    <row r="3177" spans="1:22">
      <c r="A3177">
        <v>3175</v>
      </c>
      <c r="B3177" s="1">
        <v>30.859000000000002</v>
      </c>
      <c r="C3177" s="1">
        <v>4</v>
      </c>
      <c r="D3177" s="1">
        <v>0.9</v>
      </c>
      <c r="E3177" s="1">
        <v>359.95457783549898</v>
      </c>
      <c r="F3177" s="1">
        <v>15.7056597183098</v>
      </c>
      <c r="G3177" s="1">
        <v>184.373647746529</v>
      </c>
      <c r="H3177" s="1">
        <v>150</v>
      </c>
      <c r="I3177" s="1">
        <v>15.916848948</v>
      </c>
      <c r="J3177" s="1">
        <v>35.327640348000003</v>
      </c>
      <c r="K3177" s="1">
        <v>-5.9589494592805199</v>
      </c>
      <c r="L3177" s="1">
        <v>79.565217391304202</v>
      </c>
      <c r="M3177" s="1">
        <v>3423.42</v>
      </c>
      <c r="N3177" s="1">
        <v>0</v>
      </c>
      <c r="O3177" s="1">
        <v>3423.42</v>
      </c>
      <c r="P3177" s="1">
        <v>0.41666666666666669</v>
      </c>
      <c r="Q3177" s="1">
        <v>19410.791399999998</v>
      </c>
      <c r="R3177" s="1">
        <v>19410.791399999998</v>
      </c>
      <c r="S3177" s="2">
        <v>0.41666666666666669</v>
      </c>
      <c r="T3177" s="1">
        <v>0</v>
      </c>
      <c r="U3177" s="1">
        <v>14.653244488235201</v>
      </c>
      <c r="V3177" s="1">
        <v>0</v>
      </c>
    </row>
    <row r="3178" spans="1:22">
      <c r="A3178">
        <v>3176</v>
      </c>
      <c r="B3178" s="1">
        <v>31.154</v>
      </c>
      <c r="C3178" s="1">
        <v>4</v>
      </c>
      <c r="D3178" s="1">
        <v>0.9</v>
      </c>
      <c r="E3178" s="1">
        <v>359.97115801853499</v>
      </c>
      <c r="F3178" s="1">
        <v>27.0331535116974</v>
      </c>
      <c r="G3178" s="1">
        <v>195.71772172295201</v>
      </c>
      <c r="H3178" s="1">
        <v>150</v>
      </c>
      <c r="I3178" s="1">
        <v>15.916848948</v>
      </c>
      <c r="J3178" s="1">
        <v>35.327640348000003</v>
      </c>
      <c r="K3178" s="1">
        <v>-5.9589494592805101</v>
      </c>
      <c r="L3178" s="1">
        <v>85.4347826086955</v>
      </c>
      <c r="M3178" s="1">
        <v>3423.42</v>
      </c>
      <c r="N3178" s="1">
        <v>0</v>
      </c>
      <c r="O3178" s="1">
        <v>3423.42</v>
      </c>
      <c r="P3178" s="1">
        <v>0.41666666666666669</v>
      </c>
      <c r="Q3178" s="1">
        <v>19410.791399999998</v>
      </c>
      <c r="R3178" s="1">
        <v>19410.791399999998</v>
      </c>
      <c r="S3178" s="2">
        <v>0.41666666666666669</v>
      </c>
      <c r="T3178" s="1">
        <v>0</v>
      </c>
      <c r="U3178" s="1">
        <v>14.653244488235201</v>
      </c>
      <c r="V3178" s="1">
        <v>0</v>
      </c>
    </row>
    <row r="3179" spans="1:22">
      <c r="A3179">
        <v>3177</v>
      </c>
      <c r="B3179" s="1">
        <v>25.591000000000001</v>
      </c>
      <c r="C3179" s="1">
        <v>4</v>
      </c>
      <c r="D3179" s="1">
        <v>0.9</v>
      </c>
      <c r="E3179" s="1">
        <v>359.96359184374802</v>
      </c>
      <c r="F3179" s="1">
        <v>33.084792702198598</v>
      </c>
      <c r="G3179" s="1">
        <v>201.76179473866699</v>
      </c>
      <c r="H3179" s="1">
        <v>150</v>
      </c>
      <c r="I3179" s="1">
        <v>15.916848948</v>
      </c>
      <c r="J3179" s="1">
        <v>35.327640348000003</v>
      </c>
      <c r="K3179" s="1">
        <v>-5.9589494592805199</v>
      </c>
      <c r="L3179" s="1">
        <v>91.304347826086797</v>
      </c>
      <c r="M3179" s="1">
        <v>3423.42</v>
      </c>
      <c r="N3179" s="1">
        <v>0</v>
      </c>
      <c r="O3179" s="1">
        <v>3423.42</v>
      </c>
      <c r="P3179" s="1">
        <v>0.41666666666666669</v>
      </c>
      <c r="Q3179" s="1">
        <v>19410.791399999998</v>
      </c>
      <c r="R3179" s="1">
        <v>19410.791399999998</v>
      </c>
      <c r="S3179" s="2">
        <v>0.41666666666666669</v>
      </c>
      <c r="T3179" s="1">
        <v>0</v>
      </c>
      <c r="U3179" s="1">
        <v>14.653244488235201</v>
      </c>
      <c r="V3179" s="1">
        <v>0</v>
      </c>
    </row>
    <row r="3180" spans="1:22">
      <c r="A3180">
        <v>3178</v>
      </c>
      <c r="B3180" s="1">
        <v>25.41</v>
      </c>
      <c r="C3180" s="1">
        <v>4</v>
      </c>
      <c r="D3180" s="1">
        <v>0.9</v>
      </c>
      <c r="E3180" s="1">
        <v>359.82100720544997</v>
      </c>
      <c r="F3180" s="1">
        <v>39.080461792850301</v>
      </c>
      <c r="G3180" s="1">
        <v>207.61487919101901</v>
      </c>
      <c r="H3180" s="1">
        <v>150</v>
      </c>
      <c r="I3180" s="1">
        <v>15.916848948</v>
      </c>
      <c r="J3180" s="1">
        <v>35.327640348000003</v>
      </c>
      <c r="K3180" s="1">
        <v>-5.9589494592805199</v>
      </c>
      <c r="L3180" s="1">
        <v>97.173913043478095</v>
      </c>
      <c r="M3180" s="1">
        <v>3423.42</v>
      </c>
      <c r="N3180" s="1">
        <v>0</v>
      </c>
      <c r="O3180" s="1">
        <v>3423.42</v>
      </c>
      <c r="P3180" s="1">
        <v>0.41666666666666669</v>
      </c>
      <c r="Q3180" s="1">
        <v>19410.791399999998</v>
      </c>
      <c r="R3180" s="1">
        <v>19410.791399999998</v>
      </c>
      <c r="S3180" s="2">
        <v>0.41666666666666669</v>
      </c>
      <c r="T3180" s="1">
        <v>0</v>
      </c>
      <c r="U3180" s="1">
        <v>14.653244488235201</v>
      </c>
      <c r="V3180" s="1">
        <v>0</v>
      </c>
    </row>
    <row r="3181" spans="1:22">
      <c r="A3181">
        <v>3179</v>
      </c>
      <c r="B3181" s="1">
        <v>25.41</v>
      </c>
      <c r="C3181" s="1">
        <v>4</v>
      </c>
      <c r="D3181" s="1">
        <v>0.9</v>
      </c>
      <c r="E3181" s="1">
        <v>359.72958799656999</v>
      </c>
      <c r="F3181" s="1">
        <v>40.141986578178098</v>
      </c>
      <c r="G3181" s="1">
        <v>208.58498476746701</v>
      </c>
      <c r="H3181" s="1">
        <v>150</v>
      </c>
      <c r="I3181" s="1">
        <v>15.916848948</v>
      </c>
      <c r="J3181" s="1">
        <v>35.327640348000003</v>
      </c>
      <c r="K3181" s="1">
        <v>-5.9589494592805199</v>
      </c>
      <c r="L3181" s="1">
        <v>103.04347826086899</v>
      </c>
      <c r="M3181" s="1">
        <v>3423.42</v>
      </c>
      <c r="N3181" s="1">
        <v>0</v>
      </c>
      <c r="O3181" s="1">
        <v>3423.42</v>
      </c>
      <c r="P3181" s="1">
        <v>0.41666666666666669</v>
      </c>
      <c r="Q3181" s="1">
        <v>19410.791399999998</v>
      </c>
      <c r="R3181" s="1">
        <v>19410.791399999998</v>
      </c>
      <c r="S3181" s="2">
        <v>0.41666666666666669</v>
      </c>
      <c r="T3181" s="1">
        <v>0</v>
      </c>
      <c r="U3181" s="1">
        <v>14.653244488235201</v>
      </c>
      <c r="V3181" s="1">
        <v>0</v>
      </c>
    </row>
    <row r="3182" spans="1:22">
      <c r="A3182">
        <v>3180</v>
      </c>
      <c r="B3182" s="1">
        <v>25.41</v>
      </c>
      <c r="C3182" s="1">
        <v>4</v>
      </c>
      <c r="D3182" s="1">
        <v>0.9</v>
      </c>
      <c r="E3182" s="1">
        <v>359.67536860606299</v>
      </c>
      <c r="F3182" s="1">
        <v>41.021917869456601</v>
      </c>
      <c r="G3182" s="1">
        <v>209.41069666823901</v>
      </c>
      <c r="H3182" s="1">
        <v>150</v>
      </c>
      <c r="I3182" s="1">
        <v>15.916848948</v>
      </c>
      <c r="J3182" s="1">
        <v>35.327640348000003</v>
      </c>
      <c r="K3182" s="1">
        <v>-5.9589494592805101</v>
      </c>
      <c r="L3182" s="1">
        <v>108.91304347825999</v>
      </c>
      <c r="M3182" s="1">
        <v>3423.42</v>
      </c>
      <c r="N3182" s="1">
        <v>0</v>
      </c>
      <c r="O3182" s="1">
        <v>3423.42</v>
      </c>
      <c r="P3182" s="1">
        <v>0.41666666666666669</v>
      </c>
      <c r="Q3182" s="1">
        <v>19410.791399999998</v>
      </c>
      <c r="R3182" s="1">
        <v>19410.791399999998</v>
      </c>
      <c r="S3182" s="2">
        <v>0.41666666666666669</v>
      </c>
      <c r="T3182" s="1">
        <v>0</v>
      </c>
      <c r="U3182" s="1">
        <v>14.653244488235201</v>
      </c>
      <c r="V3182" s="1">
        <v>0</v>
      </c>
    </row>
    <row r="3183" spans="1:22">
      <c r="A3183">
        <v>3181</v>
      </c>
      <c r="B3183" s="1">
        <v>25.41</v>
      </c>
      <c r="C3183" s="1">
        <v>4</v>
      </c>
      <c r="D3183" s="1">
        <v>0.9</v>
      </c>
      <c r="E3183" s="1">
        <v>359.793742110545</v>
      </c>
      <c r="F3183" s="1">
        <v>45.635618192364802</v>
      </c>
      <c r="G3183" s="1">
        <v>214.14277049563</v>
      </c>
      <c r="H3183" s="1">
        <v>150</v>
      </c>
      <c r="I3183" s="1">
        <v>15.916848948</v>
      </c>
      <c r="J3183" s="1">
        <v>35.327640348000003</v>
      </c>
      <c r="K3183" s="1">
        <v>-5.9589494592805101</v>
      </c>
      <c r="L3183" s="1">
        <v>114.782608695652</v>
      </c>
      <c r="M3183" s="1">
        <v>3423.42</v>
      </c>
      <c r="N3183" s="1">
        <v>0</v>
      </c>
      <c r="O3183" s="1">
        <v>3423.42</v>
      </c>
      <c r="P3183" s="1">
        <v>0.41666666666666669</v>
      </c>
      <c r="Q3183" s="1">
        <v>19410.791399999998</v>
      </c>
      <c r="R3183" s="1">
        <v>19410.791399999998</v>
      </c>
      <c r="S3183" s="2">
        <v>0.41666666666666669</v>
      </c>
      <c r="T3183" s="1">
        <v>0</v>
      </c>
      <c r="U3183" s="1">
        <v>14.653244488235201</v>
      </c>
      <c r="V3183" s="1">
        <v>0</v>
      </c>
    </row>
    <row r="3184" spans="1:22">
      <c r="A3184">
        <v>3182</v>
      </c>
      <c r="B3184" s="1">
        <v>25.41</v>
      </c>
      <c r="C3184" s="1">
        <v>4</v>
      </c>
      <c r="D3184" s="1">
        <v>0.9</v>
      </c>
      <c r="E3184" s="1">
        <v>359.74081605553101</v>
      </c>
      <c r="F3184" s="1">
        <v>41.8831861438861</v>
      </c>
      <c r="G3184" s="1">
        <v>210.337412392137</v>
      </c>
      <c r="H3184" s="1">
        <v>150</v>
      </c>
      <c r="I3184" s="1">
        <v>15.916848948</v>
      </c>
      <c r="J3184" s="1">
        <v>35.327640348000003</v>
      </c>
      <c r="K3184" s="1">
        <v>-5.9589494592805199</v>
      </c>
      <c r="L3184" s="1">
        <v>120.652173913043</v>
      </c>
      <c r="M3184" s="1">
        <v>3423.42</v>
      </c>
      <c r="N3184" s="1">
        <v>0</v>
      </c>
      <c r="O3184" s="1">
        <v>3423.42</v>
      </c>
      <c r="P3184" s="1">
        <v>0.41666666666666669</v>
      </c>
      <c r="Q3184" s="1">
        <v>19410.791399999998</v>
      </c>
      <c r="R3184" s="1">
        <v>19410.791399999998</v>
      </c>
      <c r="S3184" s="2">
        <v>0.41666666666666669</v>
      </c>
      <c r="T3184" s="1">
        <v>0</v>
      </c>
      <c r="U3184" s="1">
        <v>14.653244488235201</v>
      </c>
      <c r="V3184" s="1">
        <v>0</v>
      </c>
    </row>
    <row r="3185" spans="1:22">
      <c r="A3185">
        <v>3183</v>
      </c>
      <c r="B3185" s="1">
        <v>25.41</v>
      </c>
      <c r="C3185" s="1">
        <v>4</v>
      </c>
      <c r="D3185" s="1">
        <v>0.9</v>
      </c>
      <c r="E3185" s="1">
        <v>359.83291549754</v>
      </c>
      <c r="F3185" s="1">
        <v>40.785311947557801</v>
      </c>
      <c r="G3185" s="1">
        <v>209.33163763781701</v>
      </c>
      <c r="H3185" s="1">
        <v>150</v>
      </c>
      <c r="I3185" s="1">
        <v>15.916848948</v>
      </c>
      <c r="J3185" s="1">
        <v>35.327640348000003</v>
      </c>
      <c r="K3185" s="1">
        <v>-5.9589494592805101</v>
      </c>
      <c r="L3185" s="1">
        <v>126.521739130434</v>
      </c>
      <c r="M3185" s="1">
        <v>3423.42</v>
      </c>
      <c r="N3185" s="1">
        <v>0</v>
      </c>
      <c r="O3185" s="1">
        <v>3423.42</v>
      </c>
      <c r="P3185" s="1">
        <v>0.41666666666666669</v>
      </c>
      <c r="Q3185" s="1">
        <v>19410.791399999998</v>
      </c>
      <c r="R3185" s="1">
        <v>19410.791399999998</v>
      </c>
      <c r="S3185" s="2">
        <v>0.41666666666666669</v>
      </c>
      <c r="T3185" s="1">
        <v>0</v>
      </c>
      <c r="U3185" s="1">
        <v>14.653244488235201</v>
      </c>
      <c r="V3185" s="1">
        <v>0</v>
      </c>
    </row>
    <row r="3186" spans="1:22">
      <c r="A3186">
        <v>3184</v>
      </c>
      <c r="B3186" s="1">
        <v>30.536000000000001</v>
      </c>
      <c r="C3186" s="1">
        <v>4</v>
      </c>
      <c r="D3186" s="1">
        <v>0.9</v>
      </c>
      <c r="E3186" s="1">
        <v>359.61611572457798</v>
      </c>
      <c r="F3186" s="1">
        <v>46.358024549980897</v>
      </c>
      <c r="G3186" s="1">
        <v>214.68755046727799</v>
      </c>
      <c r="H3186" s="1">
        <v>150</v>
      </c>
      <c r="I3186" s="1">
        <v>15.916848948</v>
      </c>
      <c r="J3186" s="1">
        <v>35.327640348000003</v>
      </c>
      <c r="K3186" s="1">
        <v>-5.9589494592805101</v>
      </c>
      <c r="L3186" s="1">
        <v>132.39130434782601</v>
      </c>
      <c r="M3186" s="1">
        <v>3423.42</v>
      </c>
      <c r="N3186" s="1">
        <v>0</v>
      </c>
      <c r="O3186" s="1">
        <v>3423.42</v>
      </c>
      <c r="P3186" s="1">
        <v>0.41666666666666669</v>
      </c>
      <c r="Q3186" s="1">
        <v>19410.791399999998</v>
      </c>
      <c r="R3186" s="1">
        <v>19410.791399999998</v>
      </c>
      <c r="S3186" s="2">
        <v>0.41666666666666669</v>
      </c>
      <c r="T3186" s="1">
        <v>0</v>
      </c>
      <c r="U3186" s="1">
        <v>14.653244488235201</v>
      </c>
      <c r="V3186" s="1">
        <v>0</v>
      </c>
    </row>
    <row r="3187" spans="1:22">
      <c r="A3187">
        <v>3185</v>
      </c>
      <c r="B3187" s="1">
        <v>32.140999999999998</v>
      </c>
      <c r="C3187" s="1">
        <v>4</v>
      </c>
      <c r="D3187" s="1">
        <v>0.9</v>
      </c>
      <c r="E3187" s="1">
        <v>358.45336114368899</v>
      </c>
      <c r="F3187" s="1">
        <v>42.1659148397979</v>
      </c>
      <c r="G3187" s="1">
        <v>209.33268617620601</v>
      </c>
      <c r="H3187" s="1">
        <v>150</v>
      </c>
      <c r="I3187" s="1">
        <v>15.916848948</v>
      </c>
      <c r="J3187" s="1">
        <v>35.327640348000003</v>
      </c>
      <c r="K3187" s="1">
        <v>-5.9589494592805101</v>
      </c>
      <c r="L3187" s="1">
        <v>138.26086956521701</v>
      </c>
      <c r="M3187" s="1">
        <v>3423.42</v>
      </c>
      <c r="N3187" s="1">
        <v>0</v>
      </c>
      <c r="O3187" s="1">
        <v>3423.42</v>
      </c>
      <c r="P3187" s="1">
        <v>0.41666666666666669</v>
      </c>
      <c r="Q3187" s="1">
        <v>19410.791399999998</v>
      </c>
      <c r="R3187" s="1">
        <v>19410.791399999998</v>
      </c>
      <c r="S3187" s="2">
        <v>0.41666666666666669</v>
      </c>
      <c r="T3187" s="1">
        <v>0</v>
      </c>
      <c r="U3187" s="1">
        <v>14.653244488235201</v>
      </c>
      <c r="V3187" s="1">
        <v>0</v>
      </c>
    </row>
    <row r="3188" spans="1:22">
      <c r="A3188">
        <v>3186</v>
      </c>
      <c r="B3188" s="1">
        <v>35.165999999999997</v>
      </c>
      <c r="C3188" s="1">
        <v>4</v>
      </c>
      <c r="D3188" s="1">
        <v>0.9</v>
      </c>
      <c r="E3188" s="1">
        <v>352.57409856469701</v>
      </c>
      <c r="F3188" s="1">
        <v>19.872264801883901</v>
      </c>
      <c r="G3188" s="1">
        <v>181.15977355930099</v>
      </c>
      <c r="H3188" s="1">
        <v>150</v>
      </c>
      <c r="I3188" s="1">
        <v>15.916848948</v>
      </c>
      <c r="J3188" s="1">
        <v>35.327640348000003</v>
      </c>
      <c r="K3188" s="1">
        <v>-5.9589494592805101</v>
      </c>
      <c r="L3188" s="1">
        <v>144.13043478260801</v>
      </c>
      <c r="M3188" s="1">
        <v>3423.42</v>
      </c>
      <c r="N3188" s="1">
        <v>0</v>
      </c>
      <c r="O3188" s="1">
        <v>3423.42</v>
      </c>
      <c r="P3188" s="1">
        <v>0.41666666666666669</v>
      </c>
      <c r="Q3188" s="1">
        <v>19410.791399999998</v>
      </c>
      <c r="R3188" s="1">
        <v>19410.791399999998</v>
      </c>
      <c r="S3188" s="2">
        <v>0.41666666666666669</v>
      </c>
      <c r="T3188" s="1">
        <v>0</v>
      </c>
      <c r="U3188" s="1">
        <v>14.653244488235201</v>
      </c>
      <c r="V3188" s="1">
        <v>0</v>
      </c>
    </row>
    <row r="3189" spans="1:22">
      <c r="A3189">
        <v>3187</v>
      </c>
      <c r="B3189" s="1">
        <v>37.752000000000002</v>
      </c>
      <c r="C3189" s="1">
        <v>4</v>
      </c>
      <c r="D3189" s="1">
        <v>0.9</v>
      </c>
      <c r="E3189" s="1">
        <v>355.81951451270203</v>
      </c>
      <c r="F3189" s="1">
        <v>0</v>
      </c>
      <c r="G3189" s="1">
        <v>170.49187416470201</v>
      </c>
      <c r="H3189" s="1">
        <v>150</v>
      </c>
      <c r="I3189" s="1">
        <v>15.916848948</v>
      </c>
      <c r="J3189" s="1">
        <v>35.327640348000003</v>
      </c>
      <c r="K3189" s="1">
        <v>0</v>
      </c>
      <c r="L3189" s="1">
        <v>150</v>
      </c>
      <c r="M3189" s="1">
        <v>3423.42</v>
      </c>
      <c r="N3189" s="1">
        <v>0</v>
      </c>
      <c r="O3189" s="1">
        <v>3423.42</v>
      </c>
      <c r="P3189" s="1">
        <v>0.41666666666666669</v>
      </c>
      <c r="Q3189" s="1">
        <v>19410.791399999998</v>
      </c>
      <c r="R3189" s="1">
        <v>19410.791399999998</v>
      </c>
      <c r="S3189" s="2">
        <v>0.41666666666666669</v>
      </c>
      <c r="T3189" s="1">
        <v>0</v>
      </c>
      <c r="U3189" s="1">
        <v>14.653244488235201</v>
      </c>
      <c r="V3189" s="1">
        <v>0</v>
      </c>
    </row>
    <row r="3190" spans="1:22">
      <c r="A3190">
        <v>3188</v>
      </c>
      <c r="B3190" s="1">
        <v>45.457000000000001</v>
      </c>
      <c r="C3190" s="1">
        <v>4</v>
      </c>
      <c r="D3190" s="1">
        <v>0.9</v>
      </c>
      <c r="E3190" s="1">
        <v>352.406169814316</v>
      </c>
      <c r="F3190" s="1">
        <v>0</v>
      </c>
      <c r="G3190" s="1">
        <v>216.32852946631601</v>
      </c>
      <c r="H3190" s="1">
        <v>150</v>
      </c>
      <c r="I3190" s="1">
        <v>15.916848948</v>
      </c>
      <c r="J3190" s="1">
        <v>35.327640348000003</v>
      </c>
      <c r="K3190" s="1">
        <v>49.25</v>
      </c>
      <c r="L3190" s="1">
        <v>150</v>
      </c>
      <c r="M3190" s="1">
        <v>3423.42</v>
      </c>
      <c r="N3190" s="1">
        <v>0</v>
      </c>
      <c r="O3190" s="1">
        <v>3423.42</v>
      </c>
      <c r="P3190" s="1">
        <v>0.41666666666666669</v>
      </c>
      <c r="Q3190" s="1">
        <v>19410.791399999998</v>
      </c>
      <c r="R3190" s="1">
        <v>19410.791399999998</v>
      </c>
      <c r="S3190" s="2">
        <v>0.41666666666666669</v>
      </c>
      <c r="T3190" s="1">
        <v>0</v>
      </c>
      <c r="U3190" s="1">
        <v>14.653244488235201</v>
      </c>
      <c r="V3190" s="1">
        <v>0</v>
      </c>
    </row>
    <row r="3191" spans="1:22">
      <c r="A3191">
        <v>3189</v>
      </c>
      <c r="B3191" s="1">
        <v>35.655000000000001</v>
      </c>
      <c r="C3191" s="1">
        <v>4</v>
      </c>
      <c r="D3191" s="1">
        <v>0.9</v>
      </c>
      <c r="E3191" s="1">
        <v>343.33130660340299</v>
      </c>
      <c r="F3191" s="1">
        <v>0</v>
      </c>
      <c r="G3191" s="1">
        <v>145.313310925454</v>
      </c>
      <c r="H3191" s="1">
        <v>150</v>
      </c>
      <c r="I3191" s="1">
        <v>15.916848948</v>
      </c>
      <c r="J3191" s="1">
        <v>35.327640348000003</v>
      </c>
      <c r="K3191" s="1">
        <v>-12.690355329949201</v>
      </c>
      <c r="L3191" s="1">
        <v>100</v>
      </c>
      <c r="M3191" s="1">
        <v>3423.42</v>
      </c>
      <c r="N3191" s="1">
        <v>0</v>
      </c>
      <c r="O3191" s="1">
        <v>3423.42</v>
      </c>
      <c r="P3191" s="1">
        <v>0.41666666666666669</v>
      </c>
      <c r="Q3191" s="1">
        <v>19410.791399999998</v>
      </c>
      <c r="R3191" s="1">
        <v>19410.791399999998</v>
      </c>
      <c r="S3191" s="2">
        <v>0.41666666666666669</v>
      </c>
      <c r="T3191" s="1">
        <v>0</v>
      </c>
      <c r="U3191" s="1">
        <v>14.653244488235201</v>
      </c>
      <c r="V3191" s="1">
        <v>0</v>
      </c>
    </row>
    <row r="3192" spans="1:22">
      <c r="A3192">
        <v>3190</v>
      </c>
      <c r="B3192" s="1">
        <v>33.985999999999997</v>
      </c>
      <c r="C3192" s="1">
        <v>4</v>
      </c>
      <c r="D3192" s="1">
        <v>0.9</v>
      </c>
      <c r="E3192" s="1">
        <v>312.11326663794898</v>
      </c>
      <c r="F3192" s="1">
        <v>0</v>
      </c>
      <c r="G3192" s="1">
        <v>114.095270959999</v>
      </c>
      <c r="H3192" s="1">
        <v>150</v>
      </c>
      <c r="I3192" s="1">
        <v>15.916848948</v>
      </c>
      <c r="J3192" s="1">
        <v>35.327640348000003</v>
      </c>
      <c r="K3192" s="1">
        <v>-12.690355329949201</v>
      </c>
      <c r="L3192" s="1">
        <v>112.5</v>
      </c>
      <c r="M3192" s="1">
        <v>3423.42</v>
      </c>
      <c r="N3192" s="1">
        <v>0</v>
      </c>
      <c r="O3192" s="1">
        <v>3423.42</v>
      </c>
      <c r="P3192" s="1">
        <v>0.41666666666666669</v>
      </c>
      <c r="Q3192" s="1">
        <v>19410.791399999998</v>
      </c>
      <c r="R3192" s="1">
        <v>19410.791399999998</v>
      </c>
      <c r="S3192" s="2">
        <v>0.41666666666666669</v>
      </c>
      <c r="T3192" s="1">
        <v>0</v>
      </c>
      <c r="U3192" s="1">
        <v>14.653244488235201</v>
      </c>
      <c r="V3192" s="1">
        <v>0</v>
      </c>
    </row>
    <row r="3193" spans="1:22">
      <c r="A3193">
        <v>3191</v>
      </c>
      <c r="B3193" s="1">
        <v>32.634999999999998</v>
      </c>
      <c r="C3193" s="1">
        <v>4</v>
      </c>
      <c r="D3193" s="1">
        <v>0.9</v>
      </c>
      <c r="E3193" s="1">
        <v>279.872856095423</v>
      </c>
      <c r="F3193" s="1">
        <v>0</v>
      </c>
      <c r="G3193" s="1">
        <v>81.854860417473702</v>
      </c>
      <c r="H3193" s="1">
        <v>150</v>
      </c>
      <c r="I3193" s="1">
        <v>15.916848948</v>
      </c>
      <c r="J3193" s="1">
        <v>35.327640348000003</v>
      </c>
      <c r="K3193" s="1">
        <v>-12.690355329949201</v>
      </c>
      <c r="L3193" s="1">
        <v>125</v>
      </c>
      <c r="M3193" s="1">
        <v>3423.42</v>
      </c>
      <c r="N3193" s="1">
        <v>0</v>
      </c>
      <c r="O3193" s="1">
        <v>3423.42</v>
      </c>
      <c r="P3193" s="1">
        <v>0.41666666666666669</v>
      </c>
      <c r="Q3193" s="1">
        <v>19410.791399999998</v>
      </c>
      <c r="R3193" s="1">
        <v>19410.791399999998</v>
      </c>
      <c r="S3193" s="2">
        <v>0.41666666666666669</v>
      </c>
      <c r="T3193" s="1">
        <v>0</v>
      </c>
      <c r="U3193" s="1">
        <v>14.653244488235201</v>
      </c>
      <c r="V3193" s="1">
        <v>0</v>
      </c>
    </row>
    <row r="3194" spans="1:22">
      <c r="A3194">
        <v>3192</v>
      </c>
      <c r="B3194" s="1">
        <v>34.121000000000002</v>
      </c>
      <c r="C3194" s="1">
        <v>4</v>
      </c>
      <c r="D3194" s="1">
        <v>0.9</v>
      </c>
      <c r="E3194" s="1">
        <v>228.554921119081</v>
      </c>
      <c r="F3194" s="1">
        <v>0</v>
      </c>
      <c r="G3194" s="1">
        <v>30.536925441132599</v>
      </c>
      <c r="H3194" s="1">
        <v>150</v>
      </c>
      <c r="I3194" s="1">
        <v>15.916848948</v>
      </c>
      <c r="J3194" s="1">
        <v>35.327640348000003</v>
      </c>
      <c r="K3194" s="1">
        <v>-12.690355329949201</v>
      </c>
      <c r="L3194" s="1">
        <v>137.5</v>
      </c>
      <c r="M3194" s="1">
        <v>3423.42</v>
      </c>
      <c r="N3194" s="1">
        <v>0</v>
      </c>
      <c r="O3194" s="1">
        <v>3423.42</v>
      </c>
      <c r="P3194" s="1">
        <v>0.41666666666666669</v>
      </c>
      <c r="Q3194" s="1">
        <v>19410.791399999998</v>
      </c>
      <c r="R3194" s="1">
        <v>19410.791399999998</v>
      </c>
      <c r="S3194" s="2">
        <v>0.41666666666666669</v>
      </c>
      <c r="T3194" s="1">
        <v>0</v>
      </c>
      <c r="U3194" s="1">
        <v>14.653244488235201</v>
      </c>
      <c r="V3194" s="1">
        <v>0</v>
      </c>
    </row>
    <row r="3195" spans="1:22">
      <c r="A3195">
        <v>3193</v>
      </c>
      <c r="B3195" s="1">
        <v>34.121000000000002</v>
      </c>
      <c r="C3195" s="1">
        <v>4</v>
      </c>
      <c r="D3195" s="1">
        <v>0.9</v>
      </c>
      <c r="E3195" s="1">
        <v>176.00568210495001</v>
      </c>
      <c r="F3195" s="1">
        <v>0</v>
      </c>
      <c r="G3195" s="1">
        <v>0</v>
      </c>
      <c r="H3195" s="1">
        <v>141.70612284227801</v>
      </c>
      <c r="I3195" s="1">
        <v>15.4536475798851</v>
      </c>
      <c r="J3195" s="1">
        <v>34.299559262671998</v>
      </c>
      <c r="K3195" s="1">
        <v>0</v>
      </c>
      <c r="L3195" s="1">
        <v>150</v>
      </c>
      <c r="M3195" s="1">
        <v>3323.7939475814501</v>
      </c>
      <c r="N3195" s="1">
        <v>0</v>
      </c>
      <c r="O3195" s="1">
        <v>3323.7939475814501</v>
      </c>
      <c r="P3195" s="1">
        <v>0.41666666666666669</v>
      </c>
      <c r="Q3195" s="1">
        <v>18845.911682786798</v>
      </c>
      <c r="R3195" s="1">
        <v>18845.911682786798</v>
      </c>
      <c r="S3195" s="2">
        <v>0.41666666666666669</v>
      </c>
      <c r="T3195" s="1">
        <v>0</v>
      </c>
      <c r="U3195" s="1">
        <v>14.2268156821037</v>
      </c>
      <c r="V3195" s="1">
        <v>0</v>
      </c>
    </row>
    <row r="3196" spans="1:22">
      <c r="A3196">
        <v>3194</v>
      </c>
      <c r="B3196" s="1">
        <v>34.192</v>
      </c>
      <c r="C3196" s="1">
        <v>4</v>
      </c>
      <c r="D3196" s="1">
        <v>0.9</v>
      </c>
      <c r="E3196" s="1">
        <v>141.02010444046201</v>
      </c>
      <c r="F3196" s="1">
        <v>0</v>
      </c>
      <c r="G3196" s="1">
        <v>0</v>
      </c>
      <c r="H3196" s="1">
        <v>111.58861654141199</v>
      </c>
      <c r="I3196" s="1">
        <v>13.260340701769699</v>
      </c>
      <c r="J3196" s="1">
        <v>29.431487899050001</v>
      </c>
      <c r="K3196" s="1">
        <v>0</v>
      </c>
      <c r="L3196" s="1">
        <v>150</v>
      </c>
      <c r="M3196" s="1">
        <v>2852.0541794145001</v>
      </c>
      <c r="N3196" s="1">
        <v>0</v>
      </c>
      <c r="O3196" s="1">
        <v>2852.0541794145001</v>
      </c>
      <c r="P3196" s="1">
        <v>0.41666666666666669</v>
      </c>
      <c r="Q3196" s="1">
        <v>16171.147197280199</v>
      </c>
      <c r="R3196" s="1">
        <v>16171.147197280199</v>
      </c>
      <c r="S3196" s="2">
        <v>0.41666666666666669</v>
      </c>
      <c r="T3196" s="1">
        <v>0</v>
      </c>
      <c r="U3196" s="1">
        <v>12.2076307273586</v>
      </c>
      <c r="V3196" s="1">
        <v>0</v>
      </c>
    </row>
    <row r="3197" spans="1:22">
      <c r="A3197">
        <v>3195</v>
      </c>
      <c r="B3197" s="1">
        <v>34.301000000000002</v>
      </c>
      <c r="C3197" s="1">
        <v>4</v>
      </c>
      <c r="D3197" s="1">
        <v>0.9</v>
      </c>
      <c r="E3197" s="1">
        <v>112.823828421125</v>
      </c>
      <c r="F3197" s="1">
        <v>0</v>
      </c>
      <c r="G3197" s="1">
        <v>0</v>
      </c>
      <c r="H3197" s="1">
        <v>105</v>
      </c>
      <c r="I3197" s="1">
        <v>12.754373562</v>
      </c>
      <c r="J3197" s="1">
        <v>28.308487662000001</v>
      </c>
      <c r="K3197" s="1">
        <v>20.484659240873999</v>
      </c>
      <c r="L3197" s="1">
        <v>150</v>
      </c>
      <c r="M3197" s="1">
        <v>2743.23</v>
      </c>
      <c r="N3197" s="1">
        <v>0</v>
      </c>
      <c r="O3197" s="1">
        <v>2743.23</v>
      </c>
      <c r="P3197" s="1">
        <v>0.41666666666666669</v>
      </c>
      <c r="Q3197" s="1">
        <v>15554.114100000001</v>
      </c>
      <c r="R3197" s="1">
        <v>15554.114100000001</v>
      </c>
      <c r="S3197" s="2">
        <v>0.41666666666666669</v>
      </c>
      <c r="T3197" s="1">
        <v>0</v>
      </c>
      <c r="U3197" s="1">
        <v>11.741831232352901</v>
      </c>
      <c r="V3197" s="1">
        <v>0</v>
      </c>
    </row>
    <row r="3198" spans="1:22">
      <c r="A3198">
        <v>3196</v>
      </c>
      <c r="B3198" s="1">
        <v>35.621000000000002</v>
      </c>
      <c r="C3198" s="1">
        <v>4</v>
      </c>
      <c r="D3198" s="1">
        <v>0.9</v>
      </c>
      <c r="E3198" s="1">
        <v>89.101010147700293</v>
      </c>
      <c r="F3198" s="1">
        <v>0</v>
      </c>
      <c r="G3198" s="1">
        <v>0</v>
      </c>
      <c r="H3198" s="1">
        <v>104.708483171293</v>
      </c>
      <c r="I3198" s="1">
        <v>12.727696019715699</v>
      </c>
      <c r="J3198" s="1">
        <v>28.249276531564199</v>
      </c>
      <c r="K3198" s="1">
        <v>43.856749555157698</v>
      </c>
      <c r="L3198" s="1">
        <v>129.20339163362999</v>
      </c>
      <c r="M3198" s="1">
        <v>2737.4921537651599</v>
      </c>
      <c r="N3198" s="1">
        <v>0</v>
      </c>
      <c r="O3198" s="1">
        <v>2737.4921537651599</v>
      </c>
      <c r="P3198" s="1">
        <v>0.41666666666666669</v>
      </c>
      <c r="Q3198" s="1">
        <v>15521.5805118484</v>
      </c>
      <c r="R3198" s="1">
        <v>15521.5805118484</v>
      </c>
      <c r="S3198" s="2">
        <v>0.41666666666666669</v>
      </c>
      <c r="T3198" s="1">
        <v>0</v>
      </c>
      <c r="U3198" s="1">
        <v>11.717271562865999</v>
      </c>
      <c r="V3198" s="1">
        <v>0</v>
      </c>
    </row>
    <row r="3199" spans="1:22">
      <c r="A3199">
        <v>3197</v>
      </c>
      <c r="B3199" s="1">
        <v>37.643999999999998</v>
      </c>
      <c r="C3199" s="1">
        <v>4</v>
      </c>
      <c r="D3199" s="1">
        <v>0.9</v>
      </c>
      <c r="E3199" s="1">
        <v>83.508183498557102</v>
      </c>
      <c r="F3199" s="1">
        <v>4.1948914915615099</v>
      </c>
      <c r="G3199" s="1">
        <v>0</v>
      </c>
      <c r="H3199" s="1">
        <v>103.546552354965</v>
      </c>
      <c r="I3199" s="1">
        <v>12.621364393436901</v>
      </c>
      <c r="J3199" s="1">
        <v>28.013272190311302</v>
      </c>
      <c r="K3199" s="1">
        <v>43.856749555157698</v>
      </c>
      <c r="L3199" s="1">
        <v>84.678772795906696</v>
      </c>
      <c r="M3199" s="1">
        <v>2714.6221863975902</v>
      </c>
      <c r="N3199" s="1">
        <v>0</v>
      </c>
      <c r="O3199" s="1">
        <v>2714.6221863975902</v>
      </c>
      <c r="P3199" s="1">
        <v>0.41666666666666669</v>
      </c>
      <c r="Q3199" s="1">
        <v>15391.9077968743</v>
      </c>
      <c r="R3199" s="1">
        <v>15391.9077968743</v>
      </c>
      <c r="S3199" s="2">
        <v>0.41666666666666669</v>
      </c>
      <c r="T3199" s="1">
        <v>0</v>
      </c>
      <c r="U3199" s="1">
        <v>11.6193813760718</v>
      </c>
      <c r="V3199" s="1">
        <v>0</v>
      </c>
    </row>
    <row r="3200" spans="1:22">
      <c r="A3200">
        <v>3198</v>
      </c>
      <c r="B3200" s="1">
        <v>34.301000000000002</v>
      </c>
      <c r="C3200" s="1">
        <v>4</v>
      </c>
      <c r="D3200" s="1">
        <v>0.9</v>
      </c>
      <c r="E3200" s="1">
        <v>111.069623618745</v>
      </c>
      <c r="F3200" s="1">
        <v>10.203540012101101</v>
      </c>
      <c r="G3200" s="1">
        <v>0</v>
      </c>
      <c r="H3200" s="1">
        <v>105</v>
      </c>
      <c r="I3200" s="1">
        <v>12.754373562</v>
      </c>
      <c r="J3200" s="1">
        <v>28.308487662000001</v>
      </c>
      <c r="K3200" s="1">
        <v>12.0353240311528</v>
      </c>
      <c r="L3200" s="1">
        <v>40.154153958183102</v>
      </c>
      <c r="M3200" s="1">
        <v>2743.23</v>
      </c>
      <c r="N3200" s="1">
        <v>0</v>
      </c>
      <c r="O3200" s="1">
        <v>2743.23</v>
      </c>
      <c r="P3200" s="1">
        <v>0.41666666666666669</v>
      </c>
      <c r="Q3200" s="1">
        <v>15554.114100000001</v>
      </c>
      <c r="R3200" s="1">
        <v>15554.114100000001</v>
      </c>
      <c r="S3200" s="2">
        <v>0.41666666666666669</v>
      </c>
      <c r="T3200" s="1">
        <v>0</v>
      </c>
      <c r="U3200" s="1">
        <v>11.741831232352901</v>
      </c>
      <c r="V3200" s="1">
        <v>0</v>
      </c>
    </row>
    <row r="3201" spans="1:22">
      <c r="A3201">
        <v>3199</v>
      </c>
      <c r="B3201" s="1">
        <v>34.152999999999999</v>
      </c>
      <c r="C3201" s="1">
        <v>4</v>
      </c>
      <c r="D3201" s="1">
        <v>0.9</v>
      </c>
      <c r="E3201" s="1">
        <v>94.298301494247198</v>
      </c>
      <c r="F3201" s="1">
        <v>15.8158965853608</v>
      </c>
      <c r="G3201" s="1">
        <v>0</v>
      </c>
      <c r="H3201" s="1">
        <v>91.016676997326698</v>
      </c>
      <c r="I3201" s="1">
        <v>11.474719511379201</v>
      </c>
      <c r="J3201" s="1">
        <v>25.4682798911101</v>
      </c>
      <c r="K3201" s="1">
        <v>6.3707588088287697</v>
      </c>
      <c r="L3201" s="1">
        <v>27.935550880870501</v>
      </c>
      <c r="M3201" s="1">
        <v>2468.0000669719202</v>
      </c>
      <c r="N3201" s="1">
        <v>0</v>
      </c>
      <c r="O3201" s="1">
        <v>2468.0000669719202</v>
      </c>
      <c r="P3201" s="1">
        <v>0.41666666666666669</v>
      </c>
      <c r="Q3201" s="1">
        <v>13993.560379730799</v>
      </c>
      <c r="R3201" s="1">
        <v>13993.560379730799</v>
      </c>
      <c r="S3201" s="2">
        <v>0.41666666666666669</v>
      </c>
      <c r="T3201" s="1">
        <v>0</v>
      </c>
      <c r="U3201" s="1">
        <v>10.5637661690124</v>
      </c>
      <c r="V3201" s="1">
        <v>0</v>
      </c>
    </row>
    <row r="3202" spans="1:22">
      <c r="A3202">
        <v>3200</v>
      </c>
      <c r="B3202" s="1">
        <v>31.431000000000001</v>
      </c>
      <c r="C3202" s="1">
        <v>4</v>
      </c>
      <c r="D3202" s="1">
        <v>0.9</v>
      </c>
      <c r="E3202" s="1">
        <v>83.452006771659697</v>
      </c>
      <c r="F3202" s="1">
        <v>23.6343421405115</v>
      </c>
      <c r="G3202" s="1">
        <v>0</v>
      </c>
      <c r="H3202" s="1">
        <v>88.5</v>
      </c>
      <c r="I3202" s="1">
        <v>11.2444111709999</v>
      </c>
      <c r="J3202" s="1">
        <v>24.9571077209999</v>
      </c>
      <c r="K3202" s="1">
        <v>6.3707588088287697</v>
      </c>
      <c r="L3202" s="1">
        <v>21.467775440435201</v>
      </c>
      <c r="M3202" s="1">
        <v>2418.4649999999901</v>
      </c>
      <c r="N3202" s="1">
        <v>0</v>
      </c>
      <c r="O3202" s="1">
        <v>2418.4649999999901</v>
      </c>
      <c r="P3202" s="1">
        <v>0.41666666666666669</v>
      </c>
      <c r="Q3202" s="1">
        <v>13712.696549999901</v>
      </c>
      <c r="R3202" s="1">
        <v>13712.696549999901</v>
      </c>
      <c r="S3202" s="2">
        <v>0.41666666666666669</v>
      </c>
      <c r="T3202" s="1">
        <v>0</v>
      </c>
      <c r="U3202" s="1">
        <v>10.351741513235201</v>
      </c>
      <c r="V3202" s="1">
        <v>0</v>
      </c>
    </row>
    <row r="3203" spans="1:22">
      <c r="A3203">
        <v>3201</v>
      </c>
      <c r="B3203" s="1">
        <v>30.87</v>
      </c>
      <c r="C3203" s="1">
        <v>4</v>
      </c>
      <c r="D3203" s="1">
        <v>0.9</v>
      </c>
      <c r="E3203" s="1">
        <v>100.30545219413401</v>
      </c>
      <c r="F3203" s="1">
        <v>36.872316966421899</v>
      </c>
      <c r="G3203" s="1">
        <v>0</v>
      </c>
      <c r="H3203" s="1">
        <v>108.30581936539799</v>
      </c>
      <c r="I3203" s="1">
        <v>13.008241116499899</v>
      </c>
      <c r="J3203" s="1">
        <v>28.8719497951584</v>
      </c>
      <c r="K3203" s="1">
        <v>0</v>
      </c>
      <c r="L3203" s="1">
        <v>14.999999999999901</v>
      </c>
      <c r="M3203" s="1">
        <v>2797.8322184582798</v>
      </c>
      <c r="N3203" s="1">
        <v>0</v>
      </c>
      <c r="O3203" s="1">
        <v>2797.8322184582798</v>
      </c>
      <c r="P3203" s="1">
        <v>0.41666666666666669</v>
      </c>
      <c r="Q3203" s="1">
        <v>15863.7086786584</v>
      </c>
      <c r="R3203" s="1">
        <v>15863.7086786584</v>
      </c>
      <c r="S3203" s="2">
        <v>0.41666666666666669</v>
      </c>
      <c r="T3203" s="1">
        <v>0</v>
      </c>
      <c r="U3203" s="1">
        <v>11.975544786830399</v>
      </c>
      <c r="V3203" s="1">
        <v>0</v>
      </c>
    </row>
    <row r="3204" spans="1:22">
      <c r="A3204">
        <v>3202</v>
      </c>
      <c r="B3204" s="1">
        <v>30.748000000000001</v>
      </c>
      <c r="C3204" s="1">
        <v>4</v>
      </c>
      <c r="D3204" s="1">
        <v>0.9</v>
      </c>
      <c r="E3204" s="1">
        <v>163.32222749892901</v>
      </c>
      <c r="F3204" s="1">
        <v>55.185060748856898</v>
      </c>
      <c r="G3204" s="1">
        <v>33.179647899786097</v>
      </c>
      <c r="H3204" s="1">
        <v>150</v>
      </c>
      <c r="I3204" s="1">
        <v>15.916848948</v>
      </c>
      <c r="J3204" s="1">
        <v>35.327640348000003</v>
      </c>
      <c r="K3204" s="1">
        <v>0</v>
      </c>
      <c r="L3204" s="1">
        <v>14.999999999999901</v>
      </c>
      <c r="M3204" s="1">
        <v>3423.42</v>
      </c>
      <c r="N3204" s="1">
        <v>0</v>
      </c>
      <c r="O3204" s="1">
        <v>3423.42</v>
      </c>
      <c r="P3204" s="1">
        <v>0.41666666666666669</v>
      </c>
      <c r="Q3204" s="1">
        <v>19410.791399999998</v>
      </c>
      <c r="R3204" s="1">
        <v>19410.791399999998</v>
      </c>
      <c r="S3204" s="2">
        <v>0.41666666666666669</v>
      </c>
      <c r="T3204" s="1">
        <v>0</v>
      </c>
      <c r="U3204" s="1">
        <v>14.653244488235201</v>
      </c>
      <c r="V3204" s="1">
        <v>0</v>
      </c>
    </row>
    <row r="3205" spans="1:22">
      <c r="A3205">
        <v>3203</v>
      </c>
      <c r="B3205" s="1">
        <v>30.419</v>
      </c>
      <c r="C3205" s="1">
        <v>4</v>
      </c>
      <c r="D3205" s="1">
        <v>0.9</v>
      </c>
      <c r="E3205" s="1">
        <v>208.54250005637499</v>
      </c>
      <c r="F3205" s="1">
        <v>58.467213770681603</v>
      </c>
      <c r="G3205" s="1">
        <v>81.682073479057394</v>
      </c>
      <c r="H3205" s="1">
        <v>150</v>
      </c>
      <c r="I3205" s="1">
        <v>15.916848948</v>
      </c>
      <c r="J3205" s="1">
        <v>35.327640348000003</v>
      </c>
      <c r="K3205" s="1">
        <v>0</v>
      </c>
      <c r="L3205" s="1">
        <v>14.999999999999901</v>
      </c>
      <c r="M3205" s="1">
        <v>3423.42</v>
      </c>
      <c r="N3205" s="1">
        <v>0</v>
      </c>
      <c r="O3205" s="1">
        <v>3423.42</v>
      </c>
      <c r="P3205" s="1">
        <v>0.41666666666666669</v>
      </c>
      <c r="Q3205" s="1">
        <v>19410.791399999998</v>
      </c>
      <c r="R3205" s="1">
        <v>19410.791399999998</v>
      </c>
      <c r="S3205" s="2">
        <v>0.41666666666666669</v>
      </c>
      <c r="T3205" s="1">
        <v>0</v>
      </c>
      <c r="U3205" s="1">
        <v>14.653244488235201</v>
      </c>
      <c r="V3205" s="1">
        <v>0</v>
      </c>
    </row>
    <row r="3206" spans="1:22">
      <c r="A3206">
        <v>3204</v>
      </c>
      <c r="B3206" s="1">
        <v>29.891999999999999</v>
      </c>
      <c r="C3206" s="1">
        <v>4</v>
      </c>
      <c r="D3206" s="1">
        <v>0.9</v>
      </c>
      <c r="E3206" s="1">
        <v>275.45428894352602</v>
      </c>
      <c r="F3206" s="1">
        <v>64.194180758302906</v>
      </c>
      <c r="G3206" s="1">
        <v>154.320829353829</v>
      </c>
      <c r="H3206" s="1">
        <v>150</v>
      </c>
      <c r="I3206" s="1">
        <v>15.916848948</v>
      </c>
      <c r="J3206" s="1">
        <v>35.327640348000003</v>
      </c>
      <c r="K3206" s="1">
        <v>0</v>
      </c>
      <c r="L3206" s="1">
        <v>14.999999999999901</v>
      </c>
      <c r="M3206" s="1">
        <v>3423.42</v>
      </c>
      <c r="N3206" s="1">
        <v>0</v>
      </c>
      <c r="O3206" s="1">
        <v>3423.42</v>
      </c>
      <c r="P3206" s="1">
        <v>0.41666666666666669</v>
      </c>
      <c r="Q3206" s="1">
        <v>19410.791399999998</v>
      </c>
      <c r="R3206" s="1">
        <v>19410.791399999998</v>
      </c>
      <c r="S3206" s="2">
        <v>0.41666666666666669</v>
      </c>
      <c r="T3206" s="1">
        <v>0</v>
      </c>
      <c r="U3206" s="1">
        <v>14.653244488235201</v>
      </c>
      <c r="V3206" s="1">
        <v>0</v>
      </c>
    </row>
    <row r="3207" spans="1:22">
      <c r="A3207">
        <v>3205</v>
      </c>
      <c r="B3207" s="1">
        <v>29.891999999999999</v>
      </c>
      <c r="C3207" s="1">
        <v>4</v>
      </c>
      <c r="D3207" s="1">
        <v>0.9</v>
      </c>
      <c r="E3207" s="1">
        <v>300.15822659990801</v>
      </c>
      <c r="F3207" s="1">
        <v>68.450374869335505</v>
      </c>
      <c r="G3207" s="1">
        <v>183.280961121243</v>
      </c>
      <c r="H3207" s="1">
        <v>150</v>
      </c>
      <c r="I3207" s="1">
        <v>15.916848948</v>
      </c>
      <c r="J3207" s="1">
        <v>35.327640348000003</v>
      </c>
      <c r="K3207" s="1">
        <v>0</v>
      </c>
      <c r="L3207" s="1">
        <v>14.999999999999901</v>
      </c>
      <c r="M3207" s="1">
        <v>3423.42</v>
      </c>
      <c r="N3207" s="1">
        <v>0</v>
      </c>
      <c r="O3207" s="1">
        <v>3423.42</v>
      </c>
      <c r="P3207" s="1">
        <v>0.41666666666666669</v>
      </c>
      <c r="Q3207" s="1">
        <v>19410.791399999998</v>
      </c>
      <c r="R3207" s="1">
        <v>19410.791399999998</v>
      </c>
      <c r="S3207" s="2">
        <v>0.41666666666666669</v>
      </c>
      <c r="T3207" s="1">
        <v>0</v>
      </c>
      <c r="U3207" s="1">
        <v>14.653244488235201</v>
      </c>
      <c r="V3207" s="1">
        <v>0</v>
      </c>
    </row>
    <row r="3208" spans="1:22">
      <c r="A3208">
        <v>3206</v>
      </c>
      <c r="B3208" s="1">
        <v>29.891999999999999</v>
      </c>
      <c r="C3208" s="1">
        <v>4</v>
      </c>
      <c r="D3208" s="1">
        <v>0.9</v>
      </c>
      <c r="E3208" s="1">
        <v>288.81758449350502</v>
      </c>
      <c r="F3208" s="1">
        <v>65.081368019101305</v>
      </c>
      <c r="G3208" s="1">
        <v>168.57131216460601</v>
      </c>
      <c r="H3208" s="1">
        <v>150</v>
      </c>
      <c r="I3208" s="1">
        <v>15.916848948</v>
      </c>
      <c r="J3208" s="1">
        <v>35.327640348000003</v>
      </c>
      <c r="K3208" s="1">
        <v>0</v>
      </c>
      <c r="L3208" s="1">
        <v>14.999999999999901</v>
      </c>
      <c r="M3208" s="1">
        <v>3423.42</v>
      </c>
      <c r="N3208" s="1">
        <v>0</v>
      </c>
      <c r="O3208" s="1">
        <v>3423.42</v>
      </c>
      <c r="P3208" s="1">
        <v>0.41666666666666669</v>
      </c>
      <c r="Q3208" s="1">
        <v>19410.791399999998</v>
      </c>
      <c r="R3208" s="1">
        <v>19410.791399999998</v>
      </c>
      <c r="S3208" s="2">
        <v>0.41666666666666669</v>
      </c>
      <c r="T3208" s="1">
        <v>0</v>
      </c>
      <c r="U3208" s="1">
        <v>14.653244488235201</v>
      </c>
      <c r="V3208" s="1">
        <v>0</v>
      </c>
    </row>
    <row r="3209" spans="1:22">
      <c r="A3209">
        <v>3207</v>
      </c>
      <c r="B3209" s="1">
        <v>30.472999999999999</v>
      </c>
      <c r="C3209" s="1">
        <v>4</v>
      </c>
      <c r="D3209" s="1">
        <v>0.9</v>
      </c>
      <c r="E3209" s="1">
        <v>289.20423737511402</v>
      </c>
      <c r="F3209" s="1">
        <v>55.748753150441203</v>
      </c>
      <c r="G3209" s="1">
        <v>159.62535017755499</v>
      </c>
      <c r="H3209" s="1">
        <v>150</v>
      </c>
      <c r="I3209" s="1">
        <v>15.916848948</v>
      </c>
      <c r="J3209" s="1">
        <v>35.327640348000003</v>
      </c>
      <c r="K3209" s="1">
        <v>0</v>
      </c>
      <c r="L3209" s="1">
        <v>14.999999999999901</v>
      </c>
      <c r="M3209" s="1">
        <v>3423.42</v>
      </c>
      <c r="N3209" s="1">
        <v>0</v>
      </c>
      <c r="O3209" s="1">
        <v>3423.42</v>
      </c>
      <c r="P3209" s="1">
        <v>0.41666666666666669</v>
      </c>
      <c r="Q3209" s="1">
        <v>19410.791399999998</v>
      </c>
      <c r="R3209" s="1">
        <v>19410.791399999998</v>
      </c>
      <c r="S3209" s="2">
        <v>0.41666666666666669</v>
      </c>
      <c r="T3209" s="1">
        <v>0</v>
      </c>
      <c r="U3209" s="1">
        <v>14.653244488235201</v>
      </c>
      <c r="V3209" s="1">
        <v>0</v>
      </c>
    </row>
    <row r="3210" spans="1:22">
      <c r="A3210">
        <v>3208</v>
      </c>
      <c r="B3210" s="1">
        <v>30.931000000000001</v>
      </c>
      <c r="C3210" s="1">
        <v>4</v>
      </c>
      <c r="D3210" s="1">
        <v>0.9</v>
      </c>
      <c r="E3210" s="1">
        <v>275.687916632292</v>
      </c>
      <c r="F3210" s="1">
        <v>53.180260997789198</v>
      </c>
      <c r="G3210" s="1">
        <v>143.540537282081</v>
      </c>
      <c r="H3210" s="1">
        <v>150</v>
      </c>
      <c r="I3210" s="1">
        <v>15.916848948</v>
      </c>
      <c r="J3210" s="1">
        <v>35.327640348000003</v>
      </c>
      <c r="K3210" s="1">
        <v>0</v>
      </c>
      <c r="L3210" s="1">
        <v>14.999999999999901</v>
      </c>
      <c r="M3210" s="1">
        <v>3423.42</v>
      </c>
      <c r="N3210" s="1">
        <v>0</v>
      </c>
      <c r="O3210" s="1">
        <v>3423.42</v>
      </c>
      <c r="P3210" s="1">
        <v>0.41666666666666669</v>
      </c>
      <c r="Q3210" s="1">
        <v>19410.791399999998</v>
      </c>
      <c r="R3210" s="1">
        <v>19410.791399999998</v>
      </c>
      <c r="S3210" s="2">
        <v>0.41666666666666669</v>
      </c>
      <c r="T3210" s="1">
        <v>0</v>
      </c>
      <c r="U3210" s="1">
        <v>14.653244488235201</v>
      </c>
      <c r="V3210" s="1">
        <v>0</v>
      </c>
    </row>
    <row r="3211" spans="1:22">
      <c r="A3211">
        <v>3209</v>
      </c>
      <c r="B3211" s="1">
        <v>33.823</v>
      </c>
      <c r="C3211" s="1">
        <v>4</v>
      </c>
      <c r="D3211" s="1">
        <v>0.9</v>
      </c>
      <c r="E3211" s="1">
        <v>272.044403079944</v>
      </c>
      <c r="F3211" s="1">
        <v>35.539129575710497</v>
      </c>
      <c r="G3211" s="1">
        <v>122.255892307655</v>
      </c>
      <c r="H3211" s="1">
        <v>150</v>
      </c>
      <c r="I3211" s="1">
        <v>15.916848948</v>
      </c>
      <c r="J3211" s="1">
        <v>35.327640348000003</v>
      </c>
      <c r="K3211" s="1">
        <v>0</v>
      </c>
      <c r="L3211" s="1">
        <v>14.999999999999901</v>
      </c>
      <c r="M3211" s="1">
        <v>3423.42</v>
      </c>
      <c r="N3211" s="1">
        <v>0</v>
      </c>
      <c r="O3211" s="1">
        <v>3423.42</v>
      </c>
      <c r="P3211" s="1">
        <v>0.41666666666666669</v>
      </c>
      <c r="Q3211" s="1">
        <v>19410.791399999998</v>
      </c>
      <c r="R3211" s="1">
        <v>19410.791399999998</v>
      </c>
      <c r="S3211" s="2">
        <v>0.41666666666666669</v>
      </c>
      <c r="T3211" s="1">
        <v>0</v>
      </c>
      <c r="U3211" s="1">
        <v>14.653244488235201</v>
      </c>
      <c r="V3211" s="1">
        <v>0</v>
      </c>
    </row>
    <row r="3212" spans="1:22">
      <c r="A3212">
        <v>3210</v>
      </c>
      <c r="B3212" s="1">
        <v>34.680999999999997</v>
      </c>
      <c r="C3212" s="1">
        <v>4</v>
      </c>
      <c r="D3212" s="1">
        <v>0.9</v>
      </c>
      <c r="E3212" s="1">
        <v>244.045274892517</v>
      </c>
      <c r="F3212" s="1">
        <v>16.383314408746799</v>
      </c>
      <c r="G3212" s="1">
        <v>75.100948953264606</v>
      </c>
      <c r="H3212" s="1">
        <v>150</v>
      </c>
      <c r="I3212" s="1">
        <v>15.916848948</v>
      </c>
      <c r="J3212" s="1">
        <v>35.327640348000003</v>
      </c>
      <c r="K3212" s="1">
        <v>0</v>
      </c>
      <c r="L3212" s="1">
        <v>14.999999999999901</v>
      </c>
      <c r="M3212" s="1">
        <v>3423.42</v>
      </c>
      <c r="N3212" s="1">
        <v>0</v>
      </c>
      <c r="O3212" s="1">
        <v>3423.42</v>
      </c>
      <c r="P3212" s="1">
        <v>0.41666666666666669</v>
      </c>
      <c r="Q3212" s="1">
        <v>19410.791399999998</v>
      </c>
      <c r="R3212" s="1">
        <v>19410.791399999998</v>
      </c>
      <c r="S3212" s="2">
        <v>0.41666666666666669</v>
      </c>
      <c r="T3212" s="1">
        <v>0</v>
      </c>
      <c r="U3212" s="1">
        <v>14.653244488235201</v>
      </c>
      <c r="V3212" s="1">
        <v>0</v>
      </c>
    </row>
    <row r="3213" spans="1:22">
      <c r="A3213">
        <v>3211</v>
      </c>
      <c r="B3213" s="1">
        <v>36.290999999999997</v>
      </c>
      <c r="C3213" s="1">
        <v>4</v>
      </c>
      <c r="D3213" s="1">
        <v>0.9</v>
      </c>
      <c r="E3213" s="1">
        <v>267.76226767902199</v>
      </c>
      <c r="F3213" s="1">
        <v>4.5213708607315703E-2</v>
      </c>
      <c r="G3213" s="1">
        <v>82.479841039629406</v>
      </c>
      <c r="H3213" s="1">
        <v>150</v>
      </c>
      <c r="I3213" s="1">
        <v>15.916848948</v>
      </c>
      <c r="J3213" s="1">
        <v>35.327640348000003</v>
      </c>
      <c r="K3213" s="1">
        <v>0</v>
      </c>
      <c r="L3213" s="1">
        <v>14.999999999999901</v>
      </c>
      <c r="M3213" s="1">
        <v>3423.42</v>
      </c>
      <c r="N3213" s="1">
        <v>0</v>
      </c>
      <c r="O3213" s="1">
        <v>3423.42</v>
      </c>
      <c r="P3213" s="1">
        <v>0.41666666666666669</v>
      </c>
      <c r="Q3213" s="1">
        <v>19410.791399999998</v>
      </c>
      <c r="R3213" s="1">
        <v>19410.791399999998</v>
      </c>
      <c r="S3213" s="2">
        <v>0.41666666666666669</v>
      </c>
      <c r="T3213" s="1">
        <v>0</v>
      </c>
      <c r="U3213" s="1">
        <v>14.653244488235201</v>
      </c>
      <c r="V3213" s="1">
        <v>0</v>
      </c>
    </row>
    <row r="3214" spans="1:22">
      <c r="A3214">
        <v>3212</v>
      </c>
      <c r="B3214" s="1">
        <v>40.881</v>
      </c>
      <c r="C3214" s="1">
        <v>4</v>
      </c>
      <c r="D3214" s="1">
        <v>0.9</v>
      </c>
      <c r="E3214" s="1">
        <v>287.99576086420097</v>
      </c>
      <c r="F3214" s="1">
        <v>0</v>
      </c>
      <c r="G3214" s="1">
        <v>97.591978384222003</v>
      </c>
      <c r="H3214" s="1">
        <v>150</v>
      </c>
      <c r="I3214" s="1">
        <v>15.916848948</v>
      </c>
      <c r="J3214" s="1">
        <v>35.327640348000003</v>
      </c>
      <c r="K3214" s="1">
        <v>-5.0761421319796902</v>
      </c>
      <c r="L3214" s="1">
        <v>14.999999999999901</v>
      </c>
      <c r="M3214" s="1">
        <v>3423.42</v>
      </c>
      <c r="N3214" s="1">
        <v>0</v>
      </c>
      <c r="O3214" s="1">
        <v>3423.42</v>
      </c>
      <c r="P3214" s="1">
        <v>0.41666666666666669</v>
      </c>
      <c r="Q3214" s="1">
        <v>19410.791399999998</v>
      </c>
      <c r="R3214" s="1">
        <v>19410.791399999998</v>
      </c>
      <c r="S3214" s="2">
        <v>0.41666666666666669</v>
      </c>
      <c r="T3214" s="1">
        <v>0</v>
      </c>
      <c r="U3214" s="1">
        <v>14.653244488235201</v>
      </c>
      <c r="V3214" s="1">
        <v>0</v>
      </c>
    </row>
    <row r="3215" spans="1:22">
      <c r="A3215">
        <v>3213</v>
      </c>
      <c r="B3215" s="1">
        <v>34.325000000000003</v>
      </c>
      <c r="C3215" s="1">
        <v>4</v>
      </c>
      <c r="D3215" s="1">
        <v>0.9</v>
      </c>
      <c r="E3215" s="1">
        <v>321.95064232692198</v>
      </c>
      <c r="F3215" s="1">
        <v>0</v>
      </c>
      <c r="G3215" s="1">
        <v>131.546859846942</v>
      </c>
      <c r="H3215" s="1">
        <v>150</v>
      </c>
      <c r="I3215" s="1">
        <v>15.916848948</v>
      </c>
      <c r="J3215" s="1">
        <v>35.327640348000003</v>
      </c>
      <c r="K3215" s="1">
        <v>-5.0761421319796902</v>
      </c>
      <c r="L3215" s="1">
        <v>19.999999999999901</v>
      </c>
      <c r="M3215" s="1">
        <v>3423.42</v>
      </c>
      <c r="N3215" s="1">
        <v>0</v>
      </c>
      <c r="O3215" s="1">
        <v>3423.42</v>
      </c>
      <c r="P3215" s="1">
        <v>0.41666666666666669</v>
      </c>
      <c r="Q3215" s="1">
        <v>19410.791399999998</v>
      </c>
      <c r="R3215" s="1">
        <v>19410.791399999998</v>
      </c>
      <c r="S3215" s="2">
        <v>0.41666666666666669</v>
      </c>
      <c r="T3215" s="1">
        <v>0</v>
      </c>
      <c r="U3215" s="1">
        <v>14.653244488235201</v>
      </c>
      <c r="V3215" s="1">
        <v>0</v>
      </c>
    </row>
    <row r="3216" spans="1:22">
      <c r="A3216">
        <v>3214</v>
      </c>
      <c r="B3216" s="1">
        <v>34.121000000000002</v>
      </c>
      <c r="C3216" s="1">
        <v>4</v>
      </c>
      <c r="D3216" s="1">
        <v>0.9</v>
      </c>
      <c r="E3216" s="1">
        <v>351.770720382918</v>
      </c>
      <c r="F3216" s="1">
        <v>0</v>
      </c>
      <c r="G3216" s="1">
        <v>161.36693790293899</v>
      </c>
      <c r="H3216" s="1">
        <v>150</v>
      </c>
      <c r="I3216" s="1">
        <v>15.916848948</v>
      </c>
      <c r="J3216" s="1">
        <v>35.327640348000003</v>
      </c>
      <c r="K3216" s="1">
        <v>-5.0761421319796902</v>
      </c>
      <c r="L3216" s="1">
        <v>24.999999999999901</v>
      </c>
      <c r="M3216" s="1">
        <v>3423.42</v>
      </c>
      <c r="N3216" s="1">
        <v>0</v>
      </c>
      <c r="O3216" s="1">
        <v>3423.42</v>
      </c>
      <c r="P3216" s="1">
        <v>0.41666666666666669</v>
      </c>
      <c r="Q3216" s="1">
        <v>19410.791399999998</v>
      </c>
      <c r="R3216" s="1">
        <v>19410.791399999998</v>
      </c>
      <c r="S3216" s="2">
        <v>0.41666666666666669</v>
      </c>
      <c r="T3216" s="1">
        <v>0</v>
      </c>
      <c r="U3216" s="1">
        <v>14.653244488235201</v>
      </c>
      <c r="V3216" s="1">
        <v>0</v>
      </c>
    </row>
    <row r="3217" spans="1:22">
      <c r="A3217">
        <v>3215</v>
      </c>
      <c r="B3217" s="1">
        <v>34.121000000000002</v>
      </c>
      <c r="C3217" s="1">
        <v>4</v>
      </c>
      <c r="D3217" s="1">
        <v>0.9</v>
      </c>
      <c r="E3217" s="1">
        <v>356.65896664247998</v>
      </c>
      <c r="F3217" s="1">
        <v>0</v>
      </c>
      <c r="G3217" s="1">
        <v>166.2551841625</v>
      </c>
      <c r="H3217" s="1">
        <v>150</v>
      </c>
      <c r="I3217" s="1">
        <v>15.916848948</v>
      </c>
      <c r="J3217" s="1">
        <v>35.327640348000003</v>
      </c>
      <c r="K3217" s="1">
        <v>-5.0761421319796902</v>
      </c>
      <c r="L3217" s="1">
        <v>29.999999999999901</v>
      </c>
      <c r="M3217" s="1">
        <v>3423.42</v>
      </c>
      <c r="N3217" s="1">
        <v>0</v>
      </c>
      <c r="O3217" s="1">
        <v>3423.42</v>
      </c>
      <c r="P3217" s="1">
        <v>0.41666666666666669</v>
      </c>
      <c r="Q3217" s="1">
        <v>19410.791399999998</v>
      </c>
      <c r="R3217" s="1">
        <v>19410.791399999998</v>
      </c>
      <c r="S3217" s="2">
        <v>0.41666666666666669</v>
      </c>
      <c r="T3217" s="1">
        <v>0</v>
      </c>
      <c r="U3217" s="1">
        <v>14.653244488235201</v>
      </c>
      <c r="V3217" s="1">
        <v>0</v>
      </c>
    </row>
    <row r="3218" spans="1:22">
      <c r="A3218">
        <v>3216</v>
      </c>
      <c r="B3218" s="1">
        <v>32.332000000000001</v>
      </c>
      <c r="C3218" s="1">
        <v>4</v>
      </c>
      <c r="D3218" s="1">
        <v>0.9</v>
      </c>
      <c r="E3218" s="1">
        <v>358.82412556092999</v>
      </c>
      <c r="F3218" s="1">
        <v>0</v>
      </c>
      <c r="G3218" s="1">
        <v>168.42034308095</v>
      </c>
      <c r="H3218" s="1">
        <v>150</v>
      </c>
      <c r="I3218" s="1">
        <v>15.916848948</v>
      </c>
      <c r="J3218" s="1">
        <v>35.327640348000003</v>
      </c>
      <c r="K3218" s="1">
        <v>-5.0761421319796902</v>
      </c>
      <c r="L3218" s="1">
        <v>34.999999999999901</v>
      </c>
      <c r="M3218" s="1">
        <v>3423.42</v>
      </c>
      <c r="N3218" s="1">
        <v>0</v>
      </c>
      <c r="O3218" s="1">
        <v>3423.42</v>
      </c>
      <c r="P3218" s="1">
        <v>0.41666666666666669</v>
      </c>
      <c r="Q3218" s="1">
        <v>19410.791399999998</v>
      </c>
      <c r="R3218" s="1">
        <v>19410.791399999998</v>
      </c>
      <c r="S3218" s="2">
        <v>0.41666666666666669</v>
      </c>
      <c r="T3218" s="1">
        <v>0</v>
      </c>
      <c r="U3218" s="1">
        <v>14.653244488235201</v>
      </c>
      <c r="V3218" s="1">
        <v>0</v>
      </c>
    </row>
    <row r="3219" spans="1:22">
      <c r="A3219">
        <v>3217</v>
      </c>
      <c r="B3219" s="1">
        <v>32.332000000000001</v>
      </c>
      <c r="C3219" s="1">
        <v>4</v>
      </c>
      <c r="D3219" s="1">
        <v>0.9</v>
      </c>
      <c r="E3219" s="1">
        <v>359.45488518437497</v>
      </c>
      <c r="F3219" s="1">
        <v>0</v>
      </c>
      <c r="G3219" s="1">
        <v>169.05110270439499</v>
      </c>
      <c r="H3219" s="1">
        <v>150</v>
      </c>
      <c r="I3219" s="1">
        <v>15.916848948</v>
      </c>
      <c r="J3219" s="1">
        <v>35.327640348000003</v>
      </c>
      <c r="K3219" s="1">
        <v>-5.0761421319796902</v>
      </c>
      <c r="L3219" s="1">
        <v>39.999999999999901</v>
      </c>
      <c r="M3219" s="1">
        <v>3423.42</v>
      </c>
      <c r="N3219" s="1">
        <v>0</v>
      </c>
      <c r="O3219" s="1">
        <v>3423.42</v>
      </c>
      <c r="P3219" s="1">
        <v>0.41666666666666669</v>
      </c>
      <c r="Q3219" s="1">
        <v>19410.791399999998</v>
      </c>
      <c r="R3219" s="1">
        <v>19410.791399999998</v>
      </c>
      <c r="S3219" s="2">
        <v>0.41666666666666669</v>
      </c>
      <c r="T3219" s="1">
        <v>0</v>
      </c>
      <c r="U3219" s="1">
        <v>14.653244488235201</v>
      </c>
      <c r="V3219" s="1">
        <v>0</v>
      </c>
    </row>
    <row r="3220" spans="1:22">
      <c r="A3220">
        <v>3218</v>
      </c>
      <c r="B3220" s="1">
        <v>32.332000000000001</v>
      </c>
      <c r="C3220" s="1">
        <v>4</v>
      </c>
      <c r="D3220" s="1">
        <v>0.9</v>
      </c>
      <c r="E3220" s="1">
        <v>359.66000890090203</v>
      </c>
      <c r="F3220" s="1">
        <v>0</v>
      </c>
      <c r="G3220" s="1">
        <v>169.25622642092301</v>
      </c>
      <c r="H3220" s="1">
        <v>150</v>
      </c>
      <c r="I3220" s="1">
        <v>15.916848948</v>
      </c>
      <c r="J3220" s="1">
        <v>35.327640348000003</v>
      </c>
      <c r="K3220" s="1">
        <v>-5.0761421319796902</v>
      </c>
      <c r="L3220" s="1">
        <v>44.999999999999901</v>
      </c>
      <c r="M3220" s="1">
        <v>3423.42</v>
      </c>
      <c r="N3220" s="1">
        <v>0</v>
      </c>
      <c r="O3220" s="1">
        <v>3423.42</v>
      </c>
      <c r="P3220" s="1">
        <v>0.41666666666666669</v>
      </c>
      <c r="Q3220" s="1">
        <v>19410.791399999998</v>
      </c>
      <c r="R3220" s="1">
        <v>19410.791399999998</v>
      </c>
      <c r="S3220" s="2">
        <v>0.41666666666666669</v>
      </c>
      <c r="T3220" s="1">
        <v>0</v>
      </c>
      <c r="U3220" s="1">
        <v>14.653244488235201</v>
      </c>
      <c r="V3220" s="1">
        <v>0</v>
      </c>
    </row>
    <row r="3221" spans="1:22">
      <c r="A3221">
        <v>3219</v>
      </c>
      <c r="B3221" s="1">
        <v>32.332000000000001</v>
      </c>
      <c r="C3221" s="1">
        <v>4</v>
      </c>
      <c r="D3221" s="1">
        <v>0.9</v>
      </c>
      <c r="E3221" s="1">
        <v>359.61318565333102</v>
      </c>
      <c r="F3221" s="1">
        <v>0</v>
      </c>
      <c r="G3221" s="1">
        <v>169.20940317335101</v>
      </c>
      <c r="H3221" s="1">
        <v>150</v>
      </c>
      <c r="I3221" s="1">
        <v>15.916848948</v>
      </c>
      <c r="J3221" s="1">
        <v>35.327640348000003</v>
      </c>
      <c r="K3221" s="1">
        <v>-5.0761421319796902</v>
      </c>
      <c r="L3221" s="1">
        <v>49.999999999999901</v>
      </c>
      <c r="M3221" s="1">
        <v>3423.42</v>
      </c>
      <c r="N3221" s="1">
        <v>0</v>
      </c>
      <c r="O3221" s="1">
        <v>3423.42</v>
      </c>
      <c r="P3221" s="1">
        <v>0.41666666666666669</v>
      </c>
      <c r="Q3221" s="1">
        <v>19410.791399999998</v>
      </c>
      <c r="R3221" s="1">
        <v>19410.791399999998</v>
      </c>
      <c r="S3221" s="2">
        <v>0.41666666666666669</v>
      </c>
      <c r="T3221" s="1">
        <v>0</v>
      </c>
      <c r="U3221" s="1">
        <v>14.653244488235201</v>
      </c>
      <c r="V3221" s="1">
        <v>0</v>
      </c>
    </row>
    <row r="3222" spans="1:22">
      <c r="A3222">
        <v>3220</v>
      </c>
      <c r="B3222" s="1">
        <v>32.332000000000001</v>
      </c>
      <c r="C3222" s="1">
        <v>4</v>
      </c>
      <c r="D3222" s="1">
        <v>0.9</v>
      </c>
      <c r="E3222" s="1">
        <v>359.57505011149601</v>
      </c>
      <c r="F3222" s="1">
        <v>0</v>
      </c>
      <c r="G3222" s="1">
        <v>169.171267631516</v>
      </c>
      <c r="H3222" s="1">
        <v>150</v>
      </c>
      <c r="I3222" s="1">
        <v>15.916848948</v>
      </c>
      <c r="J3222" s="1">
        <v>35.327640348000003</v>
      </c>
      <c r="K3222" s="1">
        <v>-5.0761421319796902</v>
      </c>
      <c r="L3222" s="1">
        <v>54.999999999999901</v>
      </c>
      <c r="M3222" s="1">
        <v>3423.42</v>
      </c>
      <c r="N3222" s="1">
        <v>0</v>
      </c>
      <c r="O3222" s="1">
        <v>3423.42</v>
      </c>
      <c r="P3222" s="1">
        <v>0.41666666666666669</v>
      </c>
      <c r="Q3222" s="1">
        <v>19410.791399999998</v>
      </c>
      <c r="R3222" s="1">
        <v>19410.791399999998</v>
      </c>
      <c r="S3222" s="2">
        <v>0.41666666666666669</v>
      </c>
      <c r="T3222" s="1">
        <v>0</v>
      </c>
      <c r="U3222" s="1">
        <v>14.653244488235201</v>
      </c>
      <c r="V3222" s="1">
        <v>0</v>
      </c>
    </row>
    <row r="3223" spans="1:22">
      <c r="A3223">
        <v>3221</v>
      </c>
      <c r="B3223" s="1">
        <v>32.423000000000002</v>
      </c>
      <c r="C3223" s="1">
        <v>4</v>
      </c>
      <c r="D3223" s="1">
        <v>0.9</v>
      </c>
      <c r="E3223" s="1">
        <v>359.201901392499</v>
      </c>
      <c r="F3223" s="1">
        <v>0.89112833363076605</v>
      </c>
      <c r="G3223" s="1">
        <v>169.68924724614999</v>
      </c>
      <c r="H3223" s="1">
        <v>150</v>
      </c>
      <c r="I3223" s="1">
        <v>15.916848948</v>
      </c>
      <c r="J3223" s="1">
        <v>35.327640348000003</v>
      </c>
      <c r="K3223" s="1">
        <v>-5.0761421319796902</v>
      </c>
      <c r="L3223" s="1">
        <v>59.999999999999901</v>
      </c>
      <c r="M3223" s="1">
        <v>3423.42</v>
      </c>
      <c r="N3223" s="1">
        <v>0</v>
      </c>
      <c r="O3223" s="1">
        <v>3423.42</v>
      </c>
      <c r="P3223" s="1">
        <v>0.41666666666666669</v>
      </c>
      <c r="Q3223" s="1">
        <v>19410.791399999998</v>
      </c>
      <c r="R3223" s="1">
        <v>19410.791399999998</v>
      </c>
      <c r="S3223" s="2">
        <v>0.41666666666666669</v>
      </c>
      <c r="T3223" s="1">
        <v>0</v>
      </c>
      <c r="U3223" s="1">
        <v>14.653244488235201</v>
      </c>
      <c r="V3223" s="1">
        <v>0</v>
      </c>
    </row>
    <row r="3224" spans="1:22">
      <c r="A3224">
        <v>3222</v>
      </c>
      <c r="B3224" s="1">
        <v>33.694000000000003</v>
      </c>
      <c r="C3224" s="1">
        <v>4</v>
      </c>
      <c r="D3224" s="1">
        <v>0.9</v>
      </c>
      <c r="E3224" s="1">
        <v>359.21068514552098</v>
      </c>
      <c r="F3224" s="1">
        <v>3.2778586187132399</v>
      </c>
      <c r="G3224" s="1">
        <v>172.08476128425499</v>
      </c>
      <c r="H3224" s="1">
        <v>150</v>
      </c>
      <c r="I3224" s="1">
        <v>15.916848948</v>
      </c>
      <c r="J3224" s="1">
        <v>35.327640348000003</v>
      </c>
      <c r="K3224" s="1">
        <v>-5.0761421319796902</v>
      </c>
      <c r="L3224" s="1">
        <v>65</v>
      </c>
      <c r="M3224" s="1">
        <v>3423.42</v>
      </c>
      <c r="N3224" s="1">
        <v>0</v>
      </c>
      <c r="O3224" s="1">
        <v>3423.42</v>
      </c>
      <c r="P3224" s="1">
        <v>0.41666666666666669</v>
      </c>
      <c r="Q3224" s="1">
        <v>19410.791399999998</v>
      </c>
      <c r="R3224" s="1">
        <v>19410.791399999998</v>
      </c>
      <c r="S3224" s="2">
        <v>0.41666666666666669</v>
      </c>
      <c r="T3224" s="1">
        <v>0</v>
      </c>
      <c r="U3224" s="1">
        <v>14.653244488235201</v>
      </c>
      <c r="V3224" s="1">
        <v>0</v>
      </c>
    </row>
    <row r="3225" spans="1:22">
      <c r="A3225">
        <v>3223</v>
      </c>
      <c r="B3225" s="1">
        <v>33.286999999999999</v>
      </c>
      <c r="C3225" s="1">
        <v>4</v>
      </c>
      <c r="D3225" s="1">
        <v>0.9</v>
      </c>
      <c r="E3225" s="1">
        <v>359.30497533118802</v>
      </c>
      <c r="F3225" s="1">
        <v>7.7017128976125102</v>
      </c>
      <c r="G3225" s="1">
        <v>176.602905748821</v>
      </c>
      <c r="H3225" s="1">
        <v>150</v>
      </c>
      <c r="I3225" s="1">
        <v>15.916848948</v>
      </c>
      <c r="J3225" s="1">
        <v>35.327640348000003</v>
      </c>
      <c r="K3225" s="1">
        <v>-5.0761421319796902</v>
      </c>
      <c r="L3225" s="1">
        <v>70</v>
      </c>
      <c r="M3225" s="1">
        <v>3423.42</v>
      </c>
      <c r="N3225" s="1">
        <v>0</v>
      </c>
      <c r="O3225" s="1">
        <v>3423.42</v>
      </c>
      <c r="P3225" s="1">
        <v>0.41666666666666669</v>
      </c>
      <c r="Q3225" s="1">
        <v>19410.791399999998</v>
      </c>
      <c r="R3225" s="1">
        <v>19410.791399999998</v>
      </c>
      <c r="S3225" s="2">
        <v>0.41666666666666669</v>
      </c>
      <c r="T3225" s="1">
        <v>0</v>
      </c>
      <c r="U3225" s="1">
        <v>14.653244488235201</v>
      </c>
      <c r="V3225" s="1">
        <v>0</v>
      </c>
    </row>
    <row r="3226" spans="1:22">
      <c r="A3226">
        <v>3224</v>
      </c>
      <c r="B3226" s="1">
        <v>31.242999999999999</v>
      </c>
      <c r="C3226" s="1">
        <v>4</v>
      </c>
      <c r="D3226" s="1">
        <v>0.9</v>
      </c>
      <c r="E3226" s="1">
        <v>357.532441335827</v>
      </c>
      <c r="F3226" s="1">
        <v>9.8999541853511808</v>
      </c>
      <c r="G3226" s="1">
        <v>174.490541975209</v>
      </c>
      <c r="H3226" s="1">
        <v>150</v>
      </c>
      <c r="I3226" s="1">
        <v>15.916848948</v>
      </c>
      <c r="J3226" s="1">
        <v>35.327640348000003</v>
      </c>
      <c r="K3226" s="1">
        <v>-7.6142131979695398</v>
      </c>
      <c r="L3226" s="1">
        <v>75</v>
      </c>
      <c r="M3226" s="1">
        <v>3423.42</v>
      </c>
      <c r="N3226" s="1">
        <v>0</v>
      </c>
      <c r="O3226" s="1">
        <v>3423.42</v>
      </c>
      <c r="P3226" s="1">
        <v>0.41666666666666669</v>
      </c>
      <c r="Q3226" s="1">
        <v>19410.791399999998</v>
      </c>
      <c r="R3226" s="1">
        <v>19410.791399999998</v>
      </c>
      <c r="S3226" s="2">
        <v>0.41666666666666669</v>
      </c>
      <c r="T3226" s="1">
        <v>0</v>
      </c>
      <c r="U3226" s="1">
        <v>14.653244488235201</v>
      </c>
      <c r="V3226" s="1">
        <v>0</v>
      </c>
    </row>
    <row r="3227" spans="1:22">
      <c r="A3227">
        <v>3225</v>
      </c>
      <c r="B3227" s="1">
        <v>24.68</v>
      </c>
      <c r="C3227" s="1">
        <v>4</v>
      </c>
      <c r="D3227" s="1">
        <v>0.9</v>
      </c>
      <c r="E3227" s="1">
        <v>355.88088374806398</v>
      </c>
      <c r="F3227" s="1">
        <v>10.4880250440424</v>
      </c>
      <c r="G3227" s="1">
        <v>173.427055246137</v>
      </c>
      <c r="H3227" s="1">
        <v>150</v>
      </c>
      <c r="I3227" s="1">
        <v>15.916848948</v>
      </c>
      <c r="J3227" s="1">
        <v>35.327640348000003</v>
      </c>
      <c r="K3227" s="1">
        <v>-7.6142131979695398</v>
      </c>
      <c r="L3227" s="1">
        <v>82.5</v>
      </c>
      <c r="M3227" s="1">
        <v>3423.42</v>
      </c>
      <c r="N3227" s="1">
        <v>0</v>
      </c>
      <c r="O3227" s="1">
        <v>3423.42</v>
      </c>
      <c r="P3227" s="1">
        <v>0.41666666666666669</v>
      </c>
      <c r="Q3227" s="1">
        <v>19410.791399999998</v>
      </c>
      <c r="R3227" s="1">
        <v>19410.791399999998</v>
      </c>
      <c r="S3227" s="2">
        <v>0.41666666666666669</v>
      </c>
      <c r="T3227" s="1">
        <v>0</v>
      </c>
      <c r="U3227" s="1">
        <v>14.653244488235201</v>
      </c>
      <c r="V3227" s="1">
        <v>0</v>
      </c>
    </row>
    <row r="3228" spans="1:22">
      <c r="A3228">
        <v>3226</v>
      </c>
      <c r="B3228" s="1">
        <v>23.591000000000001</v>
      </c>
      <c r="C3228" s="1">
        <v>4</v>
      </c>
      <c r="D3228" s="1">
        <v>0.9</v>
      </c>
      <c r="E3228" s="1">
        <v>339.90532859167701</v>
      </c>
      <c r="F3228" s="1">
        <v>10.4998753480606</v>
      </c>
      <c r="G3228" s="1">
        <v>157.463350393768</v>
      </c>
      <c r="H3228" s="1">
        <v>150</v>
      </c>
      <c r="I3228" s="1">
        <v>15.916848948</v>
      </c>
      <c r="J3228" s="1">
        <v>35.327640348000003</v>
      </c>
      <c r="K3228" s="1">
        <v>-7.6142131979695398</v>
      </c>
      <c r="L3228" s="1">
        <v>90</v>
      </c>
      <c r="M3228" s="1">
        <v>3423.42</v>
      </c>
      <c r="N3228" s="1">
        <v>0</v>
      </c>
      <c r="O3228" s="1">
        <v>3423.42</v>
      </c>
      <c r="P3228" s="1">
        <v>0.41666666666666669</v>
      </c>
      <c r="Q3228" s="1">
        <v>19410.791399999998</v>
      </c>
      <c r="R3228" s="1">
        <v>19410.791399999998</v>
      </c>
      <c r="S3228" s="2">
        <v>0.41666666666666669</v>
      </c>
      <c r="T3228" s="1">
        <v>0</v>
      </c>
      <c r="U3228" s="1">
        <v>14.653244488235201</v>
      </c>
      <c r="V3228" s="1">
        <v>0</v>
      </c>
    </row>
    <row r="3229" spans="1:22">
      <c r="A3229">
        <v>3227</v>
      </c>
      <c r="B3229" s="1">
        <v>23.591000000000001</v>
      </c>
      <c r="C3229" s="1">
        <v>4</v>
      </c>
      <c r="D3229" s="1">
        <v>0.9</v>
      </c>
      <c r="E3229" s="1">
        <v>342.61348895632898</v>
      </c>
      <c r="F3229" s="1">
        <v>13.635386179844399</v>
      </c>
      <c r="G3229" s="1">
        <v>163.30702159020399</v>
      </c>
      <c r="H3229" s="1">
        <v>150</v>
      </c>
      <c r="I3229" s="1">
        <v>15.916848948</v>
      </c>
      <c r="J3229" s="1">
        <v>35.327640348000003</v>
      </c>
      <c r="K3229" s="1">
        <v>-7.6142131979695398</v>
      </c>
      <c r="L3229" s="1">
        <v>97.5</v>
      </c>
      <c r="M3229" s="1">
        <v>3423.42</v>
      </c>
      <c r="N3229" s="1">
        <v>0</v>
      </c>
      <c r="O3229" s="1">
        <v>3423.42</v>
      </c>
      <c r="P3229" s="1">
        <v>0.41666666666666669</v>
      </c>
      <c r="Q3229" s="1">
        <v>19410.791399999998</v>
      </c>
      <c r="R3229" s="1">
        <v>19410.791399999998</v>
      </c>
      <c r="S3229" s="2">
        <v>0.41666666666666669</v>
      </c>
      <c r="T3229" s="1">
        <v>0</v>
      </c>
      <c r="U3229" s="1">
        <v>14.653244488235201</v>
      </c>
      <c r="V3229" s="1">
        <v>0</v>
      </c>
    </row>
    <row r="3230" spans="1:22">
      <c r="A3230">
        <v>3228</v>
      </c>
      <c r="B3230" s="1">
        <v>23.591000000000001</v>
      </c>
      <c r="C3230" s="1">
        <v>4</v>
      </c>
      <c r="D3230" s="1">
        <v>0.9</v>
      </c>
      <c r="E3230" s="1">
        <v>334.42786412272699</v>
      </c>
      <c r="F3230" s="1">
        <v>20.182629539925198</v>
      </c>
      <c r="G3230" s="1">
        <v>161.66864011668301</v>
      </c>
      <c r="H3230" s="1">
        <v>150</v>
      </c>
      <c r="I3230" s="1">
        <v>15.916848948</v>
      </c>
      <c r="J3230" s="1">
        <v>35.327640348000003</v>
      </c>
      <c r="K3230" s="1">
        <v>-7.6142131979695398</v>
      </c>
      <c r="L3230" s="1">
        <v>105</v>
      </c>
      <c r="M3230" s="1">
        <v>3423.42</v>
      </c>
      <c r="N3230" s="1">
        <v>0</v>
      </c>
      <c r="O3230" s="1">
        <v>3423.42</v>
      </c>
      <c r="P3230" s="1">
        <v>0.41666666666666669</v>
      </c>
      <c r="Q3230" s="1">
        <v>19410.791399999998</v>
      </c>
      <c r="R3230" s="1">
        <v>19410.791399999998</v>
      </c>
      <c r="S3230" s="2">
        <v>0.41666666666666669</v>
      </c>
      <c r="T3230" s="1">
        <v>0</v>
      </c>
      <c r="U3230" s="1">
        <v>14.653244488235201</v>
      </c>
      <c r="V3230" s="1">
        <v>0</v>
      </c>
    </row>
    <row r="3231" spans="1:22">
      <c r="A3231">
        <v>3229</v>
      </c>
      <c r="B3231" s="1">
        <v>25.033999999999999</v>
      </c>
      <c r="C3231" s="1">
        <v>4</v>
      </c>
      <c r="D3231" s="1">
        <v>0.9</v>
      </c>
      <c r="E3231" s="1">
        <v>318.78757932269099</v>
      </c>
      <c r="F3231" s="1">
        <v>20.4070011731942</v>
      </c>
      <c r="G3231" s="1">
        <v>146.252726949916</v>
      </c>
      <c r="H3231" s="1">
        <v>150</v>
      </c>
      <c r="I3231" s="1">
        <v>15.916848948</v>
      </c>
      <c r="J3231" s="1">
        <v>35.327640348000003</v>
      </c>
      <c r="K3231" s="1">
        <v>-7.6142131979695398</v>
      </c>
      <c r="L3231" s="1">
        <v>112.5</v>
      </c>
      <c r="M3231" s="1">
        <v>3423.42</v>
      </c>
      <c r="N3231" s="1">
        <v>0</v>
      </c>
      <c r="O3231" s="1">
        <v>3423.42</v>
      </c>
      <c r="P3231" s="1">
        <v>0.41666666666666669</v>
      </c>
      <c r="Q3231" s="1">
        <v>19410.791399999998</v>
      </c>
      <c r="R3231" s="1">
        <v>19410.791399999998</v>
      </c>
      <c r="S3231" s="2">
        <v>0.41666666666666669</v>
      </c>
      <c r="T3231" s="1">
        <v>0</v>
      </c>
      <c r="U3231" s="1">
        <v>14.653244488235201</v>
      </c>
      <c r="V3231" s="1">
        <v>0</v>
      </c>
    </row>
    <row r="3232" spans="1:22">
      <c r="A3232">
        <v>3230</v>
      </c>
      <c r="B3232" s="1">
        <v>31.66</v>
      </c>
      <c r="C3232" s="1">
        <v>4</v>
      </c>
      <c r="D3232" s="1">
        <v>0.9</v>
      </c>
      <c r="E3232" s="1">
        <v>275.09624270336599</v>
      </c>
      <c r="F3232" s="1">
        <v>25.187181048438099</v>
      </c>
      <c r="G3232" s="1">
        <v>107.341570205834</v>
      </c>
      <c r="H3232" s="1">
        <v>150</v>
      </c>
      <c r="I3232" s="1">
        <v>15.916848948</v>
      </c>
      <c r="J3232" s="1">
        <v>35.327640348000003</v>
      </c>
      <c r="K3232" s="1">
        <v>-7.6142131979695398</v>
      </c>
      <c r="L3232" s="1">
        <v>120</v>
      </c>
      <c r="M3232" s="1">
        <v>3423.42</v>
      </c>
      <c r="N3232" s="1">
        <v>0</v>
      </c>
      <c r="O3232" s="1">
        <v>3423.42</v>
      </c>
      <c r="P3232" s="1">
        <v>0.41666666666666669</v>
      </c>
      <c r="Q3232" s="1">
        <v>19410.791399999998</v>
      </c>
      <c r="R3232" s="1">
        <v>19410.791399999998</v>
      </c>
      <c r="S3232" s="2">
        <v>0.41666666666666669</v>
      </c>
      <c r="T3232" s="1">
        <v>0</v>
      </c>
      <c r="U3232" s="1">
        <v>14.653244488235201</v>
      </c>
      <c r="V3232" s="1">
        <v>0</v>
      </c>
    </row>
    <row r="3233" spans="1:22">
      <c r="A3233">
        <v>3231</v>
      </c>
      <c r="B3233" s="1">
        <v>33.420999999999999</v>
      </c>
      <c r="C3233" s="1">
        <v>4</v>
      </c>
      <c r="D3233" s="1">
        <v>0.9</v>
      </c>
      <c r="E3233" s="1">
        <v>200.08549296674801</v>
      </c>
      <c r="F3233" s="1">
        <v>27.754999529623799</v>
      </c>
      <c r="G3233" s="1">
        <v>34.898638950402599</v>
      </c>
      <c r="H3233" s="1">
        <v>150</v>
      </c>
      <c r="I3233" s="1">
        <v>15.916848948</v>
      </c>
      <c r="J3233" s="1">
        <v>35.327640348000003</v>
      </c>
      <c r="K3233" s="1">
        <v>-7.6142131979695398</v>
      </c>
      <c r="L3233" s="1">
        <v>127.5</v>
      </c>
      <c r="M3233" s="1">
        <v>3423.42</v>
      </c>
      <c r="N3233" s="1">
        <v>0</v>
      </c>
      <c r="O3233" s="1">
        <v>3423.42</v>
      </c>
      <c r="P3233" s="1">
        <v>0.41666666666666669</v>
      </c>
      <c r="Q3233" s="1">
        <v>19410.791399999998</v>
      </c>
      <c r="R3233" s="1">
        <v>19410.791399999998</v>
      </c>
      <c r="S3233" s="2">
        <v>0.41666666666666669</v>
      </c>
      <c r="T3233" s="1">
        <v>0</v>
      </c>
      <c r="U3233" s="1">
        <v>14.653244488235201</v>
      </c>
      <c r="V3233" s="1">
        <v>0</v>
      </c>
    </row>
    <row r="3234" spans="1:22">
      <c r="A3234">
        <v>3232</v>
      </c>
      <c r="B3234" s="1">
        <v>34.530999999999999</v>
      </c>
      <c r="C3234" s="1">
        <v>4</v>
      </c>
      <c r="D3234" s="1">
        <v>0.9</v>
      </c>
      <c r="E3234" s="1">
        <v>165.95437121282299</v>
      </c>
      <c r="F3234" s="1">
        <v>28.8115388461297</v>
      </c>
      <c r="G3234" s="1">
        <v>1.8240565129839801</v>
      </c>
      <c r="H3234" s="1">
        <v>150</v>
      </c>
      <c r="I3234" s="1">
        <v>15.916848948</v>
      </c>
      <c r="J3234" s="1">
        <v>35.327640348000003</v>
      </c>
      <c r="K3234" s="1">
        <v>-7.6142131979695398</v>
      </c>
      <c r="L3234" s="1">
        <v>135</v>
      </c>
      <c r="M3234" s="1">
        <v>3423.42</v>
      </c>
      <c r="N3234" s="1">
        <v>0</v>
      </c>
      <c r="O3234" s="1">
        <v>3423.42</v>
      </c>
      <c r="P3234" s="1">
        <v>0.41666666666666669</v>
      </c>
      <c r="Q3234" s="1">
        <v>19410.791399999998</v>
      </c>
      <c r="R3234" s="1">
        <v>19410.791399999998</v>
      </c>
      <c r="S3234" s="2">
        <v>0.41666666666666669</v>
      </c>
      <c r="T3234" s="1">
        <v>0</v>
      </c>
      <c r="U3234" s="1">
        <v>14.653244488235201</v>
      </c>
      <c r="V3234" s="1">
        <v>0</v>
      </c>
    </row>
    <row r="3235" spans="1:22">
      <c r="A3235">
        <v>3233</v>
      </c>
      <c r="B3235" s="1">
        <v>36.146999999999998</v>
      </c>
      <c r="C3235" s="1">
        <v>4</v>
      </c>
      <c r="D3235" s="1">
        <v>0.9</v>
      </c>
      <c r="E3235" s="1">
        <v>160.22816835077401</v>
      </c>
      <c r="F3235" s="1">
        <v>25.954214869277902</v>
      </c>
      <c r="G3235" s="1">
        <v>0</v>
      </c>
      <c r="H3235" s="1">
        <v>143.986004327339</v>
      </c>
      <c r="I3235" s="1">
        <v>15.580975752576601</v>
      </c>
      <c r="J3235" s="1">
        <v>34.582165694743203</v>
      </c>
      <c r="K3235" s="1">
        <v>-7.6142131979695398</v>
      </c>
      <c r="L3235" s="1">
        <v>142.5</v>
      </c>
      <c r="M3235" s="1">
        <v>3351.1798839799999</v>
      </c>
      <c r="N3235" s="1">
        <v>0</v>
      </c>
      <c r="O3235" s="1">
        <v>3351.1798839799999</v>
      </c>
      <c r="P3235" s="1">
        <v>0.41666666666666669</v>
      </c>
      <c r="Q3235" s="1">
        <v>19001.189942166598</v>
      </c>
      <c r="R3235" s="1">
        <v>19001.189942166598</v>
      </c>
      <c r="S3235" s="2">
        <v>0.41666666666666669</v>
      </c>
      <c r="T3235" s="1">
        <v>0</v>
      </c>
      <c r="U3235" s="1">
        <v>14.3440355445767</v>
      </c>
      <c r="V3235" s="1">
        <v>0</v>
      </c>
    </row>
    <row r="3236" spans="1:22">
      <c r="A3236">
        <v>3234</v>
      </c>
      <c r="B3236" s="1">
        <v>39.453000000000003</v>
      </c>
      <c r="C3236" s="1">
        <v>4</v>
      </c>
      <c r="D3236" s="1">
        <v>0.9</v>
      </c>
      <c r="E3236" s="1">
        <v>122.71485596659301</v>
      </c>
      <c r="F3236" s="1">
        <v>14.0089354312358</v>
      </c>
      <c r="G3236" s="1">
        <v>0</v>
      </c>
      <c r="H3236" s="1">
        <v>107.917951881462</v>
      </c>
      <c r="I3236" s="1">
        <v>12.978455166714699</v>
      </c>
      <c r="J3236" s="1">
        <v>28.805839516366799</v>
      </c>
      <c r="K3236" s="1">
        <v>0</v>
      </c>
      <c r="L3236" s="1">
        <v>150</v>
      </c>
      <c r="M3236" s="1">
        <v>2791.42581122612</v>
      </c>
      <c r="N3236" s="1">
        <v>0</v>
      </c>
      <c r="O3236" s="1">
        <v>2791.42581122612</v>
      </c>
      <c r="P3236" s="1">
        <v>0.41666666666666669</v>
      </c>
      <c r="Q3236" s="1">
        <v>15827.3843496521</v>
      </c>
      <c r="R3236" s="1">
        <v>15827.3843496521</v>
      </c>
      <c r="S3236" s="2">
        <v>0.41666666666666669</v>
      </c>
      <c r="T3236" s="1">
        <v>0</v>
      </c>
      <c r="U3236" s="1">
        <v>11.9481234796393</v>
      </c>
      <c r="V3236" s="1">
        <v>0</v>
      </c>
    </row>
    <row r="3237" spans="1:22">
      <c r="A3237">
        <v>3235</v>
      </c>
      <c r="B3237" s="1">
        <v>48.271999999999998</v>
      </c>
      <c r="C3237" s="1">
        <v>4</v>
      </c>
      <c r="D3237" s="1">
        <v>0.9</v>
      </c>
      <c r="E3237" s="1">
        <v>90.129505116544905</v>
      </c>
      <c r="F3237" s="1">
        <v>1.45116832997385</v>
      </c>
      <c r="G3237" s="1">
        <v>0</v>
      </c>
      <c r="H3237" s="1">
        <v>70.921447096700504</v>
      </c>
      <c r="I3237" s="1">
        <v>9.3080030806873495</v>
      </c>
      <c r="J3237" s="1">
        <v>20.659226349818201</v>
      </c>
      <c r="K3237" s="1">
        <v>0</v>
      </c>
      <c r="L3237" s="1">
        <v>150</v>
      </c>
      <c r="M3237" s="1">
        <v>2001.9794125451299</v>
      </c>
      <c r="N3237" s="1">
        <v>0</v>
      </c>
      <c r="O3237" s="1">
        <v>2001.9794125451299</v>
      </c>
      <c r="P3237" s="1">
        <v>0.41666666666666669</v>
      </c>
      <c r="Q3237" s="1">
        <v>11351.2232691309</v>
      </c>
      <c r="R3237" s="1">
        <v>11351.2232691309</v>
      </c>
      <c r="S3237" s="2">
        <v>0.41666666666666669</v>
      </c>
      <c r="T3237" s="1">
        <v>0</v>
      </c>
      <c r="U3237" s="1">
        <v>8.5690607031674499</v>
      </c>
      <c r="V3237" s="1">
        <v>0</v>
      </c>
    </row>
    <row r="3238" spans="1:22">
      <c r="A3238">
        <v>3236</v>
      </c>
      <c r="B3238" s="1">
        <v>46.968000000000004</v>
      </c>
      <c r="C3238" s="1">
        <v>4</v>
      </c>
      <c r="D3238" s="1">
        <v>0.9</v>
      </c>
      <c r="E3238" s="1">
        <v>60.750905940009403</v>
      </c>
      <c r="F3238" s="1">
        <v>0</v>
      </c>
      <c r="G3238" s="1">
        <v>0</v>
      </c>
      <c r="H3238" s="1">
        <v>47.046423742653303</v>
      </c>
      <c r="I3238" s="1">
        <v>6.1745469240835096</v>
      </c>
      <c r="J3238" s="1">
        <v>13.704482197356</v>
      </c>
      <c r="K3238" s="1">
        <v>0</v>
      </c>
      <c r="L3238" s="1">
        <v>150</v>
      </c>
      <c r="M3238" s="1">
        <v>1328.03091239375</v>
      </c>
      <c r="N3238" s="1">
        <v>0</v>
      </c>
      <c r="O3238" s="1">
        <v>1328.03091239375</v>
      </c>
      <c r="P3238" s="1">
        <v>0.41666666666666669</v>
      </c>
      <c r="Q3238" s="1">
        <v>7529.9352732725802</v>
      </c>
      <c r="R3238" s="1">
        <v>7529.9352732725802</v>
      </c>
      <c r="S3238" s="2">
        <v>0.41666666666666669</v>
      </c>
      <c r="T3238" s="1">
        <v>0</v>
      </c>
      <c r="U3238" s="1">
        <v>5.6843629023724302</v>
      </c>
      <c r="V3238" s="1">
        <v>0</v>
      </c>
    </row>
    <row r="3239" spans="1:22">
      <c r="A3239">
        <v>3237</v>
      </c>
      <c r="B3239" s="1">
        <v>40.982999999999997</v>
      </c>
      <c r="C3239" s="1">
        <v>4</v>
      </c>
      <c r="D3239" s="1">
        <v>0.9</v>
      </c>
      <c r="E3239" s="1">
        <v>44.272349263357803</v>
      </c>
      <c r="F3239" s="1">
        <v>0</v>
      </c>
      <c r="G3239" s="1">
        <v>0</v>
      </c>
      <c r="H3239" s="1">
        <v>36.887743132817299</v>
      </c>
      <c r="I3239" s="1">
        <v>4.8412817290343302</v>
      </c>
      <c r="J3239" s="1">
        <v>10.745283837612799</v>
      </c>
      <c r="K3239" s="1">
        <v>3.3606777070722602</v>
      </c>
      <c r="L3239" s="1">
        <v>150</v>
      </c>
      <c r="M3239" s="1">
        <v>1041.2702131531601</v>
      </c>
      <c r="N3239" s="1">
        <v>0</v>
      </c>
      <c r="O3239" s="1">
        <v>1041.2702131531601</v>
      </c>
      <c r="P3239" s="1">
        <v>0.41666666666666669</v>
      </c>
      <c r="Q3239" s="1">
        <v>5904.0021085784601</v>
      </c>
      <c r="R3239" s="1">
        <v>5904.0021085784601</v>
      </c>
      <c r="S3239" s="2">
        <v>0.41666666666666669</v>
      </c>
      <c r="T3239" s="1">
        <v>0</v>
      </c>
      <c r="U3239" s="1">
        <v>4.4569427682405998</v>
      </c>
      <c r="V3239" s="1">
        <v>0</v>
      </c>
    </row>
    <row r="3240" spans="1:22">
      <c r="A3240">
        <v>3238</v>
      </c>
      <c r="B3240" s="1">
        <v>37.14</v>
      </c>
      <c r="C3240" s="1">
        <v>4</v>
      </c>
      <c r="D3240" s="1">
        <v>0.9</v>
      </c>
      <c r="E3240" s="1">
        <v>38.8705228885552</v>
      </c>
      <c r="F3240" s="1">
        <v>0</v>
      </c>
      <c r="G3240" s="1">
        <v>0</v>
      </c>
      <c r="H3240" s="1">
        <v>32.7044836185379</v>
      </c>
      <c r="I3240" s="1">
        <v>4.2922570995678599</v>
      </c>
      <c r="J3240" s="1">
        <v>9.5267169770896398</v>
      </c>
      <c r="K3240" s="1">
        <v>3.3606777070722602</v>
      </c>
      <c r="L3240" s="1">
        <v>146.588144459825</v>
      </c>
      <c r="M3240" s="1">
        <v>923.18516358408795</v>
      </c>
      <c r="N3240" s="1">
        <v>0</v>
      </c>
      <c r="O3240" s="1">
        <v>923.18516358408795</v>
      </c>
      <c r="P3240" s="1">
        <v>0.41666666666666669</v>
      </c>
      <c r="Q3240" s="1">
        <v>5234.4598775217801</v>
      </c>
      <c r="R3240" s="1">
        <v>5234.4598775217801</v>
      </c>
      <c r="S3240" s="2">
        <v>0.41666666666666669</v>
      </c>
      <c r="T3240" s="1">
        <v>0</v>
      </c>
      <c r="U3240" s="1">
        <v>3.9515040251880098</v>
      </c>
      <c r="V3240" s="1">
        <v>0</v>
      </c>
    </row>
    <row r="3241" spans="1:22">
      <c r="A3241">
        <v>3239</v>
      </c>
      <c r="B3241" s="1">
        <v>35.534999999999997</v>
      </c>
      <c r="C3241" s="1">
        <v>4</v>
      </c>
      <c r="D3241" s="1">
        <v>0.9</v>
      </c>
      <c r="E3241" s="1">
        <v>23.504230148252699</v>
      </c>
      <c r="F3241" s="1">
        <v>0</v>
      </c>
      <c r="G3241" s="1">
        <v>0</v>
      </c>
      <c r="H3241" s="1">
        <v>20.804588885788501</v>
      </c>
      <c r="I3241" s="1">
        <v>2.7304733818790798</v>
      </c>
      <c r="J3241" s="1">
        <v>6.0603189695364899</v>
      </c>
      <c r="K3241" s="1">
        <v>3.3606777070722602</v>
      </c>
      <c r="L3241" s="1">
        <v>143.17628891965001</v>
      </c>
      <c r="M3241" s="1">
        <v>587.27435408420001</v>
      </c>
      <c r="N3241" s="1">
        <v>0</v>
      </c>
      <c r="O3241" s="1">
        <v>587.27435408420001</v>
      </c>
      <c r="P3241" s="1">
        <v>0.41666666666666669</v>
      </c>
      <c r="Q3241" s="1">
        <v>3329.8455876574099</v>
      </c>
      <c r="R3241" s="1">
        <v>3329.8455876574099</v>
      </c>
      <c r="S3241" s="2">
        <v>0.41666666666666669</v>
      </c>
      <c r="T3241" s="1">
        <v>0</v>
      </c>
      <c r="U3241" s="1">
        <v>2.5137069632315701</v>
      </c>
      <c r="V3241" s="1">
        <v>0</v>
      </c>
    </row>
    <row r="3242" spans="1:22">
      <c r="A3242">
        <v>3240</v>
      </c>
      <c r="B3242" s="1">
        <v>34.679000000000002</v>
      </c>
      <c r="C3242" s="1">
        <v>4</v>
      </c>
      <c r="D3242" s="1">
        <v>0.9</v>
      </c>
      <c r="E3242" s="1">
        <v>16.4963394217135</v>
      </c>
      <c r="F3242" s="1">
        <v>0</v>
      </c>
      <c r="G3242" s="1">
        <v>0</v>
      </c>
      <c r="H3242" s="1">
        <v>15.3775757004504</v>
      </c>
      <c r="I3242" s="1">
        <v>2.0182098743049499</v>
      </c>
      <c r="J3242" s="1">
        <v>4.4794414283353703</v>
      </c>
      <c r="K3242" s="1">
        <v>3.3606777070722602</v>
      </c>
      <c r="L3242" s="1">
        <v>139.76443337947501</v>
      </c>
      <c r="M3242" s="1">
        <v>434.07963915880498</v>
      </c>
      <c r="N3242" s="1">
        <v>0</v>
      </c>
      <c r="O3242" s="1">
        <v>434.07963915880498</v>
      </c>
      <c r="P3242" s="1">
        <v>0.41666666666666669</v>
      </c>
      <c r="Q3242" s="1">
        <v>2461.2315540304198</v>
      </c>
      <c r="R3242" s="1">
        <v>2461.2315540304198</v>
      </c>
      <c r="S3242" s="2">
        <v>0.41666666666666669</v>
      </c>
      <c r="T3242" s="1">
        <v>0</v>
      </c>
      <c r="U3242" s="1">
        <v>1.8579885260817901</v>
      </c>
      <c r="V3242" s="1">
        <v>0</v>
      </c>
    </row>
    <row r="3243" spans="1:22">
      <c r="A3243">
        <v>3241</v>
      </c>
      <c r="B3243" s="1">
        <v>34.679000000000002</v>
      </c>
      <c r="C3243" s="1">
        <v>4</v>
      </c>
      <c r="D3243" s="1">
        <v>0.9</v>
      </c>
      <c r="E3243" s="1">
        <v>16.077478340364699</v>
      </c>
      <c r="F3243" s="1">
        <v>0</v>
      </c>
      <c r="G3243" s="1">
        <v>0</v>
      </c>
      <c r="H3243" s="1">
        <v>15.0532035462591</v>
      </c>
      <c r="I3243" s="1">
        <v>1.9756379400911399</v>
      </c>
      <c r="J3243" s="1">
        <v>4.38495250117791</v>
      </c>
      <c r="K3243" s="1">
        <v>3.3606777070722602</v>
      </c>
      <c r="L3243" s="1">
        <v>136.35257783930001</v>
      </c>
      <c r="M3243" s="1">
        <v>424.923203013538</v>
      </c>
      <c r="N3243" s="1">
        <v>0</v>
      </c>
      <c r="O3243" s="1">
        <v>424.923203013538</v>
      </c>
      <c r="P3243" s="1">
        <v>0.41666666666666669</v>
      </c>
      <c r="Q3243" s="1">
        <v>2409.31456108676</v>
      </c>
      <c r="R3243" s="1">
        <v>2409.31456108676</v>
      </c>
      <c r="S3243" s="2">
        <v>0.41666666666666669</v>
      </c>
      <c r="T3243" s="1">
        <v>0</v>
      </c>
      <c r="U3243" s="1">
        <v>1.81879628631059</v>
      </c>
      <c r="V3243" s="1">
        <v>0</v>
      </c>
    </row>
    <row r="3244" spans="1:22">
      <c r="A3244">
        <v>3242</v>
      </c>
      <c r="B3244" s="1">
        <v>34.679000000000002</v>
      </c>
      <c r="C3244" s="1">
        <v>4</v>
      </c>
      <c r="D3244" s="1">
        <v>0.9</v>
      </c>
      <c r="E3244" s="1">
        <v>14.0906578422934</v>
      </c>
      <c r="F3244" s="1">
        <v>0</v>
      </c>
      <c r="G3244" s="1">
        <v>0</v>
      </c>
      <c r="H3244" s="1">
        <v>13.5145806623292</v>
      </c>
      <c r="I3244" s="1">
        <v>1.77370275130213</v>
      </c>
      <c r="J3244" s="1">
        <v>3.9367548870364302</v>
      </c>
      <c r="K3244" s="1">
        <v>3.3606777070722602</v>
      </c>
      <c r="L3244" s="1">
        <v>132.94072229912501</v>
      </c>
      <c r="M3244" s="1">
        <v>381.49067649634998</v>
      </c>
      <c r="N3244" s="1">
        <v>0</v>
      </c>
      <c r="O3244" s="1">
        <v>381.49067649634998</v>
      </c>
      <c r="P3244" s="1">
        <v>0.41666666666666669</v>
      </c>
      <c r="Q3244" s="1">
        <v>2163.0521357343</v>
      </c>
      <c r="R3244" s="1">
        <v>2163.0521357343</v>
      </c>
      <c r="S3244" s="2">
        <v>0.41666666666666669</v>
      </c>
      <c r="T3244" s="1">
        <v>0</v>
      </c>
      <c r="U3244" s="1">
        <v>1.63289229854452</v>
      </c>
      <c r="V3244" s="1">
        <v>0</v>
      </c>
    </row>
    <row r="3245" spans="1:22">
      <c r="A3245">
        <v>3243</v>
      </c>
      <c r="B3245" s="1">
        <v>34.679000000000002</v>
      </c>
      <c r="C3245" s="1">
        <v>4</v>
      </c>
      <c r="D3245" s="1">
        <v>0.9</v>
      </c>
      <c r="E3245" s="1">
        <v>9.3141930616462201</v>
      </c>
      <c r="F3245" s="1">
        <v>0</v>
      </c>
      <c r="G3245" s="1">
        <v>0</v>
      </c>
      <c r="H3245" s="1">
        <v>9.8156164011275404</v>
      </c>
      <c r="I3245" s="1">
        <v>1.2882354842992101</v>
      </c>
      <c r="J3245" s="1">
        <v>2.8592543675909399</v>
      </c>
      <c r="K3245" s="1">
        <v>3.3606777070722602</v>
      </c>
      <c r="L3245" s="1">
        <v>129.52886675894999</v>
      </c>
      <c r="M3245" s="1">
        <v>277.07564079219202</v>
      </c>
      <c r="N3245" s="1">
        <v>0</v>
      </c>
      <c r="O3245" s="1">
        <v>277.07564079219202</v>
      </c>
      <c r="P3245" s="1">
        <v>0.41666666666666669</v>
      </c>
      <c r="Q3245" s="1">
        <v>1571.0188832917199</v>
      </c>
      <c r="R3245" s="1">
        <v>1571.0188832917199</v>
      </c>
      <c r="S3245" s="2">
        <v>0.41666666666666669</v>
      </c>
      <c r="T3245" s="1">
        <v>0</v>
      </c>
      <c r="U3245" s="1">
        <v>1.1859652354261001</v>
      </c>
      <c r="V3245" s="1">
        <v>0</v>
      </c>
    </row>
    <row r="3246" spans="1:22">
      <c r="A3246">
        <v>3244</v>
      </c>
      <c r="B3246" s="1">
        <v>34.679000000000002</v>
      </c>
      <c r="C3246" s="1">
        <v>4</v>
      </c>
      <c r="D3246" s="1">
        <v>0.9</v>
      </c>
      <c r="E3246" s="1">
        <v>6.3240424669277298</v>
      </c>
      <c r="F3246" s="1">
        <v>0</v>
      </c>
      <c r="G3246" s="1">
        <v>0</v>
      </c>
      <c r="H3246" s="1">
        <v>7.4999999999999902</v>
      </c>
      <c r="I3246" s="1">
        <v>0.984324474</v>
      </c>
      <c r="J3246" s="1">
        <v>2.1847201740000002</v>
      </c>
      <c r="K3246" s="1">
        <v>3.3606777070722602</v>
      </c>
      <c r="L3246" s="1">
        <v>126.117011218775</v>
      </c>
      <c r="M3246" s="1">
        <v>211.71</v>
      </c>
      <c r="N3246" s="1">
        <v>0</v>
      </c>
      <c r="O3246" s="1">
        <v>211.71</v>
      </c>
      <c r="P3246" s="1">
        <v>0.41666666666666669</v>
      </c>
      <c r="Q3246" s="1">
        <v>1200.3957</v>
      </c>
      <c r="R3246" s="1">
        <v>1200.3957</v>
      </c>
      <c r="S3246" s="2">
        <v>0.41666666666666669</v>
      </c>
      <c r="T3246" s="1">
        <v>0</v>
      </c>
      <c r="U3246" s="1">
        <v>0.90618106764705797</v>
      </c>
      <c r="V3246" s="1">
        <v>0</v>
      </c>
    </row>
    <row r="3247" spans="1:22">
      <c r="A3247">
        <v>3245</v>
      </c>
      <c r="B3247" s="1">
        <v>34.679000000000002</v>
      </c>
      <c r="C3247" s="1">
        <v>4</v>
      </c>
      <c r="D3247" s="1">
        <v>0.9</v>
      </c>
      <c r="E3247" s="1">
        <v>7.1301418636556502</v>
      </c>
      <c r="F3247" s="1">
        <v>1.3449573060945901</v>
      </c>
      <c r="G3247" s="1">
        <v>0</v>
      </c>
      <c r="H3247" s="1">
        <v>9.16580980556936</v>
      </c>
      <c r="I3247" s="1">
        <v>1.20295219693822</v>
      </c>
      <c r="J3247" s="1">
        <v>2.66996707125314</v>
      </c>
      <c r="K3247" s="1">
        <v>3.3606777070722602</v>
      </c>
      <c r="L3247" s="1">
        <v>122.70515567859999</v>
      </c>
      <c r="M3247" s="1">
        <v>258.73278206612201</v>
      </c>
      <c r="N3247" s="1">
        <v>0</v>
      </c>
      <c r="O3247" s="1">
        <v>258.73278206612201</v>
      </c>
      <c r="P3247" s="1">
        <v>0.41666666666666669</v>
      </c>
      <c r="Q3247" s="1">
        <v>1467.01487431491</v>
      </c>
      <c r="R3247" s="1">
        <v>1467.01487431491</v>
      </c>
      <c r="S3247" s="2">
        <v>0.41666666666666669</v>
      </c>
      <c r="T3247" s="1">
        <v>0</v>
      </c>
      <c r="U3247" s="1">
        <v>1.10745240512008</v>
      </c>
      <c r="V3247" s="1">
        <v>0</v>
      </c>
    </row>
    <row r="3248" spans="1:22">
      <c r="A3248">
        <v>3246</v>
      </c>
      <c r="B3248" s="1">
        <v>36.264000000000003</v>
      </c>
      <c r="C3248" s="1">
        <v>4</v>
      </c>
      <c r="D3248" s="1">
        <v>0.9</v>
      </c>
      <c r="E3248" s="1">
        <v>6.5142774919194402</v>
      </c>
      <c r="F3248" s="1">
        <v>6.0163231796442398</v>
      </c>
      <c r="G3248" s="1">
        <v>0</v>
      </c>
      <c r="H3248" s="1">
        <v>12.306449547589001</v>
      </c>
      <c r="I3248" s="1">
        <v>1.61514266014202</v>
      </c>
      <c r="J3248" s="1">
        <v>3.5848288310469298</v>
      </c>
      <c r="K3248" s="1">
        <v>3.3606777070722602</v>
      </c>
      <c r="L3248" s="1">
        <v>119.29330013842601</v>
      </c>
      <c r="M3248" s="1">
        <v>347.38733172925998</v>
      </c>
      <c r="N3248" s="1">
        <v>0</v>
      </c>
      <c r="O3248" s="1">
        <v>347.38733172925998</v>
      </c>
      <c r="P3248" s="1">
        <v>0.41666666666666669</v>
      </c>
      <c r="Q3248" s="1">
        <v>1969.6861709049001</v>
      </c>
      <c r="R3248" s="1">
        <v>1969.6861709049001</v>
      </c>
      <c r="S3248" s="2">
        <v>0.41666666666666669</v>
      </c>
      <c r="T3248" s="1">
        <v>0</v>
      </c>
      <c r="U3248" s="1">
        <v>1.4869199525458601</v>
      </c>
      <c r="V3248" s="1">
        <v>0</v>
      </c>
    </row>
    <row r="3249" spans="1:22">
      <c r="A3249">
        <v>3247</v>
      </c>
      <c r="B3249" s="1">
        <v>41.11</v>
      </c>
      <c r="C3249" s="1">
        <v>4</v>
      </c>
      <c r="D3249" s="1">
        <v>0.9</v>
      </c>
      <c r="E3249" s="1">
        <v>7.1960479850364703</v>
      </c>
      <c r="F3249" s="1">
        <v>8.7084215295141192</v>
      </c>
      <c r="G3249" s="1">
        <v>0</v>
      </c>
      <c r="H3249" s="1">
        <v>14.9192229784232</v>
      </c>
      <c r="I3249" s="1">
        <v>1.9580537799031099</v>
      </c>
      <c r="J3249" s="1">
        <v>4.3459242431995904</v>
      </c>
      <c r="K3249" s="1">
        <v>3.3606777070722602</v>
      </c>
      <c r="L3249" s="1">
        <v>115.88144459825099</v>
      </c>
      <c r="M3249" s="1">
        <v>421.14117518456402</v>
      </c>
      <c r="N3249" s="1">
        <v>0</v>
      </c>
      <c r="O3249" s="1">
        <v>421.14117518456402</v>
      </c>
      <c r="P3249" s="1">
        <v>0.41666666666666669</v>
      </c>
      <c r="Q3249" s="1">
        <v>2387.87046329647</v>
      </c>
      <c r="R3249" s="1">
        <v>2387.87046329647</v>
      </c>
      <c r="S3249" s="2">
        <v>0.41666666666666669</v>
      </c>
      <c r="T3249" s="1">
        <v>0</v>
      </c>
      <c r="U3249" s="1">
        <v>1.80260809484145</v>
      </c>
      <c r="V3249" s="1">
        <v>0</v>
      </c>
    </row>
    <row r="3250" spans="1:22">
      <c r="A3250">
        <v>3248</v>
      </c>
      <c r="B3250" s="1">
        <v>34.78</v>
      </c>
      <c r="C3250" s="1">
        <v>4</v>
      </c>
      <c r="D3250" s="1">
        <v>0.9</v>
      </c>
      <c r="E3250" s="1">
        <v>6.0332347848658996</v>
      </c>
      <c r="F3250" s="1">
        <v>20.5634584984677</v>
      </c>
      <c r="G3250" s="1">
        <v>0</v>
      </c>
      <c r="H3250" s="1">
        <v>23.199437616191599</v>
      </c>
      <c r="I3250" s="1">
        <v>3.0447831686020401</v>
      </c>
      <c r="J3250" s="1">
        <v>6.7579333742142902</v>
      </c>
      <c r="K3250" s="1">
        <v>3.3606777070722602</v>
      </c>
      <c r="L3250" s="1">
        <v>112.469589058076</v>
      </c>
      <c r="M3250" s="1">
        <v>654.876579473059</v>
      </c>
      <c r="N3250" s="1">
        <v>0</v>
      </c>
      <c r="O3250" s="1">
        <v>654.876579473059</v>
      </c>
      <c r="P3250" s="1">
        <v>0.41666666666666669</v>
      </c>
      <c r="Q3250" s="1">
        <v>3713.1502056122399</v>
      </c>
      <c r="R3250" s="1">
        <v>3713.1502056122399</v>
      </c>
      <c r="S3250" s="2">
        <v>0.41666666666666669</v>
      </c>
      <c r="T3250" s="1">
        <v>0</v>
      </c>
      <c r="U3250" s="1">
        <v>2.80306437090336</v>
      </c>
      <c r="V3250" s="1">
        <v>0</v>
      </c>
    </row>
    <row r="3251" spans="1:22">
      <c r="A3251">
        <v>3249</v>
      </c>
      <c r="B3251" s="1">
        <v>31.846</v>
      </c>
      <c r="C3251" s="1">
        <v>4</v>
      </c>
      <c r="D3251" s="1">
        <v>0.9</v>
      </c>
      <c r="E3251" s="1">
        <v>2.6544001319657702</v>
      </c>
      <c r="F3251" s="1">
        <v>30.982483911668702</v>
      </c>
      <c r="G3251" s="1">
        <v>0</v>
      </c>
      <c r="H3251" s="1">
        <v>28.651471179181701</v>
      </c>
      <c r="I3251" s="1">
        <v>3.7603265212365602</v>
      </c>
      <c r="J3251" s="1">
        <v>8.3460905715250497</v>
      </c>
      <c r="K3251" s="1">
        <v>3.3606777070722602</v>
      </c>
      <c r="L3251" s="1">
        <v>109.057733517901</v>
      </c>
      <c r="M3251" s="1">
        <v>808.77672844594099</v>
      </c>
      <c r="N3251" s="1">
        <v>0</v>
      </c>
      <c r="O3251" s="1">
        <v>808.77672844594099</v>
      </c>
      <c r="P3251" s="1">
        <v>0.41666666666666669</v>
      </c>
      <c r="Q3251" s="1">
        <v>4585.7640502884797</v>
      </c>
      <c r="R3251" s="1">
        <v>4585.7640502884797</v>
      </c>
      <c r="S3251" s="2">
        <v>0.41666666666666669</v>
      </c>
      <c r="T3251" s="1">
        <v>0</v>
      </c>
      <c r="U3251" s="1">
        <v>3.46180227325699</v>
      </c>
      <c r="V3251" s="1">
        <v>0</v>
      </c>
    </row>
    <row r="3252" spans="1:22">
      <c r="A3252">
        <v>3250</v>
      </c>
      <c r="B3252" s="1">
        <v>31.623000000000001</v>
      </c>
      <c r="C3252" s="1">
        <v>4</v>
      </c>
      <c r="D3252" s="1">
        <v>0.9</v>
      </c>
      <c r="E3252" s="1">
        <v>0</v>
      </c>
      <c r="F3252" s="1">
        <v>26.229133103120301</v>
      </c>
      <c r="G3252" s="1">
        <v>0</v>
      </c>
      <c r="H3252" s="1">
        <v>22.914793630966599</v>
      </c>
      <c r="I3252" s="1">
        <v>3.0074253225083698</v>
      </c>
      <c r="J3252" s="1">
        <v>6.6750171792259003</v>
      </c>
      <c r="K3252" s="1">
        <v>3.3606777070722602</v>
      </c>
      <c r="L3252" s="1">
        <v>105.645877977726</v>
      </c>
      <c r="M3252" s="1">
        <v>646.84159730467798</v>
      </c>
      <c r="N3252" s="1">
        <v>0</v>
      </c>
      <c r="O3252" s="1">
        <v>646.84159730467798</v>
      </c>
      <c r="P3252" s="1">
        <v>0.41666666666666669</v>
      </c>
      <c r="Q3252" s="1">
        <v>3667.5918567175199</v>
      </c>
      <c r="R3252" s="1">
        <v>3667.5918567175199</v>
      </c>
      <c r="S3252" s="2">
        <v>0.41666666666666669</v>
      </c>
      <c r="T3252" s="1">
        <v>0</v>
      </c>
      <c r="U3252" s="1">
        <v>2.7686722839926401</v>
      </c>
      <c r="V3252" s="1">
        <v>0</v>
      </c>
    </row>
    <row r="3253" spans="1:22">
      <c r="A3253">
        <v>3251</v>
      </c>
      <c r="B3253" s="1">
        <v>31.623000000000001</v>
      </c>
      <c r="C3253" s="1">
        <v>4</v>
      </c>
      <c r="D3253" s="1">
        <v>0.9</v>
      </c>
      <c r="E3253" s="1">
        <v>0</v>
      </c>
      <c r="F3253" s="1">
        <v>21.4727252514556</v>
      </c>
      <c r="G3253" s="1">
        <v>0</v>
      </c>
      <c r="H3253" s="1">
        <v>19.231361749234502</v>
      </c>
      <c r="I3253" s="1">
        <v>2.52399658880252</v>
      </c>
      <c r="J3253" s="1">
        <v>5.60204120929341</v>
      </c>
      <c r="K3253" s="1">
        <v>3.3606777070722602</v>
      </c>
      <c r="L3253" s="1">
        <v>102.234022437551</v>
      </c>
      <c r="M3253" s="1">
        <v>542.86501243225496</v>
      </c>
      <c r="N3253" s="1">
        <v>0</v>
      </c>
      <c r="O3253" s="1">
        <v>542.86501243225496</v>
      </c>
      <c r="P3253" s="1">
        <v>0.41666666666666669</v>
      </c>
      <c r="Q3253" s="1">
        <v>3078.0446204908799</v>
      </c>
      <c r="R3253" s="1">
        <v>3078.0446204908799</v>
      </c>
      <c r="S3253" s="2">
        <v>0.41666666666666669</v>
      </c>
      <c r="T3253" s="1">
        <v>0</v>
      </c>
      <c r="U3253" s="1">
        <v>2.3236219193901699</v>
      </c>
      <c r="V3253" s="1">
        <v>0</v>
      </c>
    </row>
    <row r="3254" spans="1:22">
      <c r="A3254">
        <v>3252</v>
      </c>
      <c r="B3254" s="1">
        <v>31.748000000000001</v>
      </c>
      <c r="C3254" s="1">
        <v>4</v>
      </c>
      <c r="D3254" s="1">
        <v>0.9</v>
      </c>
      <c r="E3254" s="1">
        <v>0</v>
      </c>
      <c r="F3254" s="1">
        <v>26.820513925546699</v>
      </c>
      <c r="G3254" s="1">
        <v>0</v>
      </c>
      <c r="H3254" s="1">
        <v>23.372767598612899</v>
      </c>
      <c r="I3254" s="1">
        <v>3.06753170762912</v>
      </c>
      <c r="J3254" s="1">
        <v>6.8084240340060997</v>
      </c>
      <c r="K3254" s="1">
        <v>3.3606777070722602</v>
      </c>
      <c r="L3254" s="1">
        <v>98.822166897376704</v>
      </c>
      <c r="M3254" s="1">
        <v>659.76936973139004</v>
      </c>
      <c r="N3254" s="1">
        <v>0</v>
      </c>
      <c r="O3254" s="1">
        <v>659.76936973139004</v>
      </c>
      <c r="P3254" s="1">
        <v>0.41666666666666669</v>
      </c>
      <c r="Q3254" s="1">
        <v>3740.8923263769798</v>
      </c>
      <c r="R3254" s="1">
        <v>3740.8923263769798</v>
      </c>
      <c r="S3254" s="2">
        <v>0.41666666666666669</v>
      </c>
      <c r="T3254" s="1">
        <v>0</v>
      </c>
      <c r="U3254" s="1">
        <v>2.8240069522649698</v>
      </c>
      <c r="V3254" s="1">
        <v>0</v>
      </c>
    </row>
    <row r="3255" spans="1:22">
      <c r="A3255">
        <v>3253</v>
      </c>
      <c r="B3255" s="1">
        <v>33.207000000000001</v>
      </c>
      <c r="C3255" s="1">
        <v>4</v>
      </c>
      <c r="D3255" s="1">
        <v>0.9</v>
      </c>
      <c r="E3255" s="1">
        <v>0</v>
      </c>
      <c r="F3255" s="1">
        <v>28.168105022147898</v>
      </c>
      <c r="G3255" s="1">
        <v>0</v>
      </c>
      <c r="H3255" s="1">
        <v>24.416362479679801</v>
      </c>
      <c r="I3255" s="1">
        <v>3.2044970355072202</v>
      </c>
      <c r="J3255" s="1">
        <v>7.1124202495404196</v>
      </c>
      <c r="K3255" s="1">
        <v>3.3606777070722602</v>
      </c>
      <c r="L3255" s="1">
        <v>95.410311357201806</v>
      </c>
      <c r="M3255" s="1">
        <v>689.22808007640197</v>
      </c>
      <c r="N3255" s="1">
        <v>0</v>
      </c>
      <c r="O3255" s="1">
        <v>689.22808007640197</v>
      </c>
      <c r="P3255" s="1">
        <v>0.41666666666666669</v>
      </c>
      <c r="Q3255" s="1">
        <v>3907.9232140332001</v>
      </c>
      <c r="R3255" s="1">
        <v>3907.9232140332001</v>
      </c>
      <c r="S3255" s="2">
        <v>0.41666666666666669</v>
      </c>
      <c r="T3255" s="1">
        <v>0</v>
      </c>
      <c r="U3255" s="1">
        <v>2.9500988968681998</v>
      </c>
      <c r="V3255" s="1">
        <v>0</v>
      </c>
    </row>
    <row r="3256" spans="1:22">
      <c r="A3256">
        <v>3254</v>
      </c>
      <c r="B3256" s="1">
        <v>33.612000000000002</v>
      </c>
      <c r="C3256" s="1">
        <v>4</v>
      </c>
      <c r="D3256" s="1">
        <v>0.9</v>
      </c>
      <c r="E3256" s="1">
        <v>0</v>
      </c>
      <c r="F3256" s="1">
        <v>33.555719675053702</v>
      </c>
      <c r="G3256" s="1">
        <v>0</v>
      </c>
      <c r="H3256" s="1">
        <v>28.588616212448699</v>
      </c>
      <c r="I3256" s="1">
        <v>3.7520772302941898</v>
      </c>
      <c r="J3256" s="1">
        <v>8.3277811696773494</v>
      </c>
      <c r="K3256" s="1">
        <v>3.3606777070722602</v>
      </c>
      <c r="L3256" s="1">
        <v>91.998455817026894</v>
      </c>
      <c r="M3256" s="1">
        <v>807.00245844500103</v>
      </c>
      <c r="N3256" s="1">
        <v>0</v>
      </c>
      <c r="O3256" s="1">
        <v>807.00245844500103</v>
      </c>
      <c r="P3256" s="1">
        <v>0.41666666666666669</v>
      </c>
      <c r="Q3256" s="1">
        <v>4575.7039393831601</v>
      </c>
      <c r="R3256" s="1">
        <v>4575.7039393831601</v>
      </c>
      <c r="S3256" s="2">
        <v>0.41666666666666669</v>
      </c>
      <c r="T3256" s="1">
        <v>0</v>
      </c>
      <c r="U3256" s="1">
        <v>3.4542078758088501</v>
      </c>
      <c r="V3256" s="1">
        <v>0</v>
      </c>
    </row>
    <row r="3257" spans="1:22">
      <c r="A3257">
        <v>3255</v>
      </c>
      <c r="B3257" s="1">
        <v>34.353000000000002</v>
      </c>
      <c r="C3257" s="1">
        <v>4</v>
      </c>
      <c r="D3257" s="1">
        <v>0.9</v>
      </c>
      <c r="E3257" s="1">
        <v>0</v>
      </c>
      <c r="F3257" s="1">
        <v>16.315377934721301</v>
      </c>
      <c r="G3257" s="1">
        <v>0</v>
      </c>
      <c r="H3257" s="1">
        <v>15.237436475358599</v>
      </c>
      <c r="I3257" s="1">
        <v>1.99981742663553</v>
      </c>
      <c r="J3257" s="1">
        <v>4.4386191664349601</v>
      </c>
      <c r="K3257" s="1">
        <v>3.3606777070722602</v>
      </c>
      <c r="L3257" s="1">
        <v>88.586600276852096</v>
      </c>
      <c r="M3257" s="1">
        <v>430.123763633056</v>
      </c>
      <c r="N3257" s="1">
        <v>0</v>
      </c>
      <c r="O3257" s="1">
        <v>430.123763633056</v>
      </c>
      <c r="P3257" s="1">
        <v>0.41666666666666669</v>
      </c>
      <c r="Q3257" s="1">
        <v>2438.8017397994299</v>
      </c>
      <c r="R3257" s="1">
        <v>2438.8017397994299</v>
      </c>
      <c r="S3257" s="2">
        <v>0.41666666666666669</v>
      </c>
      <c r="T3257" s="1">
        <v>0</v>
      </c>
      <c r="U3257" s="1">
        <v>1.8410562153387799</v>
      </c>
      <c r="V3257" s="1">
        <v>0</v>
      </c>
    </row>
    <row r="3258" spans="1:22">
      <c r="A3258">
        <v>3256</v>
      </c>
      <c r="B3258" s="1">
        <v>35.173000000000002</v>
      </c>
      <c r="C3258" s="1">
        <v>4</v>
      </c>
      <c r="D3258" s="1">
        <v>0.9</v>
      </c>
      <c r="E3258" s="1">
        <v>0</v>
      </c>
      <c r="F3258" s="1">
        <v>11.592446728597301</v>
      </c>
      <c r="G3258" s="1">
        <v>0</v>
      </c>
      <c r="H3258" s="1">
        <v>11.579929398084699</v>
      </c>
      <c r="I3258" s="1">
        <v>1.51979117078001</v>
      </c>
      <c r="J3258" s="1">
        <v>3.37319503758492</v>
      </c>
      <c r="K3258" s="1">
        <v>3.3606777070722602</v>
      </c>
      <c r="L3258" s="1">
        <v>85.174744736677198</v>
      </c>
      <c r="M3258" s="1">
        <v>326.87898885447999</v>
      </c>
      <c r="N3258" s="1">
        <v>0</v>
      </c>
      <c r="O3258" s="1">
        <v>326.87898885447999</v>
      </c>
      <c r="P3258" s="1">
        <v>0.41666666666666669</v>
      </c>
      <c r="Q3258" s="1">
        <v>1853.4038668049</v>
      </c>
      <c r="R3258" s="1">
        <v>1853.4038668049</v>
      </c>
      <c r="S3258" s="2">
        <v>0.41666666666666669</v>
      </c>
      <c r="T3258" s="1">
        <v>0</v>
      </c>
      <c r="U3258" s="1">
        <v>1.39913821317624</v>
      </c>
      <c r="V3258" s="1">
        <v>0</v>
      </c>
    </row>
    <row r="3259" spans="1:22">
      <c r="A3259">
        <v>3257</v>
      </c>
      <c r="B3259" s="1">
        <v>45.412999999999997</v>
      </c>
      <c r="C3259" s="1">
        <v>4</v>
      </c>
      <c r="D3259" s="1">
        <v>0.9</v>
      </c>
      <c r="E3259" s="1">
        <v>0</v>
      </c>
      <c r="F3259" s="1">
        <v>10.0065192984175</v>
      </c>
      <c r="G3259" s="1">
        <v>0</v>
      </c>
      <c r="H3259" s="1">
        <v>10.351763975644401</v>
      </c>
      <c r="I3259" s="1">
        <v>1.3586016947655</v>
      </c>
      <c r="J3259" s="1">
        <v>3.0154330298453802</v>
      </c>
      <c r="K3259" s="1">
        <v>3.3606777070722602</v>
      </c>
      <c r="L3259" s="1">
        <v>81.7628891965023</v>
      </c>
      <c r="M3259" s="1">
        <v>292.21011200703299</v>
      </c>
      <c r="N3259" s="1">
        <v>0</v>
      </c>
      <c r="O3259" s="1">
        <v>292.21011200703299</v>
      </c>
      <c r="P3259" s="1">
        <v>0.41666666666666669</v>
      </c>
      <c r="Q3259" s="1">
        <v>1656.8313350798801</v>
      </c>
      <c r="R3259" s="1">
        <v>1656.8313350798801</v>
      </c>
      <c r="S3259" s="2">
        <v>0.41666666666666669</v>
      </c>
      <c r="T3259" s="1">
        <v>0</v>
      </c>
      <c r="U3259" s="1">
        <v>1.25074522354069</v>
      </c>
      <c r="V3259" s="1">
        <v>0</v>
      </c>
    </row>
    <row r="3260" spans="1:22">
      <c r="A3260">
        <v>3258</v>
      </c>
      <c r="B3260" s="1">
        <v>38.750999999999998</v>
      </c>
      <c r="C3260" s="1">
        <v>4</v>
      </c>
      <c r="D3260" s="1">
        <v>0.9</v>
      </c>
      <c r="E3260" s="1">
        <v>2.9487198408423398</v>
      </c>
      <c r="F3260" s="1">
        <v>7.1242633435650502</v>
      </c>
      <c r="G3260" s="1">
        <v>0</v>
      </c>
      <c r="H3260" s="1">
        <v>10.403234582092299</v>
      </c>
      <c r="I3260" s="1">
        <v>1.3653569086250399</v>
      </c>
      <c r="J3260" s="1">
        <v>3.0304263093873001</v>
      </c>
      <c r="K3260" s="1">
        <v>3.3606777070722602</v>
      </c>
      <c r="L3260" s="1">
        <v>78.351033656327402</v>
      </c>
      <c r="M3260" s="1">
        <v>293.66303364413602</v>
      </c>
      <c r="N3260" s="1">
        <v>0</v>
      </c>
      <c r="O3260" s="1">
        <v>293.66303364413602</v>
      </c>
      <c r="P3260" s="1">
        <v>0.41666666666666669</v>
      </c>
      <c r="Q3260" s="1">
        <v>1665.0694007622501</v>
      </c>
      <c r="R3260" s="1">
        <v>1665.0694007622501</v>
      </c>
      <c r="S3260" s="2">
        <v>0.41666666666666669</v>
      </c>
      <c r="T3260" s="1">
        <v>0</v>
      </c>
      <c r="U3260" s="1">
        <v>1.2569641554773801</v>
      </c>
      <c r="V3260" s="1">
        <v>0</v>
      </c>
    </row>
    <row r="3261" spans="1:22">
      <c r="A3261">
        <v>3259</v>
      </c>
      <c r="B3261" s="1">
        <v>49.96</v>
      </c>
      <c r="C3261" s="1">
        <v>4</v>
      </c>
      <c r="D3261" s="1">
        <v>0.9</v>
      </c>
      <c r="E3261" s="1">
        <v>5.0814907710787702</v>
      </c>
      <c r="F3261" s="1">
        <v>4.80454813298056E-2</v>
      </c>
      <c r="G3261" s="1">
        <v>0</v>
      </c>
      <c r="H3261" s="1">
        <v>7.78252474939893</v>
      </c>
      <c r="I3261" s="1">
        <v>1.0214041828768901</v>
      </c>
      <c r="J3261" s="1">
        <v>2.2670190400438299</v>
      </c>
      <c r="K3261" s="1">
        <v>4.9200075370341896</v>
      </c>
      <c r="L3261" s="1">
        <v>74.939178116152505</v>
      </c>
      <c r="M3261" s="1">
        <v>219.685159994169</v>
      </c>
      <c r="N3261" s="1">
        <v>0</v>
      </c>
      <c r="O3261" s="1">
        <v>219.685159994169</v>
      </c>
      <c r="P3261" s="1">
        <v>0.41666666666666669</v>
      </c>
      <c r="Q3261" s="1">
        <v>1245.6148571669401</v>
      </c>
      <c r="R3261" s="1">
        <v>1245.6148571669401</v>
      </c>
      <c r="S3261" s="2">
        <v>0.41666666666666669</v>
      </c>
      <c r="T3261" s="1">
        <v>0</v>
      </c>
      <c r="U3261" s="1">
        <v>0.94031709805739605</v>
      </c>
      <c r="V3261" s="1">
        <v>0</v>
      </c>
    </row>
    <row r="3262" spans="1:22">
      <c r="A3262">
        <v>3260</v>
      </c>
      <c r="B3262" s="1">
        <v>37.383000000000003</v>
      </c>
      <c r="C3262" s="1">
        <v>4</v>
      </c>
      <c r="D3262" s="1">
        <v>0.9</v>
      </c>
      <c r="E3262" s="1">
        <v>12.8031101798083</v>
      </c>
      <c r="F3262" s="1">
        <v>0</v>
      </c>
      <c r="G3262" s="1">
        <v>0</v>
      </c>
      <c r="H3262" s="1">
        <v>13.725052752148001</v>
      </c>
      <c r="I3262" s="1">
        <v>1.8013259731041</v>
      </c>
      <c r="J3262" s="1">
        <v>3.9980649646944602</v>
      </c>
      <c r="K3262" s="1">
        <v>4.9200075370341896</v>
      </c>
      <c r="L3262" s="1">
        <v>69.944246606473101</v>
      </c>
      <c r="M3262" s="1">
        <v>387.431920915408</v>
      </c>
      <c r="N3262" s="1">
        <v>0</v>
      </c>
      <c r="O3262" s="1">
        <v>387.431920915408</v>
      </c>
      <c r="P3262" s="1">
        <v>0.41666666666666669</v>
      </c>
      <c r="Q3262" s="1">
        <v>2196.73899159036</v>
      </c>
      <c r="R3262" s="1">
        <v>2196.73899159036</v>
      </c>
      <c r="S3262" s="2">
        <v>0.41666666666666669</v>
      </c>
      <c r="T3262" s="1">
        <v>0</v>
      </c>
      <c r="U3262" s="1">
        <v>1.65832257208292</v>
      </c>
      <c r="V3262" s="1">
        <v>0</v>
      </c>
    </row>
    <row r="3263" spans="1:22">
      <c r="A3263">
        <v>3261</v>
      </c>
      <c r="B3263" s="1">
        <v>35.143000000000001</v>
      </c>
      <c r="C3263" s="1">
        <v>4</v>
      </c>
      <c r="D3263" s="1">
        <v>0.9</v>
      </c>
      <c r="E3263" s="1">
        <v>43.283362448462597</v>
      </c>
      <c r="F3263" s="1">
        <v>0</v>
      </c>
      <c r="G3263" s="1">
        <v>0</v>
      </c>
      <c r="H3263" s="1">
        <v>37.3294257561815</v>
      </c>
      <c r="I3263" s="1">
        <v>4.8992495978233803</v>
      </c>
      <c r="J3263" s="1">
        <v>10.873944229315301</v>
      </c>
      <c r="K3263" s="1">
        <v>4.9200075370341896</v>
      </c>
      <c r="L3263" s="1">
        <v>64.949315096793796</v>
      </c>
      <c r="M3263" s="1">
        <v>1053.7380302454901</v>
      </c>
      <c r="N3263" s="1">
        <v>0</v>
      </c>
      <c r="O3263" s="1">
        <v>1053.7380302454901</v>
      </c>
      <c r="P3263" s="1">
        <v>0.41666666666666669</v>
      </c>
      <c r="Q3263" s="1">
        <v>5974.6946314919296</v>
      </c>
      <c r="R3263" s="1">
        <v>5974.6946314919296</v>
      </c>
      <c r="S3263" s="2">
        <v>0.41666666666666669</v>
      </c>
      <c r="T3263" s="1">
        <v>0</v>
      </c>
      <c r="U3263" s="1">
        <v>4.5103086924007698</v>
      </c>
      <c r="V3263" s="1">
        <v>0</v>
      </c>
    </row>
    <row r="3264" spans="1:22">
      <c r="A3264">
        <v>3262</v>
      </c>
      <c r="B3264" s="1">
        <v>34.679000000000002</v>
      </c>
      <c r="C3264" s="1">
        <v>4</v>
      </c>
      <c r="D3264" s="1">
        <v>0.9</v>
      </c>
      <c r="E3264" s="1">
        <v>20.497166423523499</v>
      </c>
      <c r="F3264" s="1">
        <v>0</v>
      </c>
      <c r="G3264" s="1">
        <v>0</v>
      </c>
      <c r="H3264" s="1">
        <v>19.6834425605456</v>
      </c>
      <c r="I3264" s="1">
        <v>2.5833295318735598</v>
      </c>
      <c r="J3264" s="1">
        <v>5.7337314000120498</v>
      </c>
      <c r="K3264" s="1">
        <v>4.9200075370341896</v>
      </c>
      <c r="L3264" s="1">
        <v>59.9543835871144</v>
      </c>
      <c r="M3264" s="1">
        <v>555.62643177045697</v>
      </c>
      <c r="N3264" s="1">
        <v>0</v>
      </c>
      <c r="O3264" s="1">
        <v>555.62643177045697</v>
      </c>
      <c r="P3264" s="1">
        <v>0.41666666666666669</v>
      </c>
      <c r="Q3264" s="1">
        <v>3150.40186813849</v>
      </c>
      <c r="R3264" s="1">
        <v>3150.40186813849</v>
      </c>
      <c r="S3264" s="2">
        <v>0.41666666666666669</v>
      </c>
      <c r="T3264" s="1">
        <v>0</v>
      </c>
      <c r="U3264" s="1">
        <v>2.3782445475163101</v>
      </c>
      <c r="V3264" s="1">
        <v>0</v>
      </c>
    </row>
    <row r="3265" spans="1:22">
      <c r="A3265">
        <v>3263</v>
      </c>
      <c r="B3265" s="1">
        <v>34.679000000000002</v>
      </c>
      <c r="C3265" s="1">
        <v>4</v>
      </c>
      <c r="D3265" s="1">
        <v>0.9</v>
      </c>
      <c r="E3265" s="1">
        <v>38.550698701808898</v>
      </c>
      <c r="F3265" s="1">
        <v>0</v>
      </c>
      <c r="G3265" s="1">
        <v>0</v>
      </c>
      <c r="H3265" s="1">
        <v>33.664376331708297</v>
      </c>
      <c r="I3265" s="1">
        <v>4.4182365515662401</v>
      </c>
      <c r="J3265" s="1">
        <v>9.8063299071348293</v>
      </c>
      <c r="K3265" s="1">
        <v>4.9200075370341896</v>
      </c>
      <c r="L3265" s="1">
        <v>54.959452077435003</v>
      </c>
      <c r="M3265" s="1">
        <v>950.281015091462</v>
      </c>
      <c r="N3265" s="1">
        <v>0</v>
      </c>
      <c r="O3265" s="1">
        <v>950.281015091462</v>
      </c>
      <c r="P3265" s="1">
        <v>0.41666666666666669</v>
      </c>
      <c r="Q3265" s="1">
        <v>5388.0933555685897</v>
      </c>
      <c r="R3265" s="1">
        <v>5388.0933555685897</v>
      </c>
      <c r="S3265" s="2">
        <v>0.41666666666666669</v>
      </c>
      <c r="T3265" s="1">
        <v>0</v>
      </c>
      <c r="U3265" s="1">
        <v>4.0674822390076599</v>
      </c>
      <c r="V3265" s="1">
        <v>0</v>
      </c>
    </row>
    <row r="3266" spans="1:22">
      <c r="A3266">
        <v>3264</v>
      </c>
      <c r="B3266" s="1">
        <v>34.463999999999999</v>
      </c>
      <c r="C3266" s="1">
        <v>4</v>
      </c>
      <c r="D3266" s="1">
        <v>0.9</v>
      </c>
      <c r="E3266" s="1">
        <v>32.322116373842</v>
      </c>
      <c r="F3266" s="1">
        <v>0</v>
      </c>
      <c r="G3266" s="1">
        <v>0</v>
      </c>
      <c r="H3266" s="1">
        <v>28.840863971984799</v>
      </c>
      <c r="I3266" s="1">
        <v>3.7851830493906</v>
      </c>
      <c r="J3266" s="1">
        <v>8.40125993889135</v>
      </c>
      <c r="K3266" s="1">
        <v>4.9200075370341896</v>
      </c>
      <c r="L3266" s="1">
        <v>49.964520567755599</v>
      </c>
      <c r="M3266" s="1">
        <v>814.12290820118903</v>
      </c>
      <c r="N3266" s="1">
        <v>0</v>
      </c>
      <c r="O3266" s="1">
        <v>814.12290820118903</v>
      </c>
      <c r="P3266" s="1">
        <v>0.41666666666666669</v>
      </c>
      <c r="Q3266" s="1">
        <v>4616.0768895007404</v>
      </c>
      <c r="R3266" s="1">
        <v>4616.0768895007404</v>
      </c>
      <c r="S3266" s="2">
        <v>0.41666666666666669</v>
      </c>
      <c r="T3266" s="1">
        <v>0</v>
      </c>
      <c r="U3266" s="1">
        <v>3.4846854950152601</v>
      </c>
      <c r="V3266" s="1">
        <v>0</v>
      </c>
    </row>
    <row r="3267" spans="1:22">
      <c r="A3267">
        <v>3265</v>
      </c>
      <c r="B3267" s="1">
        <v>34.463999999999999</v>
      </c>
      <c r="C3267" s="1">
        <v>4</v>
      </c>
      <c r="D3267" s="1">
        <v>0.9</v>
      </c>
      <c r="E3267" s="1">
        <v>10.439803038185801</v>
      </c>
      <c r="F3267" s="1">
        <v>0</v>
      </c>
      <c r="G3267" s="1">
        <v>0</v>
      </c>
      <c r="H3267" s="1">
        <v>11.8948730990867</v>
      </c>
      <c r="I3267" s="1">
        <v>1.56112567606004</v>
      </c>
      <c r="J3267" s="1">
        <v>3.4649374761332599</v>
      </c>
      <c r="K3267" s="1">
        <v>4.9200075370341896</v>
      </c>
      <c r="L3267" s="1">
        <v>44.969589058076203</v>
      </c>
      <c r="M3267" s="1">
        <v>335.76927690885702</v>
      </c>
      <c r="N3267" s="1">
        <v>0</v>
      </c>
      <c r="O3267" s="1">
        <v>335.76927690885702</v>
      </c>
      <c r="P3267" s="1">
        <v>0.41666666666666669</v>
      </c>
      <c r="Q3267" s="1">
        <v>1903.81180007322</v>
      </c>
      <c r="R3267" s="1">
        <v>1903.81180007322</v>
      </c>
      <c r="S3267" s="2">
        <v>0.41666666666666669</v>
      </c>
      <c r="T3267" s="1">
        <v>0</v>
      </c>
      <c r="U3267" s="1">
        <v>1.43719126083959</v>
      </c>
      <c r="V3267" s="1">
        <v>0</v>
      </c>
    </row>
    <row r="3268" spans="1:22">
      <c r="A3268">
        <v>3266</v>
      </c>
      <c r="B3268" s="1">
        <v>34.463999999999999</v>
      </c>
      <c r="C3268" s="1">
        <v>4</v>
      </c>
      <c r="D3268" s="1">
        <v>0.9</v>
      </c>
      <c r="E3268" s="1">
        <v>8.0173876105754101</v>
      </c>
      <c r="F3268" s="1">
        <v>0</v>
      </c>
      <c r="G3268" s="1">
        <v>0</v>
      </c>
      <c r="H3268" s="1">
        <v>10.018919123916699</v>
      </c>
      <c r="I3268" s="1">
        <v>1.3149177689165501</v>
      </c>
      <c r="J3268" s="1">
        <v>2.91847602369283</v>
      </c>
      <c r="K3268" s="1">
        <v>4.9200075370341896</v>
      </c>
      <c r="L3268" s="1">
        <v>39.974657548396898</v>
      </c>
      <c r="M3268" s="1">
        <v>282.81450701521698</v>
      </c>
      <c r="N3268" s="1">
        <v>0</v>
      </c>
      <c r="O3268" s="1">
        <v>282.81450701521698</v>
      </c>
      <c r="P3268" s="1">
        <v>0.41666666666666669</v>
      </c>
      <c r="Q3268" s="1">
        <v>1603.5582547762799</v>
      </c>
      <c r="R3268" s="1">
        <v>1603.5582547762799</v>
      </c>
      <c r="S3268" s="2">
        <v>0.41666666666666669</v>
      </c>
      <c r="T3268" s="1">
        <v>0</v>
      </c>
      <c r="U3268" s="1">
        <v>1.21052927076248</v>
      </c>
      <c r="V3268" s="1">
        <v>0</v>
      </c>
    </row>
    <row r="3269" spans="1:22">
      <c r="A3269">
        <v>3267</v>
      </c>
      <c r="B3269" s="1">
        <v>34.463999999999999</v>
      </c>
      <c r="C3269" s="1">
        <v>4</v>
      </c>
      <c r="D3269" s="1">
        <v>0.9</v>
      </c>
      <c r="E3269" s="1">
        <v>8.7628262487542905</v>
      </c>
      <c r="F3269" s="1">
        <v>0</v>
      </c>
      <c r="G3269" s="1">
        <v>0</v>
      </c>
      <c r="H3269" s="1">
        <v>10.596197719734</v>
      </c>
      <c r="I3269" s="1">
        <v>1.3906821836069501</v>
      </c>
      <c r="J3269" s="1">
        <v>3.0866360660544698</v>
      </c>
      <c r="K3269" s="1">
        <v>4.9200075370341896</v>
      </c>
      <c r="L3269" s="1">
        <v>34.979726038717502</v>
      </c>
      <c r="M3269" s="1">
        <v>299.11003217769098</v>
      </c>
      <c r="N3269" s="1">
        <v>0</v>
      </c>
      <c r="O3269" s="1">
        <v>299.11003217769098</v>
      </c>
      <c r="P3269" s="1">
        <v>0.41666666666666669</v>
      </c>
      <c r="Q3269" s="1">
        <v>1695.9538824475101</v>
      </c>
      <c r="R3269" s="1">
        <v>1695.9538824475101</v>
      </c>
      <c r="S3269" s="2">
        <v>0.41666666666666669</v>
      </c>
      <c r="T3269" s="1">
        <v>0</v>
      </c>
      <c r="U3269" s="1">
        <v>1.28027891125939</v>
      </c>
      <c r="V3269" s="1">
        <v>0</v>
      </c>
    </row>
    <row r="3270" spans="1:22">
      <c r="A3270">
        <v>3268</v>
      </c>
      <c r="B3270" s="1">
        <v>34.463999999999999</v>
      </c>
      <c r="C3270" s="1">
        <v>4</v>
      </c>
      <c r="D3270" s="1">
        <v>0.9</v>
      </c>
      <c r="E3270" s="1">
        <v>5.7682864506990397</v>
      </c>
      <c r="F3270" s="1">
        <v>0</v>
      </c>
      <c r="G3270" s="1">
        <v>0</v>
      </c>
      <c r="H3270" s="1">
        <v>8.2771822552775305</v>
      </c>
      <c r="I3270" s="1">
        <v>1.08632506627124</v>
      </c>
      <c r="J3270" s="1">
        <v>2.4111117324556899</v>
      </c>
      <c r="K3270" s="1">
        <v>4.9200075370341896</v>
      </c>
      <c r="L3270" s="1">
        <v>29.984794529038101</v>
      </c>
      <c r="M3270" s="1">
        <v>233.64844200783801</v>
      </c>
      <c r="N3270" s="1">
        <v>0</v>
      </c>
      <c r="O3270" s="1">
        <v>233.64844200783801</v>
      </c>
      <c r="P3270" s="1">
        <v>0.41666666666666669</v>
      </c>
      <c r="Q3270" s="1">
        <v>1324.78666618444</v>
      </c>
      <c r="R3270" s="1">
        <v>1324.78666618444</v>
      </c>
      <c r="S3270" s="2">
        <v>0.41666666666666669</v>
      </c>
      <c r="T3270" s="1">
        <v>0</v>
      </c>
      <c r="U3270" s="1">
        <v>1.0000840519235501</v>
      </c>
      <c r="V3270" s="1">
        <v>0</v>
      </c>
    </row>
    <row r="3271" spans="1:22">
      <c r="A3271">
        <v>3269</v>
      </c>
      <c r="B3271" s="1">
        <v>34.515000000000001</v>
      </c>
      <c r="C3271" s="1">
        <v>4</v>
      </c>
      <c r="D3271" s="1">
        <v>0.9</v>
      </c>
      <c r="E3271" s="1">
        <v>4.1610070925657396</v>
      </c>
      <c r="F3271" s="1">
        <v>0.234332726345297</v>
      </c>
      <c r="G3271" s="1">
        <v>0</v>
      </c>
      <c r="H3271" s="1">
        <v>7.5</v>
      </c>
      <c r="I3271" s="1">
        <v>0.817903753777523</v>
      </c>
      <c r="J3271" s="1">
        <v>1.81534735594523</v>
      </c>
      <c r="K3271" s="1">
        <v>4.9200075370341896</v>
      </c>
      <c r="L3271" s="1">
        <v>24.989863019358701</v>
      </c>
      <c r="M3271" s="1">
        <v>211.71</v>
      </c>
      <c r="N3271" s="1">
        <v>35.794020781708603</v>
      </c>
      <c r="O3271" s="1">
        <v>175.915979218291</v>
      </c>
      <c r="P3271" s="1">
        <v>0.41666666666666669</v>
      </c>
      <c r="Q3271" s="1">
        <v>997.44360216771099</v>
      </c>
      <c r="R3271" s="1">
        <v>997.44360216771099</v>
      </c>
      <c r="S3271" s="2">
        <v>0.41666666666666669</v>
      </c>
      <c r="T3271" s="1">
        <v>0</v>
      </c>
      <c r="U3271" s="1">
        <v>0.75297213104817395</v>
      </c>
      <c r="V3271" s="1">
        <v>0</v>
      </c>
    </row>
    <row r="3272" spans="1:22">
      <c r="A3272">
        <v>3270</v>
      </c>
      <c r="B3272" s="1">
        <v>39.345999999999997</v>
      </c>
      <c r="C3272" s="1">
        <v>4</v>
      </c>
      <c r="D3272" s="1">
        <v>0.9</v>
      </c>
      <c r="E3272" s="1">
        <v>11.2030868056763</v>
      </c>
      <c r="F3272" s="1">
        <v>3.8137393349555699</v>
      </c>
      <c r="G3272" s="1">
        <v>0</v>
      </c>
      <c r="H3272" s="1">
        <v>15.439386804545</v>
      </c>
      <c r="I3272" s="1">
        <v>2.0263222175600499</v>
      </c>
      <c r="J3272" s="1">
        <v>4.4974468731210901</v>
      </c>
      <c r="K3272" s="1">
        <v>4.9200075370341896</v>
      </c>
      <c r="L3272" s="1">
        <v>19.994931509679301</v>
      </c>
      <c r="M3272" s="1">
        <v>435.82445424357002</v>
      </c>
      <c r="N3272" s="1">
        <v>0</v>
      </c>
      <c r="O3272" s="1">
        <v>435.82445424357002</v>
      </c>
      <c r="P3272" s="1">
        <v>0.41666666666666669</v>
      </c>
      <c r="Q3272" s="1">
        <v>2471.1246555610401</v>
      </c>
      <c r="R3272" s="1">
        <v>2471.1246555610401</v>
      </c>
      <c r="S3272" s="2">
        <v>0.41666666666666669</v>
      </c>
      <c r="T3272" s="1">
        <v>0</v>
      </c>
      <c r="U3272" s="1">
        <v>1.86545684782549</v>
      </c>
      <c r="V3272" s="1">
        <v>0</v>
      </c>
    </row>
    <row r="3273" spans="1:22">
      <c r="A3273">
        <v>3271</v>
      </c>
      <c r="B3273" s="1">
        <v>38.895000000000003</v>
      </c>
      <c r="C3273" s="1">
        <v>4</v>
      </c>
      <c r="D3273" s="1">
        <v>0.9</v>
      </c>
      <c r="E3273" s="1">
        <v>25.8752098810399</v>
      </c>
      <c r="F3273" s="1">
        <v>12.2933330635851</v>
      </c>
      <c r="G3273" s="1">
        <v>0</v>
      </c>
      <c r="H3273" s="1">
        <v>29.5582974784035</v>
      </c>
      <c r="I3273" s="1">
        <v>3.8793413639019998</v>
      </c>
      <c r="J3273" s="1">
        <v>8.6102454662215209</v>
      </c>
      <c r="K3273" s="1">
        <v>0</v>
      </c>
      <c r="L3273" s="1">
        <v>14.999999999999901</v>
      </c>
      <c r="M3273" s="1">
        <v>834.374621220373</v>
      </c>
      <c r="N3273" s="1">
        <v>0</v>
      </c>
      <c r="O3273" s="1">
        <v>834.374621220373</v>
      </c>
      <c r="P3273" s="1">
        <v>0.41666666666666669</v>
      </c>
      <c r="Q3273" s="1">
        <v>4730.9041023195196</v>
      </c>
      <c r="R3273" s="1">
        <v>4730.9041023195196</v>
      </c>
      <c r="S3273" s="2">
        <v>0.41666666666666669</v>
      </c>
      <c r="T3273" s="1">
        <v>0</v>
      </c>
      <c r="U3273" s="1">
        <v>3.5713687831235501</v>
      </c>
      <c r="V3273" s="1">
        <v>0</v>
      </c>
    </row>
    <row r="3274" spans="1:22">
      <c r="A3274">
        <v>3272</v>
      </c>
      <c r="B3274" s="1">
        <v>34.009</v>
      </c>
      <c r="C3274" s="1">
        <v>4</v>
      </c>
      <c r="D3274" s="1">
        <v>0.9</v>
      </c>
      <c r="E3274" s="1">
        <v>39.205258650493001</v>
      </c>
      <c r="F3274" s="1">
        <v>17.137161941575599</v>
      </c>
      <c r="G3274" s="1">
        <v>0</v>
      </c>
      <c r="H3274" s="1">
        <v>43.632428141945802</v>
      </c>
      <c r="I3274" s="1">
        <v>5.72648011489055</v>
      </c>
      <c r="J3274" s="1">
        <v>12.7099924501229</v>
      </c>
      <c r="K3274" s="1">
        <v>0</v>
      </c>
      <c r="L3274" s="1">
        <v>14.999999999999901</v>
      </c>
      <c r="M3274" s="1">
        <v>1231.6600238505</v>
      </c>
      <c r="N3274" s="1">
        <v>0</v>
      </c>
      <c r="O3274" s="1">
        <v>1231.6600238505</v>
      </c>
      <c r="P3274" s="1">
        <v>0.41666666666666669</v>
      </c>
      <c r="Q3274" s="1">
        <v>6983.5123352323799</v>
      </c>
      <c r="R3274" s="1">
        <v>6983.5123352323799</v>
      </c>
      <c r="S3274" s="2">
        <v>0.41666666666666669</v>
      </c>
      <c r="T3274" s="1">
        <v>0</v>
      </c>
      <c r="U3274" s="1">
        <v>5.2718671550283602</v>
      </c>
      <c r="V3274" s="1">
        <v>0</v>
      </c>
    </row>
    <row r="3275" spans="1:22">
      <c r="A3275">
        <v>3273</v>
      </c>
      <c r="B3275" s="1">
        <v>32.186999999999998</v>
      </c>
      <c r="C3275" s="1">
        <v>4</v>
      </c>
      <c r="D3275" s="1">
        <v>0.9</v>
      </c>
      <c r="E3275" s="1">
        <v>80.274226378303396</v>
      </c>
      <c r="F3275" s="1">
        <v>14.370698721739901</v>
      </c>
      <c r="G3275" s="1">
        <v>0</v>
      </c>
      <c r="H3275" s="1">
        <v>73.346439099127807</v>
      </c>
      <c r="I3275" s="1">
        <v>9.5960211652476897</v>
      </c>
      <c r="J3275" s="1">
        <v>21.298486000915599</v>
      </c>
      <c r="K3275" s="1">
        <v>0</v>
      </c>
      <c r="L3275" s="1">
        <v>14.999999999999901</v>
      </c>
      <c r="M3275" s="1">
        <v>2063.9267787774102</v>
      </c>
      <c r="N3275" s="1">
        <v>0</v>
      </c>
      <c r="O3275" s="1">
        <v>2063.9267787774102</v>
      </c>
      <c r="P3275" s="1">
        <v>0.41666666666666669</v>
      </c>
      <c r="Q3275" s="1">
        <v>11702.464835667901</v>
      </c>
      <c r="R3275" s="1">
        <v>11702.464835667901</v>
      </c>
      <c r="S3275" s="2">
        <v>0.41666666666666669</v>
      </c>
      <c r="T3275" s="1">
        <v>0</v>
      </c>
      <c r="U3275" s="1">
        <v>8.8342136504551991</v>
      </c>
      <c r="V3275" s="1">
        <v>0</v>
      </c>
    </row>
    <row r="3276" spans="1:22">
      <c r="A3276">
        <v>3274</v>
      </c>
      <c r="B3276" s="1">
        <v>32.131</v>
      </c>
      <c r="C3276" s="1">
        <v>4</v>
      </c>
      <c r="D3276" s="1">
        <v>0.9</v>
      </c>
      <c r="E3276" s="1">
        <v>248.818478477036</v>
      </c>
      <c r="F3276" s="1">
        <v>11.6513564127987</v>
      </c>
      <c r="G3276" s="1">
        <v>70.066052409855104</v>
      </c>
      <c r="H3276" s="1">
        <v>150</v>
      </c>
      <c r="I3276" s="1">
        <v>15.916848948</v>
      </c>
      <c r="J3276" s="1">
        <v>35.327640348000003</v>
      </c>
      <c r="K3276" s="1">
        <v>-5.0761421319796902</v>
      </c>
      <c r="L3276" s="1">
        <v>14.999999999999901</v>
      </c>
      <c r="M3276" s="1">
        <v>3423.42</v>
      </c>
      <c r="N3276" s="1">
        <v>0</v>
      </c>
      <c r="O3276" s="1">
        <v>3423.42</v>
      </c>
      <c r="P3276" s="1">
        <v>0.41666666666666669</v>
      </c>
      <c r="Q3276" s="1">
        <v>19410.791399999998</v>
      </c>
      <c r="R3276" s="1">
        <v>19410.791399999998</v>
      </c>
      <c r="S3276" s="2">
        <v>0.41666666666666669</v>
      </c>
      <c r="T3276" s="1">
        <v>0</v>
      </c>
      <c r="U3276" s="1">
        <v>14.653244488235201</v>
      </c>
      <c r="V3276" s="1">
        <v>0</v>
      </c>
    </row>
    <row r="3277" spans="1:22">
      <c r="A3277">
        <v>3275</v>
      </c>
      <c r="B3277" s="1">
        <v>31.454000000000001</v>
      </c>
      <c r="C3277" s="1">
        <v>4</v>
      </c>
      <c r="D3277" s="1">
        <v>0.9</v>
      </c>
      <c r="E3277" s="1">
        <v>342.49221275711</v>
      </c>
      <c r="F3277" s="1">
        <v>11.630074386301301</v>
      </c>
      <c r="G3277" s="1">
        <v>163.71850466343199</v>
      </c>
      <c r="H3277" s="1">
        <v>150</v>
      </c>
      <c r="I3277" s="1">
        <v>15.916848948</v>
      </c>
      <c r="J3277" s="1">
        <v>35.327640348000003</v>
      </c>
      <c r="K3277" s="1">
        <v>-5.0761421319796902</v>
      </c>
      <c r="L3277" s="1">
        <v>19.999999999999901</v>
      </c>
      <c r="M3277" s="1">
        <v>3423.42</v>
      </c>
      <c r="N3277" s="1">
        <v>0</v>
      </c>
      <c r="O3277" s="1">
        <v>3423.42</v>
      </c>
      <c r="P3277" s="1">
        <v>0.41666666666666669</v>
      </c>
      <c r="Q3277" s="1">
        <v>19410.791399999998</v>
      </c>
      <c r="R3277" s="1">
        <v>19410.791399999998</v>
      </c>
      <c r="S3277" s="2">
        <v>0.41666666666666669</v>
      </c>
      <c r="T3277" s="1">
        <v>0</v>
      </c>
      <c r="U3277" s="1">
        <v>14.653244488235201</v>
      </c>
      <c r="V3277" s="1">
        <v>0</v>
      </c>
    </row>
    <row r="3278" spans="1:22">
      <c r="A3278">
        <v>3276</v>
      </c>
      <c r="B3278" s="1">
        <v>31.030999999999999</v>
      </c>
      <c r="C3278" s="1">
        <v>4</v>
      </c>
      <c r="D3278" s="1">
        <v>0.9</v>
      </c>
      <c r="E3278" s="1">
        <v>354.655039250475</v>
      </c>
      <c r="F3278" s="1">
        <v>23.1265167988748</v>
      </c>
      <c r="G3278" s="1">
        <v>187.37777356936999</v>
      </c>
      <c r="H3278" s="1">
        <v>150</v>
      </c>
      <c r="I3278" s="1">
        <v>15.916848948</v>
      </c>
      <c r="J3278" s="1">
        <v>35.327640348000003</v>
      </c>
      <c r="K3278" s="1">
        <v>-5.0761421319796902</v>
      </c>
      <c r="L3278" s="1">
        <v>24.999999999999901</v>
      </c>
      <c r="M3278" s="1">
        <v>3423.42</v>
      </c>
      <c r="N3278" s="1">
        <v>0</v>
      </c>
      <c r="O3278" s="1">
        <v>3423.42</v>
      </c>
      <c r="P3278" s="1">
        <v>0.41666666666666669</v>
      </c>
      <c r="Q3278" s="1">
        <v>19410.791399999998</v>
      </c>
      <c r="R3278" s="1">
        <v>19410.791399999998</v>
      </c>
      <c r="S3278" s="2">
        <v>0.41666666666666669</v>
      </c>
      <c r="T3278" s="1">
        <v>0</v>
      </c>
      <c r="U3278" s="1">
        <v>14.653244488235201</v>
      </c>
      <c r="V3278" s="1">
        <v>0</v>
      </c>
    </row>
    <row r="3279" spans="1:22">
      <c r="A3279">
        <v>3277</v>
      </c>
      <c r="B3279" s="1">
        <v>31.030999999999999</v>
      </c>
      <c r="C3279" s="1">
        <v>4</v>
      </c>
      <c r="D3279" s="1">
        <v>0.9</v>
      </c>
      <c r="E3279" s="1">
        <v>351.12457330212197</v>
      </c>
      <c r="F3279" s="1">
        <v>18.346164405871601</v>
      </c>
      <c r="G3279" s="1">
        <v>179.066955228014</v>
      </c>
      <c r="H3279" s="1">
        <v>150</v>
      </c>
      <c r="I3279" s="1">
        <v>15.916848948</v>
      </c>
      <c r="J3279" s="1">
        <v>35.327640348000003</v>
      </c>
      <c r="K3279" s="1">
        <v>-5.0761421319796902</v>
      </c>
      <c r="L3279" s="1">
        <v>29.999999999999901</v>
      </c>
      <c r="M3279" s="1">
        <v>3423.42</v>
      </c>
      <c r="N3279" s="1">
        <v>0</v>
      </c>
      <c r="O3279" s="1">
        <v>3423.42</v>
      </c>
      <c r="P3279" s="1">
        <v>0.41666666666666669</v>
      </c>
      <c r="Q3279" s="1">
        <v>19410.791399999998</v>
      </c>
      <c r="R3279" s="1">
        <v>19410.791399999998</v>
      </c>
      <c r="S3279" s="2">
        <v>0.41666666666666669</v>
      </c>
      <c r="T3279" s="1">
        <v>0</v>
      </c>
      <c r="U3279" s="1">
        <v>14.653244488235201</v>
      </c>
      <c r="V3279" s="1">
        <v>0</v>
      </c>
    </row>
    <row r="3280" spans="1:22">
      <c r="A3280">
        <v>3278</v>
      </c>
      <c r="B3280" s="1">
        <v>31.065999999999999</v>
      </c>
      <c r="C3280" s="1">
        <v>4</v>
      </c>
      <c r="D3280" s="1">
        <v>0.9</v>
      </c>
      <c r="E3280" s="1">
        <v>351.40339493365201</v>
      </c>
      <c r="F3280" s="1">
        <v>21.510140675103099</v>
      </c>
      <c r="G3280" s="1">
        <v>182.509753128775</v>
      </c>
      <c r="H3280" s="1">
        <v>150</v>
      </c>
      <c r="I3280" s="1">
        <v>15.916848948</v>
      </c>
      <c r="J3280" s="1">
        <v>35.327640348000003</v>
      </c>
      <c r="K3280" s="1">
        <v>-5.0761421319796902</v>
      </c>
      <c r="L3280" s="1">
        <v>34.999999999999901</v>
      </c>
      <c r="M3280" s="1">
        <v>3423.42</v>
      </c>
      <c r="N3280" s="1">
        <v>0</v>
      </c>
      <c r="O3280" s="1">
        <v>3423.42</v>
      </c>
      <c r="P3280" s="1">
        <v>0.41666666666666669</v>
      </c>
      <c r="Q3280" s="1">
        <v>19410.791399999998</v>
      </c>
      <c r="R3280" s="1">
        <v>19410.791399999998</v>
      </c>
      <c r="S3280" s="2">
        <v>0.41666666666666669</v>
      </c>
      <c r="T3280" s="1">
        <v>0</v>
      </c>
      <c r="U3280" s="1">
        <v>14.653244488235201</v>
      </c>
      <c r="V3280" s="1">
        <v>0</v>
      </c>
    </row>
    <row r="3281" spans="1:22">
      <c r="A3281">
        <v>3279</v>
      </c>
      <c r="B3281" s="1">
        <v>32.823999999999998</v>
      </c>
      <c r="C3281" s="1">
        <v>4</v>
      </c>
      <c r="D3281" s="1">
        <v>0.9</v>
      </c>
      <c r="E3281" s="1">
        <v>353.07553352065497</v>
      </c>
      <c r="F3281" s="1">
        <v>10.9607505035526</v>
      </c>
      <c r="G3281" s="1">
        <v>173.63250154422801</v>
      </c>
      <c r="H3281" s="1">
        <v>150</v>
      </c>
      <c r="I3281" s="1">
        <v>15.916848948</v>
      </c>
      <c r="J3281" s="1">
        <v>35.327640348000003</v>
      </c>
      <c r="K3281" s="1">
        <v>-5.0761421319796902</v>
      </c>
      <c r="L3281" s="1">
        <v>39.999999999999901</v>
      </c>
      <c r="M3281" s="1">
        <v>3423.42</v>
      </c>
      <c r="N3281" s="1">
        <v>0</v>
      </c>
      <c r="O3281" s="1">
        <v>3423.42</v>
      </c>
      <c r="P3281" s="1">
        <v>0.41666666666666669</v>
      </c>
      <c r="Q3281" s="1">
        <v>19410.791399999998</v>
      </c>
      <c r="R3281" s="1">
        <v>19410.791399999998</v>
      </c>
      <c r="S3281" s="2">
        <v>0.41666666666666669</v>
      </c>
      <c r="T3281" s="1">
        <v>0</v>
      </c>
      <c r="U3281" s="1">
        <v>14.653244488235201</v>
      </c>
      <c r="V3281" s="1">
        <v>0</v>
      </c>
    </row>
    <row r="3282" spans="1:22">
      <c r="A3282">
        <v>3280</v>
      </c>
      <c r="B3282" s="1">
        <v>33.887999999999998</v>
      </c>
      <c r="C3282" s="1">
        <v>4</v>
      </c>
      <c r="D3282" s="1">
        <v>0.9</v>
      </c>
      <c r="E3282" s="1">
        <v>354.584662937568</v>
      </c>
      <c r="F3282" s="1">
        <v>16.119753277430501</v>
      </c>
      <c r="G3282" s="1">
        <v>180.30063373501901</v>
      </c>
      <c r="H3282" s="1">
        <v>150</v>
      </c>
      <c r="I3282" s="1">
        <v>15.916848948</v>
      </c>
      <c r="J3282" s="1">
        <v>35.327640348000003</v>
      </c>
      <c r="K3282" s="1">
        <v>-5.0761421319796902</v>
      </c>
      <c r="L3282" s="1">
        <v>44.999999999999901</v>
      </c>
      <c r="M3282" s="1">
        <v>3423.42</v>
      </c>
      <c r="N3282" s="1">
        <v>0</v>
      </c>
      <c r="O3282" s="1">
        <v>3423.42</v>
      </c>
      <c r="P3282" s="1">
        <v>0.41666666666666669</v>
      </c>
      <c r="Q3282" s="1">
        <v>19410.791399999998</v>
      </c>
      <c r="R3282" s="1">
        <v>19410.791399999998</v>
      </c>
      <c r="S3282" s="2">
        <v>0.41666666666666669</v>
      </c>
      <c r="T3282" s="1">
        <v>0</v>
      </c>
      <c r="U3282" s="1">
        <v>14.653244488235201</v>
      </c>
      <c r="V3282" s="1">
        <v>0</v>
      </c>
    </row>
    <row r="3283" spans="1:22">
      <c r="A3283">
        <v>3281</v>
      </c>
      <c r="B3283" s="1">
        <v>34.482999999999997</v>
      </c>
      <c r="C3283" s="1">
        <v>4</v>
      </c>
      <c r="D3283" s="1">
        <v>0.9</v>
      </c>
      <c r="E3283" s="1">
        <v>356.672618570255</v>
      </c>
      <c r="F3283" s="1">
        <v>19.922684236971001</v>
      </c>
      <c r="G3283" s="1">
        <v>186.191520327246</v>
      </c>
      <c r="H3283" s="1">
        <v>150</v>
      </c>
      <c r="I3283" s="1">
        <v>15.916848948</v>
      </c>
      <c r="J3283" s="1">
        <v>35.327640348000003</v>
      </c>
      <c r="K3283" s="1">
        <v>-5.0761421319796902</v>
      </c>
      <c r="L3283" s="1">
        <v>49.999999999999901</v>
      </c>
      <c r="M3283" s="1">
        <v>3423.42</v>
      </c>
      <c r="N3283" s="1">
        <v>0</v>
      </c>
      <c r="O3283" s="1">
        <v>3423.42</v>
      </c>
      <c r="P3283" s="1">
        <v>0.41666666666666669</v>
      </c>
      <c r="Q3283" s="1">
        <v>19410.791399999998</v>
      </c>
      <c r="R3283" s="1">
        <v>19410.791399999998</v>
      </c>
      <c r="S3283" s="2">
        <v>0.41666666666666669</v>
      </c>
      <c r="T3283" s="1">
        <v>0</v>
      </c>
      <c r="U3283" s="1">
        <v>14.653244488235201</v>
      </c>
      <c r="V3283" s="1">
        <v>0</v>
      </c>
    </row>
    <row r="3284" spans="1:22">
      <c r="A3284">
        <v>3282</v>
      </c>
      <c r="B3284" s="1">
        <v>35.396999999999998</v>
      </c>
      <c r="C3284" s="1">
        <v>4</v>
      </c>
      <c r="D3284" s="1">
        <v>0.9</v>
      </c>
      <c r="E3284" s="1">
        <v>357.21616320352899</v>
      </c>
      <c r="F3284" s="1">
        <v>7.1714893359487597</v>
      </c>
      <c r="G3284" s="1">
        <v>173.983870059498</v>
      </c>
      <c r="H3284" s="1">
        <v>150</v>
      </c>
      <c r="I3284" s="1">
        <v>15.916848948</v>
      </c>
      <c r="J3284" s="1">
        <v>35.327640348000003</v>
      </c>
      <c r="K3284" s="1">
        <v>-5.0761421319796902</v>
      </c>
      <c r="L3284" s="1">
        <v>54.999999999999901</v>
      </c>
      <c r="M3284" s="1">
        <v>3423.42</v>
      </c>
      <c r="N3284" s="1">
        <v>0</v>
      </c>
      <c r="O3284" s="1">
        <v>3423.42</v>
      </c>
      <c r="P3284" s="1">
        <v>0.41666666666666669</v>
      </c>
      <c r="Q3284" s="1">
        <v>19410.791399999998</v>
      </c>
      <c r="R3284" s="1">
        <v>19410.791399999998</v>
      </c>
      <c r="S3284" s="2">
        <v>0.41666666666666669</v>
      </c>
      <c r="T3284" s="1">
        <v>0</v>
      </c>
      <c r="U3284" s="1">
        <v>14.653244488235201</v>
      </c>
      <c r="V3284" s="1">
        <v>0</v>
      </c>
    </row>
    <row r="3285" spans="1:22">
      <c r="A3285">
        <v>3283</v>
      </c>
      <c r="B3285" s="1">
        <v>41.143999999999998</v>
      </c>
      <c r="C3285" s="1">
        <v>4</v>
      </c>
      <c r="D3285" s="1">
        <v>0.9</v>
      </c>
      <c r="E3285" s="1">
        <v>356.54421030939699</v>
      </c>
      <c r="F3285" s="1">
        <v>0.170856627694322</v>
      </c>
      <c r="G3285" s="1">
        <v>166.31128445711099</v>
      </c>
      <c r="H3285" s="1">
        <v>150</v>
      </c>
      <c r="I3285" s="1">
        <v>15.916848948</v>
      </c>
      <c r="J3285" s="1">
        <v>35.327640348000003</v>
      </c>
      <c r="K3285" s="1">
        <v>-5.0761421319796902</v>
      </c>
      <c r="L3285" s="1">
        <v>59.999999999999901</v>
      </c>
      <c r="M3285" s="1">
        <v>3423.42</v>
      </c>
      <c r="N3285" s="1">
        <v>0</v>
      </c>
      <c r="O3285" s="1">
        <v>3423.42</v>
      </c>
      <c r="P3285" s="1">
        <v>0.41666666666666669</v>
      </c>
      <c r="Q3285" s="1">
        <v>19410.791399999998</v>
      </c>
      <c r="R3285" s="1">
        <v>19410.791399999998</v>
      </c>
      <c r="S3285" s="2">
        <v>0.41666666666666669</v>
      </c>
      <c r="T3285" s="1">
        <v>0</v>
      </c>
      <c r="U3285" s="1">
        <v>14.653244488235201</v>
      </c>
      <c r="V3285" s="1">
        <v>0</v>
      </c>
    </row>
    <row r="3286" spans="1:22">
      <c r="A3286">
        <v>3284</v>
      </c>
      <c r="B3286" s="1">
        <v>36.215000000000003</v>
      </c>
      <c r="C3286" s="1">
        <v>4</v>
      </c>
      <c r="D3286" s="1">
        <v>0.9</v>
      </c>
      <c r="E3286" s="1">
        <v>356.05717896710598</v>
      </c>
      <c r="F3286" s="1">
        <v>0</v>
      </c>
      <c r="G3286" s="1">
        <v>165.653396487126</v>
      </c>
      <c r="H3286" s="1">
        <v>150</v>
      </c>
      <c r="I3286" s="1">
        <v>15.916848948</v>
      </c>
      <c r="J3286" s="1">
        <v>35.327640348000003</v>
      </c>
      <c r="K3286" s="1">
        <v>-5.0761421319796902</v>
      </c>
      <c r="L3286" s="1">
        <v>65</v>
      </c>
      <c r="M3286" s="1">
        <v>3423.42</v>
      </c>
      <c r="N3286" s="1">
        <v>0</v>
      </c>
      <c r="O3286" s="1">
        <v>3423.42</v>
      </c>
      <c r="P3286" s="1">
        <v>0.41666666666666669</v>
      </c>
      <c r="Q3286" s="1">
        <v>19410.791399999998</v>
      </c>
      <c r="R3286" s="1">
        <v>19410.791399999998</v>
      </c>
      <c r="S3286" s="2">
        <v>0.41666666666666669</v>
      </c>
      <c r="T3286" s="1">
        <v>0</v>
      </c>
      <c r="U3286" s="1">
        <v>14.653244488235201</v>
      </c>
      <c r="V3286" s="1">
        <v>0</v>
      </c>
    </row>
    <row r="3287" spans="1:22">
      <c r="A3287">
        <v>3285</v>
      </c>
      <c r="B3287" s="1">
        <v>35.293999999999997</v>
      </c>
      <c r="C3287" s="1">
        <v>4</v>
      </c>
      <c r="D3287" s="1">
        <v>0.9</v>
      </c>
      <c r="E3287" s="1">
        <v>354.68268693171802</v>
      </c>
      <c r="F3287" s="1">
        <v>0</v>
      </c>
      <c r="G3287" s="1">
        <v>164.27890445173799</v>
      </c>
      <c r="H3287" s="1">
        <v>150</v>
      </c>
      <c r="I3287" s="1">
        <v>15.916848948</v>
      </c>
      <c r="J3287" s="1">
        <v>35.327640348000003</v>
      </c>
      <c r="K3287" s="1">
        <v>-5.0761421319796902</v>
      </c>
      <c r="L3287" s="1">
        <v>70</v>
      </c>
      <c r="M3287" s="1">
        <v>3423.42</v>
      </c>
      <c r="N3287" s="1">
        <v>0</v>
      </c>
      <c r="O3287" s="1">
        <v>3423.42</v>
      </c>
      <c r="P3287" s="1">
        <v>0.41666666666666669</v>
      </c>
      <c r="Q3287" s="1">
        <v>19410.791399999998</v>
      </c>
      <c r="R3287" s="1">
        <v>19410.791399999998</v>
      </c>
      <c r="S3287" s="2">
        <v>0.41666666666666669</v>
      </c>
      <c r="T3287" s="1">
        <v>0</v>
      </c>
      <c r="U3287" s="1">
        <v>14.653244488235201</v>
      </c>
      <c r="V3287" s="1">
        <v>0</v>
      </c>
    </row>
    <row r="3288" spans="1:22">
      <c r="A3288">
        <v>3286</v>
      </c>
      <c r="B3288" s="1">
        <v>35.128</v>
      </c>
      <c r="C3288" s="1">
        <v>4</v>
      </c>
      <c r="D3288" s="1">
        <v>0.9</v>
      </c>
      <c r="E3288" s="1">
        <v>356.17050403712301</v>
      </c>
      <c r="F3288" s="1">
        <v>0</v>
      </c>
      <c r="G3288" s="1">
        <v>179.285720831981</v>
      </c>
      <c r="H3288" s="1">
        <v>150</v>
      </c>
      <c r="I3288" s="1">
        <v>15.916848948</v>
      </c>
      <c r="J3288" s="1">
        <v>35.327640348000003</v>
      </c>
      <c r="K3288" s="1">
        <v>8.4428571428571395</v>
      </c>
      <c r="L3288" s="1">
        <v>75</v>
      </c>
      <c r="M3288" s="1">
        <v>3423.42</v>
      </c>
      <c r="N3288" s="1">
        <v>0</v>
      </c>
      <c r="O3288" s="1">
        <v>3423.42</v>
      </c>
      <c r="P3288" s="1">
        <v>0.41666666666666669</v>
      </c>
      <c r="Q3288" s="1">
        <v>19410.791399999998</v>
      </c>
      <c r="R3288" s="1">
        <v>19410.791399999998</v>
      </c>
      <c r="S3288" s="2">
        <v>0.41666666666666669</v>
      </c>
      <c r="T3288" s="1">
        <v>0</v>
      </c>
      <c r="U3288" s="1">
        <v>14.653244488235201</v>
      </c>
      <c r="V3288" s="1">
        <v>0</v>
      </c>
    </row>
    <row r="3289" spans="1:22">
      <c r="A3289">
        <v>3287</v>
      </c>
      <c r="B3289" s="1">
        <v>34.463999999999999</v>
      </c>
      <c r="C3289" s="1">
        <v>4</v>
      </c>
      <c r="D3289" s="1">
        <v>0.9</v>
      </c>
      <c r="E3289" s="1">
        <v>357.08933006482999</v>
      </c>
      <c r="F3289" s="1">
        <v>0</v>
      </c>
      <c r="G3289" s="1">
        <v>180.20454685968701</v>
      </c>
      <c r="H3289" s="1">
        <v>150</v>
      </c>
      <c r="I3289" s="1">
        <v>15.916848948</v>
      </c>
      <c r="J3289" s="1">
        <v>35.327640348000003</v>
      </c>
      <c r="K3289" s="1">
        <v>8.4428571428571395</v>
      </c>
      <c r="L3289" s="1">
        <v>66.428571428571402</v>
      </c>
      <c r="M3289" s="1">
        <v>3423.42</v>
      </c>
      <c r="N3289" s="1">
        <v>0</v>
      </c>
      <c r="O3289" s="1">
        <v>3423.42</v>
      </c>
      <c r="P3289" s="1">
        <v>0.41666666666666669</v>
      </c>
      <c r="Q3289" s="1">
        <v>19410.791399999998</v>
      </c>
      <c r="R3289" s="1">
        <v>19410.791399999998</v>
      </c>
      <c r="S3289" s="2">
        <v>0.41666666666666669</v>
      </c>
      <c r="T3289" s="1">
        <v>0</v>
      </c>
      <c r="U3289" s="1">
        <v>14.653244488235201</v>
      </c>
      <c r="V3289" s="1">
        <v>0</v>
      </c>
    </row>
    <row r="3290" spans="1:22">
      <c r="A3290">
        <v>3288</v>
      </c>
      <c r="B3290" s="1">
        <v>34.795000000000002</v>
      </c>
      <c r="C3290" s="1">
        <v>4</v>
      </c>
      <c r="D3290" s="1">
        <v>0.9</v>
      </c>
      <c r="E3290" s="1">
        <v>352.18133401080502</v>
      </c>
      <c r="F3290" s="1">
        <v>0</v>
      </c>
      <c r="G3290" s="1">
        <v>175.29655080566201</v>
      </c>
      <c r="H3290" s="1">
        <v>150</v>
      </c>
      <c r="I3290" s="1">
        <v>15.916848948</v>
      </c>
      <c r="J3290" s="1">
        <v>35.327640348000003</v>
      </c>
      <c r="K3290" s="1">
        <v>8.4428571428571395</v>
      </c>
      <c r="L3290" s="1">
        <v>57.857142857142797</v>
      </c>
      <c r="M3290" s="1">
        <v>3423.42</v>
      </c>
      <c r="N3290" s="1">
        <v>0</v>
      </c>
      <c r="O3290" s="1">
        <v>3423.42</v>
      </c>
      <c r="P3290" s="1">
        <v>0.41666666666666669</v>
      </c>
      <c r="Q3290" s="1">
        <v>19410.791399999998</v>
      </c>
      <c r="R3290" s="1">
        <v>19410.791399999998</v>
      </c>
      <c r="S3290" s="2">
        <v>0.41666666666666669</v>
      </c>
      <c r="T3290" s="1">
        <v>0</v>
      </c>
      <c r="U3290" s="1">
        <v>14.653244488235201</v>
      </c>
      <c r="V3290" s="1">
        <v>0</v>
      </c>
    </row>
    <row r="3291" spans="1:22">
      <c r="A3291">
        <v>3289</v>
      </c>
      <c r="B3291" s="1">
        <v>34.795000000000002</v>
      </c>
      <c r="C3291" s="1">
        <v>4</v>
      </c>
      <c r="D3291" s="1">
        <v>0.9</v>
      </c>
      <c r="E3291" s="1">
        <v>345.468626880089</v>
      </c>
      <c r="F3291" s="1">
        <v>0</v>
      </c>
      <c r="G3291" s="1">
        <v>168.583843674946</v>
      </c>
      <c r="H3291" s="1">
        <v>150</v>
      </c>
      <c r="I3291" s="1">
        <v>15.916848948</v>
      </c>
      <c r="J3291" s="1">
        <v>35.327640348000003</v>
      </c>
      <c r="K3291" s="1">
        <v>8.4428571428571395</v>
      </c>
      <c r="L3291" s="1">
        <v>49.285714285714199</v>
      </c>
      <c r="M3291" s="1">
        <v>3423.42</v>
      </c>
      <c r="N3291" s="1">
        <v>0</v>
      </c>
      <c r="O3291" s="1">
        <v>3423.42</v>
      </c>
      <c r="P3291" s="1">
        <v>0.41666666666666669</v>
      </c>
      <c r="Q3291" s="1">
        <v>19410.791399999998</v>
      </c>
      <c r="R3291" s="1">
        <v>19410.791399999998</v>
      </c>
      <c r="S3291" s="2">
        <v>0.41666666666666669</v>
      </c>
      <c r="T3291" s="1">
        <v>0</v>
      </c>
      <c r="U3291" s="1">
        <v>14.653244488235201</v>
      </c>
      <c r="V3291" s="1">
        <v>0</v>
      </c>
    </row>
    <row r="3292" spans="1:22">
      <c r="A3292">
        <v>3290</v>
      </c>
      <c r="B3292" s="1">
        <v>34.795000000000002</v>
      </c>
      <c r="C3292" s="1">
        <v>4</v>
      </c>
      <c r="D3292" s="1">
        <v>0.9</v>
      </c>
      <c r="E3292" s="1">
        <v>349.85787117782399</v>
      </c>
      <c r="F3292" s="1">
        <v>0</v>
      </c>
      <c r="G3292" s="1">
        <v>172.97308797268201</v>
      </c>
      <c r="H3292" s="1">
        <v>150</v>
      </c>
      <c r="I3292" s="1">
        <v>15.916848948</v>
      </c>
      <c r="J3292" s="1">
        <v>35.327640348000003</v>
      </c>
      <c r="K3292" s="1">
        <v>8.4428571428571395</v>
      </c>
      <c r="L3292" s="1">
        <v>40.714285714285602</v>
      </c>
      <c r="M3292" s="1">
        <v>3423.42</v>
      </c>
      <c r="N3292" s="1">
        <v>0</v>
      </c>
      <c r="O3292" s="1">
        <v>3423.42</v>
      </c>
      <c r="P3292" s="1">
        <v>0.41666666666666669</v>
      </c>
      <c r="Q3292" s="1">
        <v>19410.791399999998</v>
      </c>
      <c r="R3292" s="1">
        <v>19410.791399999998</v>
      </c>
      <c r="S3292" s="2">
        <v>0.41666666666666669</v>
      </c>
      <c r="T3292" s="1">
        <v>0</v>
      </c>
      <c r="U3292" s="1">
        <v>14.653244488235201</v>
      </c>
      <c r="V3292" s="1">
        <v>0</v>
      </c>
    </row>
    <row r="3293" spans="1:22">
      <c r="A3293">
        <v>3291</v>
      </c>
      <c r="B3293" s="1">
        <v>34.795000000000002</v>
      </c>
      <c r="C3293" s="1">
        <v>4</v>
      </c>
      <c r="D3293" s="1">
        <v>0.9</v>
      </c>
      <c r="E3293" s="1">
        <v>348.542435902004</v>
      </c>
      <c r="F3293" s="1">
        <v>0</v>
      </c>
      <c r="G3293" s="1">
        <v>171.65765269686099</v>
      </c>
      <c r="H3293" s="1">
        <v>150</v>
      </c>
      <c r="I3293" s="1">
        <v>15.916848948</v>
      </c>
      <c r="J3293" s="1">
        <v>35.327640348000003</v>
      </c>
      <c r="K3293" s="1">
        <v>8.4428571428571395</v>
      </c>
      <c r="L3293" s="1">
        <v>32.142857142857103</v>
      </c>
      <c r="M3293" s="1">
        <v>3423.42</v>
      </c>
      <c r="N3293" s="1">
        <v>0</v>
      </c>
      <c r="O3293" s="1">
        <v>3423.42</v>
      </c>
      <c r="P3293" s="1">
        <v>0.41666666666666669</v>
      </c>
      <c r="Q3293" s="1">
        <v>19410.791399999998</v>
      </c>
      <c r="R3293" s="1">
        <v>19410.791399999998</v>
      </c>
      <c r="S3293" s="2">
        <v>0.41666666666666669</v>
      </c>
      <c r="T3293" s="1">
        <v>0</v>
      </c>
      <c r="U3293" s="1">
        <v>14.653244488235201</v>
      </c>
      <c r="V3293" s="1">
        <v>0</v>
      </c>
    </row>
    <row r="3294" spans="1:22">
      <c r="A3294">
        <v>3292</v>
      </c>
      <c r="B3294" s="1">
        <v>34.795000000000002</v>
      </c>
      <c r="C3294" s="1">
        <v>4</v>
      </c>
      <c r="D3294" s="1">
        <v>0.9</v>
      </c>
      <c r="E3294" s="1">
        <v>352.903880166801</v>
      </c>
      <c r="F3294" s="1">
        <v>0</v>
      </c>
      <c r="G3294" s="1">
        <v>176.01909696165799</v>
      </c>
      <c r="H3294" s="1">
        <v>150</v>
      </c>
      <c r="I3294" s="1">
        <v>15.916848948</v>
      </c>
      <c r="J3294" s="1">
        <v>35.327640348000003</v>
      </c>
      <c r="K3294" s="1">
        <v>8.4428571428571395</v>
      </c>
      <c r="L3294" s="1">
        <v>23.571428571428498</v>
      </c>
      <c r="M3294" s="1">
        <v>3423.42</v>
      </c>
      <c r="N3294" s="1">
        <v>0</v>
      </c>
      <c r="O3294" s="1">
        <v>3423.42</v>
      </c>
      <c r="P3294" s="1">
        <v>0.41666666666666669</v>
      </c>
      <c r="Q3294" s="1">
        <v>19410.791399999998</v>
      </c>
      <c r="R3294" s="1">
        <v>19410.791399999998</v>
      </c>
      <c r="S3294" s="2">
        <v>0.41666666666666669</v>
      </c>
      <c r="T3294" s="1">
        <v>0</v>
      </c>
      <c r="U3294" s="1">
        <v>14.653244488235201</v>
      </c>
      <c r="V3294" s="1">
        <v>0</v>
      </c>
    </row>
    <row r="3295" spans="1:22">
      <c r="A3295">
        <v>3293</v>
      </c>
      <c r="B3295" s="1">
        <v>34.795000000000002</v>
      </c>
      <c r="C3295" s="1">
        <v>4</v>
      </c>
      <c r="D3295" s="1">
        <v>0.9</v>
      </c>
      <c r="E3295" s="1">
        <v>353.50158551866201</v>
      </c>
      <c r="F3295" s="1">
        <v>5.5785993357950998</v>
      </c>
      <c r="G3295" s="1">
        <v>163.209787770807</v>
      </c>
      <c r="H3295" s="1">
        <v>150</v>
      </c>
      <c r="I3295" s="1">
        <v>15.916848948</v>
      </c>
      <c r="J3295" s="1">
        <v>35.327640348000003</v>
      </c>
      <c r="K3295" s="1">
        <v>-10.5427567356501</v>
      </c>
      <c r="L3295" s="1">
        <v>14.999999999999901</v>
      </c>
      <c r="M3295" s="1">
        <v>3423.42</v>
      </c>
      <c r="N3295" s="1">
        <v>0</v>
      </c>
      <c r="O3295" s="1">
        <v>3423.42</v>
      </c>
      <c r="P3295" s="1">
        <v>0.41666666666666669</v>
      </c>
      <c r="Q3295" s="1">
        <v>19410.791399999998</v>
      </c>
      <c r="R3295" s="1">
        <v>19410.791399999998</v>
      </c>
      <c r="S3295" s="2">
        <v>0.41666666666666669</v>
      </c>
      <c r="T3295" s="1">
        <v>0</v>
      </c>
      <c r="U3295" s="1">
        <v>14.653244488235201</v>
      </c>
      <c r="V3295" s="1">
        <v>0</v>
      </c>
    </row>
    <row r="3296" spans="1:22">
      <c r="A3296">
        <v>3294</v>
      </c>
      <c r="B3296" s="1">
        <v>31.869</v>
      </c>
      <c r="C3296" s="1">
        <v>4</v>
      </c>
      <c r="D3296" s="1">
        <v>0.9</v>
      </c>
      <c r="E3296" s="1">
        <v>353.79583191376798</v>
      </c>
      <c r="F3296" s="1">
        <v>10.5169341797752</v>
      </c>
      <c r="G3296" s="1">
        <v>168.44236900989301</v>
      </c>
      <c r="H3296" s="1">
        <v>150</v>
      </c>
      <c r="I3296" s="1">
        <v>15.916848948</v>
      </c>
      <c r="J3296" s="1">
        <v>35.327640348000003</v>
      </c>
      <c r="K3296" s="1">
        <v>-10.5427567356501</v>
      </c>
      <c r="L3296" s="1">
        <v>25.384615384615302</v>
      </c>
      <c r="M3296" s="1">
        <v>3423.42</v>
      </c>
      <c r="N3296" s="1">
        <v>0</v>
      </c>
      <c r="O3296" s="1">
        <v>3423.42</v>
      </c>
      <c r="P3296" s="1">
        <v>0.41666666666666669</v>
      </c>
      <c r="Q3296" s="1">
        <v>19410.791399999998</v>
      </c>
      <c r="R3296" s="1">
        <v>19410.791399999998</v>
      </c>
      <c r="S3296" s="2">
        <v>0.41666666666666669</v>
      </c>
      <c r="T3296" s="1">
        <v>0</v>
      </c>
      <c r="U3296" s="1">
        <v>14.653244488235201</v>
      </c>
      <c r="V3296" s="1">
        <v>0</v>
      </c>
    </row>
    <row r="3297" spans="1:22">
      <c r="A3297">
        <v>3295</v>
      </c>
      <c r="B3297" s="1">
        <v>27.036999999999999</v>
      </c>
      <c r="C3297" s="1">
        <v>4</v>
      </c>
      <c r="D3297" s="1">
        <v>0.9</v>
      </c>
      <c r="E3297" s="1">
        <v>353.95848344211498</v>
      </c>
      <c r="F3297" s="1">
        <v>14.9369031642336</v>
      </c>
      <c r="G3297" s="1">
        <v>173.024989522699</v>
      </c>
      <c r="H3297" s="1">
        <v>150</v>
      </c>
      <c r="I3297" s="1">
        <v>15.916848948</v>
      </c>
      <c r="J3297" s="1">
        <v>35.327640348000003</v>
      </c>
      <c r="K3297" s="1">
        <v>-10.5427567356501</v>
      </c>
      <c r="L3297" s="1">
        <v>35.769230769230703</v>
      </c>
      <c r="M3297" s="1">
        <v>3423.42</v>
      </c>
      <c r="N3297" s="1">
        <v>0</v>
      </c>
      <c r="O3297" s="1">
        <v>3423.42</v>
      </c>
      <c r="P3297" s="1">
        <v>0.41666666666666669</v>
      </c>
      <c r="Q3297" s="1">
        <v>19410.791399999998</v>
      </c>
      <c r="R3297" s="1">
        <v>19410.791399999998</v>
      </c>
      <c r="S3297" s="2">
        <v>0.41666666666666669</v>
      </c>
      <c r="T3297" s="1">
        <v>0</v>
      </c>
      <c r="U3297" s="1">
        <v>14.653244488235201</v>
      </c>
      <c r="V3297" s="1">
        <v>0</v>
      </c>
    </row>
    <row r="3298" spans="1:22">
      <c r="A3298">
        <v>3296</v>
      </c>
      <c r="B3298" s="1">
        <v>22.48</v>
      </c>
      <c r="C3298" s="1">
        <v>4</v>
      </c>
      <c r="D3298" s="1">
        <v>0.9</v>
      </c>
      <c r="E3298" s="1">
        <v>355.45572443301597</v>
      </c>
      <c r="F3298" s="1">
        <v>28.8574831177094</v>
      </c>
      <c r="G3298" s="1">
        <v>188.44281046707499</v>
      </c>
      <c r="H3298" s="1">
        <v>150</v>
      </c>
      <c r="I3298" s="1">
        <v>15.916848948</v>
      </c>
      <c r="J3298" s="1">
        <v>35.327640348000003</v>
      </c>
      <c r="K3298" s="1">
        <v>-10.5427567356501</v>
      </c>
      <c r="L3298" s="1">
        <v>46.153846153846096</v>
      </c>
      <c r="M3298" s="1">
        <v>3423.42</v>
      </c>
      <c r="N3298" s="1">
        <v>0</v>
      </c>
      <c r="O3298" s="1">
        <v>3423.42</v>
      </c>
      <c r="P3298" s="1">
        <v>0.41666666666666669</v>
      </c>
      <c r="Q3298" s="1">
        <v>19410.791399999998</v>
      </c>
      <c r="R3298" s="1">
        <v>19410.791399999998</v>
      </c>
      <c r="S3298" s="2">
        <v>0.41666666666666669</v>
      </c>
      <c r="T3298" s="1">
        <v>0</v>
      </c>
      <c r="U3298" s="1">
        <v>14.653244488235201</v>
      </c>
      <c r="V3298" s="1">
        <v>0</v>
      </c>
    </row>
    <row r="3299" spans="1:22">
      <c r="A3299">
        <v>3297</v>
      </c>
      <c r="B3299" s="1">
        <v>15.798</v>
      </c>
      <c r="C3299" s="1">
        <v>4</v>
      </c>
      <c r="D3299" s="1">
        <v>0.9</v>
      </c>
      <c r="E3299" s="1">
        <v>353.71924278510198</v>
      </c>
      <c r="F3299" s="1">
        <v>44.161390625734803</v>
      </c>
      <c r="G3299" s="1">
        <v>202.01023632718699</v>
      </c>
      <c r="H3299" s="1">
        <v>150</v>
      </c>
      <c r="I3299" s="1">
        <v>15.916848948</v>
      </c>
      <c r="J3299" s="1">
        <v>35.327640348000003</v>
      </c>
      <c r="K3299" s="1">
        <v>-10.5427567356501</v>
      </c>
      <c r="L3299" s="1">
        <v>56.538461538461398</v>
      </c>
      <c r="M3299" s="1">
        <v>3423.42</v>
      </c>
      <c r="N3299" s="1">
        <v>0</v>
      </c>
      <c r="O3299" s="1">
        <v>3423.42</v>
      </c>
      <c r="P3299" s="1">
        <v>0.41666666666666669</v>
      </c>
      <c r="Q3299" s="1">
        <v>19410.791399999998</v>
      </c>
      <c r="R3299" s="1">
        <v>19410.791399999998</v>
      </c>
      <c r="S3299" s="2">
        <v>0.41666666666666669</v>
      </c>
      <c r="T3299" s="1">
        <v>0</v>
      </c>
      <c r="U3299" s="1">
        <v>14.653244488235201</v>
      </c>
      <c r="V3299" s="1">
        <v>0</v>
      </c>
    </row>
    <row r="3300" spans="1:22">
      <c r="A3300">
        <v>3298</v>
      </c>
      <c r="B3300" s="1">
        <v>26.95</v>
      </c>
      <c r="C3300" s="1">
        <v>4</v>
      </c>
      <c r="D3300" s="1">
        <v>0.9</v>
      </c>
      <c r="E3300" s="1">
        <v>334.24462071393202</v>
      </c>
      <c r="F3300" s="1">
        <v>66.416407182526996</v>
      </c>
      <c r="G3300" s="1">
        <v>204.79063081280901</v>
      </c>
      <c r="H3300" s="1">
        <v>150</v>
      </c>
      <c r="I3300" s="1">
        <v>15.916848948</v>
      </c>
      <c r="J3300" s="1">
        <v>35.327640348000003</v>
      </c>
      <c r="K3300" s="1">
        <v>-10.5427567356501</v>
      </c>
      <c r="L3300" s="1">
        <v>66.923076923076806</v>
      </c>
      <c r="M3300" s="1">
        <v>3423.42</v>
      </c>
      <c r="N3300" s="1">
        <v>0</v>
      </c>
      <c r="O3300" s="1">
        <v>3423.42</v>
      </c>
      <c r="P3300" s="1">
        <v>0.41666666666666669</v>
      </c>
      <c r="Q3300" s="1">
        <v>19410.791399999998</v>
      </c>
      <c r="R3300" s="1">
        <v>19410.791399999998</v>
      </c>
      <c r="S3300" s="2">
        <v>0.41666666666666669</v>
      </c>
      <c r="T3300" s="1">
        <v>0</v>
      </c>
      <c r="U3300" s="1">
        <v>14.653244488235201</v>
      </c>
      <c r="V3300" s="1">
        <v>0</v>
      </c>
    </row>
    <row r="3301" spans="1:22">
      <c r="A3301">
        <v>3299</v>
      </c>
      <c r="B3301" s="1">
        <v>26.95</v>
      </c>
      <c r="C3301" s="1">
        <v>4</v>
      </c>
      <c r="D3301" s="1">
        <v>0.9</v>
      </c>
      <c r="E3301" s="1">
        <v>340.55657037548798</v>
      </c>
      <c r="F3301" s="1">
        <v>72.691446085058303</v>
      </c>
      <c r="G3301" s="1">
        <v>217.37761937689601</v>
      </c>
      <c r="H3301" s="1">
        <v>150</v>
      </c>
      <c r="I3301" s="1">
        <v>15.916848948</v>
      </c>
      <c r="J3301" s="1">
        <v>35.327640348000003</v>
      </c>
      <c r="K3301" s="1">
        <v>-10.5427567356501</v>
      </c>
      <c r="L3301" s="1">
        <v>77.307692307692193</v>
      </c>
      <c r="M3301" s="1">
        <v>3423.42</v>
      </c>
      <c r="N3301" s="1">
        <v>0</v>
      </c>
      <c r="O3301" s="1">
        <v>3423.42</v>
      </c>
      <c r="P3301" s="1">
        <v>0.41666666666666669</v>
      </c>
      <c r="Q3301" s="1">
        <v>19410.791399999998</v>
      </c>
      <c r="R3301" s="1">
        <v>19410.791399999998</v>
      </c>
      <c r="S3301" s="2">
        <v>0.41666666666666669</v>
      </c>
      <c r="T3301" s="1">
        <v>0</v>
      </c>
      <c r="U3301" s="1">
        <v>14.653244488235201</v>
      </c>
      <c r="V3301" s="1">
        <v>0</v>
      </c>
    </row>
    <row r="3302" spans="1:22">
      <c r="A3302">
        <v>3300</v>
      </c>
      <c r="B3302" s="1">
        <v>28.774000000000001</v>
      </c>
      <c r="C3302" s="1">
        <v>4</v>
      </c>
      <c r="D3302" s="1">
        <v>0.9</v>
      </c>
      <c r="E3302" s="1">
        <v>346.31861582866401</v>
      </c>
      <c r="F3302" s="1">
        <v>80</v>
      </c>
      <c r="G3302" s="1">
        <v>230.448218745014</v>
      </c>
      <c r="H3302" s="1">
        <v>150</v>
      </c>
      <c r="I3302" s="1">
        <v>15.916848948</v>
      </c>
      <c r="J3302" s="1">
        <v>35.327640348000003</v>
      </c>
      <c r="K3302" s="1">
        <v>-10.5427567356501</v>
      </c>
      <c r="L3302" s="1">
        <v>87.692307692307594</v>
      </c>
      <c r="M3302" s="1">
        <v>3423.42</v>
      </c>
      <c r="N3302" s="1">
        <v>0</v>
      </c>
      <c r="O3302" s="1">
        <v>3423.42</v>
      </c>
      <c r="P3302" s="1">
        <v>0.41666666666666669</v>
      </c>
      <c r="Q3302" s="1">
        <v>19410.791399999998</v>
      </c>
      <c r="R3302" s="1">
        <v>19410.791399999998</v>
      </c>
      <c r="S3302" s="2">
        <v>0.41666666666666669</v>
      </c>
      <c r="T3302" s="1">
        <v>0</v>
      </c>
      <c r="U3302" s="1">
        <v>14.653244488235201</v>
      </c>
      <c r="V3302" s="1">
        <v>0</v>
      </c>
    </row>
    <row r="3303" spans="1:22">
      <c r="A3303">
        <v>3301</v>
      </c>
      <c r="B3303" s="1">
        <v>29.757000000000001</v>
      </c>
      <c r="C3303" s="1">
        <v>4</v>
      </c>
      <c r="D3303" s="1">
        <v>0.9</v>
      </c>
      <c r="E3303" s="1">
        <v>350.28170150796899</v>
      </c>
      <c r="F3303" s="1">
        <v>73.594980525165596</v>
      </c>
      <c r="G3303" s="1">
        <v>228.00628494948401</v>
      </c>
      <c r="H3303" s="1">
        <v>150</v>
      </c>
      <c r="I3303" s="1">
        <v>15.916848948</v>
      </c>
      <c r="J3303" s="1">
        <v>35.327640348000003</v>
      </c>
      <c r="K3303" s="1">
        <v>-10.5427567356501</v>
      </c>
      <c r="L3303" s="1">
        <v>98.076923076922995</v>
      </c>
      <c r="M3303" s="1">
        <v>3423.42</v>
      </c>
      <c r="N3303" s="1">
        <v>0</v>
      </c>
      <c r="O3303" s="1">
        <v>3423.42</v>
      </c>
      <c r="P3303" s="1">
        <v>0.41666666666666669</v>
      </c>
      <c r="Q3303" s="1">
        <v>19410.791399999998</v>
      </c>
      <c r="R3303" s="1">
        <v>19410.791399999998</v>
      </c>
      <c r="S3303" s="2">
        <v>0.41666666666666669</v>
      </c>
      <c r="T3303" s="1">
        <v>0</v>
      </c>
      <c r="U3303" s="1">
        <v>14.653244488235201</v>
      </c>
      <c r="V3303" s="1">
        <v>0</v>
      </c>
    </row>
    <row r="3304" spans="1:22">
      <c r="A3304">
        <v>3302</v>
      </c>
      <c r="B3304" s="1">
        <v>30.733000000000001</v>
      </c>
      <c r="C3304" s="1">
        <v>4</v>
      </c>
      <c r="D3304" s="1">
        <v>0.9</v>
      </c>
      <c r="E3304" s="1">
        <v>342.41511770335501</v>
      </c>
      <c r="F3304" s="1">
        <v>79.077880215351797</v>
      </c>
      <c r="G3304" s="1">
        <v>225.622600835057</v>
      </c>
      <c r="H3304" s="1">
        <v>150</v>
      </c>
      <c r="I3304" s="1">
        <v>15.916848948</v>
      </c>
      <c r="J3304" s="1">
        <v>35.327640348000003</v>
      </c>
      <c r="K3304" s="1">
        <v>-10.5427567356501</v>
      </c>
      <c r="L3304" s="1">
        <v>108.461538461538</v>
      </c>
      <c r="M3304" s="1">
        <v>3423.42</v>
      </c>
      <c r="N3304" s="1">
        <v>0</v>
      </c>
      <c r="O3304" s="1">
        <v>3423.42</v>
      </c>
      <c r="P3304" s="1">
        <v>0.41666666666666669</v>
      </c>
      <c r="Q3304" s="1">
        <v>19410.791399999998</v>
      </c>
      <c r="R3304" s="1">
        <v>19410.791399999998</v>
      </c>
      <c r="S3304" s="2">
        <v>0.41666666666666669</v>
      </c>
      <c r="T3304" s="1">
        <v>0</v>
      </c>
      <c r="U3304" s="1">
        <v>14.653244488235201</v>
      </c>
      <c r="V3304" s="1">
        <v>0</v>
      </c>
    </row>
    <row r="3305" spans="1:22">
      <c r="A3305">
        <v>3303</v>
      </c>
      <c r="B3305" s="1">
        <v>31.66</v>
      </c>
      <c r="C3305" s="1">
        <v>4</v>
      </c>
      <c r="D3305" s="1">
        <v>0.9</v>
      </c>
      <c r="E3305" s="1">
        <v>324.14864795742301</v>
      </c>
      <c r="F3305" s="1">
        <v>48.521504315629997</v>
      </c>
      <c r="G3305" s="1">
        <v>176.79975518940299</v>
      </c>
      <c r="H3305" s="1">
        <v>150</v>
      </c>
      <c r="I3305" s="1">
        <v>15.916848948</v>
      </c>
      <c r="J3305" s="1">
        <v>35.327640348000003</v>
      </c>
      <c r="K3305" s="1">
        <v>-10.5427567356501</v>
      </c>
      <c r="L3305" s="1">
        <v>118.846153846153</v>
      </c>
      <c r="M3305" s="1">
        <v>3423.42</v>
      </c>
      <c r="N3305" s="1">
        <v>0</v>
      </c>
      <c r="O3305" s="1">
        <v>3423.42</v>
      </c>
      <c r="P3305" s="1">
        <v>0.41666666666666669</v>
      </c>
      <c r="Q3305" s="1">
        <v>19410.791399999998</v>
      </c>
      <c r="R3305" s="1">
        <v>19410.791399999998</v>
      </c>
      <c r="S3305" s="2">
        <v>0.41666666666666669</v>
      </c>
      <c r="T3305" s="1">
        <v>0</v>
      </c>
      <c r="U3305" s="1">
        <v>14.653244488235201</v>
      </c>
      <c r="V3305" s="1">
        <v>0</v>
      </c>
    </row>
    <row r="3306" spans="1:22">
      <c r="A3306">
        <v>3304</v>
      </c>
      <c r="B3306" s="1">
        <v>34.616999999999997</v>
      </c>
      <c r="C3306" s="1">
        <v>4</v>
      </c>
      <c r="D3306" s="1">
        <v>0.9</v>
      </c>
      <c r="E3306" s="1">
        <v>307.97405928009903</v>
      </c>
      <c r="F3306" s="1">
        <v>37.389464474371202</v>
      </c>
      <c r="G3306" s="1">
        <v>149.49312667082</v>
      </c>
      <c r="H3306" s="1">
        <v>150</v>
      </c>
      <c r="I3306" s="1">
        <v>15.916848948</v>
      </c>
      <c r="J3306" s="1">
        <v>35.327640348000003</v>
      </c>
      <c r="K3306" s="1">
        <v>-10.5427567356501</v>
      </c>
      <c r="L3306" s="1">
        <v>129.230769230769</v>
      </c>
      <c r="M3306" s="1">
        <v>3423.42</v>
      </c>
      <c r="N3306" s="1">
        <v>0</v>
      </c>
      <c r="O3306" s="1">
        <v>3423.42</v>
      </c>
      <c r="P3306" s="1">
        <v>0.41666666666666669</v>
      </c>
      <c r="Q3306" s="1">
        <v>19410.791399999998</v>
      </c>
      <c r="R3306" s="1">
        <v>19410.791399999998</v>
      </c>
      <c r="S3306" s="2">
        <v>0.41666666666666669</v>
      </c>
      <c r="T3306" s="1">
        <v>0</v>
      </c>
      <c r="U3306" s="1">
        <v>14.653244488235201</v>
      </c>
      <c r="V3306" s="1">
        <v>0</v>
      </c>
    </row>
    <row r="3307" spans="1:22">
      <c r="A3307">
        <v>3305</v>
      </c>
      <c r="B3307" s="1">
        <v>35.905000000000001</v>
      </c>
      <c r="C3307" s="1">
        <v>4</v>
      </c>
      <c r="D3307" s="1">
        <v>0.9</v>
      </c>
      <c r="E3307" s="1">
        <v>280.97420842251802</v>
      </c>
      <c r="F3307" s="1">
        <v>33.102553540663898</v>
      </c>
      <c r="G3307" s="1">
        <v>118.206364879532</v>
      </c>
      <c r="H3307" s="1">
        <v>150</v>
      </c>
      <c r="I3307" s="1">
        <v>15.916848948</v>
      </c>
      <c r="J3307" s="1">
        <v>35.327640348000003</v>
      </c>
      <c r="K3307" s="1">
        <v>-10.5427567356501</v>
      </c>
      <c r="L3307" s="1">
        <v>139.61538461538399</v>
      </c>
      <c r="M3307" s="1">
        <v>3423.42</v>
      </c>
      <c r="N3307" s="1">
        <v>0</v>
      </c>
      <c r="O3307" s="1">
        <v>3423.42</v>
      </c>
      <c r="P3307" s="1">
        <v>0.41666666666666669</v>
      </c>
      <c r="Q3307" s="1">
        <v>19410.791399999998</v>
      </c>
      <c r="R3307" s="1">
        <v>19410.791399999998</v>
      </c>
      <c r="S3307" s="2">
        <v>0.41666666666666669</v>
      </c>
      <c r="T3307" s="1">
        <v>0</v>
      </c>
      <c r="U3307" s="1">
        <v>14.653244488235201</v>
      </c>
      <c r="V3307" s="1">
        <v>0</v>
      </c>
    </row>
    <row r="3308" spans="1:22">
      <c r="A3308">
        <v>3306</v>
      </c>
      <c r="B3308" s="1">
        <v>39.972999999999999</v>
      </c>
      <c r="C3308" s="1">
        <v>4</v>
      </c>
      <c r="D3308" s="1">
        <v>0.9</v>
      </c>
      <c r="E3308" s="1">
        <v>225.42105789691701</v>
      </c>
      <c r="F3308" s="1">
        <v>16.060111027423801</v>
      </c>
      <c r="G3308" s="1">
        <v>56.1535285763415</v>
      </c>
      <c r="H3308" s="1">
        <v>150</v>
      </c>
      <c r="I3308" s="1">
        <v>15.916848948</v>
      </c>
      <c r="J3308" s="1">
        <v>35.327640348000003</v>
      </c>
      <c r="K3308" s="1">
        <v>0</v>
      </c>
      <c r="L3308" s="1">
        <v>150</v>
      </c>
      <c r="M3308" s="1">
        <v>3423.42</v>
      </c>
      <c r="N3308" s="1">
        <v>0</v>
      </c>
      <c r="O3308" s="1">
        <v>3423.42</v>
      </c>
      <c r="P3308" s="1">
        <v>0.41666666666666669</v>
      </c>
      <c r="Q3308" s="1">
        <v>19410.791399999998</v>
      </c>
      <c r="R3308" s="1">
        <v>19410.791399999998</v>
      </c>
      <c r="S3308" s="2">
        <v>0.41666666666666669</v>
      </c>
      <c r="T3308" s="1">
        <v>0</v>
      </c>
      <c r="U3308" s="1">
        <v>14.653244488235201</v>
      </c>
      <c r="V3308" s="1">
        <v>0</v>
      </c>
    </row>
    <row r="3309" spans="1:22">
      <c r="A3309">
        <v>3307</v>
      </c>
      <c r="B3309" s="1">
        <v>48.381</v>
      </c>
      <c r="C3309" s="1">
        <v>4</v>
      </c>
      <c r="D3309" s="1">
        <v>0.9</v>
      </c>
      <c r="E3309" s="1">
        <v>145.600058687748</v>
      </c>
      <c r="F3309" s="1">
        <v>0.45801869198974599</v>
      </c>
      <c r="G3309" s="1">
        <v>0</v>
      </c>
      <c r="H3309" s="1">
        <v>115.89293725605199</v>
      </c>
      <c r="I3309" s="1">
        <v>13.590887308473899</v>
      </c>
      <c r="J3309" s="1">
        <v>30.165140123686001</v>
      </c>
      <c r="K3309" s="1">
        <v>0</v>
      </c>
      <c r="L3309" s="1">
        <v>150</v>
      </c>
      <c r="M3309" s="1">
        <v>2923.1486446582198</v>
      </c>
      <c r="N3309" s="1">
        <v>0</v>
      </c>
      <c r="O3309" s="1">
        <v>2923.1486446582198</v>
      </c>
      <c r="P3309" s="1">
        <v>0.41666666666666669</v>
      </c>
      <c r="Q3309" s="1">
        <v>16574.252815212101</v>
      </c>
      <c r="R3309" s="1">
        <v>16574.252815212101</v>
      </c>
      <c r="S3309" s="2">
        <v>0.41666666666666669</v>
      </c>
      <c r="T3309" s="1">
        <v>0</v>
      </c>
      <c r="U3309" s="1">
        <v>12.5119359487385</v>
      </c>
      <c r="V3309" s="1">
        <v>0</v>
      </c>
    </row>
    <row r="3310" spans="1:22">
      <c r="A3310">
        <v>3308</v>
      </c>
      <c r="B3310" s="1">
        <v>36.975999999999999</v>
      </c>
      <c r="C3310" s="1">
        <v>4</v>
      </c>
      <c r="D3310" s="1">
        <v>0.9</v>
      </c>
      <c r="E3310" s="1">
        <v>106.294200390547</v>
      </c>
      <c r="F3310" s="1">
        <v>0</v>
      </c>
      <c r="G3310" s="1">
        <v>0</v>
      </c>
      <c r="H3310" s="1">
        <v>82.730145717467394</v>
      </c>
      <c r="I3310" s="1">
        <v>10.616771885673501</v>
      </c>
      <c r="J3310" s="1">
        <v>23.5640546730803</v>
      </c>
      <c r="K3310" s="1">
        <v>0</v>
      </c>
      <c r="L3310" s="1">
        <v>150</v>
      </c>
      <c r="M3310" s="1">
        <v>2283.4713910770301</v>
      </c>
      <c r="N3310" s="1">
        <v>0</v>
      </c>
      <c r="O3310" s="1">
        <v>2283.4713910770301</v>
      </c>
      <c r="P3310" s="1">
        <v>0.41666666666666669</v>
      </c>
      <c r="Q3310" s="1">
        <v>12947.282787406801</v>
      </c>
      <c r="R3310" s="1">
        <v>12947.282787406801</v>
      </c>
      <c r="S3310" s="2">
        <v>0.41666666666666669</v>
      </c>
      <c r="T3310" s="1">
        <v>0</v>
      </c>
      <c r="U3310" s="1">
        <v>9.7739291630423892</v>
      </c>
      <c r="V3310" s="1">
        <v>0</v>
      </c>
    </row>
    <row r="3311" spans="1:22">
      <c r="A3311">
        <v>3309</v>
      </c>
      <c r="B3311" s="1">
        <v>36.268999999999998</v>
      </c>
      <c r="C3311" s="1">
        <v>4</v>
      </c>
      <c r="D3311" s="1">
        <v>0.9</v>
      </c>
      <c r="E3311" s="1">
        <v>81.350414859366794</v>
      </c>
      <c r="F3311" s="1">
        <v>0</v>
      </c>
      <c r="G3311" s="1">
        <v>0</v>
      </c>
      <c r="H3311" s="1">
        <v>65.462304734768495</v>
      </c>
      <c r="I3311" s="1">
        <v>8.5915228079728507</v>
      </c>
      <c r="J3311" s="1">
        <v>19.068989646964098</v>
      </c>
      <c r="K3311" s="1">
        <v>3.1808795223658</v>
      </c>
      <c r="L3311" s="1">
        <v>150</v>
      </c>
      <c r="M3311" s="1">
        <v>1847.8777493811699</v>
      </c>
      <c r="N3311" s="1">
        <v>0</v>
      </c>
      <c r="O3311" s="1">
        <v>1847.8777493811699</v>
      </c>
      <c r="P3311" s="1">
        <v>0.41666666666666669</v>
      </c>
      <c r="Q3311" s="1">
        <v>10477.4668389912</v>
      </c>
      <c r="R3311" s="1">
        <v>10477.4668389912</v>
      </c>
      <c r="S3311" s="2">
        <v>0.41666666666666669</v>
      </c>
      <c r="T3311" s="1">
        <v>0</v>
      </c>
      <c r="U3311" s="1">
        <v>7.9094602608071396</v>
      </c>
      <c r="V3311" s="1">
        <v>0</v>
      </c>
    </row>
    <row r="3312" spans="1:22">
      <c r="A3312">
        <v>3310</v>
      </c>
      <c r="B3312" s="1">
        <v>36.268999999999998</v>
      </c>
      <c r="C3312" s="1">
        <v>4</v>
      </c>
      <c r="D3312" s="1">
        <v>0.9</v>
      </c>
      <c r="E3312" s="1">
        <v>50.771090706521797</v>
      </c>
      <c r="F3312" s="1">
        <v>0</v>
      </c>
      <c r="G3312" s="1">
        <v>0</v>
      </c>
      <c r="H3312" s="1">
        <v>41.781228380689399</v>
      </c>
      <c r="I3312" s="1">
        <v>5.4835210524848996</v>
      </c>
      <c r="J3312" s="1">
        <v>12.170741848198199</v>
      </c>
      <c r="K3312" s="1">
        <v>3.1808795223658</v>
      </c>
      <c r="L3312" s="1">
        <v>146.77068068795299</v>
      </c>
      <c r="M3312" s="1">
        <v>1179.4040204079899</v>
      </c>
      <c r="N3312" s="1">
        <v>0</v>
      </c>
      <c r="O3312" s="1">
        <v>1179.4040204079899</v>
      </c>
      <c r="P3312" s="1">
        <v>0.41666666666666669</v>
      </c>
      <c r="Q3312" s="1">
        <v>6687.2207957132996</v>
      </c>
      <c r="R3312" s="1">
        <v>6687.2207957132996</v>
      </c>
      <c r="S3312" s="2">
        <v>0.41666666666666669</v>
      </c>
      <c r="T3312" s="1">
        <v>0</v>
      </c>
      <c r="U3312" s="1">
        <v>5.0481960908816097</v>
      </c>
      <c r="V3312" s="1">
        <v>0</v>
      </c>
    </row>
    <row r="3313" spans="1:22">
      <c r="A3313">
        <v>3311</v>
      </c>
      <c r="B3313" s="1">
        <v>35.293999999999997</v>
      </c>
      <c r="C3313" s="1">
        <v>4</v>
      </c>
      <c r="D3313" s="1">
        <v>0.9</v>
      </c>
      <c r="E3313" s="1">
        <v>48.6457899557955</v>
      </c>
      <c r="F3313" s="1">
        <v>0</v>
      </c>
      <c r="G3313" s="1">
        <v>0</v>
      </c>
      <c r="H3313" s="1">
        <v>40.1353643615316</v>
      </c>
      <c r="I3313" s="1">
        <v>5.2675110965035001</v>
      </c>
      <c r="J3313" s="1">
        <v>11.6913051166297</v>
      </c>
      <c r="K3313" s="1">
        <v>3.1808795223658</v>
      </c>
      <c r="L3313" s="1">
        <v>143.541361375907</v>
      </c>
      <c r="M3313" s="1">
        <v>1132.9442716271899</v>
      </c>
      <c r="N3313" s="1">
        <v>0</v>
      </c>
      <c r="O3313" s="1">
        <v>1132.9442716271899</v>
      </c>
      <c r="P3313" s="1">
        <v>0.41666666666666669</v>
      </c>
      <c r="Q3313" s="1">
        <v>6423.7940201262199</v>
      </c>
      <c r="R3313" s="1">
        <v>6423.7940201262199</v>
      </c>
      <c r="S3313" s="2">
        <v>0.41666666666666669</v>
      </c>
      <c r="T3313" s="1">
        <v>0</v>
      </c>
      <c r="U3313" s="1">
        <v>4.8493347014678303</v>
      </c>
      <c r="V3313" s="1">
        <v>0</v>
      </c>
    </row>
    <row r="3314" spans="1:22">
      <c r="A3314">
        <v>3312</v>
      </c>
      <c r="B3314" s="1">
        <v>33.295000000000002</v>
      </c>
      <c r="C3314" s="1">
        <v>4</v>
      </c>
      <c r="D3314" s="1">
        <v>0.9</v>
      </c>
      <c r="E3314" s="1">
        <v>43.173587385298298</v>
      </c>
      <c r="F3314" s="1">
        <v>0</v>
      </c>
      <c r="G3314" s="1">
        <v>0</v>
      </c>
      <c r="H3314" s="1">
        <v>35.897606061383001</v>
      </c>
      <c r="I3314" s="1">
        <v>4.7113329087639997</v>
      </c>
      <c r="J3314" s="1">
        <v>10.456860846281</v>
      </c>
      <c r="K3314" s="1">
        <v>3.1808795223658</v>
      </c>
      <c r="L3314" s="1">
        <v>140.31204206385999</v>
      </c>
      <c r="M3314" s="1">
        <v>1013.32062390072</v>
      </c>
      <c r="N3314" s="1">
        <v>0</v>
      </c>
      <c r="O3314" s="1">
        <v>1013.32062390072</v>
      </c>
      <c r="P3314" s="1">
        <v>0.41666666666666669</v>
      </c>
      <c r="Q3314" s="1">
        <v>5745.5279375170803</v>
      </c>
      <c r="R3314" s="1">
        <v>5745.5279375170803</v>
      </c>
      <c r="S3314" s="2">
        <v>0.41666666666666669</v>
      </c>
      <c r="T3314" s="1">
        <v>0</v>
      </c>
      <c r="U3314" s="1">
        <v>4.3373103057726903</v>
      </c>
      <c r="V3314" s="1">
        <v>0</v>
      </c>
    </row>
    <row r="3315" spans="1:22">
      <c r="A3315">
        <v>3313</v>
      </c>
      <c r="B3315" s="1">
        <v>33.295000000000002</v>
      </c>
      <c r="C3315" s="1">
        <v>4</v>
      </c>
      <c r="D3315" s="1">
        <v>0.9</v>
      </c>
      <c r="E3315" s="1">
        <v>41.194585838066203</v>
      </c>
      <c r="F3315" s="1">
        <v>0</v>
      </c>
      <c r="G3315" s="1">
        <v>0</v>
      </c>
      <c r="H3315" s="1">
        <v>34.365036060642304</v>
      </c>
      <c r="I3315" s="1">
        <v>4.5101934207843701</v>
      </c>
      <c r="J3315" s="1">
        <v>10.010429299789701</v>
      </c>
      <c r="K3315" s="1">
        <v>3.1808795223658</v>
      </c>
      <c r="L3315" s="1">
        <v>137.082722751814</v>
      </c>
      <c r="M3315" s="1">
        <v>970.05923791981195</v>
      </c>
      <c r="N3315" s="1">
        <v>0</v>
      </c>
      <c r="O3315" s="1">
        <v>970.05923791981195</v>
      </c>
      <c r="P3315" s="1">
        <v>0.41666666666666669</v>
      </c>
      <c r="Q3315" s="1">
        <v>5500.2358790053304</v>
      </c>
      <c r="R3315" s="1">
        <v>5500.2358790053304</v>
      </c>
      <c r="S3315" s="2">
        <v>0.41666666666666669</v>
      </c>
      <c r="T3315" s="1">
        <v>0</v>
      </c>
      <c r="U3315" s="1">
        <v>4.1521388498373497</v>
      </c>
      <c r="V3315" s="1">
        <v>0</v>
      </c>
    </row>
    <row r="3316" spans="1:22">
      <c r="A3316">
        <v>3314</v>
      </c>
      <c r="B3316" s="1">
        <v>33.295000000000002</v>
      </c>
      <c r="C3316" s="1">
        <v>4</v>
      </c>
      <c r="D3316" s="1">
        <v>0.9</v>
      </c>
      <c r="E3316" s="1">
        <v>35.369156784437799</v>
      </c>
      <c r="F3316" s="1">
        <v>0</v>
      </c>
      <c r="G3316" s="1">
        <v>0</v>
      </c>
      <c r="H3316" s="1">
        <v>29.853731953012399</v>
      </c>
      <c r="I3316" s="1">
        <v>3.91811514841145</v>
      </c>
      <c r="J3316" s="1">
        <v>8.6963043537912696</v>
      </c>
      <c r="K3316" s="1">
        <v>3.1808795223658</v>
      </c>
      <c r="L3316" s="1">
        <v>133.85340343976699</v>
      </c>
      <c r="M3316" s="1">
        <v>842.71414556963305</v>
      </c>
      <c r="N3316" s="1">
        <v>0</v>
      </c>
      <c r="O3316" s="1">
        <v>842.71414556963305</v>
      </c>
      <c r="P3316" s="1">
        <v>0.41666666666666669</v>
      </c>
      <c r="Q3316" s="1">
        <v>4778.1892053798201</v>
      </c>
      <c r="R3316" s="1">
        <v>4778.1892053798201</v>
      </c>
      <c r="S3316" s="2">
        <v>0.41666666666666669</v>
      </c>
      <c r="T3316" s="1">
        <v>0</v>
      </c>
      <c r="U3316" s="1">
        <v>3.6070644001396599</v>
      </c>
      <c r="V3316" s="1">
        <v>0</v>
      </c>
    </row>
    <row r="3317" spans="1:22">
      <c r="A3317">
        <v>3315</v>
      </c>
      <c r="B3317" s="1">
        <v>33.295000000000002</v>
      </c>
      <c r="C3317" s="1">
        <v>4</v>
      </c>
      <c r="D3317" s="1">
        <v>0.9</v>
      </c>
      <c r="E3317" s="1">
        <v>24.8028670186197</v>
      </c>
      <c r="F3317" s="1">
        <v>0</v>
      </c>
      <c r="G3317" s="1">
        <v>0</v>
      </c>
      <c r="H3317" s="1">
        <v>21.671033945548199</v>
      </c>
      <c r="I3317" s="1">
        <v>2.8441891913508499</v>
      </c>
      <c r="J3317" s="1">
        <v>6.3127125954372598</v>
      </c>
      <c r="K3317" s="1">
        <v>3.1808795223658</v>
      </c>
      <c r="L3317" s="1">
        <v>130.62408412772101</v>
      </c>
      <c r="M3317" s="1">
        <v>611.73252276656206</v>
      </c>
      <c r="N3317" s="1">
        <v>0</v>
      </c>
      <c r="O3317" s="1">
        <v>611.73252276656206</v>
      </c>
      <c r="P3317" s="1">
        <v>0.41666666666666669</v>
      </c>
      <c r="Q3317" s="1">
        <v>3468.5234040864102</v>
      </c>
      <c r="R3317" s="1">
        <v>3468.5234040864102</v>
      </c>
      <c r="S3317" s="2">
        <v>0.41666666666666669</v>
      </c>
      <c r="T3317" s="1">
        <v>0</v>
      </c>
      <c r="U3317" s="1">
        <v>2.6183951187711099</v>
      </c>
      <c r="V3317" s="1">
        <v>0</v>
      </c>
    </row>
    <row r="3318" spans="1:22">
      <c r="A3318">
        <v>3316</v>
      </c>
      <c r="B3318" s="1">
        <v>33.295000000000002</v>
      </c>
      <c r="C3318" s="1">
        <v>4</v>
      </c>
      <c r="D3318" s="1">
        <v>0.9</v>
      </c>
      <c r="E3318" s="1">
        <v>16.267986829848599</v>
      </c>
      <c r="F3318" s="1">
        <v>0.14080334633974301</v>
      </c>
      <c r="G3318" s="1">
        <v>0</v>
      </c>
      <c r="H3318" s="1">
        <v>15.1705379360859</v>
      </c>
      <c r="I3318" s="1">
        <v>1.9910373874856899</v>
      </c>
      <c r="J3318" s="1">
        <v>4.4191317624682496</v>
      </c>
      <c r="K3318" s="1">
        <v>3.1808795223658</v>
      </c>
      <c r="L3318" s="1">
        <v>127.39476481567399</v>
      </c>
      <c r="M3318" s="1">
        <v>428.23533950309599</v>
      </c>
      <c r="N3318" s="1">
        <v>0</v>
      </c>
      <c r="O3318" s="1">
        <v>428.23533950309599</v>
      </c>
      <c r="P3318" s="1">
        <v>0.41666666666666669</v>
      </c>
      <c r="Q3318" s="1">
        <v>2428.0943749825501</v>
      </c>
      <c r="R3318" s="1">
        <v>2428.0943749825501</v>
      </c>
      <c r="S3318" s="2">
        <v>0.41666666666666669</v>
      </c>
      <c r="T3318" s="1">
        <v>0</v>
      </c>
      <c r="U3318" s="1">
        <v>1.83297320464369</v>
      </c>
      <c r="V3318" s="1">
        <v>0</v>
      </c>
    </row>
    <row r="3319" spans="1:22">
      <c r="A3319">
        <v>3317</v>
      </c>
      <c r="B3319" s="1">
        <v>33.398000000000003</v>
      </c>
      <c r="C3319" s="1">
        <v>4</v>
      </c>
      <c r="D3319" s="1">
        <v>0.9</v>
      </c>
      <c r="E3319" s="1">
        <v>8.3396702585016893</v>
      </c>
      <c r="F3319" s="1">
        <v>5.7359260740031797</v>
      </c>
      <c r="G3319" s="1">
        <v>0</v>
      </c>
      <c r="H3319" s="1">
        <v>13.363678461855301</v>
      </c>
      <c r="I3319" s="1">
        <v>1.7538977265233799</v>
      </c>
      <c r="J3319" s="1">
        <v>3.8927973930153201</v>
      </c>
      <c r="K3319" s="1">
        <v>3.1808795223658</v>
      </c>
      <c r="L3319" s="1">
        <v>124.16544550362801</v>
      </c>
      <c r="M3319" s="1">
        <v>377.23098174460898</v>
      </c>
      <c r="N3319" s="1">
        <v>0</v>
      </c>
      <c r="O3319" s="1">
        <v>377.23098174460898</v>
      </c>
      <c r="P3319" s="1">
        <v>0.41666666666666669</v>
      </c>
      <c r="Q3319" s="1">
        <v>2138.89966649193</v>
      </c>
      <c r="R3319" s="1">
        <v>2138.89966649193</v>
      </c>
      <c r="S3319" s="2">
        <v>0.41666666666666669</v>
      </c>
      <c r="T3319" s="1">
        <v>0</v>
      </c>
      <c r="U3319" s="1">
        <v>1.6146595521556699</v>
      </c>
      <c r="V3319" s="1">
        <v>0</v>
      </c>
    </row>
    <row r="3320" spans="1:22">
      <c r="A3320">
        <v>3318</v>
      </c>
      <c r="B3320" s="1">
        <v>33.468000000000004</v>
      </c>
      <c r="C3320" s="1">
        <v>4</v>
      </c>
      <c r="D3320" s="1">
        <v>0.9</v>
      </c>
      <c r="E3320" s="1">
        <v>2.74565651954783</v>
      </c>
      <c r="F3320" s="1">
        <v>8.9606516357640196</v>
      </c>
      <c r="G3320" s="1">
        <v>0</v>
      </c>
      <c r="H3320" s="1">
        <v>11.5288670072763</v>
      </c>
      <c r="I3320" s="1">
        <v>1.5130895328181699</v>
      </c>
      <c r="J3320" s="1">
        <v>3.35832067040131</v>
      </c>
      <c r="K3320" s="1">
        <v>3.1808795223658</v>
      </c>
      <c r="L3320" s="1">
        <v>120.936126191581</v>
      </c>
      <c r="M3320" s="1">
        <v>325.43759040267003</v>
      </c>
      <c r="N3320" s="1">
        <v>0</v>
      </c>
      <c r="O3320" s="1">
        <v>325.43759040267003</v>
      </c>
      <c r="P3320" s="1">
        <v>0.41666666666666669</v>
      </c>
      <c r="Q3320" s="1">
        <v>1845.23113758314</v>
      </c>
      <c r="R3320" s="1">
        <v>1845.23113758314</v>
      </c>
      <c r="S3320" s="2">
        <v>0.41666666666666669</v>
      </c>
      <c r="T3320" s="1">
        <v>0</v>
      </c>
      <c r="U3320" s="1">
        <v>1.3929686038617799</v>
      </c>
      <c r="V3320" s="1">
        <v>0</v>
      </c>
    </row>
    <row r="3321" spans="1:22">
      <c r="A3321">
        <v>3319</v>
      </c>
      <c r="B3321" s="1">
        <v>32.759</v>
      </c>
      <c r="C3321" s="1">
        <v>4</v>
      </c>
      <c r="D3321" s="1">
        <v>0.9</v>
      </c>
      <c r="E3321" s="1">
        <v>0</v>
      </c>
      <c r="F3321" s="1">
        <v>14.510614708525299</v>
      </c>
      <c r="G3321" s="1">
        <v>0</v>
      </c>
      <c r="H3321" s="1">
        <v>13.7005630616089</v>
      </c>
      <c r="I3321" s="1">
        <v>1.7981118455007401</v>
      </c>
      <c r="J3321" s="1">
        <v>3.9909311692821401</v>
      </c>
      <c r="K3321" s="1">
        <v>3.1808795223658</v>
      </c>
      <c r="L3321" s="1">
        <v>117.70680687953499</v>
      </c>
      <c r="M3321" s="1">
        <v>386.74062147820001</v>
      </c>
      <c r="N3321" s="1">
        <v>0</v>
      </c>
      <c r="O3321" s="1">
        <v>386.74062147820001</v>
      </c>
      <c r="P3321" s="1">
        <v>0.41666666666666669</v>
      </c>
      <c r="Q3321" s="1">
        <v>2192.8193237813898</v>
      </c>
      <c r="R3321" s="1">
        <v>2192.8193237813898</v>
      </c>
      <c r="S3321" s="2">
        <v>0.41666666666666669</v>
      </c>
      <c r="T3321" s="1">
        <v>0</v>
      </c>
      <c r="U3321" s="1">
        <v>1.6553636071683</v>
      </c>
      <c r="V3321" s="1">
        <v>0</v>
      </c>
    </row>
    <row r="3322" spans="1:22">
      <c r="A3322">
        <v>3320</v>
      </c>
      <c r="B3322" s="1">
        <v>30.574999999999999</v>
      </c>
      <c r="C3322" s="1">
        <v>4</v>
      </c>
      <c r="D3322" s="1">
        <v>0.9</v>
      </c>
      <c r="E3322" s="1">
        <v>0</v>
      </c>
      <c r="F3322" s="1">
        <v>28.3570843736405</v>
      </c>
      <c r="G3322" s="1">
        <v>0</v>
      </c>
      <c r="H3322" s="1">
        <v>24.4234725199967</v>
      </c>
      <c r="I3322" s="1">
        <v>3.2054301803999001</v>
      </c>
      <c r="J3322" s="1">
        <v>7.1144913760095401</v>
      </c>
      <c r="K3322" s="1">
        <v>3.1808795223658</v>
      </c>
      <c r="L3322" s="1">
        <v>114.477487567488</v>
      </c>
      <c r="M3322" s="1">
        <v>689.42878229446899</v>
      </c>
      <c r="N3322" s="1">
        <v>0</v>
      </c>
      <c r="O3322" s="1">
        <v>689.42878229446899</v>
      </c>
      <c r="P3322" s="1">
        <v>0.41666666666666669</v>
      </c>
      <c r="Q3322" s="1">
        <v>3909.06119560963</v>
      </c>
      <c r="R3322" s="1">
        <v>3909.06119560963</v>
      </c>
      <c r="S3322" s="2">
        <v>0.41666666666666669</v>
      </c>
      <c r="T3322" s="1">
        <v>0</v>
      </c>
      <c r="U3322" s="1">
        <v>2.9509579613915902</v>
      </c>
      <c r="V3322" s="1">
        <v>0</v>
      </c>
    </row>
    <row r="3323" spans="1:22">
      <c r="A3323">
        <v>3321</v>
      </c>
      <c r="B3323" s="1">
        <v>26.597999999999999</v>
      </c>
      <c r="C3323" s="1">
        <v>4</v>
      </c>
      <c r="D3323" s="1">
        <v>0.9</v>
      </c>
      <c r="E3323" s="1">
        <v>0</v>
      </c>
      <c r="F3323" s="1">
        <v>41.347573455550297</v>
      </c>
      <c r="G3323" s="1">
        <v>0</v>
      </c>
      <c r="H3323" s="1">
        <v>34.483512083750398</v>
      </c>
      <c r="I3323" s="1">
        <v>4.5257426006680399</v>
      </c>
      <c r="J3323" s="1">
        <v>10.044940894165601</v>
      </c>
      <c r="K3323" s="1">
        <v>3.1808795223658</v>
      </c>
      <c r="L3323" s="1">
        <v>111.248168255442</v>
      </c>
      <c r="M3323" s="1">
        <v>973.40357910010698</v>
      </c>
      <c r="N3323" s="1">
        <v>0</v>
      </c>
      <c r="O3323" s="1">
        <v>973.40357910010698</v>
      </c>
      <c r="P3323" s="1">
        <v>0.41666666666666669</v>
      </c>
      <c r="Q3323" s="1">
        <v>5519.1982934976004</v>
      </c>
      <c r="R3323" s="1">
        <v>5519.1982934976004</v>
      </c>
      <c r="S3323" s="2">
        <v>0.41666666666666669</v>
      </c>
      <c r="T3323" s="1">
        <v>0</v>
      </c>
      <c r="U3323" s="1">
        <v>4.1664536137187804</v>
      </c>
      <c r="V3323" s="1">
        <v>0</v>
      </c>
    </row>
    <row r="3324" spans="1:22">
      <c r="A3324">
        <v>3322</v>
      </c>
      <c r="B3324" s="1">
        <v>25.940999999999999</v>
      </c>
      <c r="C3324" s="1">
        <v>4</v>
      </c>
      <c r="D3324" s="1">
        <v>0.9</v>
      </c>
      <c r="E3324" s="1">
        <v>0</v>
      </c>
      <c r="F3324" s="1">
        <v>48.012772485951999</v>
      </c>
      <c r="G3324" s="1">
        <v>0</v>
      </c>
      <c r="H3324" s="1">
        <v>39.645146364498601</v>
      </c>
      <c r="I3324" s="1">
        <v>5.2031728724899597</v>
      </c>
      <c r="J3324" s="1">
        <v>11.5485056438191</v>
      </c>
      <c r="K3324" s="1">
        <v>3.1808795223658</v>
      </c>
      <c r="L3324" s="1">
        <v>108.018848943395</v>
      </c>
      <c r="M3324" s="1">
        <v>1119.1063088763999</v>
      </c>
      <c r="N3324" s="1">
        <v>0</v>
      </c>
      <c r="O3324" s="1">
        <v>1119.1063088763999</v>
      </c>
      <c r="P3324" s="1">
        <v>0.41666666666666669</v>
      </c>
      <c r="Q3324" s="1">
        <v>6345.3327713292201</v>
      </c>
      <c r="R3324" s="1">
        <v>6345.3327713292201</v>
      </c>
      <c r="S3324" s="2">
        <v>0.41666666666666669</v>
      </c>
      <c r="T3324" s="1">
        <v>0</v>
      </c>
      <c r="U3324" s="1">
        <v>4.7901041509053899</v>
      </c>
      <c r="V3324" s="1">
        <v>0</v>
      </c>
    </row>
    <row r="3325" spans="1:22">
      <c r="A3325">
        <v>3323</v>
      </c>
      <c r="B3325" s="1">
        <v>25.940999999999999</v>
      </c>
      <c r="C3325" s="1">
        <v>4</v>
      </c>
      <c r="D3325" s="1">
        <v>0.9</v>
      </c>
      <c r="E3325" s="1">
        <v>0</v>
      </c>
      <c r="F3325" s="1">
        <v>64.808699631681407</v>
      </c>
      <c r="G3325" s="1">
        <v>0</v>
      </c>
      <c r="H3325" s="1">
        <v>52.6521582653343</v>
      </c>
      <c r="I3325" s="1">
        <v>6.9102665542552604</v>
      </c>
      <c r="J3325" s="1">
        <v>15.337420888712799</v>
      </c>
      <c r="K3325" s="1">
        <v>3.1808795223658</v>
      </c>
      <c r="L3325" s="1">
        <v>104.789529631349</v>
      </c>
      <c r="M3325" s="1">
        <v>1486.27060572445</v>
      </c>
      <c r="N3325" s="1">
        <v>0</v>
      </c>
      <c r="O3325" s="1">
        <v>1486.27060572445</v>
      </c>
      <c r="P3325" s="1">
        <v>0.41666666666666669</v>
      </c>
      <c r="Q3325" s="1">
        <v>8427.1543344576294</v>
      </c>
      <c r="R3325" s="1">
        <v>8427.1543344576294</v>
      </c>
      <c r="S3325" s="2">
        <v>0.41666666666666669</v>
      </c>
      <c r="T3325" s="1">
        <v>0</v>
      </c>
      <c r="U3325" s="1">
        <v>6.3616753309140899</v>
      </c>
      <c r="V3325" s="1">
        <v>0</v>
      </c>
    </row>
    <row r="3326" spans="1:22">
      <c r="A3326">
        <v>3324</v>
      </c>
      <c r="B3326" s="1">
        <v>28.971</v>
      </c>
      <c r="C3326" s="1">
        <v>4</v>
      </c>
      <c r="D3326" s="1">
        <v>0.9</v>
      </c>
      <c r="E3326" s="1">
        <v>0</v>
      </c>
      <c r="F3326" s="1">
        <v>60.969279652322399</v>
      </c>
      <c r="G3326" s="1">
        <v>0</v>
      </c>
      <c r="H3326" s="1">
        <v>49.6788552180818</v>
      </c>
      <c r="I3326" s="1">
        <v>6.52003804638312</v>
      </c>
      <c r="J3326" s="1">
        <v>14.4713039566064</v>
      </c>
      <c r="K3326" s="1">
        <v>3.1808795223658</v>
      </c>
      <c r="L3326" s="1">
        <v>101.560210319302</v>
      </c>
      <c r="M3326" s="1">
        <v>1402.3396667060499</v>
      </c>
      <c r="N3326" s="1">
        <v>0</v>
      </c>
      <c r="O3326" s="1">
        <v>1402.3396667060499</v>
      </c>
      <c r="P3326" s="1">
        <v>0.41666666666666669</v>
      </c>
      <c r="Q3326" s="1">
        <v>7951.2659102233201</v>
      </c>
      <c r="R3326" s="1">
        <v>7951.2659102233201</v>
      </c>
      <c r="S3326" s="2">
        <v>0.41666666666666669</v>
      </c>
      <c r="T3326" s="1">
        <v>0</v>
      </c>
      <c r="U3326" s="1">
        <v>6.0024262263450501</v>
      </c>
      <c r="V3326" s="1">
        <v>0</v>
      </c>
    </row>
    <row r="3327" spans="1:22">
      <c r="A3327">
        <v>3325</v>
      </c>
      <c r="B3327" s="1">
        <v>31.692</v>
      </c>
      <c r="C3327" s="1">
        <v>4</v>
      </c>
      <c r="D3327" s="1">
        <v>0.9</v>
      </c>
      <c r="E3327" s="1">
        <v>0</v>
      </c>
      <c r="F3327" s="1">
        <v>52.721619747300103</v>
      </c>
      <c r="G3327" s="1">
        <v>0</v>
      </c>
      <c r="H3327" s="1">
        <v>43.291746628726699</v>
      </c>
      <c r="I3327" s="1">
        <v>5.6817676733901896</v>
      </c>
      <c r="J3327" s="1">
        <v>12.6107526409392</v>
      </c>
      <c r="K3327" s="1">
        <v>3.1808795223658</v>
      </c>
      <c r="L3327" s="1">
        <v>98.330891007256</v>
      </c>
      <c r="M3327" s="1">
        <v>1222.0432041532599</v>
      </c>
      <c r="N3327" s="1">
        <v>0</v>
      </c>
      <c r="O3327" s="1">
        <v>1222.0432041532599</v>
      </c>
      <c r="P3327" s="1">
        <v>0.41666666666666669</v>
      </c>
      <c r="Q3327" s="1">
        <v>6928.9849675490104</v>
      </c>
      <c r="R3327" s="1">
        <v>6928.9849675490104</v>
      </c>
      <c r="S3327" s="2">
        <v>0.41666666666666669</v>
      </c>
      <c r="T3327" s="1">
        <v>0</v>
      </c>
      <c r="U3327" s="1">
        <v>5.2307043382477802</v>
      </c>
      <c r="V3327" s="1">
        <v>0</v>
      </c>
    </row>
    <row r="3328" spans="1:22">
      <c r="A3328">
        <v>3326</v>
      </c>
      <c r="B3328" s="1">
        <v>33.180999999999997</v>
      </c>
      <c r="C3328" s="1">
        <v>4</v>
      </c>
      <c r="D3328" s="1">
        <v>0.9</v>
      </c>
      <c r="E3328" s="1">
        <v>0</v>
      </c>
      <c r="F3328" s="1">
        <v>65.234088324625006</v>
      </c>
      <c r="G3328" s="1">
        <v>0</v>
      </c>
      <c r="H3328" s="1">
        <v>52.981585497519298</v>
      </c>
      <c r="I3328" s="1">
        <v>6.9535019376739697</v>
      </c>
      <c r="J3328" s="1">
        <v>15.433382349471501</v>
      </c>
      <c r="K3328" s="1">
        <v>3.1808795223658</v>
      </c>
      <c r="L3328" s="1">
        <v>95.1015716952095</v>
      </c>
      <c r="M3328" s="1">
        <v>1495.5697375304201</v>
      </c>
      <c r="N3328" s="1">
        <v>0</v>
      </c>
      <c r="O3328" s="1">
        <v>1495.5697375304201</v>
      </c>
      <c r="P3328" s="1">
        <v>0.41666666666666669</v>
      </c>
      <c r="Q3328" s="1">
        <v>8479.8804117975305</v>
      </c>
      <c r="R3328" s="1">
        <v>8479.8804117975305</v>
      </c>
      <c r="S3328" s="2">
        <v>0.41666666666666669</v>
      </c>
      <c r="T3328" s="1">
        <v>0</v>
      </c>
      <c r="U3328" s="1">
        <v>6.4014783500824501</v>
      </c>
      <c r="V3328" s="1">
        <v>0</v>
      </c>
    </row>
    <row r="3329" spans="1:22">
      <c r="A3329">
        <v>3327</v>
      </c>
      <c r="B3329" s="1">
        <v>33.948</v>
      </c>
      <c r="C3329" s="1">
        <v>4</v>
      </c>
      <c r="D3329" s="1">
        <v>0.9</v>
      </c>
      <c r="E3329" s="1">
        <v>0</v>
      </c>
      <c r="F3329" s="1">
        <v>46.029517198269197</v>
      </c>
      <c r="G3329" s="1">
        <v>0</v>
      </c>
      <c r="H3329" s="1">
        <v>38.109283137483303</v>
      </c>
      <c r="I3329" s="1">
        <v>5.0016006253760397</v>
      </c>
      <c r="J3329" s="1">
        <v>11.101113583151699</v>
      </c>
      <c r="K3329" s="1">
        <v>3.1808795223658</v>
      </c>
      <c r="L3329" s="1">
        <v>91.872252383163001</v>
      </c>
      <c r="M3329" s="1">
        <v>1075.7518444048701</v>
      </c>
      <c r="N3329" s="1">
        <v>0</v>
      </c>
      <c r="O3329" s="1">
        <v>1075.7518444048701</v>
      </c>
      <c r="P3329" s="1">
        <v>0.41666666666666669</v>
      </c>
      <c r="Q3329" s="1">
        <v>6099.5129577756597</v>
      </c>
      <c r="R3329" s="1">
        <v>6099.5129577756597</v>
      </c>
      <c r="S3329" s="2">
        <v>0.41666666666666669</v>
      </c>
      <c r="T3329" s="1">
        <v>0</v>
      </c>
      <c r="U3329" s="1">
        <v>4.6045342916541703</v>
      </c>
      <c r="V3329" s="1">
        <v>0</v>
      </c>
    </row>
    <row r="3330" spans="1:22">
      <c r="A3330">
        <v>3328</v>
      </c>
      <c r="B3330" s="1">
        <v>34.737000000000002</v>
      </c>
      <c r="C3330" s="1">
        <v>4</v>
      </c>
      <c r="D3330" s="1">
        <v>0.9</v>
      </c>
      <c r="E3330" s="1">
        <v>9.0666625085519694</v>
      </c>
      <c r="F3330" s="1">
        <v>37.078264146152399</v>
      </c>
      <c r="G3330" s="1">
        <v>0</v>
      </c>
      <c r="H3330" s="1">
        <v>38.198658040186999</v>
      </c>
      <c r="I3330" s="1">
        <v>5.0133304792550604</v>
      </c>
      <c r="J3330" s="1">
        <v>11.1271481368831</v>
      </c>
      <c r="K3330" s="1">
        <v>3.1808795223658</v>
      </c>
      <c r="L3330" s="1">
        <v>88.642933071116403</v>
      </c>
      <c r="M3330" s="1">
        <v>1078.2747191583901</v>
      </c>
      <c r="N3330" s="1">
        <v>0</v>
      </c>
      <c r="O3330" s="1">
        <v>1078.2747191583901</v>
      </c>
      <c r="P3330" s="1">
        <v>0.41666666666666669</v>
      </c>
      <c r="Q3330" s="1">
        <v>6113.8176576281203</v>
      </c>
      <c r="R3330" s="1">
        <v>6113.8176576281203</v>
      </c>
      <c r="S3330" s="2">
        <v>0.41666666666666669</v>
      </c>
      <c r="T3330" s="1">
        <v>0</v>
      </c>
      <c r="U3330" s="1">
        <v>4.61533293762123</v>
      </c>
      <c r="V3330" s="1">
        <v>0</v>
      </c>
    </row>
    <row r="3331" spans="1:22">
      <c r="A3331">
        <v>3329</v>
      </c>
      <c r="B3331" s="1">
        <v>38.145000000000003</v>
      </c>
      <c r="C3331" s="1">
        <v>4</v>
      </c>
      <c r="D3331" s="1">
        <v>0.9</v>
      </c>
      <c r="E3331" s="1">
        <v>25.684009229951901</v>
      </c>
      <c r="F3331" s="1">
        <v>28.869919040932501</v>
      </c>
      <c r="G3331" s="1">
        <v>0</v>
      </c>
      <c r="H3331" s="1">
        <v>42.2473935020383</v>
      </c>
      <c r="I3331" s="1">
        <v>5.5447024782713301</v>
      </c>
      <c r="J3331" s="1">
        <v>12.306534768846101</v>
      </c>
      <c r="K3331" s="1">
        <v>0</v>
      </c>
      <c r="L3331" s="1">
        <v>85.413613759069904</v>
      </c>
      <c r="M3331" s="1">
        <v>1192.56301421072</v>
      </c>
      <c r="N3331" s="1">
        <v>0</v>
      </c>
      <c r="O3331" s="1">
        <v>1192.56301421072</v>
      </c>
      <c r="P3331" s="1">
        <v>0.41666666666666669</v>
      </c>
      <c r="Q3331" s="1">
        <v>6761.83229057479</v>
      </c>
      <c r="R3331" s="1">
        <v>6761.83229057479</v>
      </c>
      <c r="S3331" s="2">
        <v>0.41666666666666669</v>
      </c>
      <c r="T3331" s="1">
        <v>0</v>
      </c>
      <c r="U3331" s="1">
        <v>5.1045204546495899</v>
      </c>
      <c r="V3331" s="1">
        <v>0</v>
      </c>
    </row>
    <row r="3332" spans="1:22">
      <c r="A3332">
        <v>3330</v>
      </c>
      <c r="B3332" s="1">
        <v>47.488</v>
      </c>
      <c r="C3332" s="1">
        <v>4</v>
      </c>
      <c r="D3332" s="1">
        <v>0.9</v>
      </c>
      <c r="E3332" s="1">
        <v>44.629602522343198</v>
      </c>
      <c r="F3332" s="1">
        <v>13.5402698191774</v>
      </c>
      <c r="G3332" s="1">
        <v>0</v>
      </c>
      <c r="H3332" s="1">
        <v>72</v>
      </c>
      <c r="I3332" s="1">
        <v>9.4495567949999995</v>
      </c>
      <c r="J3332" s="1">
        <v>20.973406545</v>
      </c>
      <c r="K3332" s="1">
        <v>34.803534203479302</v>
      </c>
      <c r="L3332" s="1">
        <v>85.413613759069904</v>
      </c>
      <c r="M3332" s="1">
        <v>2032.425</v>
      </c>
      <c r="N3332" s="1">
        <v>0</v>
      </c>
      <c r="O3332" s="1">
        <v>2032.42499999999</v>
      </c>
      <c r="P3332" s="1">
        <v>0.41666666666666669</v>
      </c>
      <c r="Q3332" s="1">
        <v>11523.849749999999</v>
      </c>
      <c r="R3332" s="1">
        <v>11523.849749999999</v>
      </c>
      <c r="S3332" s="2">
        <v>0.41666666666666669</v>
      </c>
      <c r="T3332" s="1">
        <v>0</v>
      </c>
      <c r="U3332" s="1">
        <v>8.6993767720588195</v>
      </c>
      <c r="V3332" s="1">
        <v>0</v>
      </c>
    </row>
    <row r="3333" spans="1:22">
      <c r="A3333">
        <v>3331</v>
      </c>
      <c r="B3333" s="1">
        <v>44.021000000000001</v>
      </c>
      <c r="C3333" s="1">
        <v>4</v>
      </c>
      <c r="D3333" s="1">
        <v>0.9</v>
      </c>
      <c r="E3333" s="1">
        <v>58.256267270720599</v>
      </c>
      <c r="F3333" s="1">
        <v>0.16326392507472601</v>
      </c>
      <c r="G3333" s="1">
        <v>0</v>
      </c>
      <c r="H3333" s="1">
        <v>71.999999999999901</v>
      </c>
      <c r="I3333" s="1">
        <v>9.4495567949999995</v>
      </c>
      <c r="J3333" s="1">
        <v>20.973406545</v>
      </c>
      <c r="K3333" s="1">
        <v>34.553875349204603</v>
      </c>
      <c r="L3333" s="1">
        <v>50.080076496654399</v>
      </c>
      <c r="M3333" s="1">
        <v>2032.425</v>
      </c>
      <c r="N3333" s="1">
        <v>0</v>
      </c>
      <c r="O3333" s="1">
        <v>2032.42499999999</v>
      </c>
      <c r="P3333" s="1">
        <v>0.41666666666666669</v>
      </c>
      <c r="Q3333" s="1">
        <v>11523.849749999999</v>
      </c>
      <c r="R3333" s="1">
        <v>11523.849749999999</v>
      </c>
      <c r="S3333" s="2">
        <v>0.41666666666666669</v>
      </c>
      <c r="T3333" s="1">
        <v>0</v>
      </c>
      <c r="U3333" s="1">
        <v>8.6993767720588195</v>
      </c>
      <c r="V3333" s="1">
        <v>0</v>
      </c>
    </row>
    <row r="3334" spans="1:22">
      <c r="A3334">
        <v>3332</v>
      </c>
      <c r="B3334" s="1">
        <v>36.743000000000002</v>
      </c>
      <c r="C3334" s="1">
        <v>4</v>
      </c>
      <c r="D3334" s="1">
        <v>0.9</v>
      </c>
      <c r="E3334" s="1">
        <v>75.588469966097506</v>
      </c>
      <c r="F3334" s="1">
        <v>0</v>
      </c>
      <c r="G3334" s="1">
        <v>0</v>
      </c>
      <c r="H3334" s="1">
        <v>58.536850570076801</v>
      </c>
      <c r="I3334" s="1">
        <v>7.6825977498554803</v>
      </c>
      <c r="J3334" s="1">
        <v>17.051619396020701</v>
      </c>
      <c r="K3334" s="1">
        <v>0</v>
      </c>
      <c r="L3334" s="1">
        <v>14.999999999999901</v>
      </c>
      <c r="M3334" s="1">
        <v>1652.38477004677</v>
      </c>
      <c r="N3334" s="1">
        <v>0</v>
      </c>
      <c r="O3334" s="1">
        <v>1652.38477004677</v>
      </c>
      <c r="P3334" s="1">
        <v>0.41666666666666669</v>
      </c>
      <c r="Q3334" s="1">
        <v>9369.0216461652308</v>
      </c>
      <c r="R3334" s="1">
        <v>9369.0216461652308</v>
      </c>
      <c r="S3334" s="2">
        <v>0.41666666666666669</v>
      </c>
      <c r="T3334" s="1">
        <v>0</v>
      </c>
      <c r="U3334" s="1">
        <v>7.0726928113208096</v>
      </c>
      <c r="V3334" s="1">
        <v>0</v>
      </c>
    </row>
    <row r="3335" spans="1:22">
      <c r="A3335">
        <v>3333</v>
      </c>
      <c r="B3335" s="1">
        <v>34.628</v>
      </c>
      <c r="C3335" s="1">
        <v>4</v>
      </c>
      <c r="D3335" s="1">
        <v>0.9</v>
      </c>
      <c r="E3335" s="1">
        <v>99.101577758846602</v>
      </c>
      <c r="F3335" s="1">
        <v>0</v>
      </c>
      <c r="G3335" s="1">
        <v>0</v>
      </c>
      <c r="H3335" s="1">
        <v>61.583167324873102</v>
      </c>
      <c r="I3335" s="1">
        <v>8.0824088766858093</v>
      </c>
      <c r="J3335" s="1">
        <v>17.939005067766001</v>
      </c>
      <c r="K3335" s="1">
        <v>-19.5794053662073</v>
      </c>
      <c r="L3335" s="1">
        <v>14.999999999999901</v>
      </c>
      <c r="M3335" s="1">
        <v>1738.37675327694</v>
      </c>
      <c r="N3335" s="1">
        <v>0</v>
      </c>
      <c r="O3335" s="1">
        <v>1738.37675327694</v>
      </c>
      <c r="P3335" s="1">
        <v>0.41666666666666669</v>
      </c>
      <c r="Q3335" s="1">
        <v>9856.5961910802598</v>
      </c>
      <c r="R3335" s="1">
        <v>9856.5961910802598</v>
      </c>
      <c r="S3335" s="2">
        <v>0.41666666666666669</v>
      </c>
      <c r="T3335" s="1">
        <v>0</v>
      </c>
      <c r="U3335" s="1">
        <v>7.4407637913056899</v>
      </c>
      <c r="V3335" s="1">
        <v>0</v>
      </c>
    </row>
    <row r="3336" spans="1:22">
      <c r="A3336">
        <v>3334</v>
      </c>
      <c r="B3336" s="1">
        <v>33.295000000000002</v>
      </c>
      <c r="C3336" s="1">
        <v>4</v>
      </c>
      <c r="D3336" s="1">
        <v>0.9</v>
      </c>
      <c r="E3336" s="1">
        <v>127.357604283577</v>
      </c>
      <c r="F3336" s="1">
        <v>0</v>
      </c>
      <c r="G3336" s="1">
        <v>0</v>
      </c>
      <c r="H3336" s="1">
        <v>83.925533966992205</v>
      </c>
      <c r="I3336" s="1">
        <v>10.746805087532801</v>
      </c>
      <c r="J3336" s="1">
        <v>23.8526649503778</v>
      </c>
      <c r="K3336" s="1">
        <v>-19.5794053662073</v>
      </c>
      <c r="L3336" s="1">
        <v>34.285714285714199</v>
      </c>
      <c r="M3336" s="1">
        <v>2311.4391292495502</v>
      </c>
      <c r="N3336" s="1">
        <v>0</v>
      </c>
      <c r="O3336" s="1">
        <v>2311.4391292495502</v>
      </c>
      <c r="P3336" s="1">
        <v>0.41666666666666669</v>
      </c>
      <c r="Q3336" s="1">
        <v>13105.8598628449</v>
      </c>
      <c r="R3336" s="1">
        <v>13105.8598628449</v>
      </c>
      <c r="S3336" s="2">
        <v>0.41666666666666669</v>
      </c>
      <c r="T3336" s="1">
        <v>0</v>
      </c>
      <c r="U3336" s="1">
        <v>9.8936393082260992</v>
      </c>
      <c r="V3336" s="1">
        <v>0</v>
      </c>
    </row>
    <row r="3337" spans="1:22">
      <c r="A3337">
        <v>3335</v>
      </c>
      <c r="B3337" s="1">
        <v>33.295000000000002</v>
      </c>
      <c r="C3337" s="1">
        <v>4</v>
      </c>
      <c r="D3337" s="1">
        <v>0.9</v>
      </c>
      <c r="E3337" s="1">
        <v>133.635587239411</v>
      </c>
      <c r="F3337" s="1">
        <v>0</v>
      </c>
      <c r="G3337" s="1">
        <v>0</v>
      </c>
      <c r="H3337" s="1">
        <v>88.997936341994802</v>
      </c>
      <c r="I3337" s="1">
        <v>11.2899787558196</v>
      </c>
      <c r="J3337" s="1">
        <v>25.058245531209401</v>
      </c>
      <c r="K3337" s="1">
        <v>-19.5794053662073</v>
      </c>
      <c r="L3337" s="1">
        <v>53.571428571428498</v>
      </c>
      <c r="M3337" s="1">
        <v>2428.26574521866</v>
      </c>
      <c r="N3337" s="1">
        <v>0</v>
      </c>
      <c r="O3337" s="1">
        <v>2428.26574521866</v>
      </c>
      <c r="P3337" s="1">
        <v>0.41666666666666669</v>
      </c>
      <c r="Q3337" s="1">
        <v>13768.2667753898</v>
      </c>
      <c r="R3337" s="1">
        <v>13768.2667753898</v>
      </c>
      <c r="S3337" s="2">
        <v>0.41666666666666669</v>
      </c>
      <c r="T3337" s="1">
        <v>0</v>
      </c>
      <c r="U3337" s="1">
        <v>10.3936915853433</v>
      </c>
      <c r="V3337" s="1">
        <v>0</v>
      </c>
    </row>
    <row r="3338" spans="1:22">
      <c r="A3338">
        <v>3336</v>
      </c>
      <c r="B3338" s="1">
        <v>33.177</v>
      </c>
      <c r="C3338" s="1">
        <v>4</v>
      </c>
      <c r="D3338" s="1">
        <v>0.9</v>
      </c>
      <c r="E3338" s="1">
        <v>137.309649323624</v>
      </c>
      <c r="F3338" s="1">
        <v>0</v>
      </c>
      <c r="G3338" s="1">
        <v>0</v>
      </c>
      <c r="H3338" s="1">
        <v>92.051730313480903</v>
      </c>
      <c r="I3338" s="1">
        <v>11.569440213201799</v>
      </c>
      <c r="J3338" s="1">
        <v>25.678513643935801</v>
      </c>
      <c r="K3338" s="1">
        <v>-19.5794053662073</v>
      </c>
      <c r="L3338" s="1">
        <v>72.857142857142804</v>
      </c>
      <c r="M3338" s="1">
        <v>2488.3727391065199</v>
      </c>
      <c r="N3338" s="1">
        <v>0</v>
      </c>
      <c r="O3338" s="1">
        <v>2488.3727391065199</v>
      </c>
      <c r="P3338" s="1">
        <v>0.41666666666666669</v>
      </c>
      <c r="Q3338" s="1">
        <v>14109.073430733901</v>
      </c>
      <c r="R3338" s="1">
        <v>14109.073430733901</v>
      </c>
      <c r="S3338" s="2">
        <v>0.41666666666666669</v>
      </c>
      <c r="T3338" s="1">
        <v>0</v>
      </c>
      <c r="U3338" s="1">
        <v>10.6509671977109</v>
      </c>
      <c r="V3338" s="1">
        <v>0</v>
      </c>
    </row>
    <row r="3339" spans="1:22">
      <c r="A3339">
        <v>3337</v>
      </c>
      <c r="B3339" s="1">
        <v>33.177</v>
      </c>
      <c r="C3339" s="1">
        <v>4</v>
      </c>
      <c r="D3339" s="1">
        <v>0.9</v>
      </c>
      <c r="E3339" s="1">
        <v>137.75781565510499</v>
      </c>
      <c r="F3339" s="1">
        <v>0</v>
      </c>
      <c r="G3339" s="1">
        <v>0</v>
      </c>
      <c r="H3339" s="1">
        <v>92.424235625022007</v>
      </c>
      <c r="I3339" s="1">
        <v>11.6035292441639</v>
      </c>
      <c r="J3339" s="1">
        <v>25.7541746638761</v>
      </c>
      <c r="K3339" s="1">
        <v>-19.5794053662073</v>
      </c>
      <c r="L3339" s="1">
        <v>92.142857142857096</v>
      </c>
      <c r="M3339" s="1">
        <v>2495.7046595612201</v>
      </c>
      <c r="N3339" s="1">
        <v>0</v>
      </c>
      <c r="O3339" s="1">
        <v>2495.7046595612201</v>
      </c>
      <c r="P3339" s="1">
        <v>0.41666666666666669</v>
      </c>
      <c r="Q3339" s="1">
        <v>14150.6454197121</v>
      </c>
      <c r="R3339" s="1">
        <v>14150.6454197121</v>
      </c>
      <c r="S3339" s="2">
        <v>0.41666666666666669</v>
      </c>
      <c r="T3339" s="1">
        <v>0</v>
      </c>
      <c r="U3339" s="1">
        <v>10.6823499737042</v>
      </c>
      <c r="V3339" s="1">
        <v>0</v>
      </c>
    </row>
    <row r="3340" spans="1:22">
      <c r="A3340">
        <v>3338</v>
      </c>
      <c r="B3340" s="1">
        <v>33.177</v>
      </c>
      <c r="C3340" s="1">
        <v>4</v>
      </c>
      <c r="D3340" s="1">
        <v>0.9</v>
      </c>
      <c r="E3340" s="1">
        <v>117.647033750251</v>
      </c>
      <c r="F3340" s="1">
        <v>0</v>
      </c>
      <c r="G3340" s="1">
        <v>0</v>
      </c>
      <c r="H3340" s="1">
        <v>76.103489873339399</v>
      </c>
      <c r="I3340" s="1">
        <v>9.8959305377899796</v>
      </c>
      <c r="J3340" s="1">
        <v>21.964138510704601</v>
      </c>
      <c r="K3340" s="1">
        <v>-19.5794053662073</v>
      </c>
      <c r="L3340" s="1">
        <v>111.428571428571</v>
      </c>
      <c r="M3340" s="1">
        <v>2128.4317412547798</v>
      </c>
      <c r="N3340" s="1">
        <v>0</v>
      </c>
      <c r="O3340" s="1">
        <v>2128.4317412547798</v>
      </c>
      <c r="P3340" s="1">
        <v>0.41666666666666669</v>
      </c>
      <c r="Q3340" s="1">
        <v>12068.207972914601</v>
      </c>
      <c r="R3340" s="1">
        <v>12068.207972914601</v>
      </c>
      <c r="S3340" s="2">
        <v>0.41666666666666669</v>
      </c>
      <c r="T3340" s="1">
        <v>0</v>
      </c>
      <c r="U3340" s="1">
        <v>9.1103138619061301</v>
      </c>
      <c r="V3340" s="1">
        <v>0</v>
      </c>
    </row>
    <row r="3341" spans="1:22">
      <c r="A3341">
        <v>3339</v>
      </c>
      <c r="B3341" s="1">
        <v>33.177</v>
      </c>
      <c r="C3341" s="1">
        <v>4</v>
      </c>
      <c r="D3341" s="1">
        <v>0.9</v>
      </c>
      <c r="E3341" s="1">
        <v>114.994457355497</v>
      </c>
      <c r="F3341" s="1">
        <v>0</v>
      </c>
      <c r="G3341" s="1">
        <v>0</v>
      </c>
      <c r="H3341" s="1">
        <v>73.966790546523995</v>
      </c>
      <c r="I3341" s="1">
        <v>9.6635024082790206</v>
      </c>
      <c r="J3341" s="1">
        <v>21.448261442765599</v>
      </c>
      <c r="K3341" s="1">
        <v>-19.5794053662073</v>
      </c>
      <c r="L3341" s="1">
        <v>130.71428571428501</v>
      </c>
      <c r="M3341" s="1">
        <v>2078.4407468230302</v>
      </c>
      <c r="N3341" s="1">
        <v>0</v>
      </c>
      <c r="O3341" s="1">
        <v>2078.4407468230302</v>
      </c>
      <c r="P3341" s="1">
        <v>0.41666666666666669</v>
      </c>
      <c r="Q3341" s="1">
        <v>11784.7590344866</v>
      </c>
      <c r="R3341" s="1">
        <v>11784.7590344866</v>
      </c>
      <c r="S3341" s="2">
        <v>0.41666666666666669</v>
      </c>
      <c r="T3341" s="1">
        <v>0</v>
      </c>
      <c r="U3341" s="1">
        <v>8.8963377025045993</v>
      </c>
      <c r="V3341" s="1">
        <v>0</v>
      </c>
    </row>
    <row r="3342" spans="1:22">
      <c r="A3342">
        <v>3340</v>
      </c>
      <c r="B3342" s="1">
        <v>33.177</v>
      </c>
      <c r="C3342" s="1">
        <v>4</v>
      </c>
      <c r="D3342" s="1">
        <v>0.9</v>
      </c>
      <c r="E3342" s="1">
        <v>89.858425123507203</v>
      </c>
      <c r="F3342" s="1">
        <v>0</v>
      </c>
      <c r="G3342" s="1">
        <v>0</v>
      </c>
      <c r="H3342" s="1">
        <v>72</v>
      </c>
      <c r="I3342" s="1">
        <v>9.4495567949999995</v>
      </c>
      <c r="J3342" s="1">
        <v>20.973406545</v>
      </c>
      <c r="K3342" s="1">
        <v>3.1149814214927201</v>
      </c>
      <c r="L3342" s="1">
        <v>150</v>
      </c>
      <c r="M3342" s="1">
        <v>2032.425</v>
      </c>
      <c r="N3342" s="1">
        <v>0</v>
      </c>
      <c r="O3342" s="1">
        <v>2032.42499999999</v>
      </c>
      <c r="P3342" s="1">
        <v>0.41666666666666669</v>
      </c>
      <c r="Q3342" s="1">
        <v>11523.849749999999</v>
      </c>
      <c r="R3342" s="1">
        <v>11523.849749999999</v>
      </c>
      <c r="S3342" s="2">
        <v>0.41666666666666669</v>
      </c>
      <c r="T3342" s="1">
        <v>0</v>
      </c>
      <c r="U3342" s="1">
        <v>8.6993767720588195</v>
      </c>
      <c r="V3342" s="1">
        <v>0</v>
      </c>
    </row>
    <row r="3343" spans="1:22">
      <c r="A3343">
        <v>3341</v>
      </c>
      <c r="B3343" s="1">
        <v>33.177</v>
      </c>
      <c r="C3343" s="1">
        <v>4</v>
      </c>
      <c r="D3343" s="1">
        <v>0.9</v>
      </c>
      <c r="E3343" s="1">
        <v>82.107952852847902</v>
      </c>
      <c r="F3343" s="1">
        <v>5.4319634193163999</v>
      </c>
      <c r="G3343" s="1">
        <v>0</v>
      </c>
      <c r="H3343" s="1">
        <v>72</v>
      </c>
      <c r="I3343" s="1">
        <v>9.4495567949999995</v>
      </c>
      <c r="J3343" s="1">
        <v>20.973406545</v>
      </c>
      <c r="K3343" s="1">
        <v>5.4334902728356296</v>
      </c>
      <c r="L3343" s="1">
        <v>146.83758231320499</v>
      </c>
      <c r="M3343" s="1">
        <v>2032.425</v>
      </c>
      <c r="N3343" s="1">
        <v>0</v>
      </c>
      <c r="O3343" s="1">
        <v>2032.42499999999</v>
      </c>
      <c r="P3343" s="1">
        <v>0.41666666666666669</v>
      </c>
      <c r="Q3343" s="1">
        <v>11523.849749999999</v>
      </c>
      <c r="R3343" s="1">
        <v>11523.849749999999</v>
      </c>
      <c r="S3343" s="2">
        <v>0.41666666666666669</v>
      </c>
      <c r="T3343" s="1">
        <v>0</v>
      </c>
      <c r="U3343" s="1">
        <v>8.6993767720588195</v>
      </c>
      <c r="V3343" s="1">
        <v>0</v>
      </c>
    </row>
    <row r="3344" spans="1:22">
      <c r="A3344">
        <v>3342</v>
      </c>
      <c r="B3344" s="1">
        <v>33.353999999999999</v>
      </c>
      <c r="C3344" s="1">
        <v>4</v>
      </c>
      <c r="D3344" s="1">
        <v>0.9</v>
      </c>
      <c r="E3344" s="1">
        <v>65.938282717854406</v>
      </c>
      <c r="F3344" s="1">
        <v>10.023487223648299</v>
      </c>
      <c r="G3344" s="1">
        <v>0</v>
      </c>
      <c r="H3344" s="1">
        <v>67.257576204164806</v>
      </c>
      <c r="I3344" s="1">
        <v>8.8271416115708607</v>
      </c>
      <c r="J3344" s="1">
        <v>19.5919484549499</v>
      </c>
      <c r="K3344" s="1">
        <v>10.8877547176119</v>
      </c>
      <c r="L3344" s="1">
        <v>141.321348533676</v>
      </c>
      <c r="M3344" s="1">
        <v>1898.55499883229</v>
      </c>
      <c r="N3344" s="1">
        <v>0</v>
      </c>
      <c r="O3344" s="1">
        <v>1898.55499883229</v>
      </c>
      <c r="P3344" s="1">
        <v>0.41666666666666669</v>
      </c>
      <c r="Q3344" s="1">
        <v>10764.806843378999</v>
      </c>
      <c r="R3344" s="1">
        <v>10764.806843378999</v>
      </c>
      <c r="S3344" s="2">
        <v>0.41666666666666669</v>
      </c>
      <c r="T3344" s="1">
        <v>0</v>
      </c>
      <c r="U3344" s="1">
        <v>8.1263737935312701</v>
      </c>
      <c r="V3344" s="1">
        <v>0</v>
      </c>
    </row>
    <row r="3345" spans="1:22">
      <c r="A3345">
        <v>3343</v>
      </c>
      <c r="B3345" s="1">
        <v>33.177</v>
      </c>
      <c r="C3345" s="1">
        <v>4</v>
      </c>
      <c r="D3345" s="1">
        <v>0.9</v>
      </c>
      <c r="E3345" s="1">
        <v>55.794939946032997</v>
      </c>
      <c r="F3345" s="1">
        <v>12.704923819393199</v>
      </c>
      <c r="G3345" s="1">
        <v>0</v>
      </c>
      <c r="H3345" s="1">
        <v>61.478966807194098</v>
      </c>
      <c r="I3345" s="1">
        <v>8.0687331726330491</v>
      </c>
      <c r="J3345" s="1">
        <v>17.908651675844101</v>
      </c>
      <c r="K3345" s="1">
        <v>10.8877547176119</v>
      </c>
      <c r="L3345" s="1">
        <v>130.26779044473</v>
      </c>
      <c r="M3345" s="1">
        <v>1735.43536211835</v>
      </c>
      <c r="N3345" s="1">
        <v>0</v>
      </c>
      <c r="O3345" s="1">
        <v>1735.43536211835</v>
      </c>
      <c r="P3345" s="1">
        <v>0.41666666666666669</v>
      </c>
      <c r="Q3345" s="1">
        <v>9839.9185032110399</v>
      </c>
      <c r="R3345" s="1">
        <v>9839.9185032110399</v>
      </c>
      <c r="S3345" s="2">
        <v>0.41666666666666669</v>
      </c>
      <c r="T3345" s="1">
        <v>0</v>
      </c>
      <c r="U3345" s="1">
        <v>7.4281737720318599</v>
      </c>
      <c r="V3345" s="1">
        <v>0</v>
      </c>
    </row>
    <row r="3346" spans="1:22">
      <c r="A3346">
        <v>3344</v>
      </c>
      <c r="B3346" s="1">
        <v>32.253999999999998</v>
      </c>
      <c r="C3346" s="1">
        <v>4</v>
      </c>
      <c r="D3346" s="1">
        <v>0.9</v>
      </c>
      <c r="E3346" s="1">
        <v>65.401438390747202</v>
      </c>
      <c r="F3346" s="1">
        <v>13.437869033051101</v>
      </c>
      <c r="G3346" s="1">
        <v>0</v>
      </c>
      <c r="H3346" s="1">
        <v>69.485983362196293</v>
      </c>
      <c r="I3346" s="1">
        <v>9.1196069225030207</v>
      </c>
      <c r="J3346" s="1">
        <v>20.241078779214</v>
      </c>
      <c r="K3346" s="1">
        <v>10.8877547176119</v>
      </c>
      <c r="L3346" s="1">
        <v>119.21423235578401</v>
      </c>
      <c r="M3346" s="1">
        <v>1961.4588812541399</v>
      </c>
      <c r="N3346" s="1">
        <v>0</v>
      </c>
      <c r="O3346" s="1">
        <v>1961.4588812541399</v>
      </c>
      <c r="P3346" s="1">
        <v>0.41666666666666669</v>
      </c>
      <c r="Q3346" s="1">
        <v>11121.471856710999</v>
      </c>
      <c r="R3346" s="1">
        <v>11121.471856710999</v>
      </c>
      <c r="S3346" s="2">
        <v>0.41666666666666669</v>
      </c>
      <c r="T3346" s="1">
        <v>0</v>
      </c>
      <c r="U3346" s="1">
        <v>8.3956209114386908</v>
      </c>
      <c r="V3346" s="1">
        <v>0</v>
      </c>
    </row>
    <row r="3347" spans="1:22">
      <c r="A3347">
        <v>3345</v>
      </c>
      <c r="B3347" s="1">
        <v>32.253999999999998</v>
      </c>
      <c r="C3347" s="1">
        <v>4</v>
      </c>
      <c r="D3347" s="1">
        <v>0.9</v>
      </c>
      <c r="E3347" s="1">
        <v>57.241971391813998</v>
      </c>
      <c r="F3347" s="1">
        <v>22.722957902687501</v>
      </c>
      <c r="G3347" s="1">
        <v>0</v>
      </c>
      <c r="H3347" s="1">
        <v>70.357681419769705</v>
      </c>
      <c r="I3347" s="1">
        <v>9.2340121569900404</v>
      </c>
      <c r="J3347" s="1">
        <v>20.495002592343699</v>
      </c>
      <c r="K3347" s="1">
        <v>10.8877547176119</v>
      </c>
      <c r="L3347" s="1">
        <v>108.160674266838</v>
      </c>
      <c r="M3347" s="1">
        <v>1986.0653325138801</v>
      </c>
      <c r="N3347" s="1">
        <v>0</v>
      </c>
      <c r="O3347" s="1">
        <v>1986.0653325138801</v>
      </c>
      <c r="P3347" s="1">
        <v>0.41666666666666669</v>
      </c>
      <c r="Q3347" s="1">
        <v>11260.9904353537</v>
      </c>
      <c r="R3347" s="1">
        <v>11260.9904353537</v>
      </c>
      <c r="S3347" s="2">
        <v>0.41666666666666669</v>
      </c>
      <c r="T3347" s="1">
        <v>0</v>
      </c>
      <c r="U3347" s="1">
        <v>8.5009437600219204</v>
      </c>
      <c r="V3347" s="1">
        <v>0</v>
      </c>
    </row>
    <row r="3348" spans="1:22">
      <c r="A3348">
        <v>3346</v>
      </c>
      <c r="B3348" s="1">
        <v>32.679000000000002</v>
      </c>
      <c r="C3348" s="1">
        <v>4</v>
      </c>
      <c r="D3348" s="1">
        <v>0.9</v>
      </c>
      <c r="E3348" s="1">
        <v>61.982186784023</v>
      </c>
      <c r="F3348" s="1">
        <v>24.738301648343199</v>
      </c>
      <c r="G3348" s="1">
        <v>0</v>
      </c>
      <c r="H3348" s="1">
        <v>75.733446574183702</v>
      </c>
      <c r="I3348" s="1">
        <v>9.8556775781051993</v>
      </c>
      <c r="J3348" s="1">
        <v>21.874796575794399</v>
      </c>
      <c r="K3348" s="1">
        <v>10.8877547176119</v>
      </c>
      <c r="L3348" s="1">
        <v>97.107116177892195</v>
      </c>
      <c r="M3348" s="1">
        <v>2119.7740736665301</v>
      </c>
      <c r="N3348" s="1">
        <v>0</v>
      </c>
      <c r="O3348" s="1">
        <v>2119.7740736665301</v>
      </c>
      <c r="P3348" s="1">
        <v>0.41666666666666669</v>
      </c>
      <c r="Q3348" s="1">
        <v>12019.1189976892</v>
      </c>
      <c r="R3348" s="1">
        <v>12019.1189976892</v>
      </c>
      <c r="S3348" s="2">
        <v>0.41666666666666669</v>
      </c>
      <c r="T3348" s="1">
        <v>0</v>
      </c>
      <c r="U3348" s="1">
        <v>9.0732564982556294</v>
      </c>
      <c r="V3348" s="1">
        <v>0</v>
      </c>
    </row>
    <row r="3349" spans="1:22">
      <c r="A3349">
        <v>3347</v>
      </c>
      <c r="B3349" s="1">
        <v>32.783000000000001</v>
      </c>
      <c r="C3349" s="1">
        <v>4</v>
      </c>
      <c r="D3349" s="1">
        <v>0.9</v>
      </c>
      <c r="E3349" s="1">
        <v>35.824309851427003</v>
      </c>
      <c r="F3349" s="1">
        <v>22.498257191833499</v>
      </c>
      <c r="G3349" s="1">
        <v>0</v>
      </c>
      <c r="H3349" s="1">
        <v>53.597519213680101</v>
      </c>
      <c r="I3349" s="1">
        <v>7.03433960917459</v>
      </c>
      <c r="J3349" s="1">
        <v>15.612802547192301</v>
      </c>
      <c r="K3349" s="1">
        <v>10.8877547176119</v>
      </c>
      <c r="L3349" s="1">
        <v>86.053558088946104</v>
      </c>
      <c r="M3349" s="1">
        <v>1512.95642645816</v>
      </c>
      <c r="N3349" s="1">
        <v>0</v>
      </c>
      <c r="O3349" s="1">
        <v>1512.95642645816</v>
      </c>
      <c r="P3349" s="1">
        <v>0.41666666666666669</v>
      </c>
      <c r="Q3349" s="1">
        <v>8578.4629380177903</v>
      </c>
      <c r="R3349" s="1">
        <v>8578.4629380177903</v>
      </c>
      <c r="S3349" s="2">
        <v>0.41666666666666669</v>
      </c>
      <c r="T3349" s="1">
        <v>0</v>
      </c>
      <c r="U3349" s="1">
        <v>6.4758984924251903</v>
      </c>
      <c r="V3349" s="1">
        <v>0</v>
      </c>
    </row>
    <row r="3350" spans="1:22">
      <c r="A3350">
        <v>3348</v>
      </c>
      <c r="B3350" s="1">
        <v>33.076999999999998</v>
      </c>
      <c r="C3350" s="1">
        <v>4</v>
      </c>
      <c r="D3350" s="1">
        <v>0.9</v>
      </c>
      <c r="E3350" s="1">
        <v>18.612502012138499</v>
      </c>
      <c r="F3350" s="1">
        <v>18.8730541421181</v>
      </c>
      <c r="G3350" s="1">
        <v>0</v>
      </c>
      <c r="H3350" s="1">
        <v>32.208147944324097</v>
      </c>
      <c r="I3350" s="1">
        <v>4.2271163860414704</v>
      </c>
      <c r="J3350" s="1">
        <v>9.3821363690188697</v>
      </c>
      <c r="K3350" s="1">
        <v>4.1047281590863403</v>
      </c>
      <c r="L3350" s="1">
        <v>75</v>
      </c>
      <c r="M3350" s="1">
        <v>909.17460017238102</v>
      </c>
      <c r="N3350" s="1">
        <v>0</v>
      </c>
      <c r="O3350" s="1">
        <v>909.17460017238102</v>
      </c>
      <c r="P3350" s="1">
        <v>0.41666666666666669</v>
      </c>
      <c r="Q3350" s="1">
        <v>5155.0199829774001</v>
      </c>
      <c r="R3350" s="1">
        <v>5155.0199829774001</v>
      </c>
      <c r="S3350" s="2">
        <v>0.41666666666666669</v>
      </c>
      <c r="T3350" s="1">
        <v>0</v>
      </c>
      <c r="U3350" s="1">
        <v>3.8915346930319599</v>
      </c>
      <c r="V3350" s="1">
        <v>0</v>
      </c>
    </row>
    <row r="3351" spans="1:22">
      <c r="A3351">
        <v>3349</v>
      </c>
      <c r="B3351" s="1">
        <v>33.11</v>
      </c>
      <c r="C3351" s="1">
        <v>4</v>
      </c>
      <c r="D3351" s="1">
        <v>0.9</v>
      </c>
      <c r="E3351" s="1">
        <v>14.0085415823531</v>
      </c>
      <c r="F3351" s="1">
        <v>24.617720812873198</v>
      </c>
      <c r="G3351" s="1">
        <v>0</v>
      </c>
      <c r="H3351" s="1">
        <v>33.091528842642802</v>
      </c>
      <c r="I3351" s="1">
        <v>4.3430541777853602</v>
      </c>
      <c r="J3351" s="1">
        <v>9.6394617116699397</v>
      </c>
      <c r="K3351" s="1">
        <v>4.1047281590863403</v>
      </c>
      <c r="L3351" s="1">
        <v>70.832763290267593</v>
      </c>
      <c r="M3351" s="1">
        <v>934.11067617011997</v>
      </c>
      <c r="N3351" s="1">
        <v>0</v>
      </c>
      <c r="O3351" s="1">
        <v>934.11067617011997</v>
      </c>
      <c r="P3351" s="1">
        <v>0.41666666666666669</v>
      </c>
      <c r="Q3351" s="1">
        <v>5296.4075338845796</v>
      </c>
      <c r="R3351" s="1">
        <v>5296.4075338845796</v>
      </c>
      <c r="S3351" s="2">
        <v>0.41666666666666669</v>
      </c>
      <c r="T3351" s="1">
        <v>0</v>
      </c>
      <c r="U3351" s="1">
        <v>3.9982684324422801</v>
      </c>
      <c r="V3351" s="1">
        <v>0</v>
      </c>
    </row>
    <row r="3352" spans="1:22">
      <c r="A3352">
        <v>3350</v>
      </c>
      <c r="B3352" s="1">
        <v>33.216999999999999</v>
      </c>
      <c r="C3352" s="1">
        <v>4</v>
      </c>
      <c r="D3352" s="1">
        <v>0.9</v>
      </c>
      <c r="E3352" s="1">
        <v>15.589437848819699</v>
      </c>
      <c r="F3352" s="1">
        <v>27.5175186432371</v>
      </c>
      <c r="G3352" s="1">
        <v>0</v>
      </c>
      <c r="H3352" s="1">
        <v>36.561448997532302</v>
      </c>
      <c r="I3352" s="1">
        <v>4.7984578219565099</v>
      </c>
      <c r="J3352" s="1">
        <v>10.6502356536108</v>
      </c>
      <c r="K3352" s="1">
        <v>4.1047281590863403</v>
      </c>
      <c r="L3352" s="1">
        <v>66.6655265805353</v>
      </c>
      <c r="M3352" s="1">
        <v>1032.05958230234</v>
      </c>
      <c r="N3352" s="1">
        <v>0</v>
      </c>
      <c r="O3352" s="1">
        <v>1032.05958230234</v>
      </c>
      <c r="P3352" s="1">
        <v>0.41666666666666669</v>
      </c>
      <c r="Q3352" s="1">
        <v>5851.7778316542899</v>
      </c>
      <c r="R3352" s="1">
        <v>5851.7778316542899</v>
      </c>
      <c r="S3352" s="2">
        <v>0.41666666666666669</v>
      </c>
      <c r="T3352" s="1">
        <v>0</v>
      </c>
      <c r="U3352" s="1">
        <v>4.4175185591900004</v>
      </c>
      <c r="V3352" s="1">
        <v>0</v>
      </c>
    </row>
    <row r="3353" spans="1:22">
      <c r="A3353">
        <v>3351</v>
      </c>
      <c r="B3353" s="1">
        <v>34.393999999999998</v>
      </c>
      <c r="C3353" s="1">
        <v>4</v>
      </c>
      <c r="D3353" s="1">
        <v>0.9</v>
      </c>
      <c r="E3353" s="1">
        <v>17.166130298338601</v>
      </c>
      <c r="F3353" s="1">
        <v>36.798652796558898</v>
      </c>
      <c r="G3353" s="1">
        <v>0</v>
      </c>
      <c r="H3353" s="1">
        <v>44.969912437896902</v>
      </c>
      <c r="I3353" s="1">
        <v>5.9020170490062096</v>
      </c>
      <c r="J3353" s="1">
        <v>13.0995988160869</v>
      </c>
      <c r="K3353" s="1">
        <v>4.1047281590863403</v>
      </c>
      <c r="L3353" s="1">
        <v>62.498289870802999</v>
      </c>
      <c r="M3353" s="1">
        <v>1269.41477373558</v>
      </c>
      <c r="N3353" s="1">
        <v>0</v>
      </c>
      <c r="O3353" s="1">
        <v>1269.41477373558</v>
      </c>
      <c r="P3353" s="1">
        <v>0.41666666666666669</v>
      </c>
      <c r="Q3353" s="1">
        <v>7197.5817670807401</v>
      </c>
      <c r="R3353" s="1">
        <v>7197.5817670807401</v>
      </c>
      <c r="S3353" s="2">
        <v>0.41666666666666669</v>
      </c>
      <c r="T3353" s="1">
        <v>0</v>
      </c>
      <c r="U3353" s="1">
        <v>5.4334685888746703</v>
      </c>
      <c r="V3353" s="1">
        <v>0</v>
      </c>
    </row>
    <row r="3354" spans="1:22">
      <c r="A3354">
        <v>3352</v>
      </c>
      <c r="B3354" s="1">
        <v>36.408999999999999</v>
      </c>
      <c r="C3354" s="1">
        <v>4</v>
      </c>
      <c r="D3354" s="1">
        <v>0.9</v>
      </c>
      <c r="E3354" s="1">
        <v>16.544184443790499</v>
      </c>
      <c r="F3354" s="1">
        <v>34.304227972016797</v>
      </c>
      <c r="G3354" s="1">
        <v>0</v>
      </c>
      <c r="H3354" s="1">
        <v>42.556549355368404</v>
      </c>
      <c r="I3354" s="1">
        <v>5.5852773626432404</v>
      </c>
      <c r="J3354" s="1">
        <v>12.396591219525201</v>
      </c>
      <c r="K3354" s="1">
        <v>4.1047281590863403</v>
      </c>
      <c r="L3354" s="1">
        <v>58.331053161070599</v>
      </c>
      <c r="M3354" s="1">
        <v>1201.28992184867</v>
      </c>
      <c r="N3354" s="1">
        <v>0</v>
      </c>
      <c r="O3354" s="1">
        <v>1201.28992184867</v>
      </c>
      <c r="P3354" s="1">
        <v>0.41666666666666669</v>
      </c>
      <c r="Q3354" s="1">
        <v>6811.3138568820004</v>
      </c>
      <c r="R3354" s="1">
        <v>6811.3138568820004</v>
      </c>
      <c r="S3354" s="2">
        <v>0.41666666666666669</v>
      </c>
      <c r="T3354" s="1">
        <v>0</v>
      </c>
      <c r="U3354" s="1">
        <v>5.1418741860775796</v>
      </c>
      <c r="V3354" s="1">
        <v>0</v>
      </c>
    </row>
    <row r="3355" spans="1:22">
      <c r="A3355">
        <v>3353</v>
      </c>
      <c r="B3355" s="1">
        <v>48.021000000000001</v>
      </c>
      <c r="C3355" s="1">
        <v>4</v>
      </c>
      <c r="D3355" s="1">
        <v>0.9</v>
      </c>
      <c r="E3355" s="1">
        <v>7.4322865933387297</v>
      </c>
      <c r="F3355" s="1">
        <v>26.982709904865501</v>
      </c>
      <c r="G3355" s="1">
        <v>0</v>
      </c>
      <c r="H3355" s="1">
        <v>29.830258133711101</v>
      </c>
      <c r="I3355" s="1">
        <v>3.9150343677665802</v>
      </c>
      <c r="J3355" s="1">
        <v>8.6894665235794903</v>
      </c>
      <c r="K3355" s="1">
        <v>4.1047281590863403</v>
      </c>
      <c r="L3355" s="1">
        <v>54.163816451338299</v>
      </c>
      <c r="M3355" s="1">
        <v>842.051526598397</v>
      </c>
      <c r="N3355" s="1">
        <v>0</v>
      </c>
      <c r="O3355" s="1">
        <v>842.051526598397</v>
      </c>
      <c r="P3355" s="1">
        <v>0.41666666666666669</v>
      </c>
      <c r="Q3355" s="1">
        <v>4774.4321558129104</v>
      </c>
      <c r="R3355" s="1">
        <v>4774.4321558129104</v>
      </c>
      <c r="S3355" s="2">
        <v>0.41666666666666669</v>
      </c>
      <c r="T3355" s="1">
        <v>0</v>
      </c>
      <c r="U3355" s="1">
        <v>3.6042281960548399</v>
      </c>
      <c r="V3355" s="1">
        <v>0</v>
      </c>
    </row>
    <row r="3356" spans="1:22">
      <c r="A3356">
        <v>3354</v>
      </c>
      <c r="B3356" s="1">
        <v>48.249000000000002</v>
      </c>
      <c r="C3356" s="1">
        <v>4</v>
      </c>
      <c r="D3356" s="1">
        <v>0.9</v>
      </c>
      <c r="E3356" s="1">
        <v>2.13882911258009</v>
      </c>
      <c r="F3356" s="1">
        <v>14.9468326801122</v>
      </c>
      <c r="G3356" s="1">
        <v>0</v>
      </c>
      <c r="H3356" s="1">
        <v>16.410159137282498</v>
      </c>
      <c r="I3356" s="1">
        <v>2.1537303669707799</v>
      </c>
      <c r="J3356" s="1">
        <v>4.7802308144961296</v>
      </c>
      <c r="K3356" s="1">
        <v>4.1047281590863403</v>
      </c>
      <c r="L3356" s="1">
        <v>49.996579741605998</v>
      </c>
      <c r="M3356" s="1">
        <v>463.22759215614599</v>
      </c>
      <c r="N3356" s="1">
        <v>0</v>
      </c>
      <c r="O3356" s="1">
        <v>463.22759215614599</v>
      </c>
      <c r="P3356" s="1">
        <v>0.41666666666666669</v>
      </c>
      <c r="Q3356" s="1">
        <v>2626.50044752535</v>
      </c>
      <c r="R3356" s="1">
        <v>2626.50044752535</v>
      </c>
      <c r="S3356" s="2">
        <v>0.41666666666666669</v>
      </c>
      <c r="T3356" s="1">
        <v>0</v>
      </c>
      <c r="U3356" s="1">
        <v>1.98275033783776</v>
      </c>
      <c r="V3356" s="1">
        <v>0</v>
      </c>
    </row>
    <row r="3357" spans="1:22">
      <c r="A3357">
        <v>3355</v>
      </c>
      <c r="B3357" s="1">
        <v>48.249000000000002</v>
      </c>
      <c r="C3357" s="1">
        <v>4</v>
      </c>
      <c r="D3357" s="1">
        <v>0.9</v>
      </c>
      <c r="E3357" s="1">
        <v>0</v>
      </c>
      <c r="F3357" s="1">
        <v>0.62423262860440298</v>
      </c>
      <c r="G3357" s="1">
        <v>0</v>
      </c>
      <c r="H3357" s="1">
        <v>24</v>
      </c>
      <c r="I3357" s="1">
        <v>3.14985226499999</v>
      </c>
      <c r="J3357" s="1">
        <v>6.9911355149999901</v>
      </c>
      <c r="K3357" s="1">
        <v>30.366902886395501</v>
      </c>
      <c r="L3357" s="1">
        <v>45.829343031873599</v>
      </c>
      <c r="M3357" s="1">
        <v>677.474999999999</v>
      </c>
      <c r="N3357" s="1">
        <v>0</v>
      </c>
      <c r="O3357" s="1">
        <v>677.474999999999</v>
      </c>
      <c r="P3357" s="1">
        <v>0.41666666666666669</v>
      </c>
      <c r="Q3357" s="1">
        <v>3841.2832499999899</v>
      </c>
      <c r="R3357" s="1">
        <v>3841.2832499999899</v>
      </c>
      <c r="S3357" s="2">
        <v>0.41666666666666669</v>
      </c>
      <c r="T3357" s="1">
        <v>0</v>
      </c>
      <c r="U3357" s="1">
        <v>2.89979225735294</v>
      </c>
      <c r="V3357" s="1">
        <v>0</v>
      </c>
    </row>
    <row r="3358" spans="1:22">
      <c r="A3358">
        <v>3356</v>
      </c>
      <c r="B3358" s="1">
        <v>47.32</v>
      </c>
      <c r="C3358" s="1">
        <v>4</v>
      </c>
      <c r="D3358" s="1">
        <v>0.9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14.999999999999901</v>
      </c>
      <c r="M3358" s="1">
        <v>0</v>
      </c>
      <c r="N3358" s="1">
        <v>0</v>
      </c>
      <c r="O3358" s="1">
        <v>0</v>
      </c>
      <c r="P3358" s="1">
        <v>0.41666666666666669</v>
      </c>
      <c r="Q3358" s="1">
        <v>0</v>
      </c>
      <c r="R3358" s="1">
        <v>0</v>
      </c>
      <c r="S3358" s="2">
        <v>0.41666666666666669</v>
      </c>
      <c r="T3358" s="1">
        <v>0</v>
      </c>
      <c r="U3358" s="1">
        <v>0</v>
      </c>
      <c r="V3358" s="1">
        <v>0</v>
      </c>
    </row>
    <row r="3359" spans="1:22">
      <c r="A3359">
        <v>3357</v>
      </c>
      <c r="B3359" s="1">
        <v>37.042999999999999</v>
      </c>
      <c r="C3359" s="1">
        <v>4</v>
      </c>
      <c r="D3359" s="1">
        <v>0.9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14.999999999999901</v>
      </c>
      <c r="M3359" s="1">
        <v>0</v>
      </c>
      <c r="N3359" s="1">
        <v>0</v>
      </c>
      <c r="O3359" s="1">
        <v>0</v>
      </c>
      <c r="P3359" s="1">
        <v>0.41666666666666669</v>
      </c>
      <c r="Q3359" s="1">
        <v>0</v>
      </c>
      <c r="R3359" s="1">
        <v>0</v>
      </c>
      <c r="S3359" s="2">
        <v>0.41666666666666669</v>
      </c>
      <c r="T3359" s="1">
        <v>0</v>
      </c>
      <c r="U3359" s="1">
        <v>0</v>
      </c>
      <c r="V3359" s="1">
        <v>0</v>
      </c>
    </row>
    <row r="3360" spans="1:22">
      <c r="A3360">
        <v>3358</v>
      </c>
      <c r="B3360" s="1">
        <v>34.165999999999997</v>
      </c>
      <c r="C3360" s="1">
        <v>4</v>
      </c>
      <c r="D3360" s="1">
        <v>0.9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14.999999999999901</v>
      </c>
      <c r="M3360" s="1">
        <v>0</v>
      </c>
      <c r="N3360" s="1">
        <v>0</v>
      </c>
      <c r="O3360" s="1">
        <v>0</v>
      </c>
      <c r="P3360" s="1">
        <v>0.41666666666666669</v>
      </c>
      <c r="Q3360" s="1">
        <v>0</v>
      </c>
      <c r="R3360" s="1">
        <v>0</v>
      </c>
      <c r="S3360" s="2">
        <v>0.41666666666666669</v>
      </c>
      <c r="T3360" s="1">
        <v>0</v>
      </c>
      <c r="U3360" s="1">
        <v>0</v>
      </c>
      <c r="V3360" s="1">
        <v>0</v>
      </c>
    </row>
    <row r="3361" spans="1:22">
      <c r="A3361">
        <v>3359</v>
      </c>
      <c r="B3361" s="1">
        <v>33.332999999999998</v>
      </c>
      <c r="C3361" s="1">
        <v>4</v>
      </c>
      <c r="D3361" s="1">
        <v>0.9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14.999999999999901</v>
      </c>
      <c r="M3361" s="1">
        <v>0</v>
      </c>
      <c r="N3361" s="1">
        <v>0</v>
      </c>
      <c r="O3361" s="1">
        <v>0</v>
      </c>
      <c r="P3361" s="1">
        <v>0.41666666666666669</v>
      </c>
      <c r="Q3361" s="1">
        <v>0</v>
      </c>
      <c r="R3361" s="1">
        <v>0</v>
      </c>
      <c r="S3361" s="2">
        <v>0.41666666666666669</v>
      </c>
      <c r="T3361" s="1">
        <v>0</v>
      </c>
      <c r="U3361" s="1">
        <v>0</v>
      </c>
      <c r="V3361" s="1">
        <v>0</v>
      </c>
    </row>
    <row r="3362" spans="1:22">
      <c r="A3362">
        <v>3360</v>
      </c>
      <c r="B3362" s="1">
        <v>34.113999999999997</v>
      </c>
      <c r="C3362" s="1">
        <v>4</v>
      </c>
      <c r="D3362" s="1">
        <v>0.9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14.999999999999901</v>
      </c>
      <c r="M3362" s="1">
        <v>0</v>
      </c>
      <c r="N3362" s="1">
        <v>0</v>
      </c>
      <c r="O3362" s="1">
        <v>0</v>
      </c>
      <c r="P3362" s="1">
        <v>0.41666666666666669</v>
      </c>
      <c r="Q3362" s="1">
        <v>0</v>
      </c>
      <c r="R3362" s="1">
        <v>0</v>
      </c>
      <c r="S3362" s="2">
        <v>0.41666666666666669</v>
      </c>
      <c r="T3362" s="1">
        <v>0</v>
      </c>
      <c r="U3362" s="1">
        <v>0</v>
      </c>
      <c r="V3362" s="1">
        <v>0</v>
      </c>
    </row>
    <row r="3363" spans="1:22">
      <c r="A3363">
        <v>3361</v>
      </c>
      <c r="B3363" s="1">
        <v>34.113999999999997</v>
      </c>
      <c r="C3363" s="1">
        <v>4</v>
      </c>
      <c r="D3363" s="1">
        <v>0.9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14.999999999999901</v>
      </c>
      <c r="M3363" s="1">
        <v>0</v>
      </c>
      <c r="N3363" s="1">
        <v>0</v>
      </c>
      <c r="O3363" s="1">
        <v>0</v>
      </c>
      <c r="P3363" s="1">
        <v>0.41666666666666669</v>
      </c>
      <c r="Q3363" s="1">
        <v>0</v>
      </c>
      <c r="R3363" s="1">
        <v>0</v>
      </c>
      <c r="S3363" s="2">
        <v>0.41666666666666669</v>
      </c>
      <c r="T3363" s="1">
        <v>0</v>
      </c>
      <c r="U3363" s="1">
        <v>0</v>
      </c>
      <c r="V3363" s="1">
        <v>0</v>
      </c>
    </row>
    <row r="3364" spans="1:22">
      <c r="A3364">
        <v>3362</v>
      </c>
      <c r="B3364" s="1">
        <v>34.113999999999997</v>
      </c>
      <c r="C3364" s="1">
        <v>4</v>
      </c>
      <c r="D3364" s="1">
        <v>0.9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14.999999999999901</v>
      </c>
      <c r="M3364" s="1">
        <v>0</v>
      </c>
      <c r="N3364" s="1">
        <v>0</v>
      </c>
      <c r="O3364" s="1">
        <v>0</v>
      </c>
      <c r="P3364" s="1">
        <v>0.41666666666666669</v>
      </c>
      <c r="Q3364" s="1">
        <v>0</v>
      </c>
      <c r="R3364" s="1">
        <v>0</v>
      </c>
      <c r="S3364" s="2">
        <v>0.41666666666666669</v>
      </c>
      <c r="T3364" s="1">
        <v>0</v>
      </c>
      <c r="U3364" s="1">
        <v>0</v>
      </c>
      <c r="V3364" s="1">
        <v>0</v>
      </c>
    </row>
    <row r="3365" spans="1:22">
      <c r="A3365">
        <v>3363</v>
      </c>
      <c r="B3365" s="1">
        <v>34.171999999999997</v>
      </c>
      <c r="C3365" s="1">
        <v>4</v>
      </c>
      <c r="D3365" s="1">
        <v>0.9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14.999999999999901</v>
      </c>
      <c r="M3365" s="1">
        <v>0</v>
      </c>
      <c r="N3365" s="1">
        <v>0</v>
      </c>
      <c r="O3365" s="1">
        <v>0</v>
      </c>
      <c r="P3365" s="1">
        <v>0.41666666666666669</v>
      </c>
      <c r="Q3365" s="1">
        <v>0</v>
      </c>
      <c r="R3365" s="1">
        <v>0</v>
      </c>
      <c r="S3365" s="2">
        <v>0.41666666666666669</v>
      </c>
      <c r="T3365" s="1">
        <v>0</v>
      </c>
      <c r="U3365" s="1">
        <v>0</v>
      </c>
      <c r="V3365" s="1">
        <v>0</v>
      </c>
    </row>
    <row r="3366" spans="1:22">
      <c r="A3366">
        <v>3364</v>
      </c>
      <c r="B3366" s="1">
        <v>34.171999999999997</v>
      </c>
      <c r="C3366" s="1">
        <v>4</v>
      </c>
      <c r="D3366" s="1">
        <v>0.9</v>
      </c>
      <c r="E3366" s="1">
        <v>1.45422206063865</v>
      </c>
      <c r="F3366" s="1">
        <v>0</v>
      </c>
      <c r="G3366" s="1">
        <v>1.45422206063863</v>
      </c>
      <c r="H3366" s="1">
        <v>0</v>
      </c>
      <c r="I3366" s="1">
        <v>0</v>
      </c>
      <c r="J3366" s="1">
        <v>0</v>
      </c>
      <c r="K3366" s="1">
        <v>0</v>
      </c>
      <c r="L3366" s="1">
        <v>14.999999999999901</v>
      </c>
      <c r="M3366" s="1">
        <v>0</v>
      </c>
      <c r="N3366" s="1">
        <v>0</v>
      </c>
      <c r="O3366" s="1">
        <v>0</v>
      </c>
      <c r="P3366" s="1">
        <v>0.41666666666666669</v>
      </c>
      <c r="Q3366" s="1">
        <v>0</v>
      </c>
      <c r="R3366" s="1">
        <v>0</v>
      </c>
      <c r="S3366" s="2">
        <v>0.41666666666666669</v>
      </c>
      <c r="T3366" s="1">
        <v>0</v>
      </c>
      <c r="U3366" s="1">
        <v>0</v>
      </c>
      <c r="V3366" s="1">
        <v>0</v>
      </c>
    </row>
    <row r="3367" spans="1:22">
      <c r="A3367">
        <v>3365</v>
      </c>
      <c r="B3367" s="1">
        <v>34.079000000000001</v>
      </c>
      <c r="C3367" s="1">
        <v>4</v>
      </c>
      <c r="D3367" s="1">
        <v>0.9</v>
      </c>
      <c r="E3367" s="1">
        <v>7.9141733533604599</v>
      </c>
      <c r="F3367" s="1">
        <v>2.7968811629602901</v>
      </c>
      <c r="G3367" s="1">
        <v>0</v>
      </c>
      <c r="H3367" s="1">
        <v>8.2948083418661795</v>
      </c>
      <c r="I3367" s="1">
        <v>1.08863838629271</v>
      </c>
      <c r="J3367" s="1">
        <v>2.41624617445457</v>
      </c>
      <c r="K3367" s="1">
        <v>0</v>
      </c>
      <c r="L3367" s="1">
        <v>14.999999999999901</v>
      </c>
      <c r="M3367" s="1">
        <v>234.14599438480599</v>
      </c>
      <c r="N3367" s="1">
        <v>0</v>
      </c>
      <c r="O3367" s="1">
        <v>234.14599438480599</v>
      </c>
      <c r="P3367" s="1">
        <v>0.41666666666666669</v>
      </c>
      <c r="Q3367" s="1">
        <v>1327.6077881618501</v>
      </c>
      <c r="R3367" s="1">
        <v>1327.6077881618501</v>
      </c>
      <c r="S3367" s="2">
        <v>0.41666666666666669</v>
      </c>
      <c r="T3367" s="1">
        <v>0</v>
      </c>
      <c r="U3367" s="1">
        <v>1.0022137224359</v>
      </c>
      <c r="V3367" s="1">
        <v>0</v>
      </c>
    </row>
    <row r="3368" spans="1:22">
      <c r="A3368">
        <v>3366</v>
      </c>
      <c r="B3368" s="1">
        <v>34.079000000000001</v>
      </c>
      <c r="C3368" s="1">
        <v>4</v>
      </c>
      <c r="D3368" s="1">
        <v>0.9</v>
      </c>
      <c r="E3368" s="1">
        <v>9.4382850740381699</v>
      </c>
      <c r="F3368" s="1">
        <v>7.1101263984436596</v>
      </c>
      <c r="G3368" s="1">
        <v>0</v>
      </c>
      <c r="H3368" s="1">
        <v>12.8153430369406</v>
      </c>
      <c r="I3368" s="1">
        <v>1.68193193249656</v>
      </c>
      <c r="J3368" s="1">
        <v>3.7330684355411599</v>
      </c>
      <c r="K3368" s="1">
        <v>0</v>
      </c>
      <c r="L3368" s="1">
        <v>14.999999999999901</v>
      </c>
      <c r="M3368" s="1">
        <v>361.75246967276701</v>
      </c>
      <c r="N3368" s="1">
        <v>0</v>
      </c>
      <c r="O3368" s="1">
        <v>361.75246967276701</v>
      </c>
      <c r="P3368" s="1">
        <v>0.41666666666666669</v>
      </c>
      <c r="Q3368" s="1">
        <v>2051.13650304459</v>
      </c>
      <c r="R3368" s="1">
        <v>2051.13650304459</v>
      </c>
      <c r="S3368" s="2">
        <v>0.41666666666666669</v>
      </c>
      <c r="T3368" s="1">
        <v>0</v>
      </c>
      <c r="U3368" s="1">
        <v>1.5484069679846399</v>
      </c>
      <c r="V3368" s="1">
        <v>0</v>
      </c>
    </row>
    <row r="3369" spans="1:22">
      <c r="A3369">
        <v>3367</v>
      </c>
      <c r="B3369" s="1">
        <v>34.079000000000001</v>
      </c>
      <c r="C3369" s="1">
        <v>4</v>
      </c>
      <c r="D3369" s="1">
        <v>0.9</v>
      </c>
      <c r="E3369" s="1">
        <v>10.186493476053901</v>
      </c>
      <c r="F3369" s="1">
        <v>14.320077179825301</v>
      </c>
      <c r="G3369" s="1">
        <v>0</v>
      </c>
      <c r="H3369" s="1">
        <v>18.978258028716802</v>
      </c>
      <c r="I3369" s="1">
        <v>2.4907782166336401</v>
      </c>
      <c r="J3369" s="1">
        <v>5.5283126271624798</v>
      </c>
      <c r="K3369" s="1">
        <v>0</v>
      </c>
      <c r="L3369" s="1">
        <v>14.999999999999901</v>
      </c>
      <c r="M3369" s="1">
        <v>535.72035459062295</v>
      </c>
      <c r="N3369" s="1">
        <v>0</v>
      </c>
      <c r="O3369" s="1">
        <v>535.72035459062295</v>
      </c>
      <c r="P3369" s="1">
        <v>0.41666666666666669</v>
      </c>
      <c r="Q3369" s="1">
        <v>3037.53441052883</v>
      </c>
      <c r="R3369" s="1">
        <v>3037.53441052883</v>
      </c>
      <c r="S3369" s="2">
        <v>0.41666666666666669</v>
      </c>
      <c r="T3369" s="1">
        <v>0</v>
      </c>
      <c r="U3369" s="1">
        <v>2.2930406824580398</v>
      </c>
      <c r="V3369" s="1">
        <v>0</v>
      </c>
    </row>
    <row r="3370" spans="1:22">
      <c r="A3370">
        <v>3368</v>
      </c>
      <c r="B3370" s="1">
        <v>32.69</v>
      </c>
      <c r="C3370" s="1">
        <v>4</v>
      </c>
      <c r="D3370" s="1">
        <v>0.9</v>
      </c>
      <c r="E3370" s="1">
        <v>15.125759211781199</v>
      </c>
      <c r="F3370" s="1">
        <v>23.075644633370199</v>
      </c>
      <c r="G3370" s="1">
        <v>0</v>
      </c>
      <c r="H3370" s="1">
        <v>29.583745477883099</v>
      </c>
      <c r="I3370" s="1">
        <v>3.8826812423956198</v>
      </c>
      <c r="J3370" s="1">
        <v>8.61765836726833</v>
      </c>
      <c r="K3370" s="1">
        <v>0</v>
      </c>
      <c r="L3370" s="1">
        <v>14.999999999999901</v>
      </c>
      <c r="M3370" s="1">
        <v>835.09296734968495</v>
      </c>
      <c r="N3370" s="1">
        <v>0</v>
      </c>
      <c r="O3370" s="1">
        <v>835.09296734968495</v>
      </c>
      <c r="P3370" s="1">
        <v>0.41666666666666669</v>
      </c>
      <c r="Q3370" s="1">
        <v>4734.9771248727102</v>
      </c>
      <c r="R3370" s="1">
        <v>4734.9771248727102</v>
      </c>
      <c r="S3370" s="2">
        <v>0.41666666666666669</v>
      </c>
      <c r="T3370" s="1">
        <v>0</v>
      </c>
      <c r="U3370" s="1">
        <v>3.5744435158352799</v>
      </c>
      <c r="V3370" s="1">
        <v>0</v>
      </c>
    </row>
    <row r="3371" spans="1:22">
      <c r="A3371">
        <v>3369</v>
      </c>
      <c r="B3371" s="1">
        <v>28.087</v>
      </c>
      <c r="C3371" s="1">
        <v>4</v>
      </c>
      <c r="D3371" s="1">
        <v>0.9</v>
      </c>
      <c r="E3371" s="1">
        <v>19.0328872408999</v>
      </c>
      <c r="F3371" s="1">
        <v>36.989752139312102</v>
      </c>
      <c r="G3371" s="1">
        <v>0</v>
      </c>
      <c r="H3371" s="1">
        <v>43.384784889376597</v>
      </c>
      <c r="I3371" s="1">
        <v>5.6939783969698103</v>
      </c>
      <c r="J3371" s="1">
        <v>12.6378544908354</v>
      </c>
      <c r="K3371" s="1">
        <v>0</v>
      </c>
      <c r="L3371" s="1">
        <v>14.999999999999901</v>
      </c>
      <c r="M3371" s="1">
        <v>1224.66950509093</v>
      </c>
      <c r="N3371" s="1">
        <v>0</v>
      </c>
      <c r="O3371" s="1">
        <v>1224.66950509093</v>
      </c>
      <c r="P3371" s="1">
        <v>0.41666666666666669</v>
      </c>
      <c r="Q3371" s="1">
        <v>6943.8760938656196</v>
      </c>
      <c r="R3371" s="1">
        <v>6943.8760938656196</v>
      </c>
      <c r="S3371" s="2">
        <v>0.41666666666666669</v>
      </c>
      <c r="T3371" s="1">
        <v>0</v>
      </c>
      <c r="U3371" s="1">
        <v>5.2419456787024803</v>
      </c>
      <c r="V3371" s="1">
        <v>0</v>
      </c>
    </row>
    <row r="3372" spans="1:22">
      <c r="A3372">
        <v>3370</v>
      </c>
      <c r="B3372" s="1">
        <v>27.962</v>
      </c>
      <c r="C3372" s="1">
        <v>4</v>
      </c>
      <c r="D3372" s="1">
        <v>0.9</v>
      </c>
      <c r="E3372" s="1">
        <v>11.970729050533601</v>
      </c>
      <c r="F3372" s="1">
        <v>56.851563617984397</v>
      </c>
      <c r="G3372" s="1">
        <v>0</v>
      </c>
      <c r="H3372" s="1">
        <v>53.297023803195501</v>
      </c>
      <c r="I3372" s="1">
        <v>6.9949013569035401</v>
      </c>
      <c r="J3372" s="1">
        <v>15.525268865322399</v>
      </c>
      <c r="K3372" s="1">
        <v>0</v>
      </c>
      <c r="L3372" s="1">
        <v>14.999999999999901</v>
      </c>
      <c r="M3372" s="1">
        <v>1504.47398737547</v>
      </c>
      <c r="N3372" s="1">
        <v>0</v>
      </c>
      <c r="O3372" s="1">
        <v>1504.47398737547</v>
      </c>
      <c r="P3372" s="1">
        <v>0.41666666666666669</v>
      </c>
      <c r="Q3372" s="1">
        <v>8530.3675084189508</v>
      </c>
      <c r="R3372" s="1">
        <v>8530.3675084189508</v>
      </c>
      <c r="S3372" s="2">
        <v>0.41666666666666669</v>
      </c>
      <c r="T3372" s="1">
        <v>0</v>
      </c>
      <c r="U3372" s="1">
        <v>6.4395911583162597</v>
      </c>
      <c r="V3372" s="1">
        <v>0</v>
      </c>
    </row>
    <row r="3373" spans="1:22">
      <c r="A3373">
        <v>3371</v>
      </c>
      <c r="B3373" s="1">
        <v>27.962</v>
      </c>
      <c r="C3373" s="1">
        <v>4</v>
      </c>
      <c r="D3373" s="1">
        <v>0.9</v>
      </c>
      <c r="E3373" s="1">
        <v>6.6027803936673504</v>
      </c>
      <c r="F3373" s="1">
        <v>53.329670275335197</v>
      </c>
      <c r="G3373" s="1">
        <v>0</v>
      </c>
      <c r="H3373" s="1">
        <v>46.412599997294002</v>
      </c>
      <c r="I3373" s="1">
        <v>6.09136129164889</v>
      </c>
      <c r="J3373" s="1">
        <v>13.5198506717085</v>
      </c>
      <c r="K3373" s="1">
        <v>0</v>
      </c>
      <c r="L3373" s="1">
        <v>14.999999999999901</v>
      </c>
      <c r="M3373" s="1">
        <v>1310.1392204690701</v>
      </c>
      <c r="N3373" s="1">
        <v>0</v>
      </c>
      <c r="O3373" s="1">
        <v>1310.1392204690701</v>
      </c>
      <c r="P3373" s="1">
        <v>0.41666666666666669</v>
      </c>
      <c r="Q3373" s="1">
        <v>7428.4893800596301</v>
      </c>
      <c r="R3373" s="1">
        <v>7428.4893800596301</v>
      </c>
      <c r="S3373" s="2">
        <v>0.41666666666666669</v>
      </c>
      <c r="T3373" s="1">
        <v>0</v>
      </c>
      <c r="U3373" s="1">
        <v>5.6077811986724599</v>
      </c>
      <c r="V3373" s="1">
        <v>0</v>
      </c>
    </row>
    <row r="3374" spans="1:22">
      <c r="A3374">
        <v>3372</v>
      </c>
      <c r="B3374" s="1">
        <v>27.962</v>
      </c>
      <c r="C3374" s="1">
        <v>4</v>
      </c>
      <c r="D3374" s="1">
        <v>0.9</v>
      </c>
      <c r="E3374" s="1">
        <v>5.4256068927046801</v>
      </c>
      <c r="F3374" s="1">
        <v>53.114707363129497</v>
      </c>
      <c r="G3374" s="1">
        <v>0</v>
      </c>
      <c r="H3374" s="1">
        <v>45.334509175837198</v>
      </c>
      <c r="I3374" s="1">
        <v>5.94986822285576</v>
      </c>
      <c r="J3374" s="1">
        <v>13.2058050799969</v>
      </c>
      <c r="K3374" s="1">
        <v>0</v>
      </c>
      <c r="L3374" s="1">
        <v>14.999999999999901</v>
      </c>
      <c r="M3374" s="1">
        <v>1279.7066767444701</v>
      </c>
      <c r="N3374" s="1">
        <v>0</v>
      </c>
      <c r="O3374" s="1">
        <v>1279.7066767444701</v>
      </c>
      <c r="P3374" s="1">
        <v>0.41666666666666669</v>
      </c>
      <c r="Q3374" s="1">
        <v>7255.9368571411796</v>
      </c>
      <c r="R3374" s="1">
        <v>7255.9368571411796</v>
      </c>
      <c r="S3374" s="2">
        <v>0.41666666666666669</v>
      </c>
      <c r="T3374" s="1">
        <v>0</v>
      </c>
      <c r="U3374" s="1">
        <v>5.47752096078304</v>
      </c>
      <c r="V3374" s="1">
        <v>0</v>
      </c>
    </row>
    <row r="3375" spans="1:22">
      <c r="A3375">
        <v>3373</v>
      </c>
      <c r="B3375" s="1">
        <v>29.331</v>
      </c>
      <c r="C3375" s="1">
        <v>4</v>
      </c>
      <c r="D3375" s="1">
        <v>0.9</v>
      </c>
      <c r="E3375" s="1">
        <v>5.1850689208472902</v>
      </c>
      <c r="F3375" s="1">
        <v>64.943348138434203</v>
      </c>
      <c r="G3375" s="1">
        <v>0</v>
      </c>
      <c r="H3375" s="1">
        <v>54.3085056551487</v>
      </c>
      <c r="I3375" s="1">
        <v>7.12765239087304</v>
      </c>
      <c r="J3375" s="1">
        <v>15.8199114041328</v>
      </c>
      <c r="K3375" s="1">
        <v>0</v>
      </c>
      <c r="L3375" s="1">
        <v>14.999999999999901</v>
      </c>
      <c r="M3375" s="1">
        <v>1533.0262809982</v>
      </c>
      <c r="N3375" s="1">
        <v>0</v>
      </c>
      <c r="O3375" s="1">
        <v>1533.0262809982</v>
      </c>
      <c r="P3375" s="1">
        <v>0.41666666666666669</v>
      </c>
      <c r="Q3375" s="1">
        <v>8692.2590132597998</v>
      </c>
      <c r="R3375" s="1">
        <v>8692.2590132597998</v>
      </c>
      <c r="S3375" s="2">
        <v>0.41666666666666669</v>
      </c>
      <c r="T3375" s="1">
        <v>0</v>
      </c>
      <c r="U3375" s="1">
        <v>6.5618033727549498</v>
      </c>
      <c r="V3375" s="1">
        <v>0</v>
      </c>
    </row>
    <row r="3376" spans="1:22">
      <c r="A3376">
        <v>3374</v>
      </c>
      <c r="B3376" s="1">
        <v>30.972000000000001</v>
      </c>
      <c r="C3376" s="1">
        <v>4</v>
      </c>
      <c r="D3376" s="1">
        <v>0.9</v>
      </c>
      <c r="E3376" s="1">
        <v>2.5722782722405402</v>
      </c>
      <c r="F3376" s="1">
        <v>65.081239384762895</v>
      </c>
      <c r="G3376" s="1">
        <v>0</v>
      </c>
      <c r="H3376" s="1">
        <v>52.391907321546903</v>
      </c>
      <c r="I3376" s="1">
        <v>6.8761101511397698</v>
      </c>
      <c r="J3376" s="1">
        <v>15.261610335456499</v>
      </c>
      <c r="K3376" s="1">
        <v>0</v>
      </c>
      <c r="L3376" s="1">
        <v>14.999999999999901</v>
      </c>
      <c r="M3376" s="1">
        <v>1478.92419476486</v>
      </c>
      <c r="N3376" s="1">
        <v>0</v>
      </c>
      <c r="O3376" s="1">
        <v>1478.92419476486</v>
      </c>
      <c r="P3376" s="1">
        <v>0.41666666666666669</v>
      </c>
      <c r="Q3376" s="1">
        <v>8385.5001843167993</v>
      </c>
      <c r="R3376" s="1">
        <v>8385.5001843167993</v>
      </c>
      <c r="S3376" s="2">
        <v>0.41666666666666669</v>
      </c>
      <c r="T3376" s="1">
        <v>0</v>
      </c>
      <c r="U3376" s="1">
        <v>6.3302305312979703</v>
      </c>
      <c r="V3376" s="1">
        <v>0</v>
      </c>
    </row>
    <row r="3377" spans="1:22">
      <c r="A3377">
        <v>3375</v>
      </c>
      <c r="B3377" s="1">
        <v>33.162999999999997</v>
      </c>
      <c r="C3377" s="1">
        <v>4</v>
      </c>
      <c r="D3377" s="1">
        <v>0.9</v>
      </c>
      <c r="E3377" s="1">
        <v>2.2084994633222199</v>
      </c>
      <c r="F3377" s="1">
        <v>55.218922216430101</v>
      </c>
      <c r="G3377" s="1">
        <v>0</v>
      </c>
      <c r="H3377" s="1">
        <v>44.472668870395701</v>
      </c>
      <c r="I3377" s="1">
        <v>5.8367567602595498</v>
      </c>
      <c r="J3377" s="1">
        <v>12.954752809356499</v>
      </c>
      <c r="K3377" s="1">
        <v>0</v>
      </c>
      <c r="L3377" s="1">
        <v>14.999999999999901</v>
      </c>
      <c r="M3377" s="1">
        <v>1255.37849190423</v>
      </c>
      <c r="N3377" s="1">
        <v>0</v>
      </c>
      <c r="O3377" s="1">
        <v>1255.37849190423</v>
      </c>
      <c r="P3377" s="1">
        <v>0.41666666666666669</v>
      </c>
      <c r="Q3377" s="1">
        <v>7117.9960490970097</v>
      </c>
      <c r="R3377" s="1">
        <v>7117.9960490970097</v>
      </c>
      <c r="S3377" s="2">
        <v>0.41666666666666669</v>
      </c>
      <c r="T3377" s="1">
        <v>0</v>
      </c>
      <c r="U3377" s="1">
        <v>5.37338917431833</v>
      </c>
      <c r="V3377" s="1">
        <v>0</v>
      </c>
    </row>
    <row r="3378" spans="1:22">
      <c r="A3378">
        <v>3376</v>
      </c>
      <c r="B3378" s="1">
        <v>34.241</v>
      </c>
      <c r="C3378" s="1">
        <v>4</v>
      </c>
      <c r="D3378" s="1">
        <v>0.9</v>
      </c>
      <c r="E3378" s="1">
        <v>4.45159749473786</v>
      </c>
      <c r="F3378" s="1">
        <v>46.269500744859997</v>
      </c>
      <c r="G3378" s="1">
        <v>0</v>
      </c>
      <c r="H3378" s="1">
        <v>39.279193807060402</v>
      </c>
      <c r="I3378" s="1">
        <v>5.1551437553190604</v>
      </c>
      <c r="J3378" s="1">
        <v>11.441904432537401</v>
      </c>
      <c r="K3378" s="1">
        <v>0</v>
      </c>
      <c r="L3378" s="1">
        <v>14.999999999999901</v>
      </c>
      <c r="M3378" s="1">
        <v>1108.7761335482101</v>
      </c>
      <c r="N3378" s="1">
        <v>0</v>
      </c>
      <c r="O3378" s="1">
        <v>1108.7761335482101</v>
      </c>
      <c r="P3378" s="1">
        <v>0.41666666666666669</v>
      </c>
      <c r="Q3378" s="1">
        <v>6286.7606772183699</v>
      </c>
      <c r="R3378" s="1">
        <v>6286.7606772183699</v>
      </c>
      <c r="S3378" s="2">
        <v>0.41666666666666669</v>
      </c>
      <c r="T3378" s="1">
        <v>0</v>
      </c>
      <c r="U3378" s="1">
        <v>4.7458879622138603</v>
      </c>
      <c r="V3378" s="1">
        <v>0</v>
      </c>
    </row>
    <row r="3379" spans="1:22">
      <c r="A3379">
        <v>3377</v>
      </c>
      <c r="B3379" s="1">
        <v>36.61</v>
      </c>
      <c r="C3379" s="1">
        <v>4</v>
      </c>
      <c r="D3379" s="1">
        <v>0.9</v>
      </c>
      <c r="E3379" s="1">
        <v>14.2792198991619</v>
      </c>
      <c r="F3379" s="1">
        <v>33.286240012132502</v>
      </c>
      <c r="G3379" s="1">
        <v>0</v>
      </c>
      <c r="H3379" s="1">
        <v>36.835418136904799</v>
      </c>
      <c r="I3379" s="1">
        <v>4.8344144258238604</v>
      </c>
      <c r="J3379" s="1">
        <v>10.7300417743895</v>
      </c>
      <c r="K3379" s="1">
        <v>0</v>
      </c>
      <c r="L3379" s="1">
        <v>14.999999999999901</v>
      </c>
      <c r="M3379" s="1">
        <v>1039.7931831685501</v>
      </c>
      <c r="N3379" s="1">
        <v>0</v>
      </c>
      <c r="O3379" s="1">
        <v>1039.7931831685501</v>
      </c>
      <c r="P3379" s="1">
        <v>0.41666666666666669</v>
      </c>
      <c r="Q3379" s="1">
        <v>5895.6273485656802</v>
      </c>
      <c r="R3379" s="1">
        <v>5895.6273485656802</v>
      </c>
      <c r="S3379" s="2">
        <v>0.41666666666666669</v>
      </c>
      <c r="T3379" s="1">
        <v>0</v>
      </c>
      <c r="U3379" s="1">
        <v>4.4506206454858601</v>
      </c>
      <c r="V3379" s="1">
        <v>0</v>
      </c>
    </row>
    <row r="3380" spans="1:22">
      <c r="A3380">
        <v>3378</v>
      </c>
      <c r="B3380" s="1">
        <v>39.523000000000003</v>
      </c>
      <c r="C3380" s="1">
        <v>4</v>
      </c>
      <c r="D3380" s="1">
        <v>0.9</v>
      </c>
      <c r="E3380" s="1">
        <v>35.395337392041299</v>
      </c>
      <c r="F3380" s="1">
        <v>14.6393473864836</v>
      </c>
      <c r="G3380" s="1">
        <v>0</v>
      </c>
      <c r="H3380" s="1">
        <v>38.747624805915898</v>
      </c>
      <c r="I3380" s="1">
        <v>5.0853786689776701</v>
      </c>
      <c r="J3380" s="1">
        <v>11.287059972608899</v>
      </c>
      <c r="K3380" s="1">
        <v>0</v>
      </c>
      <c r="L3380" s="1">
        <v>14.999999999999901</v>
      </c>
      <c r="M3380" s="1">
        <v>1093.7709530213899</v>
      </c>
      <c r="N3380" s="1">
        <v>0</v>
      </c>
      <c r="O3380" s="1">
        <v>1093.7709530213899</v>
      </c>
      <c r="P3380" s="1">
        <v>0.41666666666666669</v>
      </c>
      <c r="Q3380" s="1">
        <v>6201.6813036313097</v>
      </c>
      <c r="R3380" s="1">
        <v>6201.6813036313097</v>
      </c>
      <c r="S3380" s="2">
        <v>0.41666666666666669</v>
      </c>
      <c r="T3380" s="1">
        <v>0</v>
      </c>
      <c r="U3380" s="1">
        <v>4.6816613762706902</v>
      </c>
      <c r="V3380" s="1">
        <v>0</v>
      </c>
    </row>
    <row r="3381" spans="1:22">
      <c r="A3381">
        <v>3379</v>
      </c>
      <c r="B3381" s="1">
        <v>37.76</v>
      </c>
      <c r="C3381" s="1">
        <v>4</v>
      </c>
      <c r="D3381" s="1">
        <v>0.9</v>
      </c>
      <c r="E3381" s="1">
        <v>63.5705072703349</v>
      </c>
      <c r="F3381" s="1">
        <v>0.27450857908526</v>
      </c>
      <c r="G3381" s="1">
        <v>0</v>
      </c>
      <c r="H3381" s="1">
        <v>49.4425477592089</v>
      </c>
      <c r="I3381" s="1">
        <v>6.4890240846007003</v>
      </c>
      <c r="J3381" s="1">
        <v>14.4024680902113</v>
      </c>
      <c r="K3381" s="1">
        <v>0</v>
      </c>
      <c r="L3381" s="1">
        <v>14.999999999999901</v>
      </c>
      <c r="M3381" s="1">
        <v>1395.66913679199</v>
      </c>
      <c r="N3381" s="1">
        <v>0</v>
      </c>
      <c r="O3381" s="1">
        <v>1395.66913679199</v>
      </c>
      <c r="P3381" s="1">
        <v>0.41666666666666669</v>
      </c>
      <c r="Q3381" s="1">
        <v>7913.4440056106196</v>
      </c>
      <c r="R3381" s="1">
        <v>7913.4440056106196</v>
      </c>
      <c r="S3381" s="2">
        <v>0.41666666666666669</v>
      </c>
      <c r="T3381" s="1">
        <v>0</v>
      </c>
      <c r="U3381" s="1">
        <v>5.97387439639233</v>
      </c>
      <c r="V3381" s="1">
        <v>0</v>
      </c>
    </row>
    <row r="3382" spans="1:22">
      <c r="A3382">
        <v>3380</v>
      </c>
      <c r="B3382" s="1">
        <v>35.606999999999999</v>
      </c>
      <c r="C3382" s="1">
        <v>4</v>
      </c>
      <c r="D3382" s="1">
        <v>0.9</v>
      </c>
      <c r="E3382" s="1">
        <v>78.382379286022399</v>
      </c>
      <c r="F3382" s="1">
        <v>0</v>
      </c>
      <c r="G3382" s="1">
        <v>0</v>
      </c>
      <c r="H3382" s="1">
        <v>60.700494854718698</v>
      </c>
      <c r="I3382" s="1">
        <v>7.9665633152027802</v>
      </c>
      <c r="J3382" s="1">
        <v>17.6818844313037</v>
      </c>
      <c r="K3382" s="1">
        <v>0</v>
      </c>
      <c r="L3382" s="1">
        <v>14.999999999999901</v>
      </c>
      <c r="M3382" s="1">
        <v>1713.4605143035101</v>
      </c>
      <c r="N3382" s="1">
        <v>0</v>
      </c>
      <c r="O3382" s="1">
        <v>1713.4605143035101</v>
      </c>
      <c r="P3382" s="1">
        <v>0.41666666666666669</v>
      </c>
      <c r="Q3382" s="1">
        <v>9715.3211161009494</v>
      </c>
      <c r="R3382" s="1">
        <v>9715.3211161009494</v>
      </c>
      <c r="S3382" s="2">
        <v>0.41666666666666669</v>
      </c>
      <c r="T3382" s="1">
        <v>0</v>
      </c>
      <c r="U3382" s="1">
        <v>7.3341149601938502</v>
      </c>
      <c r="V3382" s="1">
        <v>0</v>
      </c>
    </row>
    <row r="3383" spans="1:22">
      <c r="A3383">
        <v>3381</v>
      </c>
      <c r="B3383" s="1">
        <v>36.866</v>
      </c>
      <c r="C3383" s="1">
        <v>4</v>
      </c>
      <c r="D3383" s="1">
        <v>0.9</v>
      </c>
      <c r="E3383" s="1">
        <v>78.298625900327394</v>
      </c>
      <c r="F3383" s="1">
        <v>0</v>
      </c>
      <c r="G3383" s="1">
        <v>0</v>
      </c>
      <c r="H3383" s="1">
        <v>60.635635006553201</v>
      </c>
      <c r="I3383" s="1">
        <v>7.9580508422499099</v>
      </c>
      <c r="J3383" s="1">
        <v>17.662990893774101</v>
      </c>
      <c r="K3383" s="1">
        <v>0</v>
      </c>
      <c r="L3383" s="1">
        <v>14.999999999999901</v>
      </c>
      <c r="M3383" s="1">
        <v>1711.6296387167999</v>
      </c>
      <c r="N3383" s="1">
        <v>0</v>
      </c>
      <c r="O3383" s="1">
        <v>1711.6296387167999</v>
      </c>
      <c r="P3383" s="1">
        <v>0.41666666666666669</v>
      </c>
      <c r="Q3383" s="1">
        <v>9704.9400515242796</v>
      </c>
      <c r="R3383" s="1">
        <v>9704.9400515242796</v>
      </c>
      <c r="S3383" s="2">
        <v>0.41666666666666669</v>
      </c>
      <c r="T3383" s="1">
        <v>0</v>
      </c>
      <c r="U3383" s="1">
        <v>7.3262782741898897</v>
      </c>
      <c r="V3383" s="1">
        <v>0</v>
      </c>
    </row>
    <row r="3384" spans="1:22">
      <c r="A3384">
        <v>3382</v>
      </c>
      <c r="B3384" s="1">
        <v>33.799999999999997</v>
      </c>
      <c r="C3384" s="1">
        <v>4</v>
      </c>
      <c r="D3384" s="1">
        <v>0.9</v>
      </c>
      <c r="E3384" s="1">
        <v>100.04641761490301</v>
      </c>
      <c r="F3384" s="1">
        <v>0</v>
      </c>
      <c r="G3384" s="1">
        <v>0</v>
      </c>
      <c r="H3384" s="1">
        <v>77.697441182657897</v>
      </c>
      <c r="I3384" s="1">
        <v>10.0693190518906</v>
      </c>
      <c r="J3384" s="1">
        <v>22.348976432245099</v>
      </c>
      <c r="K3384" s="1">
        <v>0</v>
      </c>
      <c r="L3384" s="1">
        <v>14.999999999999901</v>
      </c>
      <c r="M3384" s="1">
        <v>2165.7244057062499</v>
      </c>
      <c r="N3384" s="1">
        <v>0</v>
      </c>
      <c r="O3384" s="1">
        <v>2165.7244057062499</v>
      </c>
      <c r="P3384" s="1">
        <v>0.41666666666666669</v>
      </c>
      <c r="Q3384" s="1">
        <v>12279.6573803544</v>
      </c>
      <c r="R3384" s="1">
        <v>12279.6573803544</v>
      </c>
      <c r="S3384" s="2">
        <v>0.41666666666666669</v>
      </c>
      <c r="T3384" s="1">
        <v>0</v>
      </c>
      <c r="U3384" s="1">
        <v>9.2699374341891705</v>
      </c>
      <c r="V3384" s="1">
        <v>0</v>
      </c>
    </row>
    <row r="3385" spans="1:22">
      <c r="A3385">
        <v>3383</v>
      </c>
      <c r="B3385" s="1">
        <v>33.799999999999997</v>
      </c>
      <c r="C3385" s="1">
        <v>4</v>
      </c>
      <c r="D3385" s="1">
        <v>0.9</v>
      </c>
      <c r="E3385" s="1">
        <v>90.050398710627405</v>
      </c>
      <c r="F3385" s="1">
        <v>0</v>
      </c>
      <c r="G3385" s="1">
        <v>0</v>
      </c>
      <c r="H3385" s="1">
        <v>69.736379935561501</v>
      </c>
      <c r="I3385" s="1">
        <v>9.1524699975571693</v>
      </c>
      <c r="J3385" s="1">
        <v>20.3140187750659</v>
      </c>
      <c r="K3385" s="1">
        <v>0</v>
      </c>
      <c r="L3385" s="1">
        <v>14.999999999999901</v>
      </c>
      <c r="M3385" s="1">
        <v>1968.52712125374</v>
      </c>
      <c r="N3385" s="1">
        <v>0</v>
      </c>
      <c r="O3385" s="1">
        <v>1968.52712125374</v>
      </c>
      <c r="P3385" s="1">
        <v>0.41666666666666669</v>
      </c>
      <c r="Q3385" s="1">
        <v>11161.5487775087</v>
      </c>
      <c r="R3385" s="1">
        <v>11161.5487775087</v>
      </c>
      <c r="S3385" s="2">
        <v>0.41666666666666669</v>
      </c>
      <c r="T3385" s="1">
        <v>0</v>
      </c>
      <c r="U3385" s="1">
        <v>8.4258750575311101</v>
      </c>
      <c r="V3385" s="1">
        <v>0</v>
      </c>
    </row>
    <row r="3386" spans="1:22">
      <c r="A3386">
        <v>3384</v>
      </c>
      <c r="B3386" s="1">
        <v>33.735999999999997</v>
      </c>
      <c r="C3386" s="1">
        <v>4</v>
      </c>
      <c r="D3386" s="1">
        <v>0.9</v>
      </c>
      <c r="E3386" s="1">
        <v>93.006715709827304</v>
      </c>
      <c r="F3386" s="1">
        <v>0</v>
      </c>
      <c r="G3386" s="1">
        <v>0</v>
      </c>
      <c r="H3386" s="1">
        <v>72.026831148088306</v>
      </c>
      <c r="I3386" s="1">
        <v>9.4524754618823899</v>
      </c>
      <c r="J3386" s="1">
        <v>20.979884561738899</v>
      </c>
      <c r="K3386" s="1">
        <v>0</v>
      </c>
      <c r="L3386" s="1">
        <v>14.999999999999901</v>
      </c>
      <c r="M3386" s="1">
        <v>2033.05275129745</v>
      </c>
      <c r="N3386" s="1">
        <v>0</v>
      </c>
      <c r="O3386" s="1">
        <v>2033.05275129745</v>
      </c>
      <c r="P3386" s="1">
        <v>0.41666666666666669</v>
      </c>
      <c r="Q3386" s="1">
        <v>11527.409099856501</v>
      </c>
      <c r="R3386" s="1">
        <v>11527.409099856501</v>
      </c>
      <c r="S3386" s="2">
        <v>0.41666666666666669</v>
      </c>
      <c r="T3386" s="1">
        <v>0</v>
      </c>
      <c r="U3386" s="1">
        <v>8.7020637322446692</v>
      </c>
      <c r="V3386" s="1">
        <v>0</v>
      </c>
    </row>
    <row r="3387" spans="1:22">
      <c r="A3387">
        <v>3385</v>
      </c>
      <c r="B3387" s="1">
        <v>33.735999999999997</v>
      </c>
      <c r="C3387" s="1">
        <v>4</v>
      </c>
      <c r="D3387" s="1">
        <v>0.9</v>
      </c>
      <c r="E3387" s="1">
        <v>101.63757680361699</v>
      </c>
      <c r="F3387" s="1">
        <v>0</v>
      </c>
      <c r="G3387" s="1">
        <v>0</v>
      </c>
      <c r="H3387" s="1">
        <v>78.979149326523398</v>
      </c>
      <c r="I3387" s="1">
        <v>10.2087420501192</v>
      </c>
      <c r="J3387" s="1">
        <v>22.658427477094001</v>
      </c>
      <c r="K3387" s="1">
        <v>0</v>
      </c>
      <c r="L3387" s="1">
        <v>14.999999999999901</v>
      </c>
      <c r="M3387" s="1">
        <v>2195.7117155158198</v>
      </c>
      <c r="N3387" s="1">
        <v>0</v>
      </c>
      <c r="O3387" s="1">
        <v>2195.7117155158198</v>
      </c>
      <c r="P3387" s="1">
        <v>0.41666666666666669</v>
      </c>
      <c r="Q3387" s="1">
        <v>12449.6854269747</v>
      </c>
      <c r="R3387" s="1">
        <v>12449.6854269747</v>
      </c>
      <c r="S3387" s="2">
        <v>0.41666666666666669</v>
      </c>
      <c r="T3387" s="1">
        <v>0</v>
      </c>
      <c r="U3387" s="1">
        <v>9.3982919399711093</v>
      </c>
      <c r="V3387" s="1">
        <v>0</v>
      </c>
    </row>
    <row r="3388" spans="1:22">
      <c r="A3388">
        <v>3386</v>
      </c>
      <c r="B3388" s="1">
        <v>33.735999999999997</v>
      </c>
      <c r="C3388" s="1">
        <v>4</v>
      </c>
      <c r="D3388" s="1">
        <v>0.9</v>
      </c>
      <c r="E3388" s="1">
        <v>102.733299823366</v>
      </c>
      <c r="F3388" s="1">
        <v>0</v>
      </c>
      <c r="G3388" s="1">
        <v>0</v>
      </c>
      <c r="H3388" s="1">
        <v>79.861774476661594</v>
      </c>
      <c r="I3388" s="1">
        <v>10.3047531781855</v>
      </c>
      <c r="J3388" s="1">
        <v>22.871525346704399</v>
      </c>
      <c r="K3388" s="1">
        <v>0</v>
      </c>
      <c r="L3388" s="1">
        <v>14.999999999999901</v>
      </c>
      <c r="M3388" s="1">
        <v>2216.3619344830499</v>
      </c>
      <c r="N3388" s="1">
        <v>0</v>
      </c>
      <c r="O3388" s="1">
        <v>2216.3619344830499</v>
      </c>
      <c r="P3388" s="1">
        <v>0.41666666666666669</v>
      </c>
      <c r="Q3388" s="1">
        <v>12566.772168518901</v>
      </c>
      <c r="R3388" s="1">
        <v>12566.772168518901</v>
      </c>
      <c r="S3388" s="2">
        <v>0.41666666666666669</v>
      </c>
      <c r="T3388" s="1">
        <v>0</v>
      </c>
      <c r="U3388" s="1">
        <v>9.4866809507446792</v>
      </c>
      <c r="V3388" s="1">
        <v>0</v>
      </c>
    </row>
    <row r="3389" spans="1:22">
      <c r="A3389">
        <v>3387</v>
      </c>
      <c r="B3389" s="1">
        <v>33.735999999999997</v>
      </c>
      <c r="C3389" s="1">
        <v>4</v>
      </c>
      <c r="D3389" s="1">
        <v>0.9</v>
      </c>
      <c r="E3389" s="1">
        <v>110.153384363751</v>
      </c>
      <c r="F3389" s="1">
        <v>0</v>
      </c>
      <c r="G3389" s="1">
        <v>0</v>
      </c>
      <c r="H3389" s="1">
        <v>85.838789756488595</v>
      </c>
      <c r="I3389" s="1">
        <v>10.954927240635</v>
      </c>
      <c r="J3389" s="1">
        <v>24.3145946072631</v>
      </c>
      <c r="K3389" s="1">
        <v>0</v>
      </c>
      <c r="L3389" s="1">
        <v>14.999999999999901</v>
      </c>
      <c r="M3389" s="1">
        <v>2356.2023574299901</v>
      </c>
      <c r="N3389" s="1">
        <v>0</v>
      </c>
      <c r="O3389" s="1">
        <v>2356.2023574299901</v>
      </c>
      <c r="P3389" s="1">
        <v>0.41666666666666669</v>
      </c>
      <c r="Q3389" s="1">
        <v>13359.667366628</v>
      </c>
      <c r="R3389" s="1">
        <v>13359.667366628</v>
      </c>
      <c r="S3389" s="2">
        <v>0.41666666666666669</v>
      </c>
      <c r="T3389" s="1">
        <v>0</v>
      </c>
      <c r="U3389" s="1">
        <v>10.085239090493699</v>
      </c>
      <c r="V3389" s="1">
        <v>0</v>
      </c>
    </row>
    <row r="3390" spans="1:22">
      <c r="A3390">
        <v>3388</v>
      </c>
      <c r="B3390" s="1">
        <v>33.735999999999997</v>
      </c>
      <c r="C3390" s="1">
        <v>4</v>
      </c>
      <c r="D3390" s="1">
        <v>0.9</v>
      </c>
      <c r="E3390" s="1">
        <v>125.448447659487</v>
      </c>
      <c r="F3390" s="1">
        <v>0.34405911962552599</v>
      </c>
      <c r="G3390" s="1">
        <v>0</v>
      </c>
      <c r="H3390" s="1">
        <v>98.752893504823803</v>
      </c>
      <c r="I3390" s="1">
        <v>12.1826829038007</v>
      </c>
      <c r="J3390" s="1">
        <v>27.039613274289401</v>
      </c>
      <c r="K3390" s="1">
        <v>0</v>
      </c>
      <c r="L3390" s="1">
        <v>14.999999999999901</v>
      </c>
      <c r="M3390" s="1">
        <v>2620.2699066117598</v>
      </c>
      <c r="N3390" s="1">
        <v>0</v>
      </c>
      <c r="O3390" s="1">
        <v>2620.2699066117598</v>
      </c>
      <c r="P3390" s="1">
        <v>0.41666666666666669</v>
      </c>
      <c r="Q3390" s="1">
        <v>14856.930370488701</v>
      </c>
      <c r="R3390" s="1">
        <v>14856.930370488701</v>
      </c>
      <c r="S3390" s="2">
        <v>0.41666666666666669</v>
      </c>
      <c r="T3390" s="1">
        <v>0</v>
      </c>
      <c r="U3390" s="1">
        <v>11.215525867917901</v>
      </c>
      <c r="V3390" s="1">
        <v>0</v>
      </c>
    </row>
    <row r="3391" spans="1:22">
      <c r="A3391">
        <v>3389</v>
      </c>
      <c r="B3391" s="1">
        <v>33.735999999999997</v>
      </c>
      <c r="C3391" s="1">
        <v>4</v>
      </c>
      <c r="D3391" s="1">
        <v>0.9</v>
      </c>
      <c r="E3391" s="1">
        <v>130.24963444789401</v>
      </c>
      <c r="F3391" s="1">
        <v>5.7212742126838103</v>
      </c>
      <c r="G3391" s="1">
        <v>0</v>
      </c>
      <c r="H3391" s="1">
        <v>107.274707306569</v>
      </c>
      <c r="I3391" s="1">
        <v>12.9290577529048</v>
      </c>
      <c r="J3391" s="1">
        <v>28.696201354008199</v>
      </c>
      <c r="K3391" s="1">
        <v>0</v>
      </c>
      <c r="L3391" s="1">
        <v>14.999999999999901</v>
      </c>
      <c r="M3391" s="1">
        <v>2780.80134058261</v>
      </c>
      <c r="N3391" s="1">
        <v>0</v>
      </c>
      <c r="O3391" s="1">
        <v>2780.80134058261</v>
      </c>
      <c r="P3391" s="1">
        <v>0.41666666666666669</v>
      </c>
      <c r="Q3391" s="1">
        <v>15767.1436011034</v>
      </c>
      <c r="R3391" s="1">
        <v>15767.1436011034</v>
      </c>
      <c r="S3391" s="2">
        <v>0.41666666666666669</v>
      </c>
      <c r="T3391" s="1">
        <v>0</v>
      </c>
      <c r="U3391" s="1">
        <v>11.902647620440799</v>
      </c>
      <c r="V3391" s="1">
        <v>0</v>
      </c>
    </row>
    <row r="3392" spans="1:22">
      <c r="A3392">
        <v>3390</v>
      </c>
      <c r="B3392" s="1">
        <v>35.158000000000001</v>
      </c>
      <c r="C3392" s="1">
        <v>4</v>
      </c>
      <c r="D3392" s="1">
        <v>0.9</v>
      </c>
      <c r="E3392" s="1">
        <v>96.334552738713199</v>
      </c>
      <c r="F3392" s="1">
        <v>8.8185026707862999</v>
      </c>
      <c r="G3392" s="1">
        <v>0</v>
      </c>
      <c r="H3392" s="1">
        <v>81.810932337740994</v>
      </c>
      <c r="I3392" s="1">
        <v>10.5167807246384</v>
      </c>
      <c r="J3392" s="1">
        <v>23.342123071758401</v>
      </c>
      <c r="K3392" s="1">
        <v>0</v>
      </c>
      <c r="L3392" s="1">
        <v>14.999999999999901</v>
      </c>
      <c r="M3392" s="1">
        <v>2261.9651405855402</v>
      </c>
      <c r="N3392" s="1">
        <v>0</v>
      </c>
      <c r="O3392" s="1">
        <v>2261.9651405855402</v>
      </c>
      <c r="P3392" s="1">
        <v>0.41666666666666669</v>
      </c>
      <c r="Q3392" s="1">
        <v>12825.34234712</v>
      </c>
      <c r="R3392" s="1">
        <v>12825.34234712</v>
      </c>
      <c r="S3392" s="2">
        <v>0.41666666666666669</v>
      </c>
      <c r="T3392" s="1">
        <v>0</v>
      </c>
      <c r="U3392" s="1">
        <v>9.6818760855710106</v>
      </c>
      <c r="V3392" s="1">
        <v>0</v>
      </c>
    </row>
    <row r="3393" spans="1:22">
      <c r="A3393">
        <v>3391</v>
      </c>
      <c r="B3393" s="1">
        <v>44.914999999999999</v>
      </c>
      <c r="C3393" s="1">
        <v>4</v>
      </c>
      <c r="D3393" s="1">
        <v>0.9</v>
      </c>
      <c r="E3393" s="1">
        <v>58.610098728142603</v>
      </c>
      <c r="F3393" s="1">
        <v>14.6587112322237</v>
      </c>
      <c r="G3393" s="1">
        <v>0</v>
      </c>
      <c r="H3393" s="1">
        <v>56.740471898113498</v>
      </c>
      <c r="I3393" s="1">
        <v>7.4468336324436004</v>
      </c>
      <c r="J3393" s="1">
        <v>16.5283380622528</v>
      </c>
      <c r="K3393" s="1">
        <v>0</v>
      </c>
      <c r="L3393" s="1">
        <v>14.999999999999901</v>
      </c>
      <c r="M3393" s="1">
        <v>1601.6762662802901</v>
      </c>
      <c r="N3393" s="1">
        <v>0</v>
      </c>
      <c r="O3393" s="1">
        <v>1601.6762662802901</v>
      </c>
      <c r="P3393" s="1">
        <v>0.41666666666666669</v>
      </c>
      <c r="Q3393" s="1">
        <v>9081.5044298092707</v>
      </c>
      <c r="R3393" s="1">
        <v>9081.5044298092707</v>
      </c>
      <c r="S3393" s="2">
        <v>0.41666666666666669</v>
      </c>
      <c r="T3393" s="1">
        <v>0</v>
      </c>
      <c r="U3393" s="1">
        <v>6.8556455009344397</v>
      </c>
      <c r="V3393" s="1">
        <v>0</v>
      </c>
    </row>
    <row r="3394" spans="1:22">
      <c r="A3394">
        <v>3392</v>
      </c>
      <c r="B3394" s="1">
        <v>35.746000000000002</v>
      </c>
      <c r="C3394" s="1">
        <v>4</v>
      </c>
      <c r="D3394" s="1">
        <v>0.9</v>
      </c>
      <c r="E3394" s="1">
        <v>79.789677003934202</v>
      </c>
      <c r="F3394" s="1">
        <v>27.4709558511911</v>
      </c>
      <c r="G3394" s="1">
        <v>0</v>
      </c>
      <c r="H3394" s="1">
        <v>83.508624935091106</v>
      </c>
      <c r="I3394" s="1">
        <v>10.701454117817599</v>
      </c>
      <c r="J3394" s="1">
        <v>23.752007920034199</v>
      </c>
      <c r="K3394" s="1">
        <v>0</v>
      </c>
      <c r="L3394" s="1">
        <v>14.999999999999901</v>
      </c>
      <c r="M3394" s="1">
        <v>2301.68497393591</v>
      </c>
      <c r="N3394" s="1">
        <v>0</v>
      </c>
      <c r="O3394" s="1">
        <v>2301.68497393591</v>
      </c>
      <c r="P3394" s="1">
        <v>0.41666666666666669</v>
      </c>
      <c r="Q3394" s="1">
        <v>13050.5538022166</v>
      </c>
      <c r="R3394" s="1">
        <v>13050.5538022166</v>
      </c>
      <c r="S3394" s="2">
        <v>0.41666666666666669</v>
      </c>
      <c r="T3394" s="1">
        <v>0</v>
      </c>
      <c r="U3394" s="1">
        <v>9.8518886546145001</v>
      </c>
      <c r="V3394" s="1">
        <v>0</v>
      </c>
    </row>
    <row r="3395" spans="1:22">
      <c r="A3395">
        <v>3393</v>
      </c>
      <c r="B3395" s="1">
        <v>34.377000000000002</v>
      </c>
      <c r="C3395" s="1">
        <v>4</v>
      </c>
      <c r="D3395" s="1">
        <v>0.9</v>
      </c>
      <c r="E3395" s="1">
        <v>86.2582259155337</v>
      </c>
      <c r="F3395" s="1">
        <v>42.953283835428799</v>
      </c>
      <c r="G3395" s="1">
        <v>0</v>
      </c>
      <c r="H3395" s="1">
        <v>101.59468834242099</v>
      </c>
      <c r="I3395" s="1">
        <v>12.4427437115407</v>
      </c>
      <c r="J3395" s="1">
        <v>27.616821408541501</v>
      </c>
      <c r="K3395" s="1">
        <v>0</v>
      </c>
      <c r="L3395" s="1">
        <v>14.999999999999901</v>
      </c>
      <c r="M3395" s="1">
        <v>2676.2041793652302</v>
      </c>
      <c r="N3395" s="1">
        <v>0</v>
      </c>
      <c r="O3395" s="1">
        <v>2676.2041793652302</v>
      </c>
      <c r="P3395" s="1">
        <v>0.41666666666666669</v>
      </c>
      <c r="Q3395" s="1">
        <v>15174.077697000799</v>
      </c>
      <c r="R3395" s="1">
        <v>15174.077697000799</v>
      </c>
      <c r="S3395" s="2">
        <v>0.41666666666666669</v>
      </c>
      <c r="T3395" s="1">
        <v>0</v>
      </c>
      <c r="U3395" s="1">
        <v>11.4549410065594</v>
      </c>
      <c r="V3395" s="1">
        <v>0</v>
      </c>
    </row>
    <row r="3396" spans="1:22">
      <c r="A3396">
        <v>3394</v>
      </c>
      <c r="B3396" s="1">
        <v>31.302</v>
      </c>
      <c r="C3396" s="1">
        <v>4</v>
      </c>
      <c r="D3396" s="1">
        <v>0.9</v>
      </c>
      <c r="E3396" s="1">
        <v>111.27930806142599</v>
      </c>
      <c r="F3396" s="1">
        <v>62.196907301564202</v>
      </c>
      <c r="G3396" s="1">
        <v>0</v>
      </c>
      <c r="H3396" s="1">
        <v>131.67483642040099</v>
      </c>
      <c r="I3396" s="1">
        <v>14.819128974546301</v>
      </c>
      <c r="J3396" s="1">
        <v>32.891237480090602</v>
      </c>
      <c r="K3396" s="1">
        <v>-8.9101414624988795</v>
      </c>
      <c r="L3396" s="1">
        <v>14.999999999999901</v>
      </c>
      <c r="M3396" s="1">
        <v>3187.3207240818801</v>
      </c>
      <c r="N3396" s="1">
        <v>0</v>
      </c>
      <c r="O3396" s="1">
        <v>3187.3207240818801</v>
      </c>
      <c r="P3396" s="1">
        <v>0.41666666666666669</v>
      </c>
      <c r="Q3396" s="1">
        <v>18072.108505544202</v>
      </c>
      <c r="R3396" s="1">
        <v>18072.108505544202</v>
      </c>
      <c r="S3396" s="2">
        <v>0.41666666666666669</v>
      </c>
      <c r="T3396" s="1">
        <v>0</v>
      </c>
      <c r="U3396" s="1">
        <v>13.6426701463422</v>
      </c>
      <c r="V3396" s="1">
        <v>0</v>
      </c>
    </row>
    <row r="3397" spans="1:22">
      <c r="A3397">
        <v>3395</v>
      </c>
      <c r="B3397" s="1">
        <v>31.302</v>
      </c>
      <c r="C3397" s="1">
        <v>4</v>
      </c>
      <c r="D3397" s="1">
        <v>0.9</v>
      </c>
      <c r="E3397" s="1">
        <v>105.824720031468</v>
      </c>
      <c r="F3397" s="1">
        <v>74.050235296348106</v>
      </c>
      <c r="G3397" s="1">
        <v>0</v>
      </c>
      <c r="H3397" s="1">
        <v>137.221191580229</v>
      </c>
      <c r="I3397" s="1">
        <v>15.203170480094901</v>
      </c>
      <c r="J3397" s="1">
        <v>33.743622285088797</v>
      </c>
      <c r="K3397" s="1">
        <v>-8.9101414624988795</v>
      </c>
      <c r="L3397" s="1">
        <v>23.776489340561302</v>
      </c>
      <c r="M3397" s="1">
        <v>3269.9209532617001</v>
      </c>
      <c r="N3397" s="1">
        <v>0</v>
      </c>
      <c r="O3397" s="1">
        <v>3269.9209532617001</v>
      </c>
      <c r="P3397" s="1">
        <v>0.41666666666666669</v>
      </c>
      <c r="Q3397" s="1">
        <v>18540.451804993801</v>
      </c>
      <c r="R3397" s="1">
        <v>18540.451804993801</v>
      </c>
      <c r="S3397" s="2">
        <v>0.41666666666666669</v>
      </c>
      <c r="T3397" s="1">
        <v>0</v>
      </c>
      <c r="U3397" s="1">
        <v>13.9962234214169</v>
      </c>
      <c r="V3397" s="1">
        <v>0</v>
      </c>
    </row>
    <row r="3398" spans="1:22">
      <c r="A3398">
        <v>3396</v>
      </c>
      <c r="B3398" s="1">
        <v>31.302</v>
      </c>
      <c r="C3398" s="1">
        <v>4</v>
      </c>
      <c r="D3398" s="1">
        <v>0.9</v>
      </c>
      <c r="E3398" s="1">
        <v>114.42653970931801</v>
      </c>
      <c r="F3398" s="1">
        <v>80</v>
      </c>
      <c r="G3398" s="1">
        <v>0.18875789881994301</v>
      </c>
      <c r="H3398" s="1">
        <v>150</v>
      </c>
      <c r="I3398" s="1">
        <v>15.916848948</v>
      </c>
      <c r="J3398" s="1">
        <v>35.327640348000003</v>
      </c>
      <c r="K3398" s="1">
        <v>-8.9101414624988795</v>
      </c>
      <c r="L3398" s="1">
        <v>32.552978681122703</v>
      </c>
      <c r="M3398" s="1">
        <v>3423.42</v>
      </c>
      <c r="N3398" s="1">
        <v>0</v>
      </c>
      <c r="O3398" s="1">
        <v>3423.42</v>
      </c>
      <c r="P3398" s="1">
        <v>0.41666666666666669</v>
      </c>
      <c r="Q3398" s="1">
        <v>19410.791399999998</v>
      </c>
      <c r="R3398" s="1">
        <v>19410.791399999998</v>
      </c>
      <c r="S3398" s="2">
        <v>0.41666666666666669</v>
      </c>
      <c r="T3398" s="1">
        <v>0</v>
      </c>
      <c r="U3398" s="1">
        <v>14.653244488235201</v>
      </c>
      <c r="V3398" s="1">
        <v>0</v>
      </c>
    </row>
    <row r="3399" spans="1:22">
      <c r="A3399">
        <v>3397</v>
      </c>
      <c r="B3399" s="1">
        <v>31.975999999999999</v>
      </c>
      <c r="C3399" s="1">
        <v>4</v>
      </c>
      <c r="D3399" s="1">
        <v>0.9</v>
      </c>
      <c r="E3399" s="1">
        <v>124.350103943029</v>
      </c>
      <c r="F3399" s="1">
        <v>80</v>
      </c>
      <c r="G3399" s="1">
        <v>10.112322132530601</v>
      </c>
      <c r="H3399" s="1">
        <v>150</v>
      </c>
      <c r="I3399" s="1">
        <v>15.916848948</v>
      </c>
      <c r="J3399" s="1">
        <v>35.327640348000003</v>
      </c>
      <c r="K3399" s="1">
        <v>-8.9101414624988795</v>
      </c>
      <c r="L3399" s="1">
        <v>41.3294680216841</v>
      </c>
      <c r="M3399" s="1">
        <v>3423.42</v>
      </c>
      <c r="N3399" s="1">
        <v>0</v>
      </c>
      <c r="O3399" s="1">
        <v>3423.42</v>
      </c>
      <c r="P3399" s="1">
        <v>0.41666666666666669</v>
      </c>
      <c r="Q3399" s="1">
        <v>19410.791399999998</v>
      </c>
      <c r="R3399" s="1">
        <v>19410.791399999998</v>
      </c>
      <c r="S3399" s="2">
        <v>0.41666666666666669</v>
      </c>
      <c r="T3399" s="1">
        <v>0</v>
      </c>
      <c r="U3399" s="1">
        <v>14.653244488235201</v>
      </c>
      <c r="V3399" s="1">
        <v>0</v>
      </c>
    </row>
    <row r="3400" spans="1:22">
      <c r="A3400">
        <v>3398</v>
      </c>
      <c r="B3400" s="1">
        <v>33.064999999999998</v>
      </c>
      <c r="C3400" s="1">
        <v>4</v>
      </c>
      <c r="D3400" s="1">
        <v>0.9</v>
      </c>
      <c r="E3400" s="1">
        <v>126.79400810309799</v>
      </c>
      <c r="F3400" s="1">
        <v>80</v>
      </c>
      <c r="G3400" s="1">
        <v>12.5562262925993</v>
      </c>
      <c r="H3400" s="1">
        <v>150</v>
      </c>
      <c r="I3400" s="1">
        <v>15.916848948</v>
      </c>
      <c r="J3400" s="1">
        <v>35.327640348000003</v>
      </c>
      <c r="K3400" s="1">
        <v>-8.9101414624988795</v>
      </c>
      <c r="L3400" s="1">
        <v>50.105957362245498</v>
      </c>
      <c r="M3400" s="1">
        <v>3423.42</v>
      </c>
      <c r="N3400" s="1">
        <v>0</v>
      </c>
      <c r="O3400" s="1">
        <v>3423.42</v>
      </c>
      <c r="P3400" s="1">
        <v>0.41666666666666669</v>
      </c>
      <c r="Q3400" s="1">
        <v>19410.791399999998</v>
      </c>
      <c r="R3400" s="1">
        <v>19410.791399999998</v>
      </c>
      <c r="S3400" s="2">
        <v>0.41666666666666669</v>
      </c>
      <c r="T3400" s="1">
        <v>0</v>
      </c>
      <c r="U3400" s="1">
        <v>14.653244488235201</v>
      </c>
      <c r="V3400" s="1">
        <v>0</v>
      </c>
    </row>
    <row r="3401" spans="1:22">
      <c r="A3401">
        <v>3399</v>
      </c>
      <c r="B3401" s="1">
        <v>33.628999999999998</v>
      </c>
      <c r="C3401" s="1">
        <v>4</v>
      </c>
      <c r="D3401" s="1">
        <v>0.9</v>
      </c>
      <c r="E3401" s="1">
        <v>122.030829827847</v>
      </c>
      <c r="F3401" s="1">
        <v>77.2462927091902</v>
      </c>
      <c r="G3401" s="1">
        <v>5.0393407265389101</v>
      </c>
      <c r="H3401" s="1">
        <v>150</v>
      </c>
      <c r="I3401" s="1">
        <v>15.916848948</v>
      </c>
      <c r="J3401" s="1">
        <v>35.327640348000003</v>
      </c>
      <c r="K3401" s="1">
        <v>-8.9101414624988795</v>
      </c>
      <c r="L3401" s="1">
        <v>58.882446702807002</v>
      </c>
      <c r="M3401" s="1">
        <v>3423.42</v>
      </c>
      <c r="N3401" s="1">
        <v>0</v>
      </c>
      <c r="O3401" s="1">
        <v>3423.42</v>
      </c>
      <c r="P3401" s="1">
        <v>0.41666666666666669</v>
      </c>
      <c r="Q3401" s="1">
        <v>19410.791399999998</v>
      </c>
      <c r="R3401" s="1">
        <v>19410.791399999998</v>
      </c>
      <c r="S3401" s="2">
        <v>0.41666666666666669</v>
      </c>
      <c r="T3401" s="1">
        <v>0</v>
      </c>
      <c r="U3401" s="1">
        <v>14.653244488235201</v>
      </c>
      <c r="V3401" s="1">
        <v>0</v>
      </c>
    </row>
    <row r="3402" spans="1:22">
      <c r="A3402">
        <v>3400</v>
      </c>
      <c r="B3402" s="1">
        <v>34.131999999999998</v>
      </c>
      <c r="C3402" s="1">
        <v>4</v>
      </c>
      <c r="D3402" s="1">
        <v>0.9</v>
      </c>
      <c r="E3402" s="1">
        <v>111.926443408644</v>
      </c>
      <c r="F3402" s="1">
        <v>63.994704256118702</v>
      </c>
      <c r="G3402" s="1">
        <v>0</v>
      </c>
      <c r="H3402" s="1">
        <v>135</v>
      </c>
      <c r="I3402" s="1">
        <v>15.079120055999899</v>
      </c>
      <c r="J3402" s="1">
        <v>33.468290855999903</v>
      </c>
      <c r="K3402" s="1">
        <v>-7.45285680876305</v>
      </c>
      <c r="L3402" s="1">
        <v>67.658936043368399</v>
      </c>
      <c r="M3402" s="1">
        <v>3243.24</v>
      </c>
      <c r="N3402" s="1">
        <v>0</v>
      </c>
      <c r="O3402" s="1">
        <v>3243.24</v>
      </c>
      <c r="P3402" s="1">
        <v>0.41666666666666669</v>
      </c>
      <c r="Q3402" s="1">
        <v>18389.1708</v>
      </c>
      <c r="R3402" s="1">
        <v>18389.1708</v>
      </c>
      <c r="S3402" s="2">
        <v>0.41666666666666669</v>
      </c>
      <c r="T3402" s="1">
        <v>0</v>
      </c>
      <c r="U3402" s="1">
        <v>13.882021094117601</v>
      </c>
      <c r="V3402" s="1">
        <v>0</v>
      </c>
    </row>
    <row r="3403" spans="1:22">
      <c r="A3403">
        <v>3401</v>
      </c>
      <c r="B3403" s="1">
        <v>35.179000000000002</v>
      </c>
      <c r="C3403" s="1">
        <v>4</v>
      </c>
      <c r="D3403" s="1">
        <v>0.9</v>
      </c>
      <c r="E3403" s="1">
        <v>109.928076288658</v>
      </c>
      <c r="F3403" s="1">
        <v>44.573854438509102</v>
      </c>
      <c r="G3403" s="1">
        <v>0</v>
      </c>
      <c r="H3403" s="1">
        <v>123.09896205939999</v>
      </c>
      <c r="I3403" s="1">
        <v>14.1485902788841</v>
      </c>
      <c r="J3403" s="1">
        <v>31.402968667767301</v>
      </c>
      <c r="K3403" s="1">
        <v>0</v>
      </c>
      <c r="L3403" s="1">
        <v>75</v>
      </c>
      <c r="M3403" s="1">
        <v>3043.1002449529301</v>
      </c>
      <c r="N3403" s="1">
        <v>0</v>
      </c>
      <c r="O3403" s="1">
        <v>3043.1002449529301</v>
      </c>
      <c r="P3403" s="1">
        <v>0.41666666666666669</v>
      </c>
      <c r="Q3403" s="1">
        <v>17254.378388883099</v>
      </c>
      <c r="R3403" s="1">
        <v>17254.378388883099</v>
      </c>
      <c r="S3403" s="2">
        <v>0.41666666666666669</v>
      </c>
      <c r="T3403" s="1">
        <v>0</v>
      </c>
      <c r="U3403" s="1">
        <v>13.025364077882299</v>
      </c>
      <c r="V3403" s="1">
        <v>0</v>
      </c>
    </row>
    <row r="3404" spans="1:22">
      <c r="A3404">
        <v>3402</v>
      </c>
      <c r="B3404" s="1">
        <v>35.665999999999997</v>
      </c>
      <c r="C3404" s="1">
        <v>4</v>
      </c>
      <c r="D3404" s="1">
        <v>0.9</v>
      </c>
      <c r="E3404" s="1">
        <v>117.99886333226399</v>
      </c>
      <c r="F3404" s="1">
        <v>20.081778427222702</v>
      </c>
      <c r="G3404" s="1">
        <v>0</v>
      </c>
      <c r="H3404" s="1">
        <v>109.077211605313</v>
      </c>
      <c r="I3404" s="1">
        <v>13.067479520012601</v>
      </c>
      <c r="J3404" s="1">
        <v>29.0034301541743</v>
      </c>
      <c r="K3404" s="1">
        <v>0</v>
      </c>
      <c r="L3404" s="1">
        <v>75</v>
      </c>
      <c r="M3404" s="1">
        <v>2810.57330408495</v>
      </c>
      <c r="N3404" s="1">
        <v>0</v>
      </c>
      <c r="O3404" s="1">
        <v>2810.57330408495</v>
      </c>
      <c r="P3404" s="1">
        <v>0.41666666666666669</v>
      </c>
      <c r="Q3404" s="1">
        <v>15935.9506341617</v>
      </c>
      <c r="R3404" s="1">
        <v>15935.9506341617</v>
      </c>
      <c r="S3404" s="2">
        <v>0.41666666666666669</v>
      </c>
      <c r="T3404" s="1">
        <v>0</v>
      </c>
      <c r="U3404" s="1">
        <v>12.0300803806907</v>
      </c>
      <c r="V3404" s="1">
        <v>0</v>
      </c>
    </row>
    <row r="3405" spans="1:22">
      <c r="A3405">
        <v>3403</v>
      </c>
      <c r="B3405" s="1">
        <v>34.96</v>
      </c>
      <c r="C3405" s="1">
        <v>4</v>
      </c>
      <c r="D3405" s="1">
        <v>0.9</v>
      </c>
      <c r="E3405" s="1">
        <v>133.39727402172599</v>
      </c>
      <c r="F3405" s="1">
        <v>2.2109423799008798</v>
      </c>
      <c r="G3405" s="1">
        <v>0</v>
      </c>
      <c r="H3405" s="1">
        <v>106.96483192175501</v>
      </c>
      <c r="I3405" s="1">
        <v>12.9052611392828</v>
      </c>
      <c r="J3405" s="1">
        <v>28.6433844798716</v>
      </c>
      <c r="K3405" s="1">
        <v>0</v>
      </c>
      <c r="L3405" s="1">
        <v>75</v>
      </c>
      <c r="M3405" s="1">
        <v>2775.68312885164</v>
      </c>
      <c r="N3405" s="1">
        <v>0</v>
      </c>
      <c r="O3405" s="1">
        <v>2775.68312885164</v>
      </c>
      <c r="P3405" s="1">
        <v>0.41666666666666669</v>
      </c>
      <c r="Q3405" s="1">
        <v>15738.1233405888</v>
      </c>
      <c r="R3405" s="1">
        <v>15738.1233405888</v>
      </c>
      <c r="S3405" s="2">
        <v>0.41666666666666669</v>
      </c>
      <c r="T3405" s="1">
        <v>0</v>
      </c>
      <c r="U3405" s="1">
        <v>11.8807401688758</v>
      </c>
      <c r="V3405" s="1">
        <v>0</v>
      </c>
    </row>
    <row r="3406" spans="1:22">
      <c r="A3406">
        <v>3404</v>
      </c>
      <c r="B3406" s="1">
        <v>39.034999999999997</v>
      </c>
      <c r="C3406" s="1">
        <v>4</v>
      </c>
      <c r="D3406" s="1">
        <v>0.9</v>
      </c>
      <c r="E3406" s="1">
        <v>149.480812507644</v>
      </c>
      <c r="F3406" s="1">
        <v>0</v>
      </c>
      <c r="G3406" s="1">
        <v>0</v>
      </c>
      <c r="H3406" s="1">
        <v>118.817238336933</v>
      </c>
      <c r="I3406" s="1">
        <v>13.815456494496299</v>
      </c>
      <c r="J3406" s="1">
        <v>30.663574170711399</v>
      </c>
      <c r="K3406" s="1">
        <v>0</v>
      </c>
      <c r="L3406" s="1">
        <v>75</v>
      </c>
      <c r="M3406" s="1">
        <v>2971.44932561112</v>
      </c>
      <c r="N3406" s="1">
        <v>0</v>
      </c>
      <c r="O3406" s="1">
        <v>2971.44932561112</v>
      </c>
      <c r="P3406" s="1">
        <v>0.41666666666666669</v>
      </c>
      <c r="Q3406" s="1">
        <v>16848.117676214999</v>
      </c>
      <c r="R3406" s="1">
        <v>16848.117676214999</v>
      </c>
      <c r="S3406" s="2">
        <v>0.41666666666666669</v>
      </c>
      <c r="T3406" s="1">
        <v>0</v>
      </c>
      <c r="U3406" s="1">
        <v>12.7186770692996</v>
      </c>
      <c r="V3406" s="1">
        <v>0</v>
      </c>
    </row>
    <row r="3407" spans="1:22">
      <c r="A3407">
        <v>3405</v>
      </c>
      <c r="B3407" s="1">
        <v>35.369999999999997</v>
      </c>
      <c r="C3407" s="1">
        <v>4</v>
      </c>
      <c r="D3407" s="1">
        <v>0.9</v>
      </c>
      <c r="E3407" s="1">
        <v>154.17944193469401</v>
      </c>
      <c r="F3407" s="1">
        <v>0</v>
      </c>
      <c r="G3407" s="1">
        <v>0</v>
      </c>
      <c r="H3407" s="1">
        <v>122.82416237507</v>
      </c>
      <c r="I3407" s="1">
        <v>14.127103977413</v>
      </c>
      <c r="J3407" s="1">
        <v>31.355279559624101</v>
      </c>
      <c r="K3407" s="1">
        <v>0</v>
      </c>
      <c r="L3407" s="1">
        <v>75</v>
      </c>
      <c r="M3407" s="1">
        <v>3038.4789386615598</v>
      </c>
      <c r="N3407" s="1">
        <v>0</v>
      </c>
      <c r="O3407" s="1">
        <v>3038.4789386615598</v>
      </c>
      <c r="P3407" s="1">
        <v>0.41666666666666669</v>
      </c>
      <c r="Q3407" s="1">
        <v>17228.175582210999</v>
      </c>
      <c r="R3407" s="1">
        <v>17228.175582210999</v>
      </c>
      <c r="S3407" s="2">
        <v>0.41666666666666669</v>
      </c>
      <c r="T3407" s="1">
        <v>0</v>
      </c>
      <c r="U3407" s="1">
        <v>13.0055835277475</v>
      </c>
      <c r="V3407" s="1">
        <v>0</v>
      </c>
    </row>
    <row r="3408" spans="1:22">
      <c r="A3408">
        <v>3406</v>
      </c>
      <c r="B3408" s="1">
        <v>33.735999999999997</v>
      </c>
      <c r="C3408" s="1">
        <v>4</v>
      </c>
      <c r="D3408" s="1">
        <v>0.9</v>
      </c>
      <c r="E3408" s="1">
        <v>190.088128359991</v>
      </c>
      <c r="F3408" s="1">
        <v>0</v>
      </c>
      <c r="G3408" s="1">
        <v>4.7604880119918098</v>
      </c>
      <c r="H3408" s="1">
        <v>150</v>
      </c>
      <c r="I3408" s="1">
        <v>15.916848948</v>
      </c>
      <c r="J3408" s="1">
        <v>35.327640348000003</v>
      </c>
      <c r="K3408" s="1">
        <v>0</v>
      </c>
      <c r="L3408" s="1">
        <v>75</v>
      </c>
      <c r="M3408" s="1">
        <v>3423.42</v>
      </c>
      <c r="N3408" s="1">
        <v>0</v>
      </c>
      <c r="O3408" s="1">
        <v>3423.42</v>
      </c>
      <c r="P3408" s="1">
        <v>0.41666666666666669</v>
      </c>
      <c r="Q3408" s="1">
        <v>19410.791399999998</v>
      </c>
      <c r="R3408" s="1">
        <v>19410.791399999998</v>
      </c>
      <c r="S3408" s="2">
        <v>0.41666666666666669</v>
      </c>
      <c r="T3408" s="1">
        <v>0</v>
      </c>
      <c r="U3408" s="1">
        <v>14.653244488235201</v>
      </c>
      <c r="V3408" s="1">
        <v>0</v>
      </c>
    </row>
    <row r="3409" spans="1:22">
      <c r="A3409">
        <v>3407</v>
      </c>
      <c r="B3409" s="1">
        <v>33.735999999999997</v>
      </c>
      <c r="C3409" s="1">
        <v>4</v>
      </c>
      <c r="D3409" s="1">
        <v>0.9</v>
      </c>
      <c r="E3409" s="1">
        <v>167.94710658481699</v>
      </c>
      <c r="F3409" s="1">
        <v>0</v>
      </c>
      <c r="G3409" s="1">
        <v>0</v>
      </c>
      <c r="H3409" s="1">
        <v>134.55588759503701</v>
      </c>
      <c r="I3409" s="1">
        <v>15.0443953690217</v>
      </c>
      <c r="J3409" s="1">
        <v>33.391218989779802</v>
      </c>
      <c r="K3409" s="1">
        <v>0</v>
      </c>
      <c r="L3409" s="1">
        <v>75</v>
      </c>
      <c r="M3409" s="1">
        <v>3235.77136168574</v>
      </c>
      <c r="N3409" s="1">
        <v>0</v>
      </c>
      <c r="O3409" s="1">
        <v>3235.77136168574</v>
      </c>
      <c r="P3409" s="1">
        <v>0.41666666666666669</v>
      </c>
      <c r="Q3409" s="1">
        <v>18346.823620758099</v>
      </c>
      <c r="R3409" s="1">
        <v>18346.823620758099</v>
      </c>
      <c r="S3409" s="2">
        <v>0.41666666666666669</v>
      </c>
      <c r="T3409" s="1">
        <v>0</v>
      </c>
      <c r="U3409" s="1">
        <v>13.8500531254743</v>
      </c>
      <c r="V3409" s="1">
        <v>0</v>
      </c>
    </row>
    <row r="3410" spans="1:22">
      <c r="A3410">
        <v>3408</v>
      </c>
      <c r="B3410" s="1">
        <v>33.99</v>
      </c>
      <c r="C3410" s="1">
        <v>4</v>
      </c>
      <c r="D3410" s="1">
        <v>0.9</v>
      </c>
      <c r="E3410" s="1">
        <v>157.01199278613001</v>
      </c>
      <c r="F3410" s="1">
        <v>0</v>
      </c>
      <c r="G3410" s="1">
        <v>0</v>
      </c>
      <c r="H3410" s="1">
        <v>125.23784030121899</v>
      </c>
      <c r="I3410" s="1">
        <v>14.315826943750899</v>
      </c>
      <c r="J3410" s="1">
        <v>31.774152484910498</v>
      </c>
      <c r="K3410" s="1">
        <v>0</v>
      </c>
      <c r="L3410" s="1">
        <v>75</v>
      </c>
      <c r="M3410" s="1">
        <v>3079.0697603456101</v>
      </c>
      <c r="N3410" s="1">
        <v>0</v>
      </c>
      <c r="O3410" s="1">
        <v>3079.0697603456101</v>
      </c>
      <c r="P3410" s="1">
        <v>0.41666666666666669</v>
      </c>
      <c r="Q3410" s="1">
        <v>17458.3255411596</v>
      </c>
      <c r="R3410" s="1">
        <v>17458.3255411596</v>
      </c>
      <c r="S3410" s="2">
        <v>0.41666666666666669</v>
      </c>
      <c r="T3410" s="1">
        <v>0</v>
      </c>
      <c r="U3410" s="1">
        <v>13.1793241830322</v>
      </c>
      <c r="V3410" s="1">
        <v>0</v>
      </c>
    </row>
    <row r="3411" spans="1:22">
      <c r="A3411">
        <v>3409</v>
      </c>
      <c r="B3411" s="1">
        <v>33.99</v>
      </c>
      <c r="C3411" s="1">
        <v>4</v>
      </c>
      <c r="D3411" s="1">
        <v>0.9</v>
      </c>
      <c r="E3411" s="1">
        <v>159.94110699830199</v>
      </c>
      <c r="F3411" s="1">
        <v>0</v>
      </c>
      <c r="G3411" s="1">
        <v>0</v>
      </c>
      <c r="H3411" s="1">
        <v>127.73380195836199</v>
      </c>
      <c r="I3411" s="1">
        <v>14.5109835894235</v>
      </c>
      <c r="J3411" s="1">
        <v>32.207305039940003</v>
      </c>
      <c r="K3411" s="1">
        <v>0</v>
      </c>
      <c r="L3411" s="1">
        <v>75</v>
      </c>
      <c r="M3411" s="1">
        <v>3121.0443475337702</v>
      </c>
      <c r="N3411" s="1">
        <v>0</v>
      </c>
      <c r="O3411" s="1">
        <v>3121.0443475337702</v>
      </c>
      <c r="P3411" s="1">
        <v>0.41666666666666669</v>
      </c>
      <c r="Q3411" s="1">
        <v>17696.321450516501</v>
      </c>
      <c r="R3411" s="1">
        <v>17696.321450516501</v>
      </c>
      <c r="S3411" s="2">
        <v>0.41666666666666669</v>
      </c>
      <c r="T3411" s="1">
        <v>0</v>
      </c>
      <c r="U3411" s="1">
        <v>13.3589877616644</v>
      </c>
      <c r="V3411" s="1">
        <v>0</v>
      </c>
    </row>
    <row r="3412" spans="1:22">
      <c r="A3412">
        <v>3410</v>
      </c>
      <c r="B3412" s="1">
        <v>33.99</v>
      </c>
      <c r="C3412" s="1">
        <v>4</v>
      </c>
      <c r="D3412" s="1">
        <v>0.9</v>
      </c>
      <c r="E3412" s="1">
        <v>167.17094069923201</v>
      </c>
      <c r="F3412" s="1">
        <v>0</v>
      </c>
      <c r="G3412" s="1">
        <v>0</v>
      </c>
      <c r="H3412" s="1">
        <v>131.52925061392</v>
      </c>
      <c r="I3412" s="1">
        <v>14.807745771775901</v>
      </c>
      <c r="J3412" s="1">
        <v>32.865972322722101</v>
      </c>
      <c r="K3412" s="1">
        <v>-2.7757177625904199</v>
      </c>
      <c r="L3412" s="1">
        <v>75</v>
      </c>
      <c r="M3412" s="1">
        <v>3184.8724075742898</v>
      </c>
      <c r="N3412" s="1">
        <v>0</v>
      </c>
      <c r="O3412" s="1">
        <v>3184.8724075742898</v>
      </c>
      <c r="P3412" s="1">
        <v>0.41666666666666669</v>
      </c>
      <c r="Q3412" s="1">
        <v>18058.226550946201</v>
      </c>
      <c r="R3412" s="1">
        <v>18058.226550946201</v>
      </c>
      <c r="S3412" s="2">
        <v>0.41666666666666669</v>
      </c>
      <c r="T3412" s="1">
        <v>0</v>
      </c>
      <c r="U3412" s="1">
        <v>13.6321906315966</v>
      </c>
      <c r="V3412" s="1">
        <v>0</v>
      </c>
    </row>
    <row r="3413" spans="1:22">
      <c r="A3413">
        <v>3411</v>
      </c>
      <c r="B3413" s="1">
        <v>33.99</v>
      </c>
      <c r="C3413" s="1">
        <v>4</v>
      </c>
      <c r="D3413" s="1">
        <v>0.9</v>
      </c>
      <c r="E3413" s="1">
        <v>165.595153632684</v>
      </c>
      <c r="F3413" s="1">
        <v>0</v>
      </c>
      <c r="G3413" s="1">
        <v>0</v>
      </c>
      <c r="H3413" s="1">
        <v>130.18648832708899</v>
      </c>
      <c r="I3413" s="1">
        <v>14.702756585309899</v>
      </c>
      <c r="J3413" s="1">
        <v>32.632947543005002</v>
      </c>
      <c r="K3413" s="1">
        <v>-2.7757177625904199</v>
      </c>
      <c r="L3413" s="1">
        <v>77.734081996151502</v>
      </c>
      <c r="M3413" s="1">
        <v>3162.29117419666</v>
      </c>
      <c r="N3413" s="1">
        <v>0</v>
      </c>
      <c r="O3413" s="1">
        <v>3162.29117419666</v>
      </c>
      <c r="P3413" s="1">
        <v>0.41666666666666669</v>
      </c>
      <c r="Q3413" s="1">
        <v>17930.190957694998</v>
      </c>
      <c r="R3413" s="1">
        <v>17930.190957694998</v>
      </c>
      <c r="S3413" s="2">
        <v>0.41666666666666669</v>
      </c>
      <c r="T3413" s="1">
        <v>0</v>
      </c>
      <c r="U3413" s="1">
        <v>13.535536311201099</v>
      </c>
      <c r="V3413" s="1">
        <v>0</v>
      </c>
    </row>
    <row r="3414" spans="1:22">
      <c r="A3414">
        <v>3412</v>
      </c>
      <c r="B3414" s="1">
        <v>33.99</v>
      </c>
      <c r="C3414" s="1">
        <v>4</v>
      </c>
      <c r="D3414" s="1">
        <v>0.9</v>
      </c>
      <c r="E3414" s="1">
        <v>161.39835125482</v>
      </c>
      <c r="F3414" s="1">
        <v>0.36199584066323398</v>
      </c>
      <c r="G3414" s="1">
        <v>0</v>
      </c>
      <c r="H3414" s="1">
        <v>126.918766624863</v>
      </c>
      <c r="I3414" s="1">
        <v>14.447256824497</v>
      </c>
      <c r="J3414" s="1">
        <v>32.065862708029996</v>
      </c>
      <c r="K3414" s="1">
        <v>-2.7757177625904199</v>
      </c>
      <c r="L3414" s="1">
        <v>80.468163992303104</v>
      </c>
      <c r="M3414" s="1">
        <v>3107.3378983303301</v>
      </c>
      <c r="N3414" s="1">
        <v>0</v>
      </c>
      <c r="O3414" s="1">
        <v>3107.3378983303301</v>
      </c>
      <c r="P3414" s="1">
        <v>0.41666666666666669</v>
      </c>
      <c r="Q3414" s="1">
        <v>17618.605883532899</v>
      </c>
      <c r="R3414" s="1">
        <v>17618.605883532899</v>
      </c>
      <c r="S3414" s="2">
        <v>0.41666666666666669</v>
      </c>
      <c r="T3414" s="1">
        <v>0</v>
      </c>
      <c r="U3414" s="1">
        <v>13.300320127765</v>
      </c>
      <c r="V3414" s="1">
        <v>0</v>
      </c>
    </row>
    <row r="3415" spans="1:22">
      <c r="A3415">
        <v>3413</v>
      </c>
      <c r="B3415" s="1">
        <v>34.402000000000001</v>
      </c>
      <c r="C3415" s="1">
        <v>4</v>
      </c>
      <c r="D3415" s="1">
        <v>0.9</v>
      </c>
      <c r="E3415" s="1">
        <v>154.44883195571799</v>
      </c>
      <c r="F3415" s="1">
        <v>5.7107657469137498</v>
      </c>
      <c r="G3415" s="1">
        <v>0</v>
      </c>
      <c r="H3415" s="1">
        <v>125.55473339917</v>
      </c>
      <c r="I3415" s="1">
        <v>14.3406044854474</v>
      </c>
      <c r="J3415" s="1">
        <v>31.8291465408712</v>
      </c>
      <c r="K3415" s="1">
        <v>-2.7757177625904199</v>
      </c>
      <c r="L3415" s="1">
        <v>83.202245988454706</v>
      </c>
      <c r="M3415" s="1">
        <v>3084.3989515738499</v>
      </c>
      <c r="N3415" s="1">
        <v>0</v>
      </c>
      <c r="O3415" s="1">
        <v>3084.3989515738499</v>
      </c>
      <c r="P3415" s="1">
        <v>0.41666666666666669</v>
      </c>
      <c r="Q3415" s="1">
        <v>17488.542055423699</v>
      </c>
      <c r="R3415" s="1">
        <v>17488.542055423699</v>
      </c>
      <c r="S3415" s="2">
        <v>0.41666666666666669</v>
      </c>
      <c r="T3415" s="1">
        <v>0</v>
      </c>
      <c r="U3415" s="1">
        <v>13.202134688898299</v>
      </c>
      <c r="V3415" s="1">
        <v>0</v>
      </c>
    </row>
    <row r="3416" spans="1:22">
      <c r="A3416">
        <v>3414</v>
      </c>
      <c r="B3416" s="1">
        <v>34.915999999999997</v>
      </c>
      <c r="C3416" s="1">
        <v>4</v>
      </c>
      <c r="D3416" s="1">
        <v>0.9</v>
      </c>
      <c r="E3416" s="1">
        <v>133.80397340669899</v>
      </c>
      <c r="F3416" s="1">
        <v>9.6042421660189703</v>
      </c>
      <c r="G3416" s="1">
        <v>0</v>
      </c>
      <c r="H3416" s="1">
        <v>111.257454927764</v>
      </c>
      <c r="I3416" s="1">
        <v>13.234909430515</v>
      </c>
      <c r="J3416" s="1">
        <v>29.3750428823625</v>
      </c>
      <c r="K3416" s="1">
        <v>-2.7757177625904199</v>
      </c>
      <c r="L3416" s="1">
        <v>85.936327984606294</v>
      </c>
      <c r="M3416" s="1">
        <v>2846.5843830418899</v>
      </c>
      <c r="N3416" s="1">
        <v>0</v>
      </c>
      <c r="O3416" s="1">
        <v>2846.5843830418899</v>
      </c>
      <c r="P3416" s="1">
        <v>0.41666666666666669</v>
      </c>
      <c r="Q3416" s="1">
        <v>16140.1334518475</v>
      </c>
      <c r="R3416" s="1">
        <v>16140.1334518475</v>
      </c>
      <c r="S3416" s="2">
        <v>0.41666666666666669</v>
      </c>
      <c r="T3416" s="1">
        <v>0</v>
      </c>
      <c r="U3416" s="1">
        <v>12.184218390120201</v>
      </c>
      <c r="V3416" s="1">
        <v>0</v>
      </c>
    </row>
    <row r="3417" spans="1:22">
      <c r="A3417">
        <v>3415</v>
      </c>
      <c r="B3417" s="1">
        <v>41.232999999999997</v>
      </c>
      <c r="C3417" s="1">
        <v>4</v>
      </c>
      <c r="D3417" s="1">
        <v>0.9</v>
      </c>
      <c r="E3417" s="1">
        <v>123.098809900169</v>
      </c>
      <c r="F3417" s="1">
        <v>15.552134488819</v>
      </c>
      <c r="G3417" s="1">
        <v>0</v>
      </c>
      <c r="H3417" s="1">
        <v>107.192958919529</v>
      </c>
      <c r="I3417" s="1">
        <v>12.9227799558419</v>
      </c>
      <c r="J3417" s="1">
        <v>28.6822677068687</v>
      </c>
      <c r="K3417" s="1">
        <v>-2.7757177625904199</v>
      </c>
      <c r="L3417" s="1">
        <v>88.670409980757796</v>
      </c>
      <c r="M3417" s="1">
        <v>2779.4511024738599</v>
      </c>
      <c r="N3417" s="1">
        <v>0</v>
      </c>
      <c r="O3417" s="1">
        <v>2779.4511024738599</v>
      </c>
      <c r="P3417" s="1">
        <v>0.41666666666666669</v>
      </c>
      <c r="Q3417" s="1">
        <v>15759.4877510267</v>
      </c>
      <c r="R3417" s="1">
        <v>15759.4877510267</v>
      </c>
      <c r="S3417" s="2">
        <v>0.41666666666666669</v>
      </c>
      <c r="T3417" s="1">
        <v>0</v>
      </c>
      <c r="U3417" s="1">
        <v>11.896868204206401</v>
      </c>
      <c r="V3417" s="1">
        <v>0</v>
      </c>
    </row>
    <row r="3418" spans="1:22">
      <c r="A3418">
        <v>3416</v>
      </c>
      <c r="B3418" s="1">
        <v>35.093000000000004</v>
      </c>
      <c r="C3418" s="1">
        <v>4</v>
      </c>
      <c r="D3418" s="1">
        <v>0.9</v>
      </c>
      <c r="E3418" s="1">
        <v>115.401042370911</v>
      </c>
      <c r="F3418" s="1">
        <v>26.848926877001301</v>
      </c>
      <c r="G3418" s="1">
        <v>0</v>
      </c>
      <c r="H3418" s="1">
        <v>106.992167211807</v>
      </c>
      <c r="I3418" s="1">
        <v>12.9073603293684</v>
      </c>
      <c r="J3418" s="1">
        <v>28.648043657866602</v>
      </c>
      <c r="K3418" s="1">
        <v>-6.6097583782392002</v>
      </c>
      <c r="L3418" s="1">
        <v>91.404491976909398</v>
      </c>
      <c r="M3418" s="1">
        <v>2776.1346258374101</v>
      </c>
      <c r="N3418" s="1">
        <v>0</v>
      </c>
      <c r="O3418" s="1">
        <v>2776.1346258374101</v>
      </c>
      <c r="P3418" s="1">
        <v>0.41666666666666669</v>
      </c>
      <c r="Q3418" s="1">
        <v>15740.6833284981</v>
      </c>
      <c r="R3418" s="1">
        <v>15740.6833284981</v>
      </c>
      <c r="S3418" s="2">
        <v>0.41666666666666669</v>
      </c>
      <c r="T3418" s="1">
        <v>0</v>
      </c>
      <c r="U3418" s="1">
        <v>11.882672708768199</v>
      </c>
      <c r="V3418" s="1">
        <v>0</v>
      </c>
    </row>
    <row r="3419" spans="1:22">
      <c r="A3419">
        <v>3417</v>
      </c>
      <c r="B3419" s="1">
        <v>32.170999999999999</v>
      </c>
      <c r="C3419" s="1">
        <v>4</v>
      </c>
      <c r="D3419" s="1">
        <v>0.9</v>
      </c>
      <c r="E3419" s="1">
        <v>106.20055266911599</v>
      </c>
      <c r="F3419" s="1">
        <v>40.274215406520597</v>
      </c>
      <c r="G3419" s="1">
        <v>0</v>
      </c>
      <c r="H3419" s="1">
        <v>110.601731877704</v>
      </c>
      <c r="I3419" s="1">
        <v>13.184553742938499</v>
      </c>
      <c r="J3419" s="1">
        <v>29.263277819692899</v>
      </c>
      <c r="K3419" s="1">
        <v>-6.6097583782392002</v>
      </c>
      <c r="L3419" s="1">
        <v>97.915103979475006</v>
      </c>
      <c r="M3419" s="1">
        <v>2835.7538054240399</v>
      </c>
      <c r="N3419" s="1">
        <v>0</v>
      </c>
      <c r="O3419" s="1">
        <v>2835.7538054240399</v>
      </c>
      <c r="P3419" s="1">
        <v>0.41666666666666669</v>
      </c>
      <c r="Q3419" s="1">
        <v>16078.724076754301</v>
      </c>
      <c r="R3419" s="1">
        <v>16078.724076754301</v>
      </c>
      <c r="S3419" s="2">
        <v>0.41666666666666669</v>
      </c>
      <c r="T3419" s="1">
        <v>0</v>
      </c>
      <c r="U3419" s="1">
        <v>12.137860332451799</v>
      </c>
      <c r="V3419" s="1">
        <v>0</v>
      </c>
    </row>
    <row r="3420" spans="1:22">
      <c r="A3420">
        <v>3418</v>
      </c>
      <c r="B3420" s="1">
        <v>30.3</v>
      </c>
      <c r="C3420" s="1">
        <v>4</v>
      </c>
      <c r="D3420" s="1">
        <v>0.9</v>
      </c>
      <c r="E3420" s="1">
        <v>119.7046019342</v>
      </c>
      <c r="F3420" s="1">
        <v>52.594973871220702</v>
      </c>
      <c r="G3420" s="1">
        <v>0</v>
      </c>
      <c r="H3420" s="1">
        <v>132.63240261683799</v>
      </c>
      <c r="I3420" s="1">
        <v>14.8940000793854</v>
      </c>
      <c r="J3420" s="1">
        <v>33.057414810343303</v>
      </c>
      <c r="K3420" s="1">
        <v>-6.6097583782392002</v>
      </c>
      <c r="L3420" s="1">
        <v>104.42571598204</v>
      </c>
      <c r="M3420" s="1">
        <v>3203.4241148073802</v>
      </c>
      <c r="N3420" s="1">
        <v>0</v>
      </c>
      <c r="O3420" s="1">
        <v>3203.4241148073802</v>
      </c>
      <c r="P3420" s="1">
        <v>0.41666666666666669</v>
      </c>
      <c r="Q3420" s="1">
        <v>18163.4147309578</v>
      </c>
      <c r="R3420" s="1">
        <v>18163.4147309578</v>
      </c>
      <c r="S3420" s="2">
        <v>0.41666666666666669</v>
      </c>
      <c r="T3420" s="1">
        <v>0</v>
      </c>
      <c r="U3420" s="1">
        <v>13.7115973949387</v>
      </c>
      <c r="V3420" s="1">
        <v>0</v>
      </c>
    </row>
    <row r="3421" spans="1:22">
      <c r="A3421">
        <v>3419</v>
      </c>
      <c r="B3421" s="1">
        <v>30.029</v>
      </c>
      <c r="C3421" s="1">
        <v>4</v>
      </c>
      <c r="D3421" s="1">
        <v>0.9</v>
      </c>
      <c r="E3421" s="1">
        <v>116.89953728698499</v>
      </c>
      <c r="F3421" s="1">
        <v>53.221773204049597</v>
      </c>
      <c r="G3421" s="1">
        <v>0</v>
      </c>
      <c r="H3421" s="1">
        <v>130.776255566922</v>
      </c>
      <c r="I3421" s="1">
        <v>14.7488698723166</v>
      </c>
      <c r="J3421" s="1">
        <v>32.735296545873503</v>
      </c>
      <c r="K3421" s="1">
        <v>-6.6097583782392002</v>
      </c>
      <c r="L3421" s="1">
        <v>110.936327984606</v>
      </c>
      <c r="M3421" s="1">
        <v>3172.2092898689298</v>
      </c>
      <c r="N3421" s="1">
        <v>0</v>
      </c>
      <c r="O3421" s="1">
        <v>3172.2092898689298</v>
      </c>
      <c r="P3421" s="1">
        <v>0.41666666666666669</v>
      </c>
      <c r="Q3421" s="1">
        <v>17986.426673556802</v>
      </c>
      <c r="R3421" s="1">
        <v>17986.426673556802</v>
      </c>
      <c r="S3421" s="2">
        <v>0.41666666666666669</v>
      </c>
      <c r="T3421" s="1">
        <v>0</v>
      </c>
      <c r="U3421" s="1">
        <v>13.5779887633713</v>
      </c>
      <c r="V3421" s="1">
        <v>0</v>
      </c>
    </row>
    <row r="3422" spans="1:22">
      <c r="A3422">
        <v>3420</v>
      </c>
      <c r="B3422" s="1">
        <v>30.768999999999998</v>
      </c>
      <c r="C3422" s="1">
        <v>4</v>
      </c>
      <c r="D3422" s="1">
        <v>0.9</v>
      </c>
      <c r="E3422" s="1">
        <v>119.91039330993</v>
      </c>
      <c r="F3422" s="1">
        <v>64.326212342109102</v>
      </c>
      <c r="G3422" s="1">
        <v>0</v>
      </c>
      <c r="H3422" s="1">
        <v>143.14849625913399</v>
      </c>
      <c r="I3422" s="1">
        <v>15.534202105508699</v>
      </c>
      <c r="J3422" s="1">
        <v>34.478351014665698</v>
      </c>
      <c r="K3422" s="1">
        <v>-6.6097583782392002</v>
      </c>
      <c r="L3422" s="1">
        <v>117.44693998717101</v>
      </c>
      <c r="M3422" s="1">
        <v>3341.1197370647201</v>
      </c>
      <c r="N3422" s="1">
        <v>0</v>
      </c>
      <c r="O3422" s="1">
        <v>3341.1197370647201</v>
      </c>
      <c r="P3422" s="1">
        <v>0.41666666666666669</v>
      </c>
      <c r="Q3422" s="1">
        <v>18944.148909156898</v>
      </c>
      <c r="R3422" s="1">
        <v>18944.148909156898</v>
      </c>
      <c r="S3422" s="2">
        <v>0.41666666666666669</v>
      </c>
      <c r="T3422" s="1">
        <v>0</v>
      </c>
      <c r="U3422" s="1">
        <v>14.3009751569126</v>
      </c>
      <c r="V3422" s="1">
        <v>0</v>
      </c>
    </row>
    <row r="3423" spans="1:22">
      <c r="A3423">
        <v>3421</v>
      </c>
      <c r="B3423" s="1">
        <v>32.369999999999997</v>
      </c>
      <c r="C3423" s="1">
        <v>4</v>
      </c>
      <c r="D3423" s="1">
        <v>0.9</v>
      </c>
      <c r="E3423" s="1">
        <v>117.75877162116799</v>
      </c>
      <c r="F3423" s="1">
        <v>57.319277613070703</v>
      </c>
      <c r="G3423" s="1">
        <v>0</v>
      </c>
      <c r="H3423" s="1">
        <v>135</v>
      </c>
      <c r="I3423" s="1">
        <v>15.079120056000001</v>
      </c>
      <c r="J3423" s="1">
        <v>33.468290856000003</v>
      </c>
      <c r="K3423" s="1">
        <v>-6.6097583782392002</v>
      </c>
      <c r="L3423" s="1">
        <v>123.957551989737</v>
      </c>
      <c r="M3423" s="1">
        <v>3243.24</v>
      </c>
      <c r="N3423" s="1">
        <v>0</v>
      </c>
      <c r="O3423" s="1">
        <v>3243.24</v>
      </c>
      <c r="P3423" s="1">
        <v>0.41666666666666669</v>
      </c>
      <c r="Q3423" s="1">
        <v>18389.1708</v>
      </c>
      <c r="R3423" s="1">
        <v>18389.1708</v>
      </c>
      <c r="S3423" s="2">
        <v>0.41666666666666669</v>
      </c>
      <c r="T3423" s="1">
        <v>0</v>
      </c>
      <c r="U3423" s="1">
        <v>13.882021094117601</v>
      </c>
      <c r="V3423" s="1">
        <v>0</v>
      </c>
    </row>
    <row r="3424" spans="1:22">
      <c r="A3424">
        <v>3422</v>
      </c>
      <c r="B3424" s="1">
        <v>33.948999999999998</v>
      </c>
      <c r="C3424" s="1">
        <v>4</v>
      </c>
      <c r="D3424" s="1">
        <v>0.9</v>
      </c>
      <c r="E3424" s="1">
        <v>112.16155492611099</v>
      </c>
      <c r="F3424" s="1">
        <v>68.568935857047293</v>
      </c>
      <c r="G3424" s="1">
        <v>0</v>
      </c>
      <c r="H3424" s="1">
        <v>140.02905662368701</v>
      </c>
      <c r="I3424" s="1">
        <v>15.3599857915444</v>
      </c>
      <c r="J3424" s="1">
        <v>34.091675781232802</v>
      </c>
      <c r="K3424" s="1">
        <v>-6.6097583782392002</v>
      </c>
      <c r="L3424" s="1">
        <v>130.468163992303</v>
      </c>
      <c r="M3424" s="1">
        <v>3303.6490281637298</v>
      </c>
      <c r="N3424" s="1">
        <v>0</v>
      </c>
      <c r="O3424" s="1">
        <v>3303.6490281637298</v>
      </c>
      <c r="P3424" s="1">
        <v>0.41666666666666669</v>
      </c>
      <c r="Q3424" s="1">
        <v>18731.689989688301</v>
      </c>
      <c r="R3424" s="1">
        <v>18731.689989688301</v>
      </c>
      <c r="S3424" s="2">
        <v>0.41666666666666669</v>
      </c>
      <c r="T3424" s="1">
        <v>0</v>
      </c>
      <c r="U3424" s="1">
        <v>14.1405895020196</v>
      </c>
      <c r="V3424" s="1">
        <v>0</v>
      </c>
    </row>
    <row r="3425" spans="1:22">
      <c r="A3425">
        <v>3423</v>
      </c>
      <c r="B3425" s="1">
        <v>35.045999999999999</v>
      </c>
      <c r="C3425" s="1">
        <v>4</v>
      </c>
      <c r="D3425" s="1">
        <v>0.9</v>
      </c>
      <c r="E3425" s="1">
        <v>108.25593496725701</v>
      </c>
      <c r="F3425" s="1">
        <v>56.7396234274335</v>
      </c>
      <c r="G3425" s="1">
        <v>0</v>
      </c>
      <c r="H3425" s="1">
        <v>126.408491195246</v>
      </c>
      <c r="I3425" s="1">
        <v>14.4073589194438</v>
      </c>
      <c r="J3425" s="1">
        <v>31.977308821204499</v>
      </c>
      <c r="K3425" s="1">
        <v>-6.6097583782392002</v>
      </c>
      <c r="L3425" s="1">
        <v>136.97877599486799</v>
      </c>
      <c r="M3425" s="1">
        <v>3098.7565964304599</v>
      </c>
      <c r="N3425" s="1">
        <v>0</v>
      </c>
      <c r="O3425" s="1">
        <v>3098.7565964304599</v>
      </c>
      <c r="P3425" s="1">
        <v>0.41666666666666669</v>
      </c>
      <c r="Q3425" s="1">
        <v>17569.949901760701</v>
      </c>
      <c r="R3425" s="1">
        <v>17569.949901760701</v>
      </c>
      <c r="S3425" s="2">
        <v>0.41666666666666669</v>
      </c>
      <c r="T3425" s="1">
        <v>0</v>
      </c>
      <c r="U3425" s="1">
        <v>13.263589631721301</v>
      </c>
      <c r="V3425" s="1">
        <v>0</v>
      </c>
    </row>
    <row r="3426" spans="1:22">
      <c r="A3426">
        <v>3424</v>
      </c>
      <c r="B3426" s="1">
        <v>36.396999999999998</v>
      </c>
      <c r="C3426" s="1">
        <v>4</v>
      </c>
      <c r="D3426" s="1">
        <v>0.9</v>
      </c>
      <c r="E3426" s="1">
        <v>94.693807269344703</v>
      </c>
      <c r="F3426" s="1">
        <v>52.170191944293997</v>
      </c>
      <c r="G3426" s="1">
        <v>0</v>
      </c>
      <c r="H3426" s="1">
        <v>110.93428143092299</v>
      </c>
      <c r="I3426" s="1">
        <v>13.210091599818799</v>
      </c>
      <c r="J3426" s="1">
        <v>29.319959404475998</v>
      </c>
      <c r="K3426" s="1">
        <v>-6.6097583782392002</v>
      </c>
      <c r="L3426" s="1">
        <v>143.48938799743399</v>
      </c>
      <c r="M3426" s="1">
        <v>2841.2465263945601</v>
      </c>
      <c r="N3426" s="1">
        <v>0</v>
      </c>
      <c r="O3426" s="1">
        <v>2841.2465263945601</v>
      </c>
      <c r="P3426" s="1">
        <v>0.41666666666666669</v>
      </c>
      <c r="Q3426" s="1">
        <v>16109.8678046571</v>
      </c>
      <c r="R3426" s="1">
        <v>16109.8678046571</v>
      </c>
      <c r="S3426" s="2">
        <v>0.41666666666666669</v>
      </c>
      <c r="T3426" s="1">
        <v>0</v>
      </c>
      <c r="U3426" s="1">
        <v>12.161370793711701</v>
      </c>
      <c r="V3426" s="1">
        <v>0</v>
      </c>
    </row>
    <row r="3427" spans="1:22">
      <c r="A3427">
        <v>3425</v>
      </c>
      <c r="B3427" s="1">
        <v>38.509</v>
      </c>
      <c r="C3427" s="1">
        <v>4</v>
      </c>
      <c r="D3427" s="1">
        <v>0.9</v>
      </c>
      <c r="E3427" s="1">
        <v>78.799029983907005</v>
      </c>
      <c r="F3427" s="1">
        <v>37.6485949258266</v>
      </c>
      <c r="G3427" s="1">
        <v>0</v>
      </c>
      <c r="H3427" s="1">
        <v>90.985647534869599</v>
      </c>
      <c r="I3427" s="1">
        <v>11.4718799161475</v>
      </c>
      <c r="J3427" s="1">
        <v>25.461977374864102</v>
      </c>
      <c r="K3427" s="1">
        <v>0</v>
      </c>
      <c r="L3427" s="1">
        <v>150</v>
      </c>
      <c r="M3427" s="1">
        <v>2467.3893225249599</v>
      </c>
      <c r="N3427" s="1">
        <v>0</v>
      </c>
      <c r="O3427" s="1">
        <v>2467.3893225249599</v>
      </c>
      <c r="P3427" s="1">
        <v>0.41666666666666669</v>
      </c>
      <c r="Q3427" s="1">
        <v>13990.0974587165</v>
      </c>
      <c r="R3427" s="1">
        <v>13990.0974587165</v>
      </c>
      <c r="S3427" s="2">
        <v>0.41666666666666669</v>
      </c>
      <c r="T3427" s="1">
        <v>0</v>
      </c>
      <c r="U3427" s="1">
        <v>10.561152003148701</v>
      </c>
      <c r="V3427" s="1">
        <v>0</v>
      </c>
    </row>
    <row r="3428" spans="1:22">
      <c r="A3428">
        <v>3426</v>
      </c>
      <c r="B3428" s="1">
        <v>49.353000000000002</v>
      </c>
      <c r="C3428" s="1">
        <v>4</v>
      </c>
      <c r="D3428" s="1">
        <v>0.9</v>
      </c>
      <c r="E3428" s="1">
        <v>86.7026848305633</v>
      </c>
      <c r="F3428" s="1">
        <v>16.1031012654615</v>
      </c>
      <c r="G3428" s="1">
        <v>0</v>
      </c>
      <c r="H3428" s="1">
        <v>79.920163509414706</v>
      </c>
      <c r="I3428" s="1">
        <v>10.3111046818793</v>
      </c>
      <c r="J3428" s="1">
        <v>22.885622586610101</v>
      </c>
      <c r="K3428" s="1">
        <v>0</v>
      </c>
      <c r="L3428" s="1">
        <v>150</v>
      </c>
      <c r="M3428" s="1">
        <v>2217.7280255257201</v>
      </c>
      <c r="N3428" s="1">
        <v>0</v>
      </c>
      <c r="O3428" s="1">
        <v>2217.7280255257201</v>
      </c>
      <c r="P3428" s="1">
        <v>0.41666666666666669</v>
      </c>
      <c r="Q3428" s="1">
        <v>12574.517904730799</v>
      </c>
      <c r="R3428" s="1">
        <v>12574.517904730799</v>
      </c>
      <c r="S3428" s="2">
        <v>0.41666666666666669</v>
      </c>
      <c r="T3428" s="1">
        <v>0</v>
      </c>
      <c r="U3428" s="1">
        <v>9.4925282221987892</v>
      </c>
      <c r="V3428" s="1">
        <v>0</v>
      </c>
    </row>
    <row r="3429" spans="1:22">
      <c r="A3429">
        <v>3427</v>
      </c>
      <c r="B3429" s="1">
        <v>49.058999999999997</v>
      </c>
      <c r="C3429" s="1">
        <v>4</v>
      </c>
      <c r="D3429" s="1">
        <v>0.9</v>
      </c>
      <c r="E3429" s="1">
        <v>84.4041862205694</v>
      </c>
      <c r="F3429" s="1">
        <v>1.2957106038897399</v>
      </c>
      <c r="G3429" s="1">
        <v>0</v>
      </c>
      <c r="H3429" s="1">
        <v>77.284664225380396</v>
      </c>
      <c r="I3429" s="1">
        <v>10.024417565340199</v>
      </c>
      <c r="J3429" s="1">
        <v>22.249317035267399</v>
      </c>
      <c r="K3429" s="1">
        <v>13.834084436188601</v>
      </c>
      <c r="L3429" s="1">
        <v>150</v>
      </c>
      <c r="M3429" s="1">
        <v>2156.06692591308</v>
      </c>
      <c r="N3429" s="1">
        <v>0</v>
      </c>
      <c r="O3429" s="1">
        <v>2156.06692591308</v>
      </c>
      <c r="P3429" s="1">
        <v>0.41666666666666669</v>
      </c>
      <c r="Q3429" s="1">
        <v>12224.899469927101</v>
      </c>
      <c r="R3429" s="1">
        <v>12224.899469927101</v>
      </c>
      <c r="S3429" s="2">
        <v>0.41666666666666669</v>
      </c>
      <c r="T3429" s="1">
        <v>0</v>
      </c>
      <c r="U3429" s="1">
        <v>9.2286005802391404</v>
      </c>
      <c r="V3429" s="1">
        <v>0</v>
      </c>
    </row>
    <row r="3430" spans="1:22">
      <c r="A3430">
        <v>3428</v>
      </c>
      <c r="B3430" s="1">
        <v>37.975000000000001</v>
      </c>
      <c r="C3430" s="1">
        <v>4</v>
      </c>
      <c r="D3430" s="1">
        <v>0.9</v>
      </c>
      <c r="E3430" s="1">
        <v>91.144773845493305</v>
      </c>
      <c r="F3430" s="1">
        <v>0</v>
      </c>
      <c r="G3430" s="1">
        <v>0</v>
      </c>
      <c r="H3430" s="1">
        <v>81.670613330726994</v>
      </c>
      <c r="I3430" s="1">
        <v>10.501516955924799</v>
      </c>
      <c r="J3430" s="1">
        <v>23.308244950955</v>
      </c>
      <c r="K3430" s="1">
        <v>13.834084436188601</v>
      </c>
      <c r="L3430" s="1">
        <v>135.955244227219</v>
      </c>
      <c r="M3430" s="1">
        <v>2258.6821860723499</v>
      </c>
      <c r="N3430" s="1">
        <v>0</v>
      </c>
      <c r="O3430" s="1">
        <v>2258.6821860723499</v>
      </c>
      <c r="P3430" s="1">
        <v>0.41666666666666669</v>
      </c>
      <c r="Q3430" s="1">
        <v>12806.7279950302</v>
      </c>
      <c r="R3430" s="1">
        <v>12806.7279950302</v>
      </c>
      <c r="S3430" s="2">
        <v>0.41666666666666669</v>
      </c>
      <c r="T3430" s="1">
        <v>0</v>
      </c>
      <c r="U3430" s="1">
        <v>9.6678240746797002</v>
      </c>
      <c r="V3430" s="1">
        <v>0</v>
      </c>
    </row>
    <row r="3431" spans="1:22">
      <c r="A3431">
        <v>3429</v>
      </c>
      <c r="B3431" s="1">
        <v>36.015999999999998</v>
      </c>
      <c r="C3431" s="1">
        <v>4</v>
      </c>
      <c r="D3431" s="1">
        <v>0.9</v>
      </c>
      <c r="E3431" s="1">
        <v>83.713314766793602</v>
      </c>
      <c r="F3431" s="1">
        <v>0</v>
      </c>
      <c r="G3431" s="1">
        <v>0</v>
      </c>
      <c r="H3431" s="1">
        <v>75.684435649995393</v>
      </c>
      <c r="I3431" s="1">
        <v>9.8503462161808901</v>
      </c>
      <c r="J3431" s="1">
        <v>21.862963552986798</v>
      </c>
      <c r="K3431" s="1">
        <v>13.834084436188601</v>
      </c>
      <c r="L3431" s="1">
        <v>121.910488454439</v>
      </c>
      <c r="M3431" s="1">
        <v>2118.6273962620699</v>
      </c>
      <c r="N3431" s="1">
        <v>0</v>
      </c>
      <c r="O3431" s="1">
        <v>2118.6273962620699</v>
      </c>
      <c r="P3431" s="1">
        <v>0.41666666666666669</v>
      </c>
      <c r="Q3431" s="1">
        <v>12012.617336805901</v>
      </c>
      <c r="R3431" s="1">
        <v>12012.617336805901</v>
      </c>
      <c r="S3431" s="2">
        <v>0.41666666666666669</v>
      </c>
      <c r="T3431" s="1">
        <v>0</v>
      </c>
      <c r="U3431" s="1">
        <v>9.0683483817064605</v>
      </c>
      <c r="V3431" s="1">
        <v>0</v>
      </c>
    </row>
    <row r="3432" spans="1:22">
      <c r="A3432">
        <v>3430</v>
      </c>
      <c r="B3432" s="1">
        <v>35.241</v>
      </c>
      <c r="C3432" s="1">
        <v>4</v>
      </c>
      <c r="D3432" s="1">
        <v>0.9</v>
      </c>
      <c r="E3432" s="1">
        <v>84.676442997573801</v>
      </c>
      <c r="F3432" s="1">
        <v>0</v>
      </c>
      <c r="G3432" s="1">
        <v>0</v>
      </c>
      <c r="H3432" s="1">
        <v>76.460253246206705</v>
      </c>
      <c r="I3432" s="1">
        <v>9.9347389196680194</v>
      </c>
      <c r="J3432" s="1">
        <v>22.0502741875558</v>
      </c>
      <c r="K3432" s="1">
        <v>13.834084436188601</v>
      </c>
      <c r="L3432" s="1">
        <v>107.865732681658</v>
      </c>
      <c r="M3432" s="1">
        <v>2136.7787068585199</v>
      </c>
      <c r="N3432" s="1">
        <v>0</v>
      </c>
      <c r="O3432" s="1">
        <v>2136.7787068585199</v>
      </c>
      <c r="P3432" s="1">
        <v>0.41666666666666669</v>
      </c>
      <c r="Q3432" s="1">
        <v>12115.535267887801</v>
      </c>
      <c r="R3432" s="1">
        <v>12115.535267887801</v>
      </c>
      <c r="S3432" s="2">
        <v>0.41666666666666669</v>
      </c>
      <c r="T3432" s="1">
        <v>0</v>
      </c>
      <c r="U3432" s="1">
        <v>9.1460413296800294</v>
      </c>
      <c r="V3432" s="1">
        <v>0</v>
      </c>
    </row>
    <row r="3433" spans="1:22">
      <c r="A3433">
        <v>3431</v>
      </c>
      <c r="B3433" s="1">
        <v>34.366999999999997</v>
      </c>
      <c r="C3433" s="1">
        <v>4</v>
      </c>
      <c r="D3433" s="1">
        <v>0.9</v>
      </c>
      <c r="E3433" s="1">
        <v>79.823576074782906</v>
      </c>
      <c r="F3433" s="1">
        <v>0</v>
      </c>
      <c r="G3433" s="1">
        <v>0</v>
      </c>
      <c r="H3433" s="1">
        <v>72.551179220079604</v>
      </c>
      <c r="I3433" s="1">
        <v>9.5095135486436497</v>
      </c>
      <c r="J3433" s="1">
        <v>21.106481290891999</v>
      </c>
      <c r="K3433" s="1">
        <v>13.834084436188601</v>
      </c>
      <c r="L3433" s="1">
        <v>93.820976908878393</v>
      </c>
      <c r="M3433" s="1">
        <v>2045.32058946179</v>
      </c>
      <c r="N3433" s="1">
        <v>0</v>
      </c>
      <c r="O3433" s="1">
        <v>2045.32058946179</v>
      </c>
      <c r="P3433" s="1">
        <v>0.41666666666666669</v>
      </c>
      <c r="Q3433" s="1">
        <v>11596.9677422483</v>
      </c>
      <c r="R3433" s="1">
        <v>11596.9677422483</v>
      </c>
      <c r="S3433" s="2">
        <v>0.41666666666666669</v>
      </c>
      <c r="T3433" s="1">
        <v>0</v>
      </c>
      <c r="U3433" s="1">
        <v>8.7545736877757108</v>
      </c>
      <c r="V3433" s="1">
        <v>0</v>
      </c>
    </row>
    <row r="3434" spans="1:22">
      <c r="A3434">
        <v>3432</v>
      </c>
      <c r="B3434" s="1">
        <v>34.078000000000003</v>
      </c>
      <c r="C3434" s="1">
        <v>4</v>
      </c>
      <c r="D3434" s="1">
        <v>0.9</v>
      </c>
      <c r="E3434" s="1">
        <v>79.139322108811299</v>
      </c>
      <c r="F3434" s="1">
        <v>0</v>
      </c>
      <c r="G3434" s="1">
        <v>0</v>
      </c>
      <c r="H3434" s="1">
        <v>72</v>
      </c>
      <c r="I3434" s="1">
        <v>9.4495567949999995</v>
      </c>
      <c r="J3434" s="1">
        <v>20.973406545</v>
      </c>
      <c r="K3434" s="1">
        <v>13.834084436188601</v>
      </c>
      <c r="L3434" s="1">
        <v>79.776221136098002</v>
      </c>
      <c r="M3434" s="1">
        <v>2032.425</v>
      </c>
      <c r="N3434" s="1">
        <v>0</v>
      </c>
      <c r="O3434" s="1">
        <v>2032.42499999999</v>
      </c>
      <c r="P3434" s="1">
        <v>0.41666666666666669</v>
      </c>
      <c r="Q3434" s="1">
        <v>11523.849749999999</v>
      </c>
      <c r="R3434" s="1">
        <v>11523.849749999999</v>
      </c>
      <c r="S3434" s="2">
        <v>0.41666666666666669</v>
      </c>
      <c r="T3434" s="1">
        <v>0</v>
      </c>
      <c r="U3434" s="1">
        <v>8.6993767720588195</v>
      </c>
      <c r="V3434" s="1">
        <v>0</v>
      </c>
    </row>
    <row r="3435" spans="1:22">
      <c r="A3435">
        <v>3433</v>
      </c>
      <c r="B3435" s="1">
        <v>34.078000000000003</v>
      </c>
      <c r="C3435" s="1">
        <v>4</v>
      </c>
      <c r="D3435" s="1">
        <v>0.9</v>
      </c>
      <c r="E3435" s="1">
        <v>77.526847513141703</v>
      </c>
      <c r="F3435" s="1">
        <v>0</v>
      </c>
      <c r="G3435" s="1">
        <v>0</v>
      </c>
      <c r="H3435" s="1">
        <v>70.751276063911604</v>
      </c>
      <c r="I3435" s="1">
        <v>9.2856691351886997</v>
      </c>
      <c r="J3435" s="1">
        <v>20.6096558854188</v>
      </c>
      <c r="K3435" s="1">
        <v>13.834084436188601</v>
      </c>
      <c r="L3435" s="1">
        <v>65.731465363317596</v>
      </c>
      <c r="M3435" s="1">
        <v>1997.17579369138</v>
      </c>
      <c r="N3435" s="1">
        <v>0</v>
      </c>
      <c r="O3435" s="1">
        <v>1997.17579369138</v>
      </c>
      <c r="P3435" s="1">
        <v>0.41666666666666669</v>
      </c>
      <c r="Q3435" s="1">
        <v>11323.9867502301</v>
      </c>
      <c r="R3435" s="1">
        <v>11323.9867502301</v>
      </c>
      <c r="S3435" s="2">
        <v>0.41666666666666669</v>
      </c>
      <c r="T3435" s="1">
        <v>0</v>
      </c>
      <c r="U3435" s="1">
        <v>8.5484998016443097</v>
      </c>
      <c r="V3435" s="1">
        <v>0</v>
      </c>
    </row>
    <row r="3436" spans="1:22">
      <c r="A3436">
        <v>3434</v>
      </c>
      <c r="B3436" s="1">
        <v>34.078000000000003</v>
      </c>
      <c r="C3436" s="1">
        <v>4</v>
      </c>
      <c r="D3436" s="1">
        <v>0.9</v>
      </c>
      <c r="E3436" s="1">
        <v>75.701364381128002</v>
      </c>
      <c r="F3436" s="1">
        <v>0</v>
      </c>
      <c r="G3436" s="1">
        <v>0</v>
      </c>
      <c r="H3436" s="1">
        <v>69.337595198493304</v>
      </c>
      <c r="I3436" s="1">
        <v>9.1001318502391193</v>
      </c>
      <c r="J3436" s="1">
        <v>20.197853618823402</v>
      </c>
      <c r="K3436" s="1">
        <v>13.834084436188601</v>
      </c>
      <c r="L3436" s="1">
        <v>51.686709590537198</v>
      </c>
      <c r="M3436" s="1">
        <v>1957.27015318946</v>
      </c>
      <c r="N3436" s="1">
        <v>0</v>
      </c>
      <c r="O3436" s="1">
        <v>1957.27015318946</v>
      </c>
      <c r="P3436" s="1">
        <v>0.41666666666666669</v>
      </c>
      <c r="Q3436" s="1">
        <v>11097.721768584201</v>
      </c>
      <c r="R3436" s="1">
        <v>11097.721768584201</v>
      </c>
      <c r="S3436" s="2">
        <v>0.41666666666666669</v>
      </c>
      <c r="T3436" s="1">
        <v>0</v>
      </c>
      <c r="U3436" s="1">
        <v>8.3776919233430398</v>
      </c>
      <c r="V3436" s="1">
        <v>0</v>
      </c>
    </row>
    <row r="3437" spans="1:22">
      <c r="A3437">
        <v>3435</v>
      </c>
      <c r="B3437" s="1">
        <v>34.078000000000003</v>
      </c>
      <c r="C3437" s="1">
        <v>4</v>
      </c>
      <c r="D3437" s="1">
        <v>0.9</v>
      </c>
      <c r="E3437" s="1">
        <v>86.344027966496995</v>
      </c>
      <c r="F3437" s="1">
        <v>0</v>
      </c>
      <c r="G3437" s="1">
        <v>0</v>
      </c>
      <c r="H3437" s="1">
        <v>72</v>
      </c>
      <c r="I3437" s="1">
        <v>9.4495567949999995</v>
      </c>
      <c r="J3437" s="1">
        <v>20.973406545</v>
      </c>
      <c r="K3437" s="1">
        <v>6.62937857850293</v>
      </c>
      <c r="L3437" s="1">
        <v>37.6419538177568</v>
      </c>
      <c r="M3437" s="1">
        <v>2032.425</v>
      </c>
      <c r="N3437" s="1">
        <v>0</v>
      </c>
      <c r="O3437" s="1">
        <v>2032.42499999999</v>
      </c>
      <c r="P3437" s="1">
        <v>0.41666666666666669</v>
      </c>
      <c r="Q3437" s="1">
        <v>11523.849749999999</v>
      </c>
      <c r="R3437" s="1">
        <v>11523.849749999999</v>
      </c>
      <c r="S3437" s="2">
        <v>0.41666666666666669</v>
      </c>
      <c r="T3437" s="1">
        <v>0</v>
      </c>
      <c r="U3437" s="1">
        <v>8.6993767720588195</v>
      </c>
      <c r="V3437" s="1">
        <v>0</v>
      </c>
    </row>
    <row r="3438" spans="1:22">
      <c r="A3438">
        <v>3436</v>
      </c>
      <c r="B3438" s="1">
        <v>34.078000000000003</v>
      </c>
      <c r="C3438" s="1">
        <v>4</v>
      </c>
      <c r="D3438" s="1">
        <v>0.9</v>
      </c>
      <c r="E3438" s="1">
        <v>102.285673650597</v>
      </c>
      <c r="F3438" s="1">
        <v>0.45968258672775397</v>
      </c>
      <c r="G3438" s="1">
        <v>0</v>
      </c>
      <c r="H3438" s="1">
        <v>84.079768710901206</v>
      </c>
      <c r="I3438" s="1">
        <v>10.763582596929</v>
      </c>
      <c r="J3438" s="1">
        <v>23.8899028370864</v>
      </c>
      <c r="K3438" s="1">
        <v>5.22431531066254</v>
      </c>
      <c r="L3438" s="1">
        <v>30.911620235520399</v>
      </c>
      <c r="M3438" s="1">
        <v>2315.0476614034101</v>
      </c>
      <c r="N3438" s="1">
        <v>0</v>
      </c>
      <c r="O3438" s="1">
        <v>2315.0476614034101</v>
      </c>
      <c r="P3438" s="1">
        <v>0.41666666666666669</v>
      </c>
      <c r="Q3438" s="1">
        <v>13126.3202401573</v>
      </c>
      <c r="R3438" s="1">
        <v>13126.3202401573</v>
      </c>
      <c r="S3438" s="2">
        <v>0.41666666666666669</v>
      </c>
      <c r="T3438" s="1">
        <v>0</v>
      </c>
      <c r="U3438" s="1">
        <v>9.9090848871776096</v>
      </c>
      <c r="V3438" s="1">
        <v>0</v>
      </c>
    </row>
    <row r="3439" spans="1:22">
      <c r="A3439">
        <v>3437</v>
      </c>
      <c r="B3439" s="1">
        <v>34.078000000000003</v>
      </c>
      <c r="C3439" s="1">
        <v>4</v>
      </c>
      <c r="D3439" s="1">
        <v>0.9</v>
      </c>
      <c r="E3439" s="1">
        <v>111.24671179193599</v>
      </c>
      <c r="F3439" s="1">
        <v>5.7574910966312096</v>
      </c>
      <c r="G3439" s="1">
        <v>0</v>
      </c>
      <c r="H3439" s="1">
        <v>95.7905900406396</v>
      </c>
      <c r="I3439" s="1">
        <v>11.911594005518999</v>
      </c>
      <c r="J3439" s="1">
        <v>26.437928158591099</v>
      </c>
      <c r="K3439" s="1">
        <v>5.22431531066254</v>
      </c>
      <c r="L3439" s="1">
        <v>25.607746823680198</v>
      </c>
      <c r="M3439" s="1">
        <v>2561.96369542717</v>
      </c>
      <c r="N3439" s="1">
        <v>0</v>
      </c>
      <c r="O3439" s="1">
        <v>2561.96369542717</v>
      </c>
      <c r="P3439" s="1">
        <v>0.41666666666666669</v>
      </c>
      <c r="Q3439" s="1">
        <v>14526.334153072001</v>
      </c>
      <c r="R3439" s="1">
        <v>14526.334153072001</v>
      </c>
      <c r="S3439" s="2">
        <v>0.41666666666666669</v>
      </c>
      <c r="T3439" s="1">
        <v>0</v>
      </c>
      <c r="U3439" s="1">
        <v>10.9659581351622</v>
      </c>
      <c r="V3439" s="1">
        <v>0</v>
      </c>
    </row>
    <row r="3440" spans="1:22">
      <c r="A3440">
        <v>3438</v>
      </c>
      <c r="B3440" s="1">
        <v>35.148000000000003</v>
      </c>
      <c r="C3440" s="1">
        <v>4</v>
      </c>
      <c r="D3440" s="1">
        <v>0.9</v>
      </c>
      <c r="E3440" s="1">
        <v>99.319820288617507</v>
      </c>
      <c r="F3440" s="1">
        <v>9.2257653302207601</v>
      </c>
      <c r="G3440" s="1">
        <v>0</v>
      </c>
      <c r="H3440" s="1">
        <v>88.759986356394506</v>
      </c>
      <c r="I3440" s="1">
        <v>11.268203269201701</v>
      </c>
      <c r="J3440" s="1">
        <v>25.0099145731063</v>
      </c>
      <c r="K3440" s="1">
        <v>5.22431531066254</v>
      </c>
      <c r="L3440" s="1">
        <v>20.303873411840101</v>
      </c>
      <c r="M3440" s="1">
        <v>2423.5822405475401</v>
      </c>
      <c r="N3440" s="1">
        <v>0</v>
      </c>
      <c r="O3440" s="1">
        <v>2423.5822405475401</v>
      </c>
      <c r="P3440" s="1">
        <v>0.41666666666666669</v>
      </c>
      <c r="Q3440" s="1">
        <v>13741.7113039045</v>
      </c>
      <c r="R3440" s="1">
        <v>13741.7113039045</v>
      </c>
      <c r="S3440" s="2">
        <v>0.41666666666666669</v>
      </c>
      <c r="T3440" s="1">
        <v>0</v>
      </c>
      <c r="U3440" s="1">
        <v>10.3736448078495</v>
      </c>
      <c r="V3440" s="1">
        <v>0</v>
      </c>
    </row>
    <row r="3441" spans="1:22">
      <c r="A3441">
        <v>3439</v>
      </c>
      <c r="B3441" s="1">
        <v>42.606999999999999</v>
      </c>
      <c r="C3441" s="1">
        <v>4</v>
      </c>
      <c r="D3441" s="1">
        <v>0.9</v>
      </c>
      <c r="E3441" s="1">
        <v>96.818727802785006</v>
      </c>
      <c r="F3441" s="1">
        <v>12.737361283659499</v>
      </c>
      <c r="G3441" s="1">
        <v>0</v>
      </c>
      <c r="H3441" s="1">
        <v>85.357657367820806</v>
      </c>
      <c r="I3441" s="1">
        <v>10.902590114984299</v>
      </c>
      <c r="J3441" s="1">
        <v>24.198431718623802</v>
      </c>
      <c r="K3441" s="1">
        <v>0</v>
      </c>
      <c r="L3441" s="1">
        <v>14.999999999999901</v>
      </c>
      <c r="M3441" s="1">
        <v>2344.9456091074799</v>
      </c>
      <c r="N3441" s="1">
        <v>0</v>
      </c>
      <c r="O3441" s="1">
        <v>2344.9456091074799</v>
      </c>
      <c r="P3441" s="1">
        <v>0.41666666666666669</v>
      </c>
      <c r="Q3441" s="1">
        <v>13295.841603639399</v>
      </c>
      <c r="R3441" s="1">
        <v>13295.841603639399</v>
      </c>
      <c r="S3441" s="2">
        <v>0.41666666666666669</v>
      </c>
      <c r="T3441" s="1">
        <v>0</v>
      </c>
      <c r="U3441" s="1">
        <v>10.037056896865</v>
      </c>
      <c r="V3441" s="1">
        <v>0</v>
      </c>
    </row>
    <row r="3442" spans="1:22">
      <c r="A3442">
        <v>3440</v>
      </c>
      <c r="B3442" s="1">
        <v>34.119999999999997</v>
      </c>
      <c r="C3442" s="1">
        <v>4</v>
      </c>
      <c r="D3442" s="1">
        <v>0.9</v>
      </c>
      <c r="E3442" s="1">
        <v>92.099265289957302</v>
      </c>
      <c r="F3442" s="1">
        <v>27.447923553409201</v>
      </c>
      <c r="G3442" s="1">
        <v>0</v>
      </c>
      <c r="H3442" s="1">
        <v>81.1083716069395</v>
      </c>
      <c r="I3442" s="1">
        <v>10.440356833602999</v>
      </c>
      <c r="J3442" s="1">
        <v>23.1724993136066</v>
      </c>
      <c r="K3442" s="1">
        <v>-15.266317922820299</v>
      </c>
      <c r="L3442" s="1">
        <v>14.999999999999901</v>
      </c>
      <c r="M3442" s="1">
        <v>2245.5277742510798</v>
      </c>
      <c r="N3442" s="1">
        <v>0</v>
      </c>
      <c r="O3442" s="1">
        <v>2245.5277742510798</v>
      </c>
      <c r="P3442" s="1">
        <v>0.41666666666666669</v>
      </c>
      <c r="Q3442" s="1">
        <v>12732.1424800036</v>
      </c>
      <c r="R3442" s="1">
        <v>12732.1424800036</v>
      </c>
      <c r="S3442" s="2">
        <v>0.41666666666666669</v>
      </c>
      <c r="T3442" s="1">
        <v>0</v>
      </c>
      <c r="U3442" s="1">
        <v>9.6115193231400102</v>
      </c>
      <c r="V3442" s="1">
        <v>0</v>
      </c>
    </row>
    <row r="3443" spans="1:22">
      <c r="A3443">
        <v>3441</v>
      </c>
      <c r="B3443" s="1">
        <v>32.411000000000001</v>
      </c>
      <c r="C3443" s="1">
        <v>4</v>
      </c>
      <c r="D3443" s="1">
        <v>0.9</v>
      </c>
      <c r="E3443" s="1">
        <v>86.946416990353299</v>
      </c>
      <c r="F3443" s="1">
        <v>45.850104916568398</v>
      </c>
      <c r="G3443" s="1">
        <v>0</v>
      </c>
      <c r="H3443" s="1">
        <v>91.885461793634306</v>
      </c>
      <c r="I3443" s="1">
        <v>11.554224503397201</v>
      </c>
      <c r="J3443" s="1">
        <v>25.644742190467099</v>
      </c>
      <c r="K3443" s="1">
        <v>-15.266317922820299</v>
      </c>
      <c r="L3443" s="1">
        <v>30.037323153978001</v>
      </c>
      <c r="M3443" s="1">
        <v>2485.1001211763401</v>
      </c>
      <c r="N3443" s="1">
        <v>0</v>
      </c>
      <c r="O3443" s="1">
        <v>2485.1001211763401</v>
      </c>
      <c r="P3443" s="1">
        <v>0.41666666666666669</v>
      </c>
      <c r="Q3443" s="1">
        <v>14090.5176870698</v>
      </c>
      <c r="R3443" s="1">
        <v>14090.5176870698</v>
      </c>
      <c r="S3443" s="2">
        <v>0.41666666666666669</v>
      </c>
      <c r="T3443" s="1">
        <v>0</v>
      </c>
      <c r="U3443" s="1">
        <v>10.636959430435001</v>
      </c>
      <c r="V3443" s="1">
        <v>0</v>
      </c>
    </row>
    <row r="3444" spans="1:22">
      <c r="A3444">
        <v>3442</v>
      </c>
      <c r="B3444" s="1">
        <v>31.283000000000001</v>
      </c>
      <c r="C3444" s="1">
        <v>4</v>
      </c>
      <c r="D3444" s="1">
        <v>0.9</v>
      </c>
      <c r="E3444" s="1">
        <v>103.450510860351</v>
      </c>
      <c r="F3444" s="1">
        <v>61.863460100053103</v>
      </c>
      <c r="G3444" s="1">
        <v>0</v>
      </c>
      <c r="H3444" s="1">
        <v>119.30153300550801</v>
      </c>
      <c r="I3444" s="1">
        <v>13.852647486979301</v>
      </c>
      <c r="J3444" s="1">
        <v>30.746120032076</v>
      </c>
      <c r="K3444" s="1">
        <v>-15.266317922820299</v>
      </c>
      <c r="L3444" s="1">
        <v>45.074646307956002</v>
      </c>
      <c r="M3444" s="1">
        <v>2979.4484206519801</v>
      </c>
      <c r="N3444" s="1">
        <v>0</v>
      </c>
      <c r="O3444" s="1">
        <v>2979.4484206519801</v>
      </c>
      <c r="P3444" s="1">
        <v>0.41666666666666669</v>
      </c>
      <c r="Q3444" s="1">
        <v>16893.472545096702</v>
      </c>
      <c r="R3444" s="1">
        <v>16893.472545096702</v>
      </c>
      <c r="S3444" s="2">
        <v>0.41666666666666669</v>
      </c>
      <c r="T3444" s="1">
        <v>0</v>
      </c>
      <c r="U3444" s="1">
        <v>12.752915548749399</v>
      </c>
      <c r="V3444" s="1">
        <v>0</v>
      </c>
    </row>
    <row r="3445" spans="1:22">
      <c r="A3445">
        <v>3443</v>
      </c>
      <c r="B3445" s="1">
        <v>31.283000000000001</v>
      </c>
      <c r="C3445" s="1">
        <v>4</v>
      </c>
      <c r="D3445" s="1">
        <v>0.9</v>
      </c>
      <c r="E3445" s="1">
        <v>109.45165421436801</v>
      </c>
      <c r="F3445" s="1">
        <v>74.282954564452098</v>
      </c>
      <c r="G3445" s="1">
        <v>0</v>
      </c>
      <c r="H3445" s="1">
        <v>135</v>
      </c>
      <c r="I3445" s="1">
        <v>15.079120056000001</v>
      </c>
      <c r="J3445" s="1">
        <v>33.468290856000003</v>
      </c>
      <c r="K3445" s="1">
        <v>-15.266317922820299</v>
      </c>
      <c r="L3445" s="1">
        <v>60.111969461934102</v>
      </c>
      <c r="M3445" s="1">
        <v>3243.24</v>
      </c>
      <c r="N3445" s="1">
        <v>0</v>
      </c>
      <c r="O3445" s="1">
        <v>3243.24</v>
      </c>
      <c r="P3445" s="1">
        <v>0.41666666666666669</v>
      </c>
      <c r="Q3445" s="1">
        <v>18389.1708</v>
      </c>
      <c r="R3445" s="1">
        <v>18389.1708</v>
      </c>
      <c r="S3445" s="2">
        <v>0.41666666666666669</v>
      </c>
      <c r="T3445" s="1">
        <v>0</v>
      </c>
      <c r="U3445" s="1">
        <v>13.882021094117601</v>
      </c>
      <c r="V3445" s="1">
        <v>0</v>
      </c>
    </row>
    <row r="3446" spans="1:22">
      <c r="A3446">
        <v>3444</v>
      </c>
      <c r="B3446" s="1">
        <v>31.283000000000001</v>
      </c>
      <c r="C3446" s="1">
        <v>4</v>
      </c>
      <c r="D3446" s="1">
        <v>0.9</v>
      </c>
      <c r="E3446" s="1">
        <v>114.50250708734001</v>
      </c>
      <c r="F3446" s="1">
        <v>80</v>
      </c>
      <c r="G3446" s="1">
        <v>0</v>
      </c>
      <c r="H3446" s="1">
        <v>144.580350339403</v>
      </c>
      <c r="I3446" s="1">
        <v>15.614169140986601</v>
      </c>
      <c r="J3446" s="1">
        <v>34.655838825116803</v>
      </c>
      <c r="K3446" s="1">
        <v>-15.266317922820299</v>
      </c>
      <c r="L3446" s="1">
        <v>75.149292615912103</v>
      </c>
      <c r="M3446" s="1">
        <v>3358.3191682769102</v>
      </c>
      <c r="N3446" s="1">
        <v>0</v>
      </c>
      <c r="O3446" s="1">
        <v>3358.3191682769102</v>
      </c>
      <c r="P3446" s="1">
        <v>0.41666666666666669</v>
      </c>
      <c r="Q3446" s="1">
        <v>19041.669684130102</v>
      </c>
      <c r="R3446" s="1">
        <v>19041.669684130102</v>
      </c>
      <c r="S3446" s="2">
        <v>0.41666666666666669</v>
      </c>
      <c r="T3446" s="1">
        <v>0</v>
      </c>
      <c r="U3446" s="1">
        <v>14.374593781156999</v>
      </c>
      <c r="V3446" s="1">
        <v>0</v>
      </c>
    </row>
    <row r="3447" spans="1:22">
      <c r="A3447">
        <v>3445</v>
      </c>
      <c r="B3447" s="1">
        <v>31.547000000000001</v>
      </c>
      <c r="C3447" s="1">
        <v>4</v>
      </c>
      <c r="D3447" s="1">
        <v>0.9</v>
      </c>
      <c r="E3447" s="1">
        <v>111.176648019464</v>
      </c>
      <c r="F3447" s="1">
        <v>80</v>
      </c>
      <c r="G3447" s="1">
        <v>0</v>
      </c>
      <c r="H3447" s="1">
        <v>141.621286821453</v>
      </c>
      <c r="I3447" s="1">
        <v>15.4489096075033</v>
      </c>
      <c r="J3447" s="1">
        <v>34.289043275190302</v>
      </c>
      <c r="K3447" s="1">
        <v>-15.266317922820299</v>
      </c>
      <c r="L3447" s="1">
        <v>90.186615769890096</v>
      </c>
      <c r="M3447" s="1">
        <v>3322.7748972992899</v>
      </c>
      <c r="N3447" s="1">
        <v>0</v>
      </c>
      <c r="O3447" s="1">
        <v>3322.7748972992899</v>
      </c>
      <c r="P3447" s="1">
        <v>0.41666666666666669</v>
      </c>
      <c r="Q3447" s="1">
        <v>18840.133667687001</v>
      </c>
      <c r="R3447" s="1">
        <v>18840.133667687001</v>
      </c>
      <c r="S3447" s="2">
        <v>0.41666666666666669</v>
      </c>
      <c r="T3447" s="1">
        <v>0</v>
      </c>
      <c r="U3447" s="1">
        <v>14.2224538471754</v>
      </c>
      <c r="V3447" s="1">
        <v>0</v>
      </c>
    </row>
    <row r="3448" spans="1:22">
      <c r="A3448">
        <v>3446</v>
      </c>
      <c r="B3448" s="1">
        <v>32.636000000000003</v>
      </c>
      <c r="C3448" s="1">
        <v>4</v>
      </c>
      <c r="D3448" s="1">
        <v>0.9</v>
      </c>
      <c r="E3448" s="1">
        <v>106.107880200639</v>
      </c>
      <c r="F3448" s="1">
        <v>80</v>
      </c>
      <c r="G3448" s="1">
        <v>0</v>
      </c>
      <c r="H3448" s="1">
        <v>137.111532912</v>
      </c>
      <c r="I3448" s="1">
        <v>15.197046197786101</v>
      </c>
      <c r="J3448" s="1">
        <v>33.730029365817899</v>
      </c>
      <c r="K3448" s="1">
        <v>-15.266317922820299</v>
      </c>
      <c r="L3448" s="1">
        <v>105.223938923868</v>
      </c>
      <c r="M3448" s="1">
        <v>3268.60373333895</v>
      </c>
      <c r="N3448" s="1">
        <v>0</v>
      </c>
      <c r="O3448" s="1">
        <v>3268.60373333895</v>
      </c>
      <c r="P3448" s="1">
        <v>0.41666666666666669</v>
      </c>
      <c r="Q3448" s="1">
        <v>18532.983168031798</v>
      </c>
      <c r="R3448" s="1">
        <v>18532.983168031798</v>
      </c>
      <c r="S3448" s="2">
        <v>0.41666666666666669</v>
      </c>
      <c r="T3448" s="1">
        <v>0</v>
      </c>
      <c r="U3448" s="1">
        <v>13.9905853327299</v>
      </c>
      <c r="V3448" s="1">
        <v>0</v>
      </c>
    </row>
    <row r="3449" spans="1:22">
      <c r="A3449">
        <v>3447</v>
      </c>
      <c r="B3449" s="1">
        <v>33.993000000000002</v>
      </c>
      <c r="C3449" s="1">
        <v>4</v>
      </c>
      <c r="D3449" s="1">
        <v>0.9</v>
      </c>
      <c r="E3449" s="1">
        <v>91.886595012239397</v>
      </c>
      <c r="F3449" s="1">
        <v>76.876307295207795</v>
      </c>
      <c r="G3449" s="1">
        <v>0</v>
      </c>
      <c r="H3449" s="1">
        <v>122.242284667749</v>
      </c>
      <c r="I3449" s="1">
        <v>14.0816075647468</v>
      </c>
      <c r="J3449" s="1">
        <v>31.2542997168771</v>
      </c>
      <c r="K3449" s="1">
        <v>-15.266317922820299</v>
      </c>
      <c r="L3449" s="1">
        <v>120.261262077846</v>
      </c>
      <c r="M3449" s="1">
        <v>3028.69350125754</v>
      </c>
      <c r="N3449" s="1">
        <v>0</v>
      </c>
      <c r="O3449" s="1">
        <v>3028.69350125754</v>
      </c>
      <c r="P3449" s="1">
        <v>0.41666666666666669</v>
      </c>
      <c r="Q3449" s="1">
        <v>17172.692152130301</v>
      </c>
      <c r="R3449" s="1">
        <v>17172.692152130301</v>
      </c>
      <c r="S3449" s="2">
        <v>0.41666666666666669</v>
      </c>
      <c r="T3449" s="1">
        <v>0</v>
      </c>
      <c r="U3449" s="1">
        <v>12.9636989775885</v>
      </c>
      <c r="V3449" s="1">
        <v>0</v>
      </c>
    </row>
    <row r="3450" spans="1:22">
      <c r="A3450">
        <v>3448</v>
      </c>
      <c r="B3450" s="1">
        <v>34.500999999999998</v>
      </c>
      <c r="C3450" s="1">
        <v>4</v>
      </c>
      <c r="D3450" s="1">
        <v>0.9</v>
      </c>
      <c r="E3450" s="1">
        <v>74.657604477448899</v>
      </c>
      <c r="F3450" s="1">
        <v>63.629074915883699</v>
      </c>
      <c r="G3450" s="1">
        <v>0</v>
      </c>
      <c r="H3450" s="1">
        <v>96.732202451140395</v>
      </c>
      <c r="I3450" s="1">
        <v>11.997763661685999</v>
      </c>
      <c r="J3450" s="1">
        <v>26.629182761303198</v>
      </c>
      <c r="K3450" s="1">
        <v>-14.925294180889001</v>
      </c>
      <c r="L3450" s="1">
        <v>135.29858523182401</v>
      </c>
      <c r="M3450" s="1">
        <v>2580.4971956996701</v>
      </c>
      <c r="N3450" s="1">
        <v>0</v>
      </c>
      <c r="O3450" s="1">
        <v>2580.4971956996701</v>
      </c>
      <c r="P3450" s="1">
        <v>0.41666666666666669</v>
      </c>
      <c r="Q3450" s="1">
        <v>14631.4190996171</v>
      </c>
      <c r="R3450" s="1">
        <v>14631.4190996171</v>
      </c>
      <c r="S3450" s="2">
        <v>0.41666666666666669</v>
      </c>
      <c r="T3450" s="1">
        <v>0</v>
      </c>
      <c r="U3450" s="1">
        <v>11.045286967358001</v>
      </c>
      <c r="V3450" s="1">
        <v>0</v>
      </c>
    </row>
    <row r="3451" spans="1:22">
      <c r="A3451">
        <v>3449</v>
      </c>
      <c r="B3451" s="1">
        <v>35.57</v>
      </c>
      <c r="C3451" s="1">
        <v>4</v>
      </c>
      <c r="D3451" s="1">
        <v>0.9</v>
      </c>
      <c r="E3451" s="1">
        <v>55.195425319551198</v>
      </c>
      <c r="F3451" s="1">
        <v>44.3981465097743</v>
      </c>
      <c r="G3451" s="1">
        <v>0</v>
      </c>
      <c r="H3451" s="1">
        <v>77.332665530160895</v>
      </c>
      <c r="I3451" s="1">
        <v>10.029639101821401</v>
      </c>
      <c r="J3451" s="1">
        <v>22.260906299164599</v>
      </c>
      <c r="K3451" s="1">
        <v>0</v>
      </c>
      <c r="L3451" s="1">
        <v>150</v>
      </c>
      <c r="M3451" s="1">
        <v>2157.18998189474</v>
      </c>
      <c r="N3451" s="1">
        <v>0</v>
      </c>
      <c r="O3451" s="1">
        <v>2157.18998189474</v>
      </c>
      <c r="P3451" s="1">
        <v>0.41666666666666669</v>
      </c>
      <c r="Q3451" s="1">
        <v>12231.267197343201</v>
      </c>
      <c r="R3451" s="1">
        <v>12231.267197343201</v>
      </c>
      <c r="S3451" s="2">
        <v>0.41666666666666669</v>
      </c>
      <c r="T3451" s="1">
        <v>0</v>
      </c>
      <c r="U3451" s="1">
        <v>9.2334075901512502</v>
      </c>
      <c r="V3451" s="1">
        <v>0</v>
      </c>
    </row>
    <row r="3452" spans="1:22">
      <c r="A3452">
        <v>3450</v>
      </c>
      <c r="B3452" s="1">
        <v>40.83</v>
      </c>
      <c r="C3452" s="1">
        <v>4</v>
      </c>
      <c r="D3452" s="1">
        <v>0.9</v>
      </c>
      <c r="E3452" s="1">
        <v>45.112074348040601</v>
      </c>
      <c r="F3452" s="1">
        <v>20.314541632865001</v>
      </c>
      <c r="G3452" s="1">
        <v>0</v>
      </c>
      <c r="H3452" s="1">
        <v>50.667362058181602</v>
      </c>
      <c r="I3452" s="1">
        <v>6.6497737454031096</v>
      </c>
      <c r="J3452" s="1">
        <v>14.7592539227239</v>
      </c>
      <c r="K3452" s="1">
        <v>0</v>
      </c>
      <c r="L3452" s="1">
        <v>150</v>
      </c>
      <c r="M3452" s="1">
        <v>1430.2434175169001</v>
      </c>
      <c r="N3452" s="1">
        <v>0</v>
      </c>
      <c r="O3452" s="1">
        <v>1430.2434175169001</v>
      </c>
      <c r="P3452" s="1">
        <v>0.41666666666666669</v>
      </c>
      <c r="Q3452" s="1">
        <v>8109.4801773208701</v>
      </c>
      <c r="R3452" s="1">
        <v>8109.4801773208701</v>
      </c>
      <c r="S3452" s="2">
        <v>0.41666666666666669</v>
      </c>
      <c r="T3452" s="1">
        <v>0</v>
      </c>
      <c r="U3452" s="1">
        <v>6.1218624868010503</v>
      </c>
      <c r="V3452" s="1">
        <v>0</v>
      </c>
    </row>
    <row r="3453" spans="1:22">
      <c r="A3453">
        <v>3451</v>
      </c>
      <c r="B3453" s="1">
        <v>38.865000000000002</v>
      </c>
      <c r="C3453" s="1">
        <v>4</v>
      </c>
      <c r="D3453" s="1">
        <v>0.9</v>
      </c>
      <c r="E3453" s="1">
        <v>40.035600165423702</v>
      </c>
      <c r="F3453" s="1">
        <v>2.3311208734706801</v>
      </c>
      <c r="G3453" s="1">
        <v>0</v>
      </c>
      <c r="H3453" s="1">
        <v>35.203798684991902</v>
      </c>
      <c r="I3453" s="1">
        <v>4.6202753646542103</v>
      </c>
      <c r="J3453" s="1">
        <v>10.2547575166715</v>
      </c>
      <c r="K3453" s="1">
        <v>3.0918351627690601</v>
      </c>
      <c r="L3453" s="1">
        <v>150</v>
      </c>
      <c r="M3453" s="1">
        <v>993.73582927995301</v>
      </c>
      <c r="N3453" s="1">
        <v>0</v>
      </c>
      <c r="O3453" s="1">
        <v>993.73582927995301</v>
      </c>
      <c r="P3453" s="1">
        <v>0.41666666666666669</v>
      </c>
      <c r="Q3453" s="1">
        <v>5634.48215201733</v>
      </c>
      <c r="R3453" s="1">
        <v>5634.48215201733</v>
      </c>
      <c r="S3453" s="2">
        <v>0.41666666666666669</v>
      </c>
      <c r="T3453" s="1">
        <v>0</v>
      </c>
      <c r="U3453" s="1">
        <v>4.2534816245620997</v>
      </c>
      <c r="V3453" s="1">
        <v>0</v>
      </c>
    </row>
    <row r="3454" spans="1:22">
      <c r="A3454">
        <v>3452</v>
      </c>
      <c r="B3454" s="1">
        <v>37.47</v>
      </c>
      <c r="C3454" s="1">
        <v>4</v>
      </c>
      <c r="D3454" s="1">
        <v>0.9</v>
      </c>
      <c r="E3454" s="1">
        <v>39.408658403847099</v>
      </c>
      <c r="F3454" s="1">
        <v>0</v>
      </c>
      <c r="G3454" s="1">
        <v>0</v>
      </c>
      <c r="H3454" s="1">
        <v>32.913028341165699</v>
      </c>
      <c r="I3454" s="1">
        <v>4.3196271894886697</v>
      </c>
      <c r="J3454" s="1">
        <v>9.5874652254504706</v>
      </c>
      <c r="K3454" s="1">
        <v>3.0918351627690601</v>
      </c>
      <c r="L3454" s="1">
        <v>146.861081053026</v>
      </c>
      <c r="M3454" s="1">
        <v>929.07196401442604</v>
      </c>
      <c r="N3454" s="1">
        <v>0</v>
      </c>
      <c r="O3454" s="1">
        <v>929.07196401442604</v>
      </c>
      <c r="P3454" s="1">
        <v>0.41666666666666669</v>
      </c>
      <c r="Q3454" s="1">
        <v>5267.8380359617904</v>
      </c>
      <c r="R3454" s="1">
        <v>5267.8380359617904</v>
      </c>
      <c r="S3454" s="2">
        <v>0.41666666666666669</v>
      </c>
      <c r="T3454" s="1">
        <v>0</v>
      </c>
      <c r="U3454" s="1">
        <v>3.9767012624417499</v>
      </c>
      <c r="V3454" s="1">
        <v>0</v>
      </c>
    </row>
    <row r="3455" spans="1:22">
      <c r="A3455">
        <v>3453</v>
      </c>
      <c r="B3455" s="1">
        <v>35.427</v>
      </c>
      <c r="C3455" s="1">
        <v>4</v>
      </c>
      <c r="D3455" s="1">
        <v>0.9</v>
      </c>
      <c r="E3455" s="1">
        <v>38.659390142732398</v>
      </c>
      <c r="F3455" s="1">
        <v>0</v>
      </c>
      <c r="G3455" s="1">
        <v>0</v>
      </c>
      <c r="H3455" s="1">
        <v>32.332783186179498</v>
      </c>
      <c r="I3455" s="1">
        <v>4.2434739218922903</v>
      </c>
      <c r="J3455" s="1">
        <v>9.4184421193219308</v>
      </c>
      <c r="K3455" s="1">
        <v>3.0918351627690601</v>
      </c>
      <c r="L3455" s="1">
        <v>143.722162106052</v>
      </c>
      <c r="M3455" s="1">
        <v>912.69280377947598</v>
      </c>
      <c r="N3455" s="1">
        <v>0</v>
      </c>
      <c r="O3455" s="1">
        <v>912.69280377947598</v>
      </c>
      <c r="P3455" s="1">
        <v>0.41666666666666669</v>
      </c>
      <c r="Q3455" s="1">
        <v>5174.96819742963</v>
      </c>
      <c r="R3455" s="1">
        <v>5174.96819742963</v>
      </c>
      <c r="S3455" s="2">
        <v>0.41666666666666669</v>
      </c>
      <c r="T3455" s="1">
        <v>0</v>
      </c>
      <c r="U3455" s="1">
        <v>3.9065936392360898</v>
      </c>
      <c r="V3455" s="1">
        <v>0</v>
      </c>
    </row>
    <row r="3456" spans="1:22">
      <c r="A3456">
        <v>3454</v>
      </c>
      <c r="B3456" s="1">
        <v>34.137999999999998</v>
      </c>
      <c r="C3456" s="1">
        <v>4</v>
      </c>
      <c r="D3456" s="1">
        <v>0.9</v>
      </c>
      <c r="E3456" s="1">
        <v>41.367433728407697</v>
      </c>
      <c r="F3456" s="1">
        <v>0</v>
      </c>
      <c r="G3456" s="1">
        <v>0</v>
      </c>
      <c r="H3456" s="1">
        <v>34.429934836166403</v>
      </c>
      <c r="I3456" s="1">
        <v>4.5187109478618304</v>
      </c>
      <c r="J3456" s="1">
        <v>10.0293340550104</v>
      </c>
      <c r="K3456" s="1">
        <v>3.0918351627690601</v>
      </c>
      <c r="L3456" s="1">
        <v>140.58324315907899</v>
      </c>
      <c r="M3456" s="1">
        <v>971.89120055530498</v>
      </c>
      <c r="N3456" s="1">
        <v>0</v>
      </c>
      <c r="O3456" s="1">
        <v>971.89120055530498</v>
      </c>
      <c r="P3456" s="1">
        <v>0.41666666666666669</v>
      </c>
      <c r="Q3456" s="1">
        <v>5510.6231071485799</v>
      </c>
      <c r="R3456" s="1">
        <v>5510.6231071485799</v>
      </c>
      <c r="S3456" s="2">
        <v>0.41666666666666669</v>
      </c>
      <c r="T3456" s="1">
        <v>0</v>
      </c>
      <c r="U3456" s="1">
        <v>4.1599801887298096</v>
      </c>
      <c r="V3456" s="1">
        <v>0</v>
      </c>
    </row>
    <row r="3457" spans="1:22">
      <c r="A3457">
        <v>3455</v>
      </c>
      <c r="B3457" s="1">
        <v>34.078000000000003</v>
      </c>
      <c r="C3457" s="1">
        <v>4</v>
      </c>
      <c r="D3457" s="1">
        <v>0.9</v>
      </c>
      <c r="E3457" s="1">
        <v>40.1306510743891</v>
      </c>
      <c r="F3457" s="1">
        <v>0</v>
      </c>
      <c r="G3457" s="1">
        <v>0</v>
      </c>
      <c r="H3457" s="1">
        <v>33.472150848763</v>
      </c>
      <c r="I3457" s="1">
        <v>4.3930082519143099</v>
      </c>
      <c r="J3457" s="1">
        <v>9.75033538839517</v>
      </c>
      <c r="K3457" s="1">
        <v>3.0918351627690601</v>
      </c>
      <c r="L3457" s="1">
        <v>137.44432421210499</v>
      </c>
      <c r="M3457" s="1">
        <v>944.85487415888304</v>
      </c>
      <c r="N3457" s="1">
        <v>0</v>
      </c>
      <c r="O3457" s="1">
        <v>944.85487415888304</v>
      </c>
      <c r="P3457" s="1">
        <v>0.41666666666666669</v>
      </c>
      <c r="Q3457" s="1">
        <v>5357.3271364808597</v>
      </c>
      <c r="R3457" s="1">
        <v>5357.3271364808597</v>
      </c>
      <c r="S3457" s="2">
        <v>0.41666666666666669</v>
      </c>
      <c r="T3457" s="1">
        <v>0</v>
      </c>
      <c r="U3457" s="1">
        <v>4.0442567598924102</v>
      </c>
      <c r="V3457" s="1">
        <v>0</v>
      </c>
    </row>
    <row r="3458" spans="1:22">
      <c r="A3458">
        <v>3456</v>
      </c>
      <c r="B3458" s="1">
        <v>33.402000000000001</v>
      </c>
      <c r="C3458" s="1">
        <v>4</v>
      </c>
      <c r="D3458" s="1">
        <v>0.9</v>
      </c>
      <c r="E3458" s="1">
        <v>35.234055985437699</v>
      </c>
      <c r="F3458" s="1">
        <v>0</v>
      </c>
      <c r="G3458" s="1">
        <v>0</v>
      </c>
      <c r="H3458" s="1">
        <v>29.6801504081382</v>
      </c>
      <c r="I3458" s="1">
        <v>3.8953337400308699</v>
      </c>
      <c r="J3458" s="1">
        <v>8.6457407400685309</v>
      </c>
      <c r="K3458" s="1">
        <v>3.0918351627690601</v>
      </c>
      <c r="L3458" s="1">
        <v>134.30540526513099</v>
      </c>
      <c r="M3458" s="1">
        <v>837.81428572092602</v>
      </c>
      <c r="N3458" s="1">
        <v>0</v>
      </c>
      <c r="O3458" s="1">
        <v>837.81428572092602</v>
      </c>
      <c r="P3458" s="1">
        <v>0.41666666666666669</v>
      </c>
      <c r="Q3458" s="1">
        <v>4750.4070000376496</v>
      </c>
      <c r="R3458" s="1">
        <v>4750.4070000376496</v>
      </c>
      <c r="S3458" s="2">
        <v>0.41666666666666669</v>
      </c>
      <c r="T3458" s="1">
        <v>0</v>
      </c>
      <c r="U3458" s="1">
        <v>3.5860915588519502</v>
      </c>
      <c r="V3458" s="1">
        <v>0</v>
      </c>
    </row>
    <row r="3459" spans="1:22">
      <c r="A3459">
        <v>3457</v>
      </c>
      <c r="B3459" s="1">
        <v>33.402000000000001</v>
      </c>
      <c r="C3459" s="1">
        <v>4</v>
      </c>
      <c r="D3459" s="1">
        <v>0.9</v>
      </c>
      <c r="E3459" s="1">
        <v>34.211846712679197</v>
      </c>
      <c r="F3459" s="1">
        <v>0</v>
      </c>
      <c r="G3459" s="1">
        <v>0</v>
      </c>
      <c r="H3459" s="1">
        <v>28.8885354303229</v>
      </c>
      <c r="I3459" s="1">
        <v>3.7914396071443899</v>
      </c>
      <c r="J3459" s="1">
        <v>8.4151464451253695</v>
      </c>
      <c r="K3459" s="1">
        <v>3.0918351627690601</v>
      </c>
      <c r="L3459" s="1">
        <v>131.16648631815801</v>
      </c>
      <c r="M3459" s="1">
        <v>815.46857812715496</v>
      </c>
      <c r="N3459" s="1">
        <v>0</v>
      </c>
      <c r="O3459" s="1">
        <v>815.46857812715496</v>
      </c>
      <c r="P3459" s="1">
        <v>0.41666666666666669</v>
      </c>
      <c r="Q3459" s="1">
        <v>4623.7068379809698</v>
      </c>
      <c r="R3459" s="1">
        <v>4623.7068379809698</v>
      </c>
      <c r="S3459" s="2">
        <v>0.41666666666666669</v>
      </c>
      <c r="T3459" s="1">
        <v>0</v>
      </c>
      <c r="U3459" s="1">
        <v>3.4904453580836701</v>
      </c>
      <c r="V3459" s="1">
        <v>0</v>
      </c>
    </row>
    <row r="3460" spans="1:22">
      <c r="A3460">
        <v>3458</v>
      </c>
      <c r="B3460" s="1">
        <v>33.402000000000001</v>
      </c>
      <c r="C3460" s="1">
        <v>4</v>
      </c>
      <c r="D3460" s="1">
        <v>0.9</v>
      </c>
      <c r="E3460" s="1">
        <v>35.712757005829701</v>
      </c>
      <c r="F3460" s="1">
        <v>0</v>
      </c>
      <c r="G3460" s="1">
        <v>0</v>
      </c>
      <c r="H3460" s="1">
        <v>30.050864025923399</v>
      </c>
      <c r="I3460" s="1">
        <v>3.9439874049416699</v>
      </c>
      <c r="J3460" s="1">
        <v>8.7537281426754205</v>
      </c>
      <c r="K3460" s="1">
        <v>3.0918351627690601</v>
      </c>
      <c r="L3460" s="1">
        <v>128.02756737118401</v>
      </c>
      <c r="M3460" s="1">
        <v>848.27878972376504</v>
      </c>
      <c r="N3460" s="1">
        <v>0</v>
      </c>
      <c r="O3460" s="1">
        <v>848.27878972376504</v>
      </c>
      <c r="P3460" s="1">
        <v>0.41666666666666669</v>
      </c>
      <c r="Q3460" s="1">
        <v>4809.7407377337504</v>
      </c>
      <c r="R3460" s="1">
        <v>4809.7407377337504</v>
      </c>
      <c r="S3460" s="2">
        <v>0.41666666666666669</v>
      </c>
      <c r="T3460" s="1">
        <v>0</v>
      </c>
      <c r="U3460" s="1">
        <v>3.6308827137794002</v>
      </c>
      <c r="V3460" s="1">
        <v>0</v>
      </c>
    </row>
    <row r="3461" spans="1:22">
      <c r="A3461">
        <v>3459</v>
      </c>
      <c r="B3461" s="1">
        <v>33.402000000000001</v>
      </c>
      <c r="C3461" s="1">
        <v>4</v>
      </c>
      <c r="D3461" s="1">
        <v>0.9</v>
      </c>
      <c r="E3461" s="1">
        <v>32.015540763153901</v>
      </c>
      <c r="F3461" s="1">
        <v>0</v>
      </c>
      <c r="G3461" s="1">
        <v>0</v>
      </c>
      <c r="H3461" s="1">
        <v>27.187681474246599</v>
      </c>
      <c r="I3461" s="1">
        <v>3.5682139837223201</v>
      </c>
      <c r="J3461" s="1">
        <v>7.9196944516763699</v>
      </c>
      <c r="K3461" s="1">
        <v>3.0918351627690601</v>
      </c>
      <c r="L3461" s="1">
        <v>124.88864842421</v>
      </c>
      <c r="M3461" s="1">
        <v>767.456872655035</v>
      </c>
      <c r="N3461" s="1">
        <v>0</v>
      </c>
      <c r="O3461" s="1">
        <v>767.456872655035</v>
      </c>
      <c r="P3461" s="1">
        <v>0.41666666666666669</v>
      </c>
      <c r="Q3461" s="1">
        <v>4351.4804679540503</v>
      </c>
      <c r="R3461" s="1">
        <v>4351.4804679540503</v>
      </c>
      <c r="S3461" s="2">
        <v>0.41666666666666669</v>
      </c>
      <c r="T3461" s="1">
        <v>0</v>
      </c>
      <c r="U3461" s="1">
        <v>3.2849411375731501</v>
      </c>
      <c r="V3461" s="1">
        <v>0</v>
      </c>
    </row>
    <row r="3462" spans="1:22">
      <c r="A3462">
        <v>3460</v>
      </c>
      <c r="B3462" s="1">
        <v>33.402000000000001</v>
      </c>
      <c r="C3462" s="1">
        <v>4</v>
      </c>
      <c r="D3462" s="1">
        <v>0.9</v>
      </c>
      <c r="E3462" s="1">
        <v>28.827103698178899</v>
      </c>
      <c r="F3462" s="1">
        <v>0.77307361308568501</v>
      </c>
      <c r="G3462" s="1">
        <v>0</v>
      </c>
      <c r="H3462" s="1">
        <v>25.317185934499101</v>
      </c>
      <c r="I3462" s="1">
        <v>3.3227240452847999</v>
      </c>
      <c r="J3462" s="1">
        <v>7.3748265395345598</v>
      </c>
      <c r="K3462" s="1">
        <v>3.0918351627690601</v>
      </c>
      <c r="L3462" s="1">
        <v>121.749729477237</v>
      </c>
      <c r="M3462" s="1">
        <v>714.65652455904001</v>
      </c>
      <c r="N3462" s="1">
        <v>0</v>
      </c>
      <c r="O3462" s="1">
        <v>714.65652455904001</v>
      </c>
      <c r="P3462" s="1">
        <v>0.41666666666666669</v>
      </c>
      <c r="Q3462" s="1">
        <v>4052.1024942497502</v>
      </c>
      <c r="R3462" s="1">
        <v>4052.1024942497502</v>
      </c>
      <c r="S3462" s="2">
        <v>0.41666666666666669</v>
      </c>
      <c r="T3462" s="1">
        <v>0</v>
      </c>
      <c r="U3462" s="1">
        <v>3.0589401182081501</v>
      </c>
      <c r="V3462" s="1">
        <v>0</v>
      </c>
    </row>
    <row r="3463" spans="1:22">
      <c r="A3463">
        <v>3461</v>
      </c>
      <c r="B3463" s="1">
        <v>33.597000000000001</v>
      </c>
      <c r="C3463" s="1">
        <v>4</v>
      </c>
      <c r="D3463" s="1">
        <v>0.9</v>
      </c>
      <c r="E3463" s="1">
        <v>25.9522430399314</v>
      </c>
      <c r="F3463" s="1">
        <v>5.7565619083461996</v>
      </c>
      <c r="G3463" s="1">
        <v>0</v>
      </c>
      <c r="H3463" s="1">
        <v>26.950140422957599</v>
      </c>
      <c r="I3463" s="1">
        <v>3.5370383210071799</v>
      </c>
      <c r="J3463" s="1">
        <v>7.85049968808912</v>
      </c>
      <c r="K3463" s="1">
        <v>3.0918351627690601</v>
      </c>
      <c r="L3463" s="1">
        <v>118.610810530263</v>
      </c>
      <c r="M3463" s="1">
        <v>760.75156385924799</v>
      </c>
      <c r="N3463" s="1">
        <v>0</v>
      </c>
      <c r="O3463" s="1">
        <v>760.75156385924799</v>
      </c>
      <c r="P3463" s="1">
        <v>0.41666666666666669</v>
      </c>
      <c r="Q3463" s="1">
        <v>4313.4613670819299</v>
      </c>
      <c r="R3463" s="1">
        <v>4313.4613670819299</v>
      </c>
      <c r="S3463" s="2">
        <v>0.41666666666666669</v>
      </c>
      <c r="T3463" s="1">
        <v>0</v>
      </c>
      <c r="U3463" s="1">
        <v>3.2562404437775401</v>
      </c>
      <c r="V3463" s="1">
        <v>0</v>
      </c>
    </row>
    <row r="3464" spans="1:22">
      <c r="A3464">
        <v>3462</v>
      </c>
      <c r="B3464" s="1">
        <v>35.264000000000003</v>
      </c>
      <c r="C3464" s="1">
        <v>4</v>
      </c>
      <c r="D3464" s="1">
        <v>0.9</v>
      </c>
      <c r="E3464" s="1">
        <v>12.9797670218069</v>
      </c>
      <c r="F3464" s="1">
        <v>8.3372932128631501</v>
      </c>
      <c r="G3464" s="1">
        <v>0</v>
      </c>
      <c r="H3464" s="1">
        <v>18.902616878459</v>
      </c>
      <c r="I3464" s="1">
        <v>2.4808507612987101</v>
      </c>
      <c r="J3464" s="1">
        <v>5.5062785189800696</v>
      </c>
      <c r="K3464" s="1">
        <v>3.0918351627690601</v>
      </c>
      <c r="L3464" s="1">
        <v>115.47189158328899</v>
      </c>
      <c r="M3464" s="1">
        <v>533.58514244821095</v>
      </c>
      <c r="N3464" s="1">
        <v>0</v>
      </c>
      <c r="O3464" s="1">
        <v>533.58514244821095</v>
      </c>
      <c r="P3464" s="1">
        <v>0.41666666666666669</v>
      </c>
      <c r="Q3464" s="1">
        <v>3025.4277576813502</v>
      </c>
      <c r="R3464" s="1">
        <v>3025.4277576813502</v>
      </c>
      <c r="S3464" s="2">
        <v>0.41666666666666669</v>
      </c>
      <c r="T3464" s="1">
        <v>0</v>
      </c>
      <c r="U3464" s="1">
        <v>2.28390134648494</v>
      </c>
      <c r="V3464" s="1">
        <v>0</v>
      </c>
    </row>
    <row r="3465" spans="1:22">
      <c r="A3465">
        <v>3463</v>
      </c>
      <c r="B3465" s="1">
        <v>38.393000000000001</v>
      </c>
      <c r="C3465" s="1">
        <v>4</v>
      </c>
      <c r="D3465" s="1">
        <v>0.9</v>
      </c>
      <c r="E3465" s="1">
        <v>6.1292470883601897</v>
      </c>
      <c r="F3465" s="1">
        <v>11.8362300592519</v>
      </c>
      <c r="G3465" s="1">
        <v>0</v>
      </c>
      <c r="H3465" s="1">
        <v>17.076909734366598</v>
      </c>
      <c r="I3465" s="1">
        <v>2.24123745470723</v>
      </c>
      <c r="J3465" s="1">
        <v>4.9744538628867803</v>
      </c>
      <c r="K3465" s="1">
        <v>4.0858864496412401</v>
      </c>
      <c r="L3465" s="1">
        <v>112.332972636316</v>
      </c>
      <c r="M3465" s="1">
        <v>482.048749238016</v>
      </c>
      <c r="N3465" s="1">
        <v>0</v>
      </c>
      <c r="O3465" s="1">
        <v>482.048749238016</v>
      </c>
      <c r="P3465" s="1">
        <v>0.41666666666666669</v>
      </c>
      <c r="Q3465" s="1">
        <v>2733.2164081795499</v>
      </c>
      <c r="R3465" s="1">
        <v>2733.2164081795499</v>
      </c>
      <c r="S3465" s="2">
        <v>0.41666666666666669</v>
      </c>
      <c r="T3465" s="1">
        <v>0</v>
      </c>
      <c r="U3465" s="1">
        <v>2.0633104257825998</v>
      </c>
      <c r="V3465" s="1">
        <v>0</v>
      </c>
    </row>
    <row r="3466" spans="1:22">
      <c r="A3466">
        <v>3464</v>
      </c>
      <c r="B3466" s="1">
        <v>34.158000000000001</v>
      </c>
      <c r="C3466" s="1">
        <v>4</v>
      </c>
      <c r="D3466" s="1">
        <v>0.9</v>
      </c>
      <c r="E3466" s="1">
        <v>2.1568616431617902</v>
      </c>
      <c r="F3466" s="1">
        <v>27.184776661309801</v>
      </c>
      <c r="G3466" s="1">
        <v>0</v>
      </c>
      <c r="H3466" s="1">
        <v>25.886778240883299</v>
      </c>
      <c r="I3466" s="1">
        <v>3.3974791982682802</v>
      </c>
      <c r="J3466" s="1">
        <v>7.5407465132295899</v>
      </c>
      <c r="K3466" s="1">
        <v>4.0858864496412401</v>
      </c>
      <c r="L3466" s="1">
        <v>108.18486456561401</v>
      </c>
      <c r="M3466" s="1">
        <v>730.73497618365298</v>
      </c>
      <c r="N3466" s="1">
        <v>0</v>
      </c>
      <c r="O3466" s="1">
        <v>730.73497618365298</v>
      </c>
      <c r="P3466" s="1">
        <v>0.41666666666666669</v>
      </c>
      <c r="Q3466" s="1">
        <v>4143.2673149613101</v>
      </c>
      <c r="R3466" s="1">
        <v>4143.2673149613101</v>
      </c>
      <c r="S3466" s="2">
        <v>0.41666666666666669</v>
      </c>
      <c r="T3466" s="1">
        <v>0</v>
      </c>
      <c r="U3466" s="1">
        <v>3.1277606201178498</v>
      </c>
      <c r="V3466" s="1">
        <v>0</v>
      </c>
    </row>
    <row r="3467" spans="1:22">
      <c r="A3467">
        <v>3465</v>
      </c>
      <c r="B3467" s="1">
        <v>32.786999999999999</v>
      </c>
      <c r="C3467" s="1">
        <v>4</v>
      </c>
      <c r="D3467" s="1">
        <v>0.9</v>
      </c>
      <c r="E3467" s="1">
        <v>0</v>
      </c>
      <c r="F3467" s="1">
        <v>46.274689413358701</v>
      </c>
      <c r="G3467" s="1">
        <v>0</v>
      </c>
      <c r="H3467" s="1">
        <v>39</v>
      </c>
      <c r="I3467" s="1">
        <v>5.118501213</v>
      </c>
      <c r="J3467" s="1">
        <v>11.360575862999999</v>
      </c>
      <c r="K3467" s="1">
        <v>4.0858864496412401</v>
      </c>
      <c r="L3467" s="1">
        <v>104.036756494912</v>
      </c>
      <c r="M3467" s="1">
        <v>1100.895</v>
      </c>
      <c r="N3467" s="1">
        <v>0</v>
      </c>
      <c r="O3467" s="1">
        <v>1100.895</v>
      </c>
      <c r="P3467" s="1">
        <v>0.41666666666666669</v>
      </c>
      <c r="Q3467" s="1">
        <v>6242.0746499999996</v>
      </c>
      <c r="R3467" s="1">
        <v>6242.0746499999996</v>
      </c>
      <c r="S3467" s="2">
        <v>0.41666666666666669</v>
      </c>
      <c r="T3467" s="1">
        <v>0</v>
      </c>
      <c r="U3467" s="1">
        <v>4.7121543926470499</v>
      </c>
      <c r="V3467" s="1">
        <v>0</v>
      </c>
    </row>
    <row r="3468" spans="1:22">
      <c r="A3468">
        <v>3466</v>
      </c>
      <c r="B3468" s="1">
        <v>30.844999999999999</v>
      </c>
      <c r="C3468" s="1">
        <v>4</v>
      </c>
      <c r="D3468" s="1">
        <v>0.9</v>
      </c>
      <c r="E3468" s="1">
        <v>0</v>
      </c>
      <c r="F3468" s="1">
        <v>62.091411369814999</v>
      </c>
      <c r="G3468" s="1">
        <v>0</v>
      </c>
      <c r="H3468" s="1">
        <v>51.248701065135599</v>
      </c>
      <c r="I3468" s="1">
        <v>6.7260710651334801</v>
      </c>
      <c r="J3468" s="1">
        <v>14.9285967543206</v>
      </c>
      <c r="K3468" s="1">
        <v>4.0858864496412401</v>
      </c>
      <c r="L3468" s="1">
        <v>99.8886484242107</v>
      </c>
      <c r="M3468" s="1">
        <v>1446.6535607031999</v>
      </c>
      <c r="N3468" s="1">
        <v>0</v>
      </c>
      <c r="O3468" s="1">
        <v>1446.6535607031999</v>
      </c>
      <c r="P3468" s="1">
        <v>0.41666666666666669</v>
      </c>
      <c r="Q3468" s="1">
        <v>8202.5256891871704</v>
      </c>
      <c r="R3468" s="1">
        <v>8202.5256891871704</v>
      </c>
      <c r="S3468" s="2">
        <v>0.41666666666666669</v>
      </c>
      <c r="T3468" s="1">
        <v>0</v>
      </c>
      <c r="U3468" s="1">
        <v>6.1921027261511004</v>
      </c>
      <c r="V3468" s="1">
        <v>0</v>
      </c>
    </row>
    <row r="3469" spans="1:22">
      <c r="A3469">
        <v>3467</v>
      </c>
      <c r="B3469" s="1">
        <v>30.151</v>
      </c>
      <c r="C3469" s="1">
        <v>4</v>
      </c>
      <c r="D3469" s="1">
        <v>0.9</v>
      </c>
      <c r="E3469" s="1">
        <v>0</v>
      </c>
      <c r="F3469" s="1">
        <v>74.228524072876098</v>
      </c>
      <c r="G3469" s="1">
        <v>0</v>
      </c>
      <c r="H3469" s="1">
        <v>60.647858849089197</v>
      </c>
      <c r="I3469" s="1">
        <v>7.9596551495665402</v>
      </c>
      <c r="J3469" s="1">
        <v>17.666551673428099</v>
      </c>
      <c r="K3469" s="1">
        <v>4.0858864496412401</v>
      </c>
      <c r="L3469" s="1">
        <v>95.740540353508905</v>
      </c>
      <c r="M3469" s="1">
        <v>1711.97469556642</v>
      </c>
      <c r="N3469" s="1">
        <v>0</v>
      </c>
      <c r="O3469" s="1">
        <v>1711.97469556642</v>
      </c>
      <c r="P3469" s="1">
        <v>0.41666666666666669</v>
      </c>
      <c r="Q3469" s="1">
        <v>9706.8965238616402</v>
      </c>
      <c r="R3469" s="1">
        <v>9706.8965238616402</v>
      </c>
      <c r="S3469" s="2">
        <v>0.41666666666666669</v>
      </c>
      <c r="T3469" s="1">
        <v>0</v>
      </c>
      <c r="U3469" s="1">
        <v>7.3277552189935902</v>
      </c>
      <c r="V3469" s="1">
        <v>0</v>
      </c>
    </row>
    <row r="3470" spans="1:22">
      <c r="A3470">
        <v>3468</v>
      </c>
      <c r="B3470" s="1">
        <v>30.169</v>
      </c>
      <c r="C3470" s="1">
        <v>4</v>
      </c>
      <c r="D3470" s="1">
        <v>0.9</v>
      </c>
      <c r="E3470" s="1">
        <v>0</v>
      </c>
      <c r="F3470" s="1">
        <v>80</v>
      </c>
      <c r="G3470" s="1">
        <v>0</v>
      </c>
      <c r="H3470" s="1">
        <v>65.117374310673796</v>
      </c>
      <c r="I3470" s="1">
        <v>8.5462527219523405</v>
      </c>
      <c r="J3470" s="1">
        <v>18.968512138967299</v>
      </c>
      <c r="K3470" s="1">
        <v>4.0858864496412401</v>
      </c>
      <c r="L3470" s="1">
        <v>91.592432282807195</v>
      </c>
      <c r="M3470" s="1">
        <v>1838.1409906552101</v>
      </c>
      <c r="N3470" s="1">
        <v>0</v>
      </c>
      <c r="O3470" s="1">
        <v>1838.1409906552101</v>
      </c>
      <c r="P3470" s="1">
        <v>0.41666666666666669</v>
      </c>
      <c r="Q3470" s="1">
        <v>10422.259417015001</v>
      </c>
      <c r="R3470" s="1">
        <v>10422.259417015001</v>
      </c>
      <c r="S3470" s="2">
        <v>0.41666666666666669</v>
      </c>
      <c r="T3470" s="1">
        <v>0</v>
      </c>
      <c r="U3470" s="1">
        <v>7.8677840697074402</v>
      </c>
      <c r="V3470" s="1">
        <v>0</v>
      </c>
    </row>
    <row r="3471" spans="1:22">
      <c r="A3471">
        <v>3469</v>
      </c>
      <c r="B3471" s="1">
        <v>31.565000000000001</v>
      </c>
      <c r="C3471" s="1">
        <v>4</v>
      </c>
      <c r="D3471" s="1">
        <v>0.9</v>
      </c>
      <c r="E3471" s="1">
        <v>0</v>
      </c>
      <c r="F3471" s="1">
        <v>80</v>
      </c>
      <c r="G3471" s="1">
        <v>0</v>
      </c>
      <c r="H3471" s="1">
        <v>65.117374310673796</v>
      </c>
      <c r="I3471" s="1">
        <v>8.5462527219523405</v>
      </c>
      <c r="J3471" s="1">
        <v>18.968512138967299</v>
      </c>
      <c r="K3471" s="1">
        <v>4.0858864496412401</v>
      </c>
      <c r="L3471" s="1">
        <v>87.4443242121054</v>
      </c>
      <c r="M3471" s="1">
        <v>1838.1409906552101</v>
      </c>
      <c r="N3471" s="1">
        <v>0</v>
      </c>
      <c r="O3471" s="1">
        <v>1838.1409906552101</v>
      </c>
      <c r="P3471" s="1">
        <v>0.41666666666666669</v>
      </c>
      <c r="Q3471" s="1">
        <v>10422.259417015001</v>
      </c>
      <c r="R3471" s="1">
        <v>10422.259417015001</v>
      </c>
      <c r="S3471" s="2">
        <v>0.41666666666666669</v>
      </c>
      <c r="T3471" s="1">
        <v>0</v>
      </c>
      <c r="U3471" s="1">
        <v>7.8677840697074402</v>
      </c>
      <c r="V3471" s="1">
        <v>0</v>
      </c>
    </row>
    <row r="3472" spans="1:22">
      <c r="A3472">
        <v>3470</v>
      </c>
      <c r="B3472" s="1">
        <v>32.624000000000002</v>
      </c>
      <c r="C3472" s="1">
        <v>4</v>
      </c>
      <c r="D3472" s="1">
        <v>0.9</v>
      </c>
      <c r="E3472" s="1">
        <v>0</v>
      </c>
      <c r="F3472" s="1">
        <v>80</v>
      </c>
      <c r="G3472" s="1">
        <v>0</v>
      </c>
      <c r="H3472" s="1">
        <v>65.117374310673796</v>
      </c>
      <c r="I3472" s="1">
        <v>8.5462527219523405</v>
      </c>
      <c r="J3472" s="1">
        <v>18.968512138967299</v>
      </c>
      <c r="K3472" s="1">
        <v>4.0858864496412401</v>
      </c>
      <c r="L3472" s="1">
        <v>83.296216141403605</v>
      </c>
      <c r="M3472" s="1">
        <v>1838.1409906552101</v>
      </c>
      <c r="N3472" s="1">
        <v>0</v>
      </c>
      <c r="O3472" s="1">
        <v>1838.1409906552101</v>
      </c>
      <c r="P3472" s="1">
        <v>0.41666666666666669</v>
      </c>
      <c r="Q3472" s="1">
        <v>10422.259417015001</v>
      </c>
      <c r="R3472" s="1">
        <v>10422.259417015001</v>
      </c>
      <c r="S3472" s="2">
        <v>0.41666666666666669</v>
      </c>
      <c r="T3472" s="1">
        <v>0</v>
      </c>
      <c r="U3472" s="1">
        <v>7.8677840697074402</v>
      </c>
      <c r="V3472" s="1">
        <v>0</v>
      </c>
    </row>
    <row r="3473" spans="1:22">
      <c r="A3473">
        <v>3471</v>
      </c>
      <c r="B3473" s="1">
        <v>33.655999999999999</v>
      </c>
      <c r="C3473" s="1">
        <v>4</v>
      </c>
      <c r="D3473" s="1">
        <v>0.9</v>
      </c>
      <c r="E3473" s="1">
        <v>0</v>
      </c>
      <c r="F3473" s="1">
        <v>76.267481476977494</v>
      </c>
      <c r="G3473" s="1">
        <v>0</v>
      </c>
      <c r="H3473" s="1">
        <v>62.226857316416201</v>
      </c>
      <c r="I3473" s="1">
        <v>8.1668893958055104</v>
      </c>
      <c r="J3473" s="1">
        <v>18.126510610202399</v>
      </c>
      <c r="K3473" s="1">
        <v>4.0858864496412401</v>
      </c>
      <c r="L3473" s="1">
        <v>79.148108070701895</v>
      </c>
      <c r="M3473" s="1">
        <v>1756.5469513927601</v>
      </c>
      <c r="N3473" s="1">
        <v>0</v>
      </c>
      <c r="O3473" s="1">
        <v>1756.5469513927601</v>
      </c>
      <c r="P3473" s="1">
        <v>0.41666666666666669</v>
      </c>
      <c r="Q3473" s="1">
        <v>9959.6212143969697</v>
      </c>
      <c r="R3473" s="1">
        <v>9959.6212143969697</v>
      </c>
      <c r="S3473" s="2">
        <v>0.41666666666666669</v>
      </c>
      <c r="T3473" s="1">
        <v>0</v>
      </c>
      <c r="U3473" s="1">
        <v>7.51853758341732</v>
      </c>
      <c r="V3473" s="1">
        <v>0</v>
      </c>
    </row>
    <row r="3474" spans="1:22">
      <c r="A3474">
        <v>3472</v>
      </c>
      <c r="B3474" s="1">
        <v>34.549999999999997</v>
      </c>
      <c r="C3474" s="1">
        <v>4</v>
      </c>
      <c r="D3474" s="1">
        <v>0.9</v>
      </c>
      <c r="E3474" s="1">
        <v>0.49880717062076801</v>
      </c>
      <c r="F3474" s="1">
        <v>63.3819146655634</v>
      </c>
      <c r="G3474" s="1">
        <v>0</v>
      </c>
      <c r="H3474" s="1">
        <v>51.684114319151703</v>
      </c>
      <c r="I3474" s="1">
        <v>6.7832164895057101</v>
      </c>
      <c r="J3474" s="1">
        <v>15.0554317206102</v>
      </c>
      <c r="K3474" s="1">
        <v>2.8588242035778202</v>
      </c>
      <c r="L3474" s="1">
        <v>75</v>
      </c>
      <c r="M3474" s="1">
        <v>1458.9444852036099</v>
      </c>
      <c r="N3474" s="1">
        <v>0</v>
      </c>
      <c r="O3474" s="1">
        <v>1458.9444852036099</v>
      </c>
      <c r="P3474" s="1">
        <v>0.41666666666666669</v>
      </c>
      <c r="Q3474" s="1">
        <v>8272.2152311045193</v>
      </c>
      <c r="R3474" s="1">
        <v>8272.2152311045193</v>
      </c>
      <c r="S3474" s="2">
        <v>0.41666666666666669</v>
      </c>
      <c r="T3474" s="1">
        <v>0</v>
      </c>
      <c r="U3474" s="1">
        <v>6.2447114979906697</v>
      </c>
      <c r="V3474" s="1">
        <v>0</v>
      </c>
    </row>
    <row r="3475" spans="1:22">
      <c r="A3475">
        <v>3473</v>
      </c>
      <c r="B3475" s="1">
        <v>35.603999999999999</v>
      </c>
      <c r="C3475" s="1">
        <v>4</v>
      </c>
      <c r="D3475" s="1">
        <v>0.9</v>
      </c>
      <c r="E3475" s="1">
        <v>7.0082900285488696</v>
      </c>
      <c r="F3475" s="1">
        <v>44.565681541437598</v>
      </c>
      <c r="G3475" s="1">
        <v>0</v>
      </c>
      <c r="H3475" s="1">
        <v>42.153586722540503</v>
      </c>
      <c r="I3475" s="1">
        <v>5.5323908911206097</v>
      </c>
      <c r="J3475" s="1">
        <v>12.279209051023701</v>
      </c>
      <c r="K3475" s="1">
        <v>2.8588242035778202</v>
      </c>
      <c r="L3475" s="1">
        <v>72.097640402459007</v>
      </c>
      <c r="M3475" s="1">
        <v>1189.91501938327</v>
      </c>
      <c r="N3475" s="1">
        <v>0</v>
      </c>
      <c r="O3475" s="1">
        <v>1189.91501938327</v>
      </c>
      <c r="P3475" s="1">
        <v>0.41666666666666669</v>
      </c>
      <c r="Q3475" s="1">
        <v>6746.8181599031795</v>
      </c>
      <c r="R3475" s="1">
        <v>6746.8181599031795</v>
      </c>
      <c r="S3475" s="2">
        <v>0.41666666666666669</v>
      </c>
      <c r="T3475" s="1">
        <v>0</v>
      </c>
      <c r="U3475" s="1">
        <v>5.0931862579661198</v>
      </c>
      <c r="V3475" s="1">
        <v>0</v>
      </c>
    </row>
    <row r="3476" spans="1:22">
      <c r="A3476">
        <v>3474</v>
      </c>
      <c r="B3476" s="1">
        <v>38.947000000000003</v>
      </c>
      <c r="C3476" s="1">
        <v>4</v>
      </c>
      <c r="D3476" s="1">
        <v>0.9</v>
      </c>
      <c r="E3476" s="1">
        <v>19.8145517621072</v>
      </c>
      <c r="F3476" s="1">
        <v>20.157077796748801</v>
      </c>
      <c r="G3476" s="1">
        <v>0</v>
      </c>
      <c r="H3476" s="1">
        <v>30.954636181408802</v>
      </c>
      <c r="I3476" s="1">
        <v>4.0626014118168801</v>
      </c>
      <c r="J3476" s="1">
        <v>9.0169933774472302</v>
      </c>
      <c r="K3476" s="1">
        <v>0</v>
      </c>
      <c r="L3476" s="1">
        <v>69.195280804918099</v>
      </c>
      <c r="M3476" s="1">
        <v>873.79047012880903</v>
      </c>
      <c r="N3476" s="1">
        <v>0</v>
      </c>
      <c r="O3476" s="1">
        <v>873.79047012880903</v>
      </c>
      <c r="P3476" s="1">
        <v>0.41666666666666669</v>
      </c>
      <c r="Q3476" s="1">
        <v>4954.3919656303397</v>
      </c>
      <c r="R3476" s="1">
        <v>4954.3919656303397</v>
      </c>
      <c r="S3476" s="2">
        <v>0.41666666666666669</v>
      </c>
      <c r="T3476" s="1">
        <v>0</v>
      </c>
      <c r="U3476" s="1">
        <v>3.7400802093483998</v>
      </c>
      <c r="V3476" s="1">
        <v>0</v>
      </c>
    </row>
    <row r="3477" spans="1:22">
      <c r="A3477">
        <v>3475</v>
      </c>
      <c r="B3477" s="1">
        <v>38.884</v>
      </c>
      <c r="C3477" s="1">
        <v>4</v>
      </c>
      <c r="D3477" s="1">
        <v>0.9</v>
      </c>
      <c r="E3477" s="1">
        <v>34.758312164633097</v>
      </c>
      <c r="F3477" s="1">
        <v>2.5326525387985699</v>
      </c>
      <c r="G3477" s="1">
        <v>0</v>
      </c>
      <c r="H3477" s="1">
        <v>28.878687051803901</v>
      </c>
      <c r="I3477" s="1">
        <v>3.79014707381033</v>
      </c>
      <c r="J3477" s="1">
        <v>8.4122776516278197</v>
      </c>
      <c r="K3477" s="1">
        <v>0</v>
      </c>
      <c r="L3477" s="1">
        <v>69.195280804918099</v>
      </c>
      <c r="M3477" s="1">
        <v>815.190578098321</v>
      </c>
      <c r="N3477" s="1">
        <v>0</v>
      </c>
      <c r="O3477" s="1">
        <v>815.190578098321</v>
      </c>
      <c r="P3477" s="1">
        <v>0.41666666666666669</v>
      </c>
      <c r="Q3477" s="1">
        <v>4622.1305778174801</v>
      </c>
      <c r="R3477" s="1">
        <v>4622.1305778174801</v>
      </c>
      <c r="S3477" s="2">
        <v>0.41666666666666669</v>
      </c>
      <c r="T3477" s="1">
        <v>0</v>
      </c>
      <c r="U3477" s="1">
        <v>3.4892554361955499</v>
      </c>
      <c r="V3477" s="1">
        <v>0</v>
      </c>
    </row>
    <row r="3478" spans="1:22">
      <c r="A3478">
        <v>3476</v>
      </c>
      <c r="B3478" s="1">
        <v>37.098999999999997</v>
      </c>
      <c r="C3478" s="1">
        <v>4</v>
      </c>
      <c r="D3478" s="1">
        <v>0.9</v>
      </c>
      <c r="E3478" s="1">
        <v>37.317766966042903</v>
      </c>
      <c r="F3478" s="1">
        <v>0</v>
      </c>
      <c r="G3478" s="1">
        <v>0</v>
      </c>
      <c r="H3478" s="1">
        <v>28.8994431465565</v>
      </c>
      <c r="I3478" s="1">
        <v>3.7928711714169498</v>
      </c>
      <c r="J3478" s="1">
        <v>8.4183238194864103</v>
      </c>
      <c r="K3478" s="1">
        <v>0</v>
      </c>
      <c r="L3478" s="1">
        <v>69.195280804918099</v>
      </c>
      <c r="M3478" s="1">
        <v>815.77648114099804</v>
      </c>
      <c r="N3478" s="1">
        <v>0</v>
      </c>
      <c r="O3478" s="1">
        <v>815.77648114099804</v>
      </c>
      <c r="P3478" s="1">
        <v>0.41666666666666669</v>
      </c>
      <c r="Q3478" s="1">
        <v>4625.4526480694503</v>
      </c>
      <c r="R3478" s="1">
        <v>4625.4526480694503</v>
      </c>
      <c r="S3478" s="2">
        <v>0.41666666666666669</v>
      </c>
      <c r="T3478" s="1">
        <v>0</v>
      </c>
      <c r="U3478" s="1">
        <v>3.4917632735426301</v>
      </c>
      <c r="V3478" s="1">
        <v>0</v>
      </c>
    </row>
    <row r="3479" spans="1:22">
      <c r="A3479">
        <v>3477</v>
      </c>
      <c r="B3479" s="1">
        <v>35.258000000000003</v>
      </c>
      <c r="C3479" s="1">
        <v>4</v>
      </c>
      <c r="D3479" s="1">
        <v>0.9</v>
      </c>
      <c r="E3479" s="1">
        <v>31.813603670526302</v>
      </c>
      <c r="F3479" s="1">
        <v>0</v>
      </c>
      <c r="G3479" s="1">
        <v>0</v>
      </c>
      <c r="H3479" s="1">
        <v>24.6369323073482</v>
      </c>
      <c r="I3479" s="1">
        <v>3.2334453394538798</v>
      </c>
      <c r="J3479" s="1">
        <v>7.17667136317813</v>
      </c>
      <c r="K3479" s="1">
        <v>0</v>
      </c>
      <c r="L3479" s="1">
        <v>69.195280804918099</v>
      </c>
      <c r="M3479" s="1">
        <v>695.45432517182496</v>
      </c>
      <c r="N3479" s="1">
        <v>0</v>
      </c>
      <c r="O3479" s="1">
        <v>695.45432517182496</v>
      </c>
      <c r="P3479" s="1">
        <v>0.41666666666666669</v>
      </c>
      <c r="Q3479" s="1">
        <v>3943.2260237242499</v>
      </c>
      <c r="R3479" s="1">
        <v>3943.2260237242499</v>
      </c>
      <c r="S3479" s="2">
        <v>0.41666666666666669</v>
      </c>
      <c r="T3479" s="1">
        <v>0</v>
      </c>
      <c r="U3479" s="1">
        <v>2.97674905712516</v>
      </c>
      <c r="V3479" s="1">
        <v>0</v>
      </c>
    </row>
    <row r="3480" spans="1:22">
      <c r="A3480">
        <v>3478</v>
      </c>
      <c r="B3480" s="1">
        <v>33.872999999999998</v>
      </c>
      <c r="C3480" s="1">
        <v>4</v>
      </c>
      <c r="D3480" s="1">
        <v>0.9</v>
      </c>
      <c r="E3480" s="1">
        <v>29.5817758348743</v>
      </c>
      <c r="F3480" s="1">
        <v>0</v>
      </c>
      <c r="G3480" s="1">
        <v>0</v>
      </c>
      <c r="H3480" s="1">
        <v>22.908571228435399</v>
      </c>
      <c r="I3480" s="1">
        <v>3.0066086688351401</v>
      </c>
      <c r="J3480" s="1">
        <v>6.6732046064389801</v>
      </c>
      <c r="K3480" s="1">
        <v>0</v>
      </c>
      <c r="L3480" s="1">
        <v>69.195280804918099</v>
      </c>
      <c r="M3480" s="1">
        <v>646.665950194679</v>
      </c>
      <c r="N3480" s="1">
        <v>0</v>
      </c>
      <c r="O3480" s="1">
        <v>646.665950194679</v>
      </c>
      <c r="P3480" s="1">
        <v>0.41666666666666669</v>
      </c>
      <c r="Q3480" s="1">
        <v>3666.59593760383</v>
      </c>
      <c r="R3480" s="1">
        <v>3666.59593760383</v>
      </c>
      <c r="S3480" s="2">
        <v>0.41666666666666669</v>
      </c>
      <c r="T3480" s="1">
        <v>0</v>
      </c>
      <c r="U3480" s="1">
        <v>2.7679204627009302</v>
      </c>
      <c r="V3480" s="1">
        <v>0</v>
      </c>
    </row>
    <row r="3481" spans="1:22">
      <c r="A3481">
        <v>3479</v>
      </c>
      <c r="B3481" s="1">
        <v>33.872999999999998</v>
      </c>
      <c r="C3481" s="1">
        <v>4</v>
      </c>
      <c r="D3481" s="1">
        <v>0.9</v>
      </c>
      <c r="E3481" s="1">
        <v>26.502507845858698</v>
      </c>
      <c r="F3481" s="1">
        <v>0</v>
      </c>
      <c r="G3481" s="1">
        <v>0</v>
      </c>
      <c r="H3481" s="1">
        <v>20.523941012343201</v>
      </c>
      <c r="I3481" s="1">
        <v>2.69364000191357</v>
      </c>
      <c r="J3481" s="1">
        <v>5.9785668335154902</v>
      </c>
      <c r="K3481" s="1">
        <v>0</v>
      </c>
      <c r="L3481" s="1">
        <v>69.195280804918099</v>
      </c>
      <c r="M3481" s="1">
        <v>579.35217488570004</v>
      </c>
      <c r="N3481" s="1">
        <v>0</v>
      </c>
      <c r="O3481" s="1">
        <v>579.35217488570004</v>
      </c>
      <c r="P3481" s="1">
        <v>0.41666666666666669</v>
      </c>
      <c r="Q3481" s="1">
        <v>3284.9268316019202</v>
      </c>
      <c r="R3481" s="1">
        <v>3284.9268316019202</v>
      </c>
      <c r="S3481" s="2">
        <v>0.41666666666666669</v>
      </c>
      <c r="T3481" s="1">
        <v>0</v>
      </c>
      <c r="U3481" s="1">
        <v>2.4797977062092902</v>
      </c>
      <c r="V3481" s="1">
        <v>0</v>
      </c>
    </row>
    <row r="3482" spans="1:22">
      <c r="A3482">
        <v>3480</v>
      </c>
      <c r="B3482" s="1">
        <v>32.107999999999997</v>
      </c>
      <c r="C3482" s="1">
        <v>4</v>
      </c>
      <c r="D3482" s="1">
        <v>0.9</v>
      </c>
      <c r="E3482" s="1">
        <v>25.2539645240693</v>
      </c>
      <c r="F3482" s="1">
        <v>0</v>
      </c>
      <c r="G3482" s="1">
        <v>0</v>
      </c>
      <c r="H3482" s="1">
        <v>19.557050783282399</v>
      </c>
      <c r="I3482" s="1">
        <v>2.5667413557391701</v>
      </c>
      <c r="J3482" s="1">
        <v>5.6969137407869503</v>
      </c>
      <c r="K3482" s="1">
        <v>0</v>
      </c>
      <c r="L3482" s="1">
        <v>69.195280804918099</v>
      </c>
      <c r="M3482" s="1">
        <v>552.05862170154796</v>
      </c>
      <c r="N3482" s="1">
        <v>0</v>
      </c>
      <c r="O3482" s="1">
        <v>552.05862170154796</v>
      </c>
      <c r="P3482" s="1">
        <v>0.41666666666666669</v>
      </c>
      <c r="Q3482" s="1">
        <v>3130.1723850477701</v>
      </c>
      <c r="R3482" s="1">
        <v>3130.1723850477701</v>
      </c>
      <c r="S3482" s="2">
        <v>0.41666666666666669</v>
      </c>
      <c r="T3482" s="1">
        <v>0</v>
      </c>
      <c r="U3482" s="1">
        <v>2.3629732710654698</v>
      </c>
      <c r="V3482" s="1">
        <v>0</v>
      </c>
    </row>
    <row r="3483" spans="1:22">
      <c r="A3483">
        <v>3481</v>
      </c>
      <c r="B3483" s="1">
        <v>32.107999999999997</v>
      </c>
      <c r="C3483" s="1">
        <v>4</v>
      </c>
      <c r="D3483" s="1">
        <v>0.9</v>
      </c>
      <c r="E3483" s="1">
        <v>23.3337958561149</v>
      </c>
      <c r="F3483" s="1">
        <v>0</v>
      </c>
      <c r="G3483" s="1">
        <v>0</v>
      </c>
      <c r="H3483" s="1">
        <v>18.070044052484199</v>
      </c>
      <c r="I3483" s="1">
        <v>2.37158048295447</v>
      </c>
      <c r="J3483" s="1">
        <v>5.2637518036306696</v>
      </c>
      <c r="K3483" s="1">
        <v>0</v>
      </c>
      <c r="L3483" s="1">
        <v>69.195280804918099</v>
      </c>
      <c r="M3483" s="1">
        <v>510.08312533971599</v>
      </c>
      <c r="N3483" s="1">
        <v>0</v>
      </c>
      <c r="O3483" s="1">
        <v>510.08312533971599</v>
      </c>
      <c r="P3483" s="1">
        <v>0.41666666666666669</v>
      </c>
      <c r="Q3483" s="1">
        <v>2892.1713206761901</v>
      </c>
      <c r="R3483" s="1">
        <v>2892.1713206761901</v>
      </c>
      <c r="S3483" s="2">
        <v>0.41666666666666669</v>
      </c>
      <c r="T3483" s="1">
        <v>0</v>
      </c>
      <c r="U3483" s="1">
        <v>2.1833058009026098</v>
      </c>
      <c r="V3483" s="1">
        <v>0</v>
      </c>
    </row>
    <row r="3484" spans="1:22">
      <c r="A3484">
        <v>3482</v>
      </c>
      <c r="B3484" s="1">
        <v>32.107999999999997</v>
      </c>
      <c r="C3484" s="1">
        <v>4</v>
      </c>
      <c r="D3484" s="1">
        <v>0.9</v>
      </c>
      <c r="E3484" s="1">
        <v>24.850413926674602</v>
      </c>
      <c r="F3484" s="1">
        <v>0</v>
      </c>
      <c r="G3484" s="1">
        <v>0</v>
      </c>
      <c r="H3484" s="1">
        <v>19.244535292035</v>
      </c>
      <c r="I3484" s="1">
        <v>2.52572553868377</v>
      </c>
      <c r="J3484" s="1">
        <v>5.6058786346395797</v>
      </c>
      <c r="K3484" s="1">
        <v>0</v>
      </c>
      <c r="L3484" s="1">
        <v>69.195280804918099</v>
      </c>
      <c r="M3484" s="1">
        <v>543.23687759361803</v>
      </c>
      <c r="N3484" s="1">
        <v>0</v>
      </c>
      <c r="O3484" s="1">
        <v>543.23687759361803</v>
      </c>
      <c r="P3484" s="1">
        <v>0.41666666666666669</v>
      </c>
      <c r="Q3484" s="1">
        <v>3080.1530959558099</v>
      </c>
      <c r="R3484" s="1">
        <v>3080.1530959558099</v>
      </c>
      <c r="S3484" s="2">
        <v>0.41666666666666669</v>
      </c>
      <c r="T3484" s="1">
        <v>0</v>
      </c>
      <c r="U3484" s="1">
        <v>2.3252136116529201</v>
      </c>
      <c r="V3484" s="1">
        <v>0</v>
      </c>
    </row>
    <row r="3485" spans="1:22">
      <c r="A3485">
        <v>3483</v>
      </c>
      <c r="B3485" s="1">
        <v>32.107999999999997</v>
      </c>
      <c r="C3485" s="1">
        <v>4</v>
      </c>
      <c r="D3485" s="1">
        <v>0.9</v>
      </c>
      <c r="E3485" s="1">
        <v>29.660038736387701</v>
      </c>
      <c r="F3485" s="1">
        <v>0</v>
      </c>
      <c r="G3485" s="1">
        <v>0</v>
      </c>
      <c r="H3485" s="1">
        <v>22.969179165261099</v>
      </c>
      <c r="I3485" s="1">
        <v>3.0145631034746199</v>
      </c>
      <c r="J3485" s="1">
        <v>6.6908595711265999</v>
      </c>
      <c r="K3485" s="1">
        <v>0</v>
      </c>
      <c r="L3485" s="1">
        <v>69.195280804918099</v>
      </c>
      <c r="M3485" s="1">
        <v>648.37680205502295</v>
      </c>
      <c r="N3485" s="1">
        <v>0</v>
      </c>
      <c r="O3485" s="1">
        <v>648.37680205502295</v>
      </c>
      <c r="P3485" s="1">
        <v>0.41666666666666669</v>
      </c>
      <c r="Q3485" s="1">
        <v>3676.29646765198</v>
      </c>
      <c r="R3485" s="1">
        <v>3676.29646765198</v>
      </c>
      <c r="S3485" s="2">
        <v>0.41666666666666669</v>
      </c>
      <c r="T3485" s="1">
        <v>0</v>
      </c>
      <c r="U3485" s="1">
        <v>2.7752434118549201</v>
      </c>
      <c r="V3485" s="1">
        <v>0</v>
      </c>
    </row>
    <row r="3486" spans="1:22">
      <c r="A3486">
        <v>3484</v>
      </c>
      <c r="B3486" s="1">
        <v>32.457999999999998</v>
      </c>
      <c r="C3486" s="1">
        <v>4</v>
      </c>
      <c r="D3486" s="1">
        <v>0.9</v>
      </c>
      <c r="E3486" s="1">
        <v>35.014591416341297</v>
      </c>
      <c r="F3486" s="1">
        <v>0.85572459969694203</v>
      </c>
      <c r="G3486" s="1">
        <v>0</v>
      </c>
      <c r="H3486" s="1">
        <v>27.778514309172099</v>
      </c>
      <c r="I3486" s="1">
        <v>3.64575681298364</v>
      </c>
      <c r="J3486" s="1">
        <v>8.0918017068661303</v>
      </c>
      <c r="K3486" s="1">
        <v>0</v>
      </c>
      <c r="L3486" s="1">
        <v>69.195280804918099</v>
      </c>
      <c r="M3486" s="1">
        <v>784.13490191930998</v>
      </c>
      <c r="N3486" s="1">
        <v>0</v>
      </c>
      <c r="O3486" s="1">
        <v>784.13490191930998</v>
      </c>
      <c r="P3486" s="1">
        <v>0.41666666666666669</v>
      </c>
      <c r="Q3486" s="1">
        <v>4446.0448938824902</v>
      </c>
      <c r="R3486" s="1">
        <v>4446.0448938824902</v>
      </c>
      <c r="S3486" s="2">
        <v>0.41666666666666669</v>
      </c>
      <c r="T3486" s="1">
        <v>0</v>
      </c>
      <c r="U3486" s="1">
        <v>3.3563280081269702</v>
      </c>
      <c r="V3486" s="1">
        <v>0</v>
      </c>
    </row>
    <row r="3487" spans="1:22">
      <c r="A3487">
        <v>3485</v>
      </c>
      <c r="B3487" s="1">
        <v>33.518000000000001</v>
      </c>
      <c r="C3487" s="1">
        <v>4</v>
      </c>
      <c r="D3487" s="1">
        <v>0.9</v>
      </c>
      <c r="E3487" s="1">
        <v>38.352321133788202</v>
      </c>
      <c r="F3487" s="1">
        <v>5.8122539069282899</v>
      </c>
      <c r="G3487" s="1">
        <v>0</v>
      </c>
      <c r="H3487" s="1">
        <v>34.201719271984501</v>
      </c>
      <c r="I3487" s="1">
        <v>4.4887591925055803</v>
      </c>
      <c r="J3487" s="1">
        <v>9.9628557687319095</v>
      </c>
      <c r="K3487" s="1">
        <v>0</v>
      </c>
      <c r="L3487" s="1">
        <v>69.195280804918099</v>
      </c>
      <c r="M3487" s="1">
        <v>965.44913160958095</v>
      </c>
      <c r="N3487" s="1">
        <v>0</v>
      </c>
      <c r="O3487" s="1">
        <v>965.44913160958095</v>
      </c>
      <c r="P3487" s="1">
        <v>0.41666666666666669</v>
      </c>
      <c r="Q3487" s="1">
        <v>5474.0965762263204</v>
      </c>
      <c r="R3487" s="1">
        <v>5474.0965762263204</v>
      </c>
      <c r="S3487" s="2">
        <v>0.41666666666666669</v>
      </c>
      <c r="T3487" s="1">
        <v>0</v>
      </c>
      <c r="U3487" s="1">
        <v>4.1324062389159497</v>
      </c>
      <c r="V3487" s="1">
        <v>0</v>
      </c>
    </row>
    <row r="3488" spans="1:22">
      <c r="A3488">
        <v>3486</v>
      </c>
      <c r="B3488" s="1">
        <v>35.317</v>
      </c>
      <c r="C3488" s="1">
        <v>4</v>
      </c>
      <c r="D3488" s="1">
        <v>0.9</v>
      </c>
      <c r="E3488" s="1">
        <v>30.5488846830306</v>
      </c>
      <c r="F3488" s="1">
        <v>8.3721285028190895</v>
      </c>
      <c r="G3488" s="1">
        <v>0</v>
      </c>
      <c r="H3488" s="1">
        <v>30.141022297271899</v>
      </c>
      <c r="I3488" s="1">
        <v>3.9558200706779201</v>
      </c>
      <c r="J3488" s="1">
        <v>8.7799908885778297</v>
      </c>
      <c r="K3488" s="1">
        <v>0</v>
      </c>
      <c r="L3488" s="1">
        <v>69.195280804918099</v>
      </c>
      <c r="M3488" s="1">
        <v>850.82377740739105</v>
      </c>
      <c r="N3488" s="1">
        <v>0</v>
      </c>
      <c r="O3488" s="1">
        <v>850.82377740739105</v>
      </c>
      <c r="P3488" s="1">
        <v>0.41666666666666669</v>
      </c>
      <c r="Q3488" s="1">
        <v>4824.1708178999097</v>
      </c>
      <c r="R3488" s="1">
        <v>4824.1708178999097</v>
      </c>
      <c r="S3488" s="2">
        <v>0.41666666666666669</v>
      </c>
      <c r="T3488" s="1">
        <v>0</v>
      </c>
      <c r="U3488" s="1">
        <v>3.6417760095911</v>
      </c>
      <c r="V3488" s="1">
        <v>0</v>
      </c>
    </row>
    <row r="3489" spans="1:22">
      <c r="A3489">
        <v>3487</v>
      </c>
      <c r="B3489" s="1">
        <v>34.871000000000002</v>
      </c>
      <c r="C3489" s="1">
        <v>4</v>
      </c>
      <c r="D3489" s="1">
        <v>0.9</v>
      </c>
      <c r="E3489" s="1">
        <v>16.992795833114201</v>
      </c>
      <c r="F3489" s="1">
        <v>11.858160710731401</v>
      </c>
      <c r="G3489" s="1">
        <v>0</v>
      </c>
      <c r="H3489" s="1">
        <v>22.342614069101799</v>
      </c>
      <c r="I3489" s="1">
        <v>2.9323301259834902</v>
      </c>
      <c r="J3489" s="1">
        <v>6.5083424747438601</v>
      </c>
      <c r="K3489" s="1">
        <v>0</v>
      </c>
      <c r="L3489" s="1">
        <v>69.195280804918099</v>
      </c>
      <c r="M3489" s="1">
        <v>630.69000859971095</v>
      </c>
      <c r="N3489" s="1">
        <v>0</v>
      </c>
      <c r="O3489" s="1">
        <v>630.69000859971095</v>
      </c>
      <c r="P3489" s="1">
        <v>0.41666666666666669</v>
      </c>
      <c r="Q3489" s="1">
        <v>3576.0123487603601</v>
      </c>
      <c r="R3489" s="1">
        <v>3576.0123487603601</v>
      </c>
      <c r="S3489" s="2">
        <v>0.41666666666666669</v>
      </c>
      <c r="T3489" s="1">
        <v>0</v>
      </c>
      <c r="U3489" s="1">
        <v>2.6995387338681098</v>
      </c>
      <c r="V3489" s="1">
        <v>0</v>
      </c>
    </row>
    <row r="3490" spans="1:22">
      <c r="A3490">
        <v>3488</v>
      </c>
      <c r="B3490" s="1">
        <v>29.155999999999999</v>
      </c>
      <c r="C3490" s="1">
        <v>4</v>
      </c>
      <c r="D3490" s="1">
        <v>0.9</v>
      </c>
      <c r="E3490" s="1">
        <v>12.918267622759</v>
      </c>
      <c r="F3490" s="1">
        <v>27.142930384618101</v>
      </c>
      <c r="G3490" s="1">
        <v>0</v>
      </c>
      <c r="H3490" s="1">
        <v>31.023999400153301</v>
      </c>
      <c r="I3490" s="1">
        <v>4.0717048669909603</v>
      </c>
      <c r="J3490" s="1">
        <v>9.0371986072238499</v>
      </c>
      <c r="K3490" s="1">
        <v>0</v>
      </c>
      <c r="L3490" s="1">
        <v>69.195280804918099</v>
      </c>
      <c r="M3490" s="1">
        <v>875.74845506752797</v>
      </c>
      <c r="N3490" s="1">
        <v>0</v>
      </c>
      <c r="O3490" s="1">
        <v>875.74845506752797</v>
      </c>
      <c r="P3490" s="1">
        <v>0.41666666666666669</v>
      </c>
      <c r="Q3490" s="1">
        <v>4965.4937402328796</v>
      </c>
      <c r="R3490" s="1">
        <v>4965.4937402328796</v>
      </c>
      <c r="S3490" s="2">
        <v>0.41666666666666669</v>
      </c>
      <c r="T3490" s="1">
        <v>0</v>
      </c>
      <c r="U3490" s="1">
        <v>3.74846096076404</v>
      </c>
      <c r="V3490" s="1">
        <v>0</v>
      </c>
    </row>
    <row r="3491" spans="1:22">
      <c r="A3491">
        <v>3489</v>
      </c>
      <c r="B3491" s="1">
        <v>21.616</v>
      </c>
      <c r="C3491" s="1">
        <v>4</v>
      </c>
      <c r="D3491" s="1">
        <v>0.9</v>
      </c>
      <c r="E3491" s="1">
        <v>9.5700466910082405</v>
      </c>
      <c r="F3491" s="1">
        <v>46.261091053534102</v>
      </c>
      <c r="G3491" s="1">
        <v>0</v>
      </c>
      <c r="H3491" s="1">
        <v>43.236483218824397</v>
      </c>
      <c r="I3491" s="1">
        <v>5.6745146764223904</v>
      </c>
      <c r="J3491" s="1">
        <v>12.5946545257179</v>
      </c>
      <c r="K3491" s="1">
        <v>0</v>
      </c>
      <c r="L3491" s="1">
        <v>69.195280804918099</v>
      </c>
      <c r="M3491" s="1">
        <v>1220.48321857065</v>
      </c>
      <c r="N3491" s="1">
        <v>0</v>
      </c>
      <c r="O3491" s="1">
        <v>1220.48321857065</v>
      </c>
      <c r="P3491" s="1">
        <v>0.41666666666666669</v>
      </c>
      <c r="Q3491" s="1">
        <v>6920.1398492955996</v>
      </c>
      <c r="R3491" s="1">
        <v>6920.1398492955996</v>
      </c>
      <c r="S3491" s="2">
        <v>0.41666666666666669</v>
      </c>
      <c r="T3491" s="1">
        <v>0</v>
      </c>
      <c r="U3491" s="1">
        <v>5.2240271411349104</v>
      </c>
      <c r="V3491" s="1">
        <v>0</v>
      </c>
    </row>
    <row r="3492" spans="1:22">
      <c r="A3492">
        <v>3490</v>
      </c>
      <c r="B3492" s="1">
        <v>18.829999999999998</v>
      </c>
      <c r="C3492" s="1">
        <v>4</v>
      </c>
      <c r="D3492" s="1">
        <v>0.9</v>
      </c>
      <c r="E3492" s="1">
        <v>10.7824895145685</v>
      </c>
      <c r="F3492" s="1">
        <v>62.282381518348203</v>
      </c>
      <c r="G3492" s="1">
        <v>0</v>
      </c>
      <c r="H3492" s="1">
        <v>56.5825386067051</v>
      </c>
      <c r="I3492" s="1">
        <v>7.42610581840305</v>
      </c>
      <c r="J3492" s="1">
        <v>16.482332426211599</v>
      </c>
      <c r="K3492" s="1">
        <v>0</v>
      </c>
      <c r="L3492" s="1">
        <v>69.195280804918099</v>
      </c>
      <c r="M3492" s="1">
        <v>1597.21809661527</v>
      </c>
      <c r="N3492" s="1">
        <v>0</v>
      </c>
      <c r="O3492" s="1">
        <v>1597.21809661527</v>
      </c>
      <c r="P3492" s="1">
        <v>0.41666666666666669</v>
      </c>
      <c r="Q3492" s="1">
        <v>9056.2266078085995</v>
      </c>
      <c r="R3492" s="1">
        <v>9056.2266078085995</v>
      </c>
      <c r="S3492" s="2">
        <v>0.41666666666666669</v>
      </c>
      <c r="T3492" s="1">
        <v>0</v>
      </c>
      <c r="U3492" s="1">
        <v>6.8365632235417797</v>
      </c>
      <c r="V3492" s="1">
        <v>0</v>
      </c>
    </row>
    <row r="3493" spans="1:22">
      <c r="A3493">
        <v>3491</v>
      </c>
      <c r="B3493" s="1">
        <v>16.88</v>
      </c>
      <c r="C3493" s="1">
        <v>4</v>
      </c>
      <c r="D3493" s="1">
        <v>0.9</v>
      </c>
      <c r="E3493" s="1">
        <v>7.3040631933668001</v>
      </c>
      <c r="F3493" s="1">
        <v>74.367045184714598</v>
      </c>
      <c r="G3493" s="1">
        <v>0</v>
      </c>
      <c r="H3493" s="1">
        <v>63.247334815852497</v>
      </c>
      <c r="I3493" s="1">
        <v>8.3008210555097204</v>
      </c>
      <c r="J3493" s="1">
        <v>18.423773562228899</v>
      </c>
      <c r="K3493" s="1">
        <v>0</v>
      </c>
      <c r="L3493" s="1">
        <v>69.195280804918099</v>
      </c>
      <c r="M3493" s="1">
        <v>1785.3531757882099</v>
      </c>
      <c r="N3493" s="1">
        <v>0</v>
      </c>
      <c r="O3493" s="1">
        <v>1785.3531757882099</v>
      </c>
      <c r="P3493" s="1">
        <v>0.41666666666666669</v>
      </c>
      <c r="Q3493" s="1">
        <v>10122.952506719101</v>
      </c>
      <c r="R3493" s="1">
        <v>10122.952506719101</v>
      </c>
      <c r="S3493" s="2">
        <v>0.41666666666666669</v>
      </c>
      <c r="T3493" s="1">
        <v>0</v>
      </c>
      <c r="U3493" s="1">
        <v>7.64183669624878</v>
      </c>
      <c r="V3493" s="1">
        <v>0</v>
      </c>
    </row>
    <row r="3494" spans="1:22">
      <c r="A3494">
        <v>3492</v>
      </c>
      <c r="B3494" s="1">
        <v>16.88</v>
      </c>
      <c r="C3494" s="1">
        <v>4</v>
      </c>
      <c r="D3494" s="1">
        <v>0.9</v>
      </c>
      <c r="E3494" s="1">
        <v>3.2849959119812699</v>
      </c>
      <c r="F3494" s="1">
        <v>80</v>
      </c>
      <c r="G3494" s="1">
        <v>0</v>
      </c>
      <c r="H3494" s="1">
        <v>64.497152951994096</v>
      </c>
      <c r="I3494" s="1">
        <v>8.4648523226315699</v>
      </c>
      <c r="J3494" s="1">
        <v>18.787842959987099</v>
      </c>
      <c r="K3494" s="1">
        <v>0</v>
      </c>
      <c r="L3494" s="1">
        <v>69.195280804918099</v>
      </c>
      <c r="M3494" s="1">
        <v>1820.63326937488</v>
      </c>
      <c r="N3494" s="1">
        <v>0</v>
      </c>
      <c r="O3494" s="1">
        <v>1820.63326937488</v>
      </c>
      <c r="P3494" s="1">
        <v>0.41666666666666669</v>
      </c>
      <c r="Q3494" s="1">
        <v>10322.9906373555</v>
      </c>
      <c r="R3494" s="1">
        <v>10322.9906373555</v>
      </c>
      <c r="S3494" s="2">
        <v>0.41666666666666669</v>
      </c>
      <c r="T3494" s="1">
        <v>0</v>
      </c>
      <c r="U3494" s="1">
        <v>7.7928458732978303</v>
      </c>
      <c r="V3494" s="1">
        <v>0</v>
      </c>
    </row>
    <row r="3495" spans="1:22">
      <c r="A3495">
        <v>3493</v>
      </c>
      <c r="B3495" s="1">
        <v>16.88</v>
      </c>
      <c r="C3495" s="1">
        <v>4</v>
      </c>
      <c r="D3495" s="1">
        <v>0.9</v>
      </c>
      <c r="E3495" s="1">
        <v>0</v>
      </c>
      <c r="F3495" s="1">
        <v>80</v>
      </c>
      <c r="G3495" s="1">
        <v>0</v>
      </c>
      <c r="H3495" s="1">
        <v>61.953204020172201</v>
      </c>
      <c r="I3495" s="1">
        <v>8.1309740128894408</v>
      </c>
      <c r="J3495" s="1">
        <v>18.046795979827699</v>
      </c>
      <c r="K3495" s="1">
        <v>0</v>
      </c>
      <c r="L3495" s="1">
        <v>69.195280804918099</v>
      </c>
      <c r="M3495" s="1">
        <v>1748.8222163912401</v>
      </c>
      <c r="N3495" s="1">
        <v>0</v>
      </c>
      <c r="O3495" s="1">
        <v>1748.8222163912401</v>
      </c>
      <c r="P3495" s="1">
        <v>0.41666666666666669</v>
      </c>
      <c r="Q3495" s="1">
        <v>9915.8219669383398</v>
      </c>
      <c r="R3495" s="1">
        <v>9915.8219669383398</v>
      </c>
      <c r="S3495" s="2">
        <v>0.41666666666666669</v>
      </c>
      <c r="T3495" s="1">
        <v>0</v>
      </c>
      <c r="U3495" s="1">
        <v>7.4854734456299203</v>
      </c>
      <c r="V3495" s="1">
        <v>0</v>
      </c>
    </row>
    <row r="3496" spans="1:22">
      <c r="A3496">
        <v>3494</v>
      </c>
      <c r="B3496" s="1">
        <v>16.88</v>
      </c>
      <c r="C3496" s="1">
        <v>4</v>
      </c>
      <c r="D3496" s="1">
        <v>0.9</v>
      </c>
      <c r="E3496" s="1">
        <v>0</v>
      </c>
      <c r="F3496" s="1">
        <v>80</v>
      </c>
      <c r="G3496" s="1">
        <v>0</v>
      </c>
      <c r="H3496" s="1">
        <v>61.953204020172201</v>
      </c>
      <c r="I3496" s="1">
        <v>8.1309740128894408</v>
      </c>
      <c r="J3496" s="1">
        <v>18.046795979827699</v>
      </c>
      <c r="K3496" s="1">
        <v>0</v>
      </c>
      <c r="L3496" s="1">
        <v>69.195280804918099</v>
      </c>
      <c r="M3496" s="1">
        <v>1748.8222163912401</v>
      </c>
      <c r="N3496" s="1">
        <v>0</v>
      </c>
      <c r="O3496" s="1">
        <v>1748.8222163912401</v>
      </c>
      <c r="P3496" s="1">
        <v>0.41666666666666669</v>
      </c>
      <c r="Q3496" s="1">
        <v>9915.8219669383398</v>
      </c>
      <c r="R3496" s="1">
        <v>9915.8219669383398</v>
      </c>
      <c r="S3496" s="2">
        <v>0.41666666666666669</v>
      </c>
      <c r="T3496" s="1">
        <v>0</v>
      </c>
      <c r="U3496" s="1">
        <v>7.4854734456299203</v>
      </c>
      <c r="V3496" s="1">
        <v>0</v>
      </c>
    </row>
    <row r="3497" spans="1:22">
      <c r="A3497">
        <v>3495</v>
      </c>
      <c r="B3497" s="1">
        <v>23.315999999999999</v>
      </c>
      <c r="C3497" s="1">
        <v>4</v>
      </c>
      <c r="D3497" s="1">
        <v>0.9</v>
      </c>
      <c r="E3497" s="1">
        <v>0</v>
      </c>
      <c r="F3497" s="1">
        <v>75.911501804257696</v>
      </c>
      <c r="G3497" s="1">
        <v>0</v>
      </c>
      <c r="H3497" s="1">
        <v>58.7870111552498</v>
      </c>
      <c r="I3497" s="1">
        <v>7.71542985284972</v>
      </c>
      <c r="J3497" s="1">
        <v>17.1244906490079</v>
      </c>
      <c r="K3497" s="1">
        <v>0</v>
      </c>
      <c r="L3497" s="1">
        <v>69.195280804918099</v>
      </c>
      <c r="M3497" s="1">
        <v>1659.4463485287799</v>
      </c>
      <c r="N3497" s="1">
        <v>0</v>
      </c>
      <c r="O3497" s="1">
        <v>1659.4463485287799</v>
      </c>
      <c r="P3497" s="1">
        <v>0.41666666666666669</v>
      </c>
      <c r="Q3497" s="1">
        <v>9409.0607961582009</v>
      </c>
      <c r="R3497" s="1">
        <v>9409.0607961582009</v>
      </c>
      <c r="S3497" s="2">
        <v>0.41666666666666669</v>
      </c>
      <c r="T3497" s="1">
        <v>0</v>
      </c>
      <c r="U3497" s="1">
        <v>7.1029184441586404</v>
      </c>
      <c r="V3497" s="1">
        <v>0</v>
      </c>
    </row>
    <row r="3498" spans="1:22">
      <c r="A3498">
        <v>3496</v>
      </c>
      <c r="B3498" s="1">
        <v>32.107999999999997</v>
      </c>
      <c r="C3498" s="1">
        <v>4</v>
      </c>
      <c r="D3498" s="1">
        <v>0.9</v>
      </c>
      <c r="E3498" s="1">
        <v>0.14587812984141699</v>
      </c>
      <c r="F3498" s="1">
        <v>57.550950931224698</v>
      </c>
      <c r="G3498" s="1">
        <v>0</v>
      </c>
      <c r="H3498" s="1">
        <v>44.681301891039297</v>
      </c>
      <c r="I3498" s="1">
        <v>5.8641386150670503</v>
      </c>
      <c r="J3498" s="1">
        <v>13.0155271700268</v>
      </c>
      <c r="K3498" s="1">
        <v>0</v>
      </c>
      <c r="L3498" s="1">
        <v>69.195280804918099</v>
      </c>
      <c r="M3498" s="1">
        <v>1261.26782274423</v>
      </c>
      <c r="N3498" s="1">
        <v>0</v>
      </c>
      <c r="O3498" s="1">
        <v>1261.26782274423</v>
      </c>
      <c r="P3498" s="1">
        <v>0.41666666666666669</v>
      </c>
      <c r="Q3498" s="1">
        <v>7151.3885549598199</v>
      </c>
      <c r="R3498" s="1">
        <v>7151.3885549598199</v>
      </c>
      <c r="S3498" s="2">
        <v>0.41666666666666669</v>
      </c>
      <c r="T3498" s="1">
        <v>0</v>
      </c>
      <c r="U3498" s="1">
        <v>5.3985972424696698</v>
      </c>
      <c r="V3498" s="1">
        <v>0</v>
      </c>
    </row>
    <row r="3499" spans="1:22">
      <c r="A3499">
        <v>3497</v>
      </c>
      <c r="B3499" s="1">
        <v>32.850999999999999</v>
      </c>
      <c r="C3499" s="1">
        <v>4</v>
      </c>
      <c r="D3499" s="1">
        <v>0.9</v>
      </c>
      <c r="E3499" s="1">
        <v>0.79353027574023205</v>
      </c>
      <c r="F3499" s="1">
        <v>43.179613379839701</v>
      </c>
      <c r="G3499" s="1">
        <v>0</v>
      </c>
      <c r="H3499" s="1">
        <v>34.0534717890704</v>
      </c>
      <c r="I3499" s="1">
        <v>4.4693027090867403</v>
      </c>
      <c r="J3499" s="1">
        <v>9.9196718665095993</v>
      </c>
      <c r="K3499" s="1">
        <v>0</v>
      </c>
      <c r="L3499" s="1">
        <v>69.195280804918099</v>
      </c>
      <c r="M3499" s="1">
        <v>961.26440166187899</v>
      </c>
      <c r="N3499" s="1">
        <v>0</v>
      </c>
      <c r="O3499" s="1">
        <v>961.26440166187899</v>
      </c>
      <c r="P3499" s="1">
        <v>0.41666666666666669</v>
      </c>
      <c r="Q3499" s="1">
        <v>5450.3691574228496</v>
      </c>
      <c r="R3499" s="1">
        <v>5450.3691574228496</v>
      </c>
      <c r="S3499" s="2">
        <v>0.41666666666666669</v>
      </c>
      <c r="T3499" s="1">
        <v>0</v>
      </c>
      <c r="U3499" s="1">
        <v>4.1144943639368599</v>
      </c>
      <c r="V3499" s="1">
        <v>0</v>
      </c>
    </row>
    <row r="3500" spans="1:22">
      <c r="A3500">
        <v>3498</v>
      </c>
      <c r="B3500" s="1">
        <v>41.97</v>
      </c>
      <c r="C3500" s="1">
        <v>4</v>
      </c>
      <c r="D3500" s="1">
        <v>0.9</v>
      </c>
      <c r="E3500" s="1">
        <v>0.35884799132392903</v>
      </c>
      <c r="F3500" s="1">
        <v>18.612281143230899</v>
      </c>
      <c r="G3500" s="1">
        <v>0</v>
      </c>
      <c r="H3500" s="1">
        <v>14.6915310669037</v>
      </c>
      <c r="I3500" s="1">
        <v>1.92817055795272</v>
      </c>
      <c r="J3500" s="1">
        <v>4.2795980676511602</v>
      </c>
      <c r="K3500" s="1">
        <v>0</v>
      </c>
      <c r="L3500" s="1">
        <v>69.195280804918099</v>
      </c>
      <c r="M3500" s="1">
        <v>414.713846507661</v>
      </c>
      <c r="N3500" s="1">
        <v>0</v>
      </c>
      <c r="O3500" s="1">
        <v>414.713846507661</v>
      </c>
      <c r="P3500" s="1">
        <v>0.41666666666666669</v>
      </c>
      <c r="Q3500" s="1">
        <v>2351.4275096984402</v>
      </c>
      <c r="R3500" s="1">
        <v>2351.4275096984402</v>
      </c>
      <c r="S3500" s="2">
        <v>0.41666666666666669</v>
      </c>
      <c r="T3500" s="1">
        <v>0</v>
      </c>
      <c r="U3500" s="1">
        <v>1.7750972377135199</v>
      </c>
      <c r="V3500" s="1">
        <v>0</v>
      </c>
    </row>
    <row r="3501" spans="1:22">
      <c r="A3501">
        <v>3499</v>
      </c>
      <c r="B3501" s="1">
        <v>35.728999999999999</v>
      </c>
      <c r="C3501" s="1">
        <v>4</v>
      </c>
      <c r="D3501" s="1">
        <v>0.9</v>
      </c>
      <c r="E3501" s="1">
        <v>0.95805553960144496</v>
      </c>
      <c r="F3501" s="1">
        <v>2.3964846933573498</v>
      </c>
      <c r="G3501" s="1">
        <v>0</v>
      </c>
      <c r="H3501" s="1">
        <v>0</v>
      </c>
      <c r="I3501" s="1">
        <v>0</v>
      </c>
      <c r="J3501" s="1">
        <v>0</v>
      </c>
      <c r="K3501" s="1">
        <v>-3.3545402329587799</v>
      </c>
      <c r="L3501" s="1">
        <v>69.195280804918099</v>
      </c>
      <c r="M3501" s="1">
        <v>0</v>
      </c>
      <c r="N3501" s="1">
        <v>0</v>
      </c>
      <c r="O3501" s="1">
        <v>0</v>
      </c>
      <c r="P3501" s="1">
        <v>0.41666666666666669</v>
      </c>
      <c r="Q3501" s="1">
        <v>0</v>
      </c>
      <c r="R3501" s="1">
        <v>0</v>
      </c>
      <c r="S3501" s="2">
        <v>0.41666666666666669</v>
      </c>
      <c r="T3501" s="1">
        <v>0</v>
      </c>
      <c r="U3501" s="1">
        <v>0</v>
      </c>
      <c r="V3501" s="1">
        <v>0</v>
      </c>
    </row>
    <row r="3502" spans="1:22">
      <c r="A3502">
        <v>3500</v>
      </c>
      <c r="B3502" s="1">
        <v>33.731000000000002</v>
      </c>
      <c r="C3502" s="1">
        <v>4</v>
      </c>
      <c r="D3502" s="1">
        <v>0.9</v>
      </c>
      <c r="E3502" s="1">
        <v>2.5385757011344898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-2.5385757011344698</v>
      </c>
      <c r="L3502" s="1">
        <v>72.499502934382505</v>
      </c>
      <c r="M3502" s="1">
        <v>0</v>
      </c>
      <c r="N3502" s="1">
        <v>0</v>
      </c>
      <c r="O3502" s="1">
        <v>0</v>
      </c>
      <c r="P3502" s="1">
        <v>0.41666666666666669</v>
      </c>
      <c r="Q3502" s="1">
        <v>0</v>
      </c>
      <c r="R3502" s="1">
        <v>0</v>
      </c>
      <c r="S3502" s="2">
        <v>0.41666666666666669</v>
      </c>
      <c r="T3502" s="1">
        <v>0</v>
      </c>
      <c r="U3502" s="1">
        <v>0</v>
      </c>
      <c r="V3502" s="1">
        <v>0</v>
      </c>
    </row>
    <row r="3503" spans="1:22">
      <c r="A3503">
        <v>3501</v>
      </c>
      <c r="B3503" s="1">
        <v>32.6</v>
      </c>
      <c r="C3503" s="1">
        <v>4</v>
      </c>
      <c r="D3503" s="1">
        <v>0.9</v>
      </c>
      <c r="E3503" s="1">
        <v>11.2132735415244</v>
      </c>
      <c r="F3503" s="1">
        <v>0</v>
      </c>
      <c r="G3503" s="1">
        <v>0</v>
      </c>
      <c r="H3503" s="1">
        <v>8.6837341082720698</v>
      </c>
      <c r="I3503" s="1">
        <v>1.1396826017950099</v>
      </c>
      <c r="J3503" s="1">
        <v>2.5295394332523502</v>
      </c>
      <c r="K3503" s="1">
        <v>0</v>
      </c>
      <c r="L3503" s="1">
        <v>75</v>
      </c>
      <c r="M3503" s="1">
        <v>245.12466163268701</v>
      </c>
      <c r="N3503" s="1">
        <v>0</v>
      </c>
      <c r="O3503" s="1">
        <v>245.12466163268701</v>
      </c>
      <c r="P3503" s="1">
        <v>0.41666666666666669</v>
      </c>
      <c r="Q3503" s="1">
        <v>1389.8568314573299</v>
      </c>
      <c r="R3503" s="1">
        <v>1389.8568314573299</v>
      </c>
      <c r="S3503" s="2">
        <v>0.41666666666666669</v>
      </c>
      <c r="T3503" s="1">
        <v>0</v>
      </c>
      <c r="U3503" s="1">
        <v>1.04920564727661</v>
      </c>
      <c r="V3503" s="1">
        <v>0</v>
      </c>
    </row>
    <row r="3504" spans="1:22">
      <c r="A3504">
        <v>3502</v>
      </c>
      <c r="B3504" s="1">
        <v>32.107999999999997</v>
      </c>
      <c r="C3504" s="1">
        <v>4</v>
      </c>
      <c r="D3504" s="1">
        <v>0.9</v>
      </c>
      <c r="E3504" s="1">
        <v>27.218714799430099</v>
      </c>
      <c r="F3504" s="1">
        <v>0</v>
      </c>
      <c r="G3504" s="1">
        <v>0</v>
      </c>
      <c r="H3504" s="1">
        <v>21.078582163601901</v>
      </c>
      <c r="I3504" s="1">
        <v>2.7664333853731402</v>
      </c>
      <c r="J3504" s="1">
        <v>6.1401326358282002</v>
      </c>
      <c r="K3504" s="1">
        <v>0</v>
      </c>
      <c r="L3504" s="1">
        <v>75</v>
      </c>
      <c r="M3504" s="1">
        <v>595.00868614727597</v>
      </c>
      <c r="N3504" s="1">
        <v>0</v>
      </c>
      <c r="O3504" s="1">
        <v>595.00868614727597</v>
      </c>
      <c r="P3504" s="1">
        <v>0.41666666666666669</v>
      </c>
      <c r="Q3504" s="1">
        <v>3373.6992504550499</v>
      </c>
      <c r="R3504" s="1">
        <v>3373.6992504550499</v>
      </c>
      <c r="S3504" s="2">
        <v>0.41666666666666669</v>
      </c>
      <c r="T3504" s="1">
        <v>0</v>
      </c>
      <c r="U3504" s="1">
        <v>2.54681217926509</v>
      </c>
      <c r="V3504" s="1">
        <v>0</v>
      </c>
    </row>
    <row r="3505" spans="1:22">
      <c r="A3505">
        <v>3503</v>
      </c>
      <c r="B3505" s="1">
        <v>32.107999999999997</v>
      </c>
      <c r="C3505" s="1">
        <v>4</v>
      </c>
      <c r="D3505" s="1">
        <v>0.9</v>
      </c>
      <c r="E3505" s="1">
        <v>36.7986271931956</v>
      </c>
      <c r="F3505" s="1">
        <v>0</v>
      </c>
      <c r="G3505" s="1">
        <v>0</v>
      </c>
      <c r="H3505" s="1">
        <v>28.497413121279401</v>
      </c>
      <c r="I3505" s="1">
        <v>3.74010743899521</v>
      </c>
      <c r="J3505" s="1">
        <v>8.3012140719162009</v>
      </c>
      <c r="K3505" s="1">
        <v>0</v>
      </c>
      <c r="L3505" s="1">
        <v>75</v>
      </c>
      <c r="M3505" s="1">
        <v>804.42797758747599</v>
      </c>
      <c r="N3505" s="1">
        <v>0</v>
      </c>
      <c r="O3505" s="1">
        <v>804.42797758747599</v>
      </c>
      <c r="P3505" s="1">
        <v>0.41666666666666669</v>
      </c>
      <c r="Q3505" s="1">
        <v>4561.1066329209898</v>
      </c>
      <c r="R3505" s="1">
        <v>4561.1066329209898</v>
      </c>
      <c r="S3505" s="2">
        <v>0.41666666666666669</v>
      </c>
      <c r="T3505" s="1">
        <v>0</v>
      </c>
      <c r="U3505" s="1">
        <v>3.4431883405383901</v>
      </c>
      <c r="V3505" s="1">
        <v>0</v>
      </c>
    </row>
    <row r="3506" spans="1:22">
      <c r="A3506">
        <v>3504</v>
      </c>
      <c r="B3506" s="1">
        <v>32.463000000000001</v>
      </c>
      <c r="C3506" s="1">
        <v>4</v>
      </c>
      <c r="D3506" s="1">
        <v>0.9</v>
      </c>
      <c r="E3506" s="1">
        <v>35.846968829652901</v>
      </c>
      <c r="F3506" s="1">
        <v>0</v>
      </c>
      <c r="G3506" s="1">
        <v>0</v>
      </c>
      <c r="H3506" s="1">
        <v>27.760433879924399</v>
      </c>
      <c r="I3506" s="1">
        <v>3.6433838784491202</v>
      </c>
      <c r="J3506" s="1">
        <v>8.0865349497285397</v>
      </c>
      <c r="K3506" s="1">
        <v>0</v>
      </c>
      <c r="L3506" s="1">
        <v>75</v>
      </c>
      <c r="M3506" s="1">
        <v>783.62452756250696</v>
      </c>
      <c r="N3506" s="1">
        <v>0</v>
      </c>
      <c r="O3506" s="1">
        <v>783.62452756250696</v>
      </c>
      <c r="P3506" s="1">
        <v>0.41666666666666669</v>
      </c>
      <c r="Q3506" s="1">
        <v>4443.1510712794097</v>
      </c>
      <c r="R3506" s="1">
        <v>4443.1510712794097</v>
      </c>
      <c r="S3506" s="2">
        <v>0.41666666666666669</v>
      </c>
      <c r="T3506" s="1">
        <v>0</v>
      </c>
      <c r="U3506" s="1">
        <v>3.35414345576975</v>
      </c>
      <c r="V3506" s="1">
        <v>0</v>
      </c>
    </row>
    <row r="3507" spans="1:22">
      <c r="A3507">
        <v>3505</v>
      </c>
      <c r="B3507" s="1">
        <v>32.463000000000001</v>
      </c>
      <c r="C3507" s="1">
        <v>4</v>
      </c>
      <c r="D3507" s="1">
        <v>0.9</v>
      </c>
      <c r="E3507" s="1">
        <v>33.911943128420397</v>
      </c>
      <c r="F3507" s="1">
        <v>0</v>
      </c>
      <c r="G3507" s="1">
        <v>0</v>
      </c>
      <c r="H3507" s="1">
        <v>26.2619194676851</v>
      </c>
      <c r="I3507" s="1">
        <v>3.4467139570345999</v>
      </c>
      <c r="J3507" s="1">
        <v>7.6500236607353402</v>
      </c>
      <c r="K3507" s="1">
        <v>0</v>
      </c>
      <c r="L3507" s="1">
        <v>75</v>
      </c>
      <c r="M3507" s="1">
        <v>741.32446273381595</v>
      </c>
      <c r="N3507" s="1">
        <v>0</v>
      </c>
      <c r="O3507" s="1">
        <v>741.32446273381595</v>
      </c>
      <c r="P3507" s="1">
        <v>0.41666666666666669</v>
      </c>
      <c r="Q3507" s="1">
        <v>4203.3097037007301</v>
      </c>
      <c r="R3507" s="1">
        <v>4203.3097037007301</v>
      </c>
      <c r="S3507" s="2">
        <v>0.41666666666666669</v>
      </c>
      <c r="T3507" s="1">
        <v>0</v>
      </c>
      <c r="U3507" s="1">
        <v>3.1730867371074098</v>
      </c>
      <c r="V3507" s="1">
        <v>0</v>
      </c>
    </row>
    <row r="3508" spans="1:22">
      <c r="A3508">
        <v>3506</v>
      </c>
      <c r="B3508" s="1">
        <v>27.135000000000002</v>
      </c>
      <c r="C3508" s="1">
        <v>4</v>
      </c>
      <c r="D3508" s="1">
        <v>0.9</v>
      </c>
      <c r="E3508" s="1">
        <v>28.223125735838298</v>
      </c>
      <c r="F3508" s="1">
        <v>0</v>
      </c>
      <c r="G3508" s="1">
        <v>0</v>
      </c>
      <c r="H3508" s="1">
        <v>21.856412698935699</v>
      </c>
      <c r="I3508" s="1">
        <v>2.8685190605824702</v>
      </c>
      <c r="J3508" s="1">
        <v>6.3667130369025502</v>
      </c>
      <c r="K3508" s="1">
        <v>0</v>
      </c>
      <c r="L3508" s="1">
        <v>75</v>
      </c>
      <c r="M3508" s="1">
        <v>616.96542792241303</v>
      </c>
      <c r="N3508" s="1">
        <v>0</v>
      </c>
      <c r="O3508" s="1">
        <v>616.96542792241303</v>
      </c>
      <c r="P3508" s="1">
        <v>0.41666666666666669</v>
      </c>
      <c r="Q3508" s="1">
        <v>3498.1939763200799</v>
      </c>
      <c r="R3508" s="1">
        <v>3498.1939763200799</v>
      </c>
      <c r="S3508" s="2">
        <v>0.41666666666666669</v>
      </c>
      <c r="T3508" s="1">
        <v>0</v>
      </c>
      <c r="U3508" s="1">
        <v>2.6407934919279001</v>
      </c>
      <c r="V3508" s="1">
        <v>0</v>
      </c>
    </row>
    <row r="3509" spans="1:22">
      <c r="A3509">
        <v>3507</v>
      </c>
      <c r="B3509" s="1">
        <v>27.135000000000002</v>
      </c>
      <c r="C3509" s="1">
        <v>4</v>
      </c>
      <c r="D3509" s="1">
        <v>0.9</v>
      </c>
      <c r="E3509" s="1">
        <v>30.060439013096602</v>
      </c>
      <c r="F3509" s="1">
        <v>0</v>
      </c>
      <c r="G3509" s="1">
        <v>0</v>
      </c>
      <c r="H3509" s="1">
        <v>23.279255002043602</v>
      </c>
      <c r="I3509" s="1">
        <v>3.0552587302546201</v>
      </c>
      <c r="J3509" s="1">
        <v>6.7811840110529404</v>
      </c>
      <c r="K3509" s="1">
        <v>0</v>
      </c>
      <c r="L3509" s="1">
        <v>75</v>
      </c>
      <c r="M3509" s="1">
        <v>657.129679153143</v>
      </c>
      <c r="N3509" s="1">
        <v>0</v>
      </c>
      <c r="O3509" s="1">
        <v>657.129679153143</v>
      </c>
      <c r="P3509" s="1">
        <v>0.41666666666666669</v>
      </c>
      <c r="Q3509" s="1">
        <v>3725.9252807983198</v>
      </c>
      <c r="R3509" s="1">
        <v>3725.9252807983198</v>
      </c>
      <c r="S3509" s="2">
        <v>0.41666666666666669</v>
      </c>
      <c r="T3509" s="1">
        <v>0</v>
      </c>
      <c r="U3509" s="1">
        <v>2.81270830021049</v>
      </c>
      <c r="V3509" s="1">
        <v>0</v>
      </c>
    </row>
    <row r="3510" spans="1:22">
      <c r="A3510">
        <v>3508</v>
      </c>
      <c r="B3510" s="1">
        <v>27.135000000000002</v>
      </c>
      <c r="C3510" s="1">
        <v>4</v>
      </c>
      <c r="D3510" s="1">
        <v>0.9</v>
      </c>
      <c r="E3510" s="1">
        <v>27.010227528263599</v>
      </c>
      <c r="F3510" s="1">
        <v>0.91796626043853002</v>
      </c>
      <c r="G3510" s="1">
        <v>0</v>
      </c>
      <c r="H3510" s="1">
        <v>21.628013080799001</v>
      </c>
      <c r="I3510" s="1">
        <v>2.83854295630799</v>
      </c>
      <c r="J3510" s="1">
        <v>6.3001807079031096</v>
      </c>
      <c r="K3510" s="1">
        <v>0</v>
      </c>
      <c r="L3510" s="1">
        <v>75</v>
      </c>
      <c r="M3510" s="1">
        <v>610.51812197444701</v>
      </c>
      <c r="N3510" s="1">
        <v>0</v>
      </c>
      <c r="O3510" s="1">
        <v>610.51812197444701</v>
      </c>
      <c r="P3510" s="1">
        <v>0.41666666666666669</v>
      </c>
      <c r="Q3510" s="1">
        <v>3461.6377515951099</v>
      </c>
      <c r="R3510" s="1">
        <v>3461.6377515951099</v>
      </c>
      <c r="S3510" s="2">
        <v>0.41666666666666669</v>
      </c>
      <c r="T3510" s="1">
        <v>0</v>
      </c>
      <c r="U3510" s="1">
        <v>2.6131971262041498</v>
      </c>
      <c r="V3510" s="1">
        <v>0</v>
      </c>
    </row>
    <row r="3511" spans="1:22">
      <c r="A3511">
        <v>3509</v>
      </c>
      <c r="B3511" s="1">
        <v>27.135000000000002</v>
      </c>
      <c r="C3511" s="1">
        <v>4</v>
      </c>
      <c r="D3511" s="1">
        <v>0.9</v>
      </c>
      <c r="E3511" s="1">
        <v>23.5911648802009</v>
      </c>
      <c r="F3511" s="1">
        <v>5.94126061199084</v>
      </c>
      <c r="G3511" s="1">
        <v>0</v>
      </c>
      <c r="H3511" s="1">
        <v>22.870353600494099</v>
      </c>
      <c r="I3511" s="1">
        <v>3.0015928303252699</v>
      </c>
      <c r="J3511" s="1">
        <v>6.6620718916975603</v>
      </c>
      <c r="K3511" s="1">
        <v>0</v>
      </c>
      <c r="L3511" s="1">
        <v>75</v>
      </c>
      <c r="M3511" s="1">
        <v>645.58713604449497</v>
      </c>
      <c r="N3511" s="1">
        <v>0</v>
      </c>
      <c r="O3511" s="1">
        <v>645.58713604449497</v>
      </c>
      <c r="P3511" s="1">
        <v>0.41666666666666669</v>
      </c>
      <c r="Q3511" s="1">
        <v>3660.4790613722798</v>
      </c>
      <c r="R3511" s="1">
        <v>3660.4790613722798</v>
      </c>
      <c r="S3511" s="2">
        <v>0.41666666666666669</v>
      </c>
      <c r="T3511" s="1">
        <v>0</v>
      </c>
      <c r="U3511" s="1">
        <v>2.76330282083986</v>
      </c>
      <c r="V3511" s="1">
        <v>0</v>
      </c>
    </row>
    <row r="3512" spans="1:22">
      <c r="A3512">
        <v>3510</v>
      </c>
      <c r="B3512" s="1">
        <v>27.135000000000002</v>
      </c>
      <c r="C3512" s="1">
        <v>4</v>
      </c>
      <c r="D3512" s="1">
        <v>0.9</v>
      </c>
      <c r="E3512" s="1">
        <v>13.339160016513301</v>
      </c>
      <c r="F3512" s="1">
        <v>8.9837450067145106</v>
      </c>
      <c r="G3512" s="1">
        <v>0</v>
      </c>
      <c r="H3512" s="1">
        <v>17.287195390441099</v>
      </c>
      <c r="I3512" s="1">
        <v>2.2688362081786302</v>
      </c>
      <c r="J3512" s="1">
        <v>5.0357096327867197</v>
      </c>
      <c r="K3512" s="1">
        <v>0</v>
      </c>
      <c r="L3512" s="1">
        <v>75</v>
      </c>
      <c r="M3512" s="1">
        <v>487.98473097144398</v>
      </c>
      <c r="N3512" s="1">
        <v>0</v>
      </c>
      <c r="O3512" s="1">
        <v>487.98473097144398</v>
      </c>
      <c r="P3512" s="1">
        <v>0.41666666666666669</v>
      </c>
      <c r="Q3512" s="1">
        <v>2766.8734246080899</v>
      </c>
      <c r="R3512" s="1">
        <v>2766.8734246080899</v>
      </c>
      <c r="S3512" s="2">
        <v>0.41666666666666669</v>
      </c>
      <c r="T3512" s="1">
        <v>0</v>
      </c>
      <c r="U3512" s="1">
        <v>2.0887181734786502</v>
      </c>
      <c r="V3512" s="1">
        <v>0</v>
      </c>
    </row>
    <row r="3513" spans="1:22">
      <c r="A3513">
        <v>3511</v>
      </c>
      <c r="B3513" s="1">
        <v>27.05</v>
      </c>
      <c r="C3513" s="1">
        <v>4</v>
      </c>
      <c r="D3513" s="1">
        <v>0.9</v>
      </c>
      <c r="E3513" s="1">
        <v>9.1050970406258696</v>
      </c>
      <c r="F3513" s="1">
        <v>12.605403054370401</v>
      </c>
      <c r="G3513" s="1">
        <v>0</v>
      </c>
      <c r="H3513" s="1">
        <v>16.812940047432999</v>
      </c>
      <c r="I3513" s="1">
        <v>2.2065929884625999</v>
      </c>
      <c r="J3513" s="1">
        <v>4.8975600475633403</v>
      </c>
      <c r="K3513" s="1">
        <v>0</v>
      </c>
      <c r="L3513" s="1">
        <v>75</v>
      </c>
      <c r="M3513" s="1">
        <v>474.59736492076502</v>
      </c>
      <c r="N3513" s="1">
        <v>0</v>
      </c>
      <c r="O3513" s="1">
        <v>474.59736492076502</v>
      </c>
      <c r="P3513" s="1">
        <v>0.41666666666666669</v>
      </c>
      <c r="Q3513" s="1">
        <v>2690.9670591007398</v>
      </c>
      <c r="R3513" s="1">
        <v>2690.9670591007398</v>
      </c>
      <c r="S3513" s="2">
        <v>0.41666666666666669</v>
      </c>
      <c r="T3513" s="1">
        <v>0</v>
      </c>
      <c r="U3513" s="1">
        <v>2.0314163093211399</v>
      </c>
      <c r="V3513" s="1">
        <v>0</v>
      </c>
    </row>
    <row r="3514" spans="1:22">
      <c r="A3514">
        <v>3512</v>
      </c>
      <c r="B3514" s="1">
        <v>23.456</v>
      </c>
      <c r="C3514" s="1">
        <v>4</v>
      </c>
      <c r="D3514" s="1">
        <v>0.9</v>
      </c>
      <c r="E3514" s="1">
        <v>10.5192706045577</v>
      </c>
      <c r="F3514" s="1">
        <v>27.359205477942599</v>
      </c>
      <c r="G3514" s="1">
        <v>0</v>
      </c>
      <c r="H3514" s="1">
        <v>29.3336651269417</v>
      </c>
      <c r="I3514" s="1">
        <v>3.84985988107587</v>
      </c>
      <c r="J3514" s="1">
        <v>8.5448109555586402</v>
      </c>
      <c r="K3514" s="1">
        <v>0</v>
      </c>
      <c r="L3514" s="1">
        <v>75</v>
      </c>
      <c r="M3514" s="1">
        <v>828.03369920330999</v>
      </c>
      <c r="N3514" s="1">
        <v>0</v>
      </c>
      <c r="O3514" s="1">
        <v>828.03369920330999</v>
      </c>
      <c r="P3514" s="1">
        <v>0.41666666666666669</v>
      </c>
      <c r="Q3514" s="1">
        <v>4694.9510744827703</v>
      </c>
      <c r="R3514" s="1">
        <v>4694.9510744827703</v>
      </c>
      <c r="S3514" s="2">
        <v>0.41666666666666669</v>
      </c>
      <c r="T3514" s="1">
        <v>0</v>
      </c>
      <c r="U3514" s="1">
        <v>3.5442277719134601</v>
      </c>
      <c r="V3514" s="1">
        <v>0</v>
      </c>
    </row>
    <row r="3515" spans="1:22">
      <c r="A3515">
        <v>3513</v>
      </c>
      <c r="B3515" s="1">
        <v>16.103999999999999</v>
      </c>
      <c r="C3515" s="1">
        <v>4</v>
      </c>
      <c r="D3515" s="1">
        <v>0.9</v>
      </c>
      <c r="E3515" s="1">
        <v>11.849429046680401</v>
      </c>
      <c r="F3515" s="1">
        <v>44.904348049448501</v>
      </c>
      <c r="G3515" s="1">
        <v>0</v>
      </c>
      <c r="H3515" s="1">
        <v>43.950988641605903</v>
      </c>
      <c r="I3515" s="1">
        <v>5.7682893036862399</v>
      </c>
      <c r="J3515" s="1">
        <v>12.8027884545231</v>
      </c>
      <c r="K3515" s="1">
        <v>0</v>
      </c>
      <c r="L3515" s="1">
        <v>75</v>
      </c>
      <c r="M3515" s="1">
        <v>1240.6524075550001</v>
      </c>
      <c r="N3515" s="1">
        <v>0</v>
      </c>
      <c r="O3515" s="1">
        <v>1240.6524075550001</v>
      </c>
      <c r="P3515" s="1">
        <v>0.41666666666666669</v>
      </c>
      <c r="Q3515" s="1">
        <v>7034.4991508368803</v>
      </c>
      <c r="R3515" s="1">
        <v>7034.4991508368803</v>
      </c>
      <c r="S3515" s="2">
        <v>0.41666666666666669</v>
      </c>
      <c r="T3515" s="1">
        <v>0</v>
      </c>
      <c r="U3515" s="1">
        <v>5.3103572021023497</v>
      </c>
      <c r="V3515" s="1">
        <v>0</v>
      </c>
    </row>
    <row r="3516" spans="1:22">
      <c r="A3516">
        <v>3514</v>
      </c>
      <c r="B3516" s="1">
        <v>15.577999999999999</v>
      </c>
      <c r="C3516" s="1">
        <v>4</v>
      </c>
      <c r="D3516" s="1">
        <v>0.9</v>
      </c>
      <c r="E3516" s="1">
        <v>4.1890729936495701</v>
      </c>
      <c r="F3516" s="1">
        <v>61.633328406478803</v>
      </c>
      <c r="G3516" s="1">
        <v>0</v>
      </c>
      <c r="H3516" s="1">
        <v>50.973864081758002</v>
      </c>
      <c r="I3516" s="1">
        <v>6.6900003302547697</v>
      </c>
      <c r="J3516" s="1">
        <v>14.848537318370299</v>
      </c>
      <c r="K3516" s="1">
        <v>0</v>
      </c>
      <c r="L3516" s="1">
        <v>75</v>
      </c>
      <c r="M3516" s="1">
        <v>1438.8954123660601</v>
      </c>
      <c r="N3516" s="1">
        <v>0</v>
      </c>
      <c r="O3516" s="1">
        <v>1438.8954123660601</v>
      </c>
      <c r="P3516" s="1">
        <v>0.41666666666666669</v>
      </c>
      <c r="Q3516" s="1">
        <v>8158.5369881155702</v>
      </c>
      <c r="R3516" s="1">
        <v>8158.5369881155702</v>
      </c>
      <c r="S3516" s="2">
        <v>0.41666666666666669</v>
      </c>
      <c r="T3516" s="1">
        <v>0</v>
      </c>
      <c r="U3516" s="1">
        <v>6.1588955694597898</v>
      </c>
      <c r="V3516" s="1">
        <v>0</v>
      </c>
    </row>
    <row r="3517" spans="1:22">
      <c r="A3517">
        <v>3515</v>
      </c>
      <c r="B3517" s="1">
        <v>15.577999999999999</v>
      </c>
      <c r="C3517" s="1">
        <v>4</v>
      </c>
      <c r="D3517" s="1">
        <v>0.9</v>
      </c>
      <c r="E3517" s="1">
        <v>9.4324844948885396</v>
      </c>
      <c r="F3517" s="1">
        <v>73.118033263070103</v>
      </c>
      <c r="G3517" s="1">
        <v>0</v>
      </c>
      <c r="H3517" s="1">
        <v>63.928362315586398</v>
      </c>
      <c r="I3517" s="1">
        <v>8.3902019026072399</v>
      </c>
      <c r="J3517" s="1">
        <v>18.622155442372101</v>
      </c>
      <c r="K3517" s="1">
        <v>0</v>
      </c>
      <c r="L3517" s="1">
        <v>75</v>
      </c>
      <c r="M3517" s="1">
        <v>1804.57734387388</v>
      </c>
      <c r="N3517" s="1">
        <v>0</v>
      </c>
      <c r="O3517" s="1">
        <v>1804.57734387388</v>
      </c>
      <c r="P3517" s="1">
        <v>0.41666666666666669</v>
      </c>
      <c r="Q3517" s="1">
        <v>10231.9535397649</v>
      </c>
      <c r="R3517" s="1">
        <v>10231.9535397649</v>
      </c>
      <c r="S3517" s="2">
        <v>0.41666666666666669</v>
      </c>
      <c r="T3517" s="1">
        <v>0</v>
      </c>
      <c r="U3517" s="1">
        <v>7.7241217898225401</v>
      </c>
      <c r="V3517" s="1">
        <v>0</v>
      </c>
    </row>
    <row r="3518" spans="1:22">
      <c r="A3518">
        <v>3516</v>
      </c>
      <c r="B3518" s="1">
        <v>15.54</v>
      </c>
      <c r="C3518" s="1">
        <v>4</v>
      </c>
      <c r="D3518" s="1">
        <v>0.9</v>
      </c>
      <c r="E3518" s="1">
        <v>13.414366646277401</v>
      </c>
      <c r="F3518" s="1">
        <v>80</v>
      </c>
      <c r="G3518" s="1">
        <v>0</v>
      </c>
      <c r="H3518" s="1">
        <v>72.355201514050705</v>
      </c>
      <c r="I3518" s="1">
        <v>9.4881952793548905</v>
      </c>
      <c r="J3518" s="1">
        <v>21.059165132226699</v>
      </c>
      <c r="K3518" s="1">
        <v>0</v>
      </c>
      <c r="L3518" s="1">
        <v>75</v>
      </c>
      <c r="M3518" s="1">
        <v>2040.7354237869099</v>
      </c>
      <c r="N3518" s="1">
        <v>0</v>
      </c>
      <c r="O3518" s="1">
        <v>2040.7354237869099</v>
      </c>
      <c r="P3518" s="1">
        <v>0.41666666666666669</v>
      </c>
      <c r="Q3518" s="1">
        <v>11570.9698528718</v>
      </c>
      <c r="R3518" s="1">
        <v>11570.9698528718</v>
      </c>
      <c r="S3518" s="2">
        <v>0.41666666666666669</v>
      </c>
      <c r="T3518" s="1">
        <v>0</v>
      </c>
      <c r="U3518" s="1">
        <v>8.7349478301091192</v>
      </c>
      <c r="V3518" s="1">
        <v>0</v>
      </c>
    </row>
    <row r="3519" spans="1:22">
      <c r="A3519">
        <v>3517</v>
      </c>
      <c r="B3519" s="1">
        <v>15.54</v>
      </c>
      <c r="C3519" s="1">
        <v>4</v>
      </c>
      <c r="D3519" s="1">
        <v>0.9</v>
      </c>
      <c r="E3519" s="1">
        <v>16.030416209446201</v>
      </c>
      <c r="F3519" s="1">
        <v>80</v>
      </c>
      <c r="G3519" s="1">
        <v>0</v>
      </c>
      <c r="H3519" s="1">
        <v>74.462477802715696</v>
      </c>
      <c r="I3519" s="1">
        <v>9.7174227986368003</v>
      </c>
      <c r="J3519" s="1">
        <v>21.567938406730399</v>
      </c>
      <c r="K3519" s="1">
        <v>0</v>
      </c>
      <c r="L3519" s="1">
        <v>75</v>
      </c>
      <c r="M3519" s="1">
        <v>2090.0380261188102</v>
      </c>
      <c r="N3519" s="1">
        <v>0</v>
      </c>
      <c r="O3519" s="1">
        <v>2090.0380261188102</v>
      </c>
      <c r="P3519" s="1">
        <v>0.41666666666666669</v>
      </c>
      <c r="Q3519" s="1">
        <v>11850.515608093599</v>
      </c>
      <c r="R3519" s="1">
        <v>11850.515608093599</v>
      </c>
      <c r="S3519" s="2">
        <v>0.41666666666666669</v>
      </c>
      <c r="T3519" s="1">
        <v>0</v>
      </c>
      <c r="U3519" s="1">
        <v>8.9459774688550198</v>
      </c>
      <c r="V3519" s="1">
        <v>0</v>
      </c>
    </row>
    <row r="3520" spans="1:22">
      <c r="A3520">
        <v>3518</v>
      </c>
      <c r="B3520" s="1">
        <v>15.872</v>
      </c>
      <c r="C3520" s="1">
        <v>4</v>
      </c>
      <c r="D3520" s="1">
        <v>0.9</v>
      </c>
      <c r="E3520" s="1">
        <v>16.255170550202202</v>
      </c>
      <c r="F3520" s="1">
        <v>80</v>
      </c>
      <c r="G3520" s="1">
        <v>0</v>
      </c>
      <c r="H3520" s="1">
        <v>74.643521579453704</v>
      </c>
      <c r="I3520" s="1">
        <v>9.7371165692383599</v>
      </c>
      <c r="J3520" s="1">
        <v>21.611648970748501</v>
      </c>
      <c r="K3520" s="1">
        <v>0</v>
      </c>
      <c r="L3520" s="1">
        <v>75</v>
      </c>
      <c r="M3520" s="1">
        <v>2094.2737921534699</v>
      </c>
      <c r="N3520" s="1">
        <v>0</v>
      </c>
      <c r="O3520" s="1">
        <v>2094.2737921534699</v>
      </c>
      <c r="P3520" s="1">
        <v>0.41666666666666669</v>
      </c>
      <c r="Q3520" s="1">
        <v>11874.5324015101</v>
      </c>
      <c r="R3520" s="1">
        <v>11874.5324015101</v>
      </c>
      <c r="S3520" s="2">
        <v>0.41666666666666669</v>
      </c>
      <c r="T3520" s="1">
        <v>0</v>
      </c>
      <c r="U3520" s="1">
        <v>8.9641077932969093</v>
      </c>
      <c r="V3520" s="1">
        <v>0</v>
      </c>
    </row>
    <row r="3521" spans="1:22">
      <c r="A3521">
        <v>3519</v>
      </c>
      <c r="B3521" s="1">
        <v>22.513000000000002</v>
      </c>
      <c r="C3521" s="1">
        <v>4</v>
      </c>
      <c r="D3521" s="1">
        <v>0.9</v>
      </c>
      <c r="E3521" s="1">
        <v>14.907979360635199</v>
      </c>
      <c r="F3521" s="1">
        <v>76.714315462716598</v>
      </c>
      <c r="G3521" s="1">
        <v>0</v>
      </c>
      <c r="H3521" s="1">
        <v>70.953679300323401</v>
      </c>
      <c r="I3521" s="1">
        <v>9.3122333675182904</v>
      </c>
      <c r="J3521" s="1">
        <v>20.6686155230284</v>
      </c>
      <c r="K3521" s="1">
        <v>0</v>
      </c>
      <c r="L3521" s="1">
        <v>75</v>
      </c>
      <c r="M3521" s="1">
        <v>2002.8892690493999</v>
      </c>
      <c r="N3521" s="1">
        <v>0</v>
      </c>
      <c r="O3521" s="1">
        <v>2002.8892690493999</v>
      </c>
      <c r="P3521" s="1">
        <v>0.41666666666666669</v>
      </c>
      <c r="Q3521" s="1">
        <v>11356.3821555101</v>
      </c>
      <c r="R3521" s="1">
        <v>11356.3821555101</v>
      </c>
      <c r="S3521" s="2">
        <v>0.41666666666666669</v>
      </c>
      <c r="T3521" s="1">
        <v>0</v>
      </c>
      <c r="U3521" s="1">
        <v>8.5729551566105702</v>
      </c>
      <c r="V3521" s="1">
        <v>0</v>
      </c>
    </row>
    <row r="3522" spans="1:22">
      <c r="A3522">
        <v>3520</v>
      </c>
      <c r="B3522" s="1">
        <v>26.079000000000001</v>
      </c>
      <c r="C3522" s="1">
        <v>4</v>
      </c>
      <c r="D3522" s="1">
        <v>0.9</v>
      </c>
      <c r="E3522" s="1">
        <v>14.574137958347899</v>
      </c>
      <c r="F3522" s="1">
        <v>63.582292163194801</v>
      </c>
      <c r="G3522" s="1">
        <v>0</v>
      </c>
      <c r="H3522" s="1">
        <v>60.525516513489201</v>
      </c>
      <c r="I3522" s="1">
        <v>7.9435984387933498</v>
      </c>
      <c r="J3522" s="1">
        <v>17.6309136080535</v>
      </c>
      <c r="K3522" s="1">
        <v>0</v>
      </c>
      <c r="L3522" s="1">
        <v>75</v>
      </c>
      <c r="M3522" s="1">
        <v>1708.5211938730499</v>
      </c>
      <c r="N3522" s="1">
        <v>0</v>
      </c>
      <c r="O3522" s="1">
        <v>1708.5211938730499</v>
      </c>
      <c r="P3522" s="1">
        <v>0.41666666666666669</v>
      </c>
      <c r="Q3522" s="1">
        <v>9687.3151692601896</v>
      </c>
      <c r="R3522" s="1">
        <v>9687.3151692601896</v>
      </c>
      <c r="S3522" s="2">
        <v>0.41666666666666669</v>
      </c>
      <c r="T3522" s="1">
        <v>0</v>
      </c>
      <c r="U3522" s="1">
        <v>7.3129732160101399</v>
      </c>
      <c r="V3522" s="1">
        <v>0</v>
      </c>
    </row>
    <row r="3523" spans="1:22">
      <c r="A3523">
        <v>3521</v>
      </c>
      <c r="B3523" s="1">
        <v>26.803999999999998</v>
      </c>
      <c r="C3523" s="1">
        <v>4</v>
      </c>
      <c r="D3523" s="1">
        <v>0.9</v>
      </c>
      <c r="E3523" s="1">
        <v>15.368812714623299</v>
      </c>
      <c r="F3523" s="1">
        <v>44.6745679540021</v>
      </c>
      <c r="G3523" s="1">
        <v>0</v>
      </c>
      <c r="H3523" s="1">
        <v>46.4985058131942</v>
      </c>
      <c r="I3523" s="1">
        <v>6.1026359238755896</v>
      </c>
      <c r="J3523" s="1">
        <v>13.5448748554311</v>
      </c>
      <c r="K3523" s="1">
        <v>0</v>
      </c>
      <c r="L3523" s="1">
        <v>75</v>
      </c>
      <c r="M3523" s="1">
        <v>1312.5641854595401</v>
      </c>
      <c r="N3523" s="1">
        <v>0</v>
      </c>
      <c r="O3523" s="1">
        <v>1312.5641854595401</v>
      </c>
      <c r="P3523" s="1">
        <v>0.41666666666666669</v>
      </c>
      <c r="Q3523" s="1">
        <v>7442.2389315556002</v>
      </c>
      <c r="R3523" s="1">
        <v>7442.2389315556002</v>
      </c>
      <c r="S3523" s="2">
        <v>0.41666666666666669</v>
      </c>
      <c r="T3523" s="1">
        <v>0</v>
      </c>
      <c r="U3523" s="1">
        <v>5.6181607620566698</v>
      </c>
      <c r="V3523" s="1">
        <v>0</v>
      </c>
    </row>
    <row r="3524" spans="1:22">
      <c r="A3524">
        <v>3522</v>
      </c>
      <c r="B3524" s="1">
        <v>28.577999999999999</v>
      </c>
      <c r="C3524" s="1">
        <v>4</v>
      </c>
      <c r="D3524" s="1">
        <v>0.9</v>
      </c>
      <c r="E3524" s="1">
        <v>19.2242022676174</v>
      </c>
      <c r="F3524" s="1">
        <v>20.209309209667001</v>
      </c>
      <c r="G3524" s="1">
        <v>0</v>
      </c>
      <c r="H3524" s="1">
        <v>30.537909054628098</v>
      </c>
      <c r="I3524" s="1">
        <v>4.0079087838342202</v>
      </c>
      <c r="J3524" s="1">
        <v>8.8956024226564399</v>
      </c>
      <c r="K3524" s="1">
        <v>0</v>
      </c>
      <c r="L3524" s="1">
        <v>75</v>
      </c>
      <c r="M3524" s="1">
        <v>862.027096794042</v>
      </c>
      <c r="N3524" s="1">
        <v>0</v>
      </c>
      <c r="O3524" s="1">
        <v>862.027096794042</v>
      </c>
      <c r="P3524" s="1">
        <v>0.41666666666666669</v>
      </c>
      <c r="Q3524" s="1">
        <v>4887.6936388222202</v>
      </c>
      <c r="R3524" s="1">
        <v>4887.6936388222202</v>
      </c>
      <c r="S3524" s="2">
        <v>0.41666666666666669</v>
      </c>
      <c r="T3524" s="1">
        <v>0</v>
      </c>
      <c r="U3524" s="1">
        <v>3.6897295116599098</v>
      </c>
      <c r="V3524" s="1">
        <v>0</v>
      </c>
    </row>
    <row r="3525" spans="1:22">
      <c r="A3525">
        <v>3523</v>
      </c>
      <c r="B3525" s="1">
        <v>35.39</v>
      </c>
      <c r="C3525" s="1">
        <v>4</v>
      </c>
      <c r="D3525" s="1">
        <v>0.9</v>
      </c>
      <c r="E3525" s="1">
        <v>22.761848944501502</v>
      </c>
      <c r="F3525" s="1">
        <v>2.5223908203962702</v>
      </c>
      <c r="G3525" s="1">
        <v>0</v>
      </c>
      <c r="H3525" s="1">
        <v>19.580496373057802</v>
      </c>
      <c r="I3525" s="1">
        <v>2.56981845126856</v>
      </c>
      <c r="J3525" s="1">
        <v>5.70374339183999</v>
      </c>
      <c r="K3525" s="1">
        <v>0</v>
      </c>
      <c r="L3525" s="1">
        <v>75</v>
      </c>
      <c r="M3525" s="1">
        <v>552.720448072561</v>
      </c>
      <c r="N3525" s="1">
        <v>0</v>
      </c>
      <c r="O3525" s="1">
        <v>552.720448072561</v>
      </c>
      <c r="P3525" s="1">
        <v>0.41666666666666669</v>
      </c>
      <c r="Q3525" s="1">
        <v>3133.9249405714199</v>
      </c>
      <c r="R3525" s="1">
        <v>3133.9249405714199</v>
      </c>
      <c r="S3525" s="2">
        <v>0.41666666666666669</v>
      </c>
      <c r="T3525" s="1">
        <v>0</v>
      </c>
      <c r="U3525" s="1">
        <v>2.3658060825882301</v>
      </c>
      <c r="V3525" s="1">
        <v>0</v>
      </c>
    </row>
    <row r="3526" spans="1:22">
      <c r="A3526">
        <v>3524</v>
      </c>
      <c r="B3526" s="1">
        <v>35.39</v>
      </c>
      <c r="C3526" s="1">
        <v>4</v>
      </c>
      <c r="D3526" s="1">
        <v>0.9</v>
      </c>
      <c r="E3526" s="1">
        <v>26.519626398960501</v>
      </c>
      <c r="F3526" s="1">
        <v>0</v>
      </c>
      <c r="G3526" s="1">
        <v>0</v>
      </c>
      <c r="H3526" s="1">
        <v>20.537197870508201</v>
      </c>
      <c r="I3526" s="1">
        <v>2.6953798864455401</v>
      </c>
      <c r="J3526" s="1">
        <v>5.98242852845231</v>
      </c>
      <c r="K3526" s="1">
        <v>0</v>
      </c>
      <c r="L3526" s="1">
        <v>75</v>
      </c>
      <c r="M3526" s="1">
        <v>579.72639188831795</v>
      </c>
      <c r="N3526" s="1">
        <v>0</v>
      </c>
      <c r="O3526" s="1">
        <v>579.72639188831795</v>
      </c>
      <c r="P3526" s="1">
        <v>0.41666666666666669</v>
      </c>
      <c r="Q3526" s="1">
        <v>3287.04864200676</v>
      </c>
      <c r="R3526" s="1">
        <v>3287.04864200676</v>
      </c>
      <c r="S3526" s="2">
        <v>0.41666666666666669</v>
      </c>
      <c r="T3526" s="1">
        <v>0</v>
      </c>
      <c r="U3526" s="1">
        <v>2.4813994650443201</v>
      </c>
      <c r="V3526" s="1">
        <v>0</v>
      </c>
    </row>
    <row r="3527" spans="1:22">
      <c r="A3527">
        <v>3525</v>
      </c>
      <c r="B3527" s="1">
        <v>35.39</v>
      </c>
      <c r="C3527" s="1">
        <v>4</v>
      </c>
      <c r="D3527" s="1">
        <v>0.9</v>
      </c>
      <c r="E3527" s="1">
        <v>30.953681613508401</v>
      </c>
      <c r="F3527" s="1">
        <v>0</v>
      </c>
      <c r="G3527" s="1">
        <v>0</v>
      </c>
      <c r="H3527" s="1">
        <v>23.970995150299998</v>
      </c>
      <c r="I3527" s="1">
        <v>3.14604554935763</v>
      </c>
      <c r="J3527" s="1">
        <v>6.9826864632083998</v>
      </c>
      <c r="K3527" s="1">
        <v>0</v>
      </c>
      <c r="L3527" s="1">
        <v>75</v>
      </c>
      <c r="M3527" s="1">
        <v>676.65624582906003</v>
      </c>
      <c r="N3527" s="1">
        <v>0</v>
      </c>
      <c r="O3527" s="1">
        <v>676.65624582906003</v>
      </c>
      <c r="P3527" s="1">
        <v>0.41666666666666669</v>
      </c>
      <c r="Q3527" s="1">
        <v>3836.6409138507702</v>
      </c>
      <c r="R3527" s="1">
        <v>3836.6409138507702</v>
      </c>
      <c r="S3527" s="2">
        <v>0.41666666666666669</v>
      </c>
      <c r="T3527" s="1">
        <v>0</v>
      </c>
      <c r="U3527" s="1">
        <v>2.8962877486912699</v>
      </c>
      <c r="V3527" s="1">
        <v>0</v>
      </c>
    </row>
    <row r="3528" spans="1:22">
      <c r="A3528">
        <v>3526</v>
      </c>
      <c r="B3528" s="1">
        <v>29.187000000000001</v>
      </c>
      <c r="C3528" s="1">
        <v>4</v>
      </c>
      <c r="D3528" s="1">
        <v>0.9</v>
      </c>
      <c r="E3528" s="1">
        <v>32.350765607540502</v>
      </c>
      <c r="F3528" s="1">
        <v>0</v>
      </c>
      <c r="G3528" s="1">
        <v>0</v>
      </c>
      <c r="H3528" s="1">
        <v>25.052918980708402</v>
      </c>
      <c r="I3528" s="1">
        <v>3.2880407879133902</v>
      </c>
      <c r="J3528" s="1">
        <v>7.2978466268321602</v>
      </c>
      <c r="K3528" s="1">
        <v>0</v>
      </c>
      <c r="L3528" s="1">
        <v>75</v>
      </c>
      <c r="M3528" s="1">
        <v>707.19679698743698</v>
      </c>
      <c r="N3528" s="1">
        <v>0</v>
      </c>
      <c r="O3528" s="1">
        <v>707.19679698743698</v>
      </c>
      <c r="P3528" s="1">
        <v>0.41666666666666669</v>
      </c>
      <c r="Q3528" s="1">
        <v>4009.80583891877</v>
      </c>
      <c r="R3528" s="1">
        <v>4009.80583891877</v>
      </c>
      <c r="S3528" s="2">
        <v>0.41666666666666669</v>
      </c>
      <c r="T3528" s="1">
        <v>0</v>
      </c>
      <c r="U3528" s="1">
        <v>3.0270102901641698</v>
      </c>
      <c r="V3528" s="1">
        <v>0</v>
      </c>
    </row>
    <row r="3529" spans="1:22">
      <c r="A3529">
        <v>3527</v>
      </c>
      <c r="B3529" s="1">
        <v>27.292999999999999</v>
      </c>
      <c r="C3529" s="1">
        <v>4</v>
      </c>
      <c r="D3529" s="1">
        <v>0.9</v>
      </c>
      <c r="E3529" s="1">
        <v>40.327203399468097</v>
      </c>
      <c r="F3529" s="1">
        <v>0</v>
      </c>
      <c r="G3529" s="1">
        <v>0</v>
      </c>
      <c r="H3529" s="1">
        <v>31.229998169848098</v>
      </c>
      <c r="I3529" s="1">
        <v>4.0987408177408904</v>
      </c>
      <c r="J3529" s="1">
        <v>9.0972052296200303</v>
      </c>
      <c r="K3529" s="1">
        <v>0</v>
      </c>
      <c r="L3529" s="1">
        <v>75</v>
      </c>
      <c r="M3529" s="1">
        <v>881.56338833847201</v>
      </c>
      <c r="N3529" s="1">
        <v>0</v>
      </c>
      <c r="O3529" s="1">
        <v>881.56338833847201</v>
      </c>
      <c r="P3529" s="1">
        <v>0.41666666666666669</v>
      </c>
      <c r="Q3529" s="1">
        <v>4998.4644118791302</v>
      </c>
      <c r="R3529" s="1">
        <v>4998.4644118791302</v>
      </c>
      <c r="S3529" s="2">
        <v>0.41666666666666669</v>
      </c>
      <c r="T3529" s="1">
        <v>0</v>
      </c>
      <c r="U3529" s="1">
        <v>3.7733505854381701</v>
      </c>
      <c r="V3529" s="1">
        <v>0</v>
      </c>
    </row>
    <row r="3530" spans="1:22">
      <c r="A3530">
        <v>3528</v>
      </c>
      <c r="B3530" s="1">
        <v>32.698</v>
      </c>
      <c r="C3530" s="1">
        <v>4</v>
      </c>
      <c r="D3530" s="1">
        <v>0.9</v>
      </c>
      <c r="E3530" s="1">
        <v>48.061685561902998</v>
      </c>
      <c r="F3530" s="1">
        <v>0</v>
      </c>
      <c r="G3530" s="1">
        <v>0</v>
      </c>
      <c r="H3530" s="1">
        <v>37.219703104637397</v>
      </c>
      <c r="I3530" s="1">
        <v>4.8848492389877904</v>
      </c>
      <c r="J3530" s="1">
        <v>10.8419824572655</v>
      </c>
      <c r="K3530" s="1">
        <v>0</v>
      </c>
      <c r="L3530" s="1">
        <v>75</v>
      </c>
      <c r="M3530" s="1">
        <v>1050.6407792376999</v>
      </c>
      <c r="N3530" s="1">
        <v>0</v>
      </c>
      <c r="O3530" s="1">
        <v>1050.6407792376999</v>
      </c>
      <c r="P3530" s="1">
        <v>0.41666666666666669</v>
      </c>
      <c r="Q3530" s="1">
        <v>5957.1332182777996</v>
      </c>
      <c r="R3530" s="1">
        <v>5957.1332182777996</v>
      </c>
      <c r="S3530" s="2">
        <v>0.41666666666666669</v>
      </c>
      <c r="T3530" s="1">
        <v>0</v>
      </c>
      <c r="U3530" s="1">
        <v>4.4970515471312797</v>
      </c>
      <c r="V3530" s="1">
        <v>0</v>
      </c>
    </row>
    <row r="3531" spans="1:22">
      <c r="A3531">
        <v>3529</v>
      </c>
      <c r="B3531" s="1">
        <v>32.698</v>
      </c>
      <c r="C3531" s="1">
        <v>4</v>
      </c>
      <c r="D3531" s="1">
        <v>0.9</v>
      </c>
      <c r="E3531" s="1">
        <v>52.189291372149903</v>
      </c>
      <c r="F3531" s="1">
        <v>0</v>
      </c>
      <c r="G3531" s="1">
        <v>0</v>
      </c>
      <c r="H3531" s="1">
        <v>40.416184065599701</v>
      </c>
      <c r="I3531" s="1">
        <v>5.3043670282259097</v>
      </c>
      <c r="J3531" s="1">
        <v>11.7731073065502</v>
      </c>
      <c r="K3531" s="1">
        <v>0</v>
      </c>
      <c r="L3531" s="1">
        <v>75</v>
      </c>
      <c r="M3531" s="1">
        <v>1140.8713012917599</v>
      </c>
      <c r="N3531" s="1">
        <v>0</v>
      </c>
      <c r="O3531" s="1">
        <v>1140.8713012917599</v>
      </c>
      <c r="P3531" s="1">
        <v>0.41666666666666669</v>
      </c>
      <c r="Q3531" s="1">
        <v>6468.7402783242896</v>
      </c>
      <c r="R3531" s="1">
        <v>6468.7402783242896</v>
      </c>
      <c r="S3531" s="2">
        <v>0.41666666666666669</v>
      </c>
      <c r="T3531" s="1">
        <v>0</v>
      </c>
      <c r="U3531" s="1">
        <v>4.8832647199114696</v>
      </c>
      <c r="V3531" s="1">
        <v>0</v>
      </c>
    </row>
    <row r="3532" spans="1:22">
      <c r="A3532">
        <v>3530</v>
      </c>
      <c r="B3532" s="1">
        <v>32.698</v>
      </c>
      <c r="C3532" s="1">
        <v>4</v>
      </c>
      <c r="D3532" s="1">
        <v>0.9</v>
      </c>
      <c r="E3532" s="1">
        <v>55.156422819995697</v>
      </c>
      <c r="F3532" s="1">
        <v>0</v>
      </c>
      <c r="G3532" s="1">
        <v>0</v>
      </c>
      <c r="H3532" s="1">
        <v>42.713974102351997</v>
      </c>
      <c r="I3532" s="1">
        <v>5.6059384332240896</v>
      </c>
      <c r="J3532" s="1">
        <v>12.4424487176437</v>
      </c>
      <c r="K3532" s="1">
        <v>0</v>
      </c>
      <c r="L3532" s="1">
        <v>75</v>
      </c>
      <c r="M3532" s="1">
        <v>1205.7337362292101</v>
      </c>
      <c r="N3532" s="1">
        <v>0</v>
      </c>
      <c r="O3532" s="1">
        <v>1205.7337362292101</v>
      </c>
      <c r="P3532" s="1">
        <v>0.41666666666666669</v>
      </c>
      <c r="Q3532" s="1">
        <v>6836.5102844196299</v>
      </c>
      <c r="R3532" s="1">
        <v>6836.5102844196299</v>
      </c>
      <c r="S3532" s="2">
        <v>0.41666666666666669</v>
      </c>
      <c r="T3532" s="1">
        <v>0</v>
      </c>
      <c r="U3532" s="1">
        <v>5.1608950186304998</v>
      </c>
      <c r="V3532" s="1">
        <v>0</v>
      </c>
    </row>
    <row r="3533" spans="1:22">
      <c r="A3533">
        <v>3531</v>
      </c>
      <c r="B3533" s="1">
        <v>32.698</v>
      </c>
      <c r="C3533" s="1">
        <v>4</v>
      </c>
      <c r="D3533" s="1">
        <v>0.9</v>
      </c>
      <c r="E3533" s="1">
        <v>56.564157666730097</v>
      </c>
      <c r="F3533" s="1">
        <v>0</v>
      </c>
      <c r="G3533" s="1">
        <v>0</v>
      </c>
      <c r="H3533" s="1">
        <v>43.8041445791482</v>
      </c>
      <c r="I3533" s="1">
        <v>5.7490168856137904</v>
      </c>
      <c r="J3533" s="1">
        <v>12.7600130875818</v>
      </c>
      <c r="K3533" s="1">
        <v>0</v>
      </c>
      <c r="L3533" s="1">
        <v>75</v>
      </c>
      <c r="M3533" s="1">
        <v>1236.5072666610299</v>
      </c>
      <c r="N3533" s="1">
        <v>0</v>
      </c>
      <c r="O3533" s="1">
        <v>1236.5072666610299</v>
      </c>
      <c r="P3533" s="1">
        <v>0.41666666666666669</v>
      </c>
      <c r="Q3533" s="1">
        <v>7010.9962019680397</v>
      </c>
      <c r="R3533" s="1">
        <v>7010.9962019680397</v>
      </c>
      <c r="S3533" s="2">
        <v>0.41666666666666669</v>
      </c>
      <c r="T3533" s="1">
        <v>0</v>
      </c>
      <c r="U3533" s="1">
        <v>5.2926147799170504</v>
      </c>
      <c r="V3533" s="1">
        <v>0</v>
      </c>
    </row>
    <row r="3534" spans="1:22">
      <c r="A3534">
        <v>3532</v>
      </c>
      <c r="B3534" s="1">
        <v>32.698</v>
      </c>
      <c r="C3534" s="1">
        <v>4</v>
      </c>
      <c r="D3534" s="1">
        <v>0.9</v>
      </c>
      <c r="E3534" s="1">
        <v>57.969265174432699</v>
      </c>
      <c r="F3534" s="1">
        <v>0.99882223286183902</v>
      </c>
      <c r="G3534" s="1">
        <v>0</v>
      </c>
      <c r="H3534" s="1">
        <v>45.6657829676099</v>
      </c>
      <c r="I3534" s="1">
        <v>5.9933459563414404</v>
      </c>
      <c r="J3534" s="1">
        <v>13.302304439684599</v>
      </c>
      <c r="K3534" s="1">
        <v>0</v>
      </c>
      <c r="L3534" s="1">
        <v>75</v>
      </c>
      <c r="M3534" s="1">
        <v>1289.05793357023</v>
      </c>
      <c r="N3534" s="1">
        <v>0</v>
      </c>
      <c r="O3534" s="1">
        <v>1289.05793357023</v>
      </c>
      <c r="P3534" s="1">
        <v>0.41666666666666669</v>
      </c>
      <c r="Q3534" s="1">
        <v>7308.95848334322</v>
      </c>
      <c r="R3534" s="1">
        <v>7308.95848334322</v>
      </c>
      <c r="S3534" s="2">
        <v>0.41666666666666669</v>
      </c>
      <c r="T3534" s="1">
        <v>0</v>
      </c>
      <c r="U3534" s="1">
        <v>5.5175470903669401</v>
      </c>
      <c r="V3534" s="1">
        <v>0</v>
      </c>
    </row>
    <row r="3535" spans="1:22">
      <c r="A3535">
        <v>3533</v>
      </c>
      <c r="B3535" s="1">
        <v>32.698</v>
      </c>
      <c r="C3535" s="1">
        <v>4</v>
      </c>
      <c r="D3535" s="1">
        <v>0.9</v>
      </c>
      <c r="E3535" s="1">
        <v>42.946345649148597</v>
      </c>
      <c r="F3535" s="1">
        <v>5.9993992941742702</v>
      </c>
      <c r="G3535" s="1">
        <v>0</v>
      </c>
      <c r="H3535" s="1">
        <v>37.904332628415503</v>
      </c>
      <c r="I3535" s="1">
        <v>4.9747022517714798</v>
      </c>
      <c r="J3535" s="1">
        <v>11.041412314907401</v>
      </c>
      <c r="K3535" s="1">
        <v>0</v>
      </c>
      <c r="L3535" s="1">
        <v>75</v>
      </c>
      <c r="M3535" s="1">
        <v>1069.96650143491</v>
      </c>
      <c r="N3535" s="1">
        <v>0</v>
      </c>
      <c r="O3535" s="1">
        <v>1069.96650143491</v>
      </c>
      <c r="P3535" s="1">
        <v>0.41666666666666669</v>
      </c>
      <c r="Q3535" s="1">
        <v>6066.7100631359499</v>
      </c>
      <c r="R3535" s="1">
        <v>6066.7100631359499</v>
      </c>
      <c r="S3535" s="2">
        <v>0.41666666666666669</v>
      </c>
      <c r="T3535" s="1">
        <v>0</v>
      </c>
      <c r="U3535" s="1">
        <v>4.5797713221712604</v>
      </c>
      <c r="V3535" s="1">
        <v>0</v>
      </c>
    </row>
    <row r="3536" spans="1:22">
      <c r="A3536">
        <v>3534</v>
      </c>
      <c r="B3536" s="1">
        <v>32.698</v>
      </c>
      <c r="C3536" s="1">
        <v>4</v>
      </c>
      <c r="D3536" s="1">
        <v>0.9</v>
      </c>
      <c r="E3536" s="1">
        <v>24.4387046593348</v>
      </c>
      <c r="F3536" s="1">
        <v>8.7320857959269294</v>
      </c>
      <c r="G3536" s="1">
        <v>0</v>
      </c>
      <c r="H3536" s="1">
        <v>25.901779912132199</v>
      </c>
      <c r="I3536" s="1">
        <v>3.3994480665564302</v>
      </c>
      <c r="J3536" s="1">
        <v>7.5451164404057502</v>
      </c>
      <c r="K3536" s="1">
        <v>0.27610589727614299</v>
      </c>
      <c r="L3536" s="1">
        <v>75</v>
      </c>
      <c r="M3536" s="1">
        <v>731.15844335966699</v>
      </c>
      <c r="N3536" s="1">
        <v>0</v>
      </c>
      <c r="O3536" s="1">
        <v>731.15844335966699</v>
      </c>
      <c r="P3536" s="1">
        <v>0.41666666666666669</v>
      </c>
      <c r="Q3536" s="1">
        <v>4145.6683738493102</v>
      </c>
      <c r="R3536" s="1">
        <v>4145.6683738493102</v>
      </c>
      <c r="S3536" s="2">
        <v>0.41666666666666669</v>
      </c>
      <c r="T3536" s="1">
        <v>0</v>
      </c>
      <c r="U3536" s="1">
        <v>3.12957318418036</v>
      </c>
      <c r="V3536" s="1">
        <v>0</v>
      </c>
    </row>
    <row r="3537" spans="1:22">
      <c r="A3537">
        <v>3535</v>
      </c>
      <c r="B3537" s="1">
        <v>32.31</v>
      </c>
      <c r="C3537" s="1">
        <v>4</v>
      </c>
      <c r="D3537" s="1">
        <v>0.9</v>
      </c>
      <c r="E3537" s="1">
        <v>19.306818117405399</v>
      </c>
      <c r="F3537" s="1">
        <v>12.402262361401799</v>
      </c>
      <c r="G3537" s="1">
        <v>0</v>
      </c>
      <c r="H3537" s="1">
        <v>24.769808659845499</v>
      </c>
      <c r="I3537" s="1">
        <v>3.25088446555774</v>
      </c>
      <c r="J3537" s="1">
        <v>7.2153777162379198</v>
      </c>
      <c r="K3537" s="1">
        <v>0.27610589727614299</v>
      </c>
      <c r="L3537" s="1">
        <v>74.719689444389701</v>
      </c>
      <c r="M3537" s="1">
        <v>699.20515885011901</v>
      </c>
      <c r="N3537" s="1">
        <v>0</v>
      </c>
      <c r="O3537" s="1">
        <v>699.20515885011901</v>
      </c>
      <c r="P3537" s="1">
        <v>0.41666666666666669</v>
      </c>
      <c r="Q3537" s="1">
        <v>3964.4932506801701</v>
      </c>
      <c r="R3537" s="1">
        <v>3964.4932506801701</v>
      </c>
      <c r="S3537" s="2">
        <v>0.41666666666666669</v>
      </c>
      <c r="T3537" s="1">
        <v>0</v>
      </c>
      <c r="U3537" s="1">
        <v>2.99280372845464</v>
      </c>
      <c r="V3537" s="1">
        <v>0</v>
      </c>
    </row>
    <row r="3538" spans="1:22">
      <c r="A3538">
        <v>3536</v>
      </c>
      <c r="B3538" s="1">
        <v>26.762</v>
      </c>
      <c r="C3538" s="1">
        <v>4</v>
      </c>
      <c r="D3538" s="1">
        <v>0.9</v>
      </c>
      <c r="E3538" s="1">
        <v>16.5544083361353</v>
      </c>
      <c r="F3538" s="1">
        <v>27.381956420774401</v>
      </c>
      <c r="G3538" s="1">
        <v>0</v>
      </c>
      <c r="H3538" s="1">
        <v>34.238810390216898</v>
      </c>
      <c r="I3538" s="1">
        <v>4.4936271518981297</v>
      </c>
      <c r="J3538" s="1">
        <v>9.9736602639690304</v>
      </c>
      <c r="K3538" s="1">
        <v>0.27610589727614299</v>
      </c>
      <c r="L3538" s="1">
        <v>74.439378888779402</v>
      </c>
      <c r="M3538" s="1">
        <v>966.49613969504298</v>
      </c>
      <c r="N3538" s="1">
        <v>0</v>
      </c>
      <c r="O3538" s="1">
        <v>966.49613969504298</v>
      </c>
      <c r="P3538" s="1">
        <v>0.41666666666666669</v>
      </c>
      <c r="Q3538" s="1">
        <v>5480.0331120708897</v>
      </c>
      <c r="R3538" s="1">
        <v>5480.0331120708897</v>
      </c>
      <c r="S3538" s="2">
        <v>0.41666666666666669</v>
      </c>
      <c r="T3538" s="1">
        <v>0</v>
      </c>
      <c r="U3538" s="1">
        <v>4.13688774146528</v>
      </c>
      <c r="V3538" s="1">
        <v>0</v>
      </c>
    </row>
    <row r="3539" spans="1:22">
      <c r="A3539">
        <v>3537</v>
      </c>
      <c r="B3539" s="1">
        <v>17.72</v>
      </c>
      <c r="C3539" s="1">
        <v>4</v>
      </c>
      <c r="D3539" s="1">
        <v>0.9</v>
      </c>
      <c r="E3539" s="1">
        <v>12.7967459316028</v>
      </c>
      <c r="F3539" s="1">
        <v>46.096016335431401</v>
      </c>
      <c r="G3539" s="1">
        <v>0</v>
      </c>
      <c r="H3539" s="1">
        <v>45.821270525593697</v>
      </c>
      <c r="I3539" s="1">
        <v>6.0137527822789298</v>
      </c>
      <c r="J3539" s="1">
        <v>13.3475976387166</v>
      </c>
      <c r="K3539" s="1">
        <v>0.27610589727614299</v>
      </c>
      <c r="L3539" s="1">
        <v>74.159068333169103</v>
      </c>
      <c r="M3539" s="1">
        <v>1293.4470646274599</v>
      </c>
      <c r="N3539" s="1">
        <v>0</v>
      </c>
      <c r="O3539" s="1">
        <v>1293.4470646274599</v>
      </c>
      <c r="P3539" s="1">
        <v>0.41666666666666669</v>
      </c>
      <c r="Q3539" s="1">
        <v>7333.8448564377204</v>
      </c>
      <c r="R3539" s="1">
        <v>7333.8448564377204</v>
      </c>
      <c r="S3539" s="2">
        <v>0.41666666666666669</v>
      </c>
      <c r="T3539" s="1">
        <v>0</v>
      </c>
      <c r="U3539" s="1">
        <v>5.53633386221279</v>
      </c>
      <c r="V3539" s="1">
        <v>0</v>
      </c>
    </row>
    <row r="3540" spans="1:22">
      <c r="A3540">
        <v>3538</v>
      </c>
      <c r="B3540" s="1">
        <v>17.305</v>
      </c>
      <c r="C3540" s="1">
        <v>4</v>
      </c>
      <c r="D3540" s="1">
        <v>0.9</v>
      </c>
      <c r="E3540" s="1">
        <v>8.9717008933795999</v>
      </c>
      <c r="F3540" s="1">
        <v>61.782654387254098</v>
      </c>
      <c r="G3540" s="1">
        <v>0</v>
      </c>
      <c r="H3540" s="1">
        <v>55.007061827980202</v>
      </c>
      <c r="I3540" s="1">
        <v>7.21933377304524</v>
      </c>
      <c r="J3540" s="1">
        <v>16.023399349929601</v>
      </c>
      <c r="K3540" s="1">
        <v>0.27610589727614299</v>
      </c>
      <c r="L3540" s="1">
        <v>73.878757777558803</v>
      </c>
      <c r="M3540" s="1">
        <v>1552.7452516551</v>
      </c>
      <c r="N3540" s="1">
        <v>0</v>
      </c>
      <c r="O3540" s="1">
        <v>1552.7452516551</v>
      </c>
      <c r="P3540" s="1">
        <v>0.41666666666666669</v>
      </c>
      <c r="Q3540" s="1">
        <v>8804.0655768844408</v>
      </c>
      <c r="R3540" s="1">
        <v>8804.0655768844408</v>
      </c>
      <c r="S3540" s="2">
        <v>0.41666666666666669</v>
      </c>
      <c r="T3540" s="1">
        <v>0</v>
      </c>
      <c r="U3540" s="1">
        <v>6.6462063668637397</v>
      </c>
      <c r="V3540" s="1">
        <v>0</v>
      </c>
    </row>
    <row r="3541" spans="1:22">
      <c r="A3541">
        <v>3539</v>
      </c>
      <c r="B3541" s="1">
        <v>17.295000000000002</v>
      </c>
      <c r="C3541" s="1">
        <v>4</v>
      </c>
      <c r="D3541" s="1">
        <v>0.9</v>
      </c>
      <c r="E3541" s="1">
        <v>5.4745936115782001</v>
      </c>
      <c r="F3541" s="1">
        <v>69.081182438613496</v>
      </c>
      <c r="G3541" s="1">
        <v>0</v>
      </c>
      <c r="H3541" s="1">
        <v>57.950937730793697</v>
      </c>
      <c r="I3541" s="1">
        <v>7.6057001415784402</v>
      </c>
      <c r="J3541" s="1">
        <v>16.880944216674099</v>
      </c>
      <c r="K3541" s="1">
        <v>0.27610589727614299</v>
      </c>
      <c r="L3541" s="1">
        <v>73.598447221948504</v>
      </c>
      <c r="M3541" s="1">
        <v>1635.8455158898801</v>
      </c>
      <c r="N3541" s="1">
        <v>0</v>
      </c>
      <c r="O3541" s="1">
        <v>1635.8455158898801</v>
      </c>
      <c r="P3541" s="1">
        <v>0.41666666666666669</v>
      </c>
      <c r="Q3541" s="1">
        <v>9275.2440750956594</v>
      </c>
      <c r="R3541" s="1">
        <v>9275.2440750956594</v>
      </c>
      <c r="S3541" s="2">
        <v>0.41666666666666669</v>
      </c>
      <c r="T3541" s="1">
        <v>0</v>
      </c>
      <c r="U3541" s="1">
        <v>7.0018999390427998</v>
      </c>
      <c r="V3541" s="1">
        <v>0</v>
      </c>
    </row>
    <row r="3542" spans="1:22">
      <c r="A3542">
        <v>3540</v>
      </c>
      <c r="B3542" s="1">
        <v>17.295000000000002</v>
      </c>
      <c r="C3542" s="1">
        <v>4</v>
      </c>
      <c r="D3542" s="1">
        <v>0.9</v>
      </c>
      <c r="E3542" s="1">
        <v>0.58683674372159</v>
      </c>
      <c r="F3542" s="1">
        <v>71.281489804958397</v>
      </c>
      <c r="G3542" s="1">
        <v>0</v>
      </c>
      <c r="H3542" s="1">
        <v>55.869737488272698</v>
      </c>
      <c r="I3542" s="1">
        <v>7.3325548710441897</v>
      </c>
      <c r="J3542" s="1">
        <v>16.274694957683401</v>
      </c>
      <c r="K3542" s="1">
        <v>0.27610589727614299</v>
      </c>
      <c r="L3542" s="1">
        <v>73.318136666338205</v>
      </c>
      <c r="M3542" s="1">
        <v>1577.09701704396</v>
      </c>
      <c r="N3542" s="1">
        <v>0</v>
      </c>
      <c r="O3542" s="1">
        <v>1577.09701704396</v>
      </c>
      <c r="P3542" s="1">
        <v>0.41666666666666669</v>
      </c>
      <c r="Q3542" s="1">
        <v>8942.1400866392505</v>
      </c>
      <c r="R3542" s="1">
        <v>8942.1400866392505</v>
      </c>
      <c r="S3542" s="2">
        <v>0.41666666666666669</v>
      </c>
      <c r="T3542" s="1">
        <v>0</v>
      </c>
      <c r="U3542" s="1">
        <v>6.7504390850119798</v>
      </c>
      <c r="V3542" s="1">
        <v>0</v>
      </c>
    </row>
    <row r="3543" spans="1:22">
      <c r="A3543">
        <v>3541</v>
      </c>
      <c r="B3543" s="1">
        <v>17.309000000000001</v>
      </c>
      <c r="C3543" s="1">
        <v>4</v>
      </c>
      <c r="D3543" s="1">
        <v>0.9</v>
      </c>
      <c r="E3543" s="1">
        <v>0</v>
      </c>
      <c r="F3543" s="1">
        <v>74.756474852913101</v>
      </c>
      <c r="G3543" s="1">
        <v>0</v>
      </c>
      <c r="H3543" s="1">
        <v>58.106361822171998</v>
      </c>
      <c r="I3543" s="1">
        <v>7.6260986378978801</v>
      </c>
      <c r="J3543" s="1">
        <v>16.9262189280172</v>
      </c>
      <c r="K3543" s="1">
        <v>0.27610589727614299</v>
      </c>
      <c r="L3543" s="1">
        <v>73.037826110727906</v>
      </c>
      <c r="M3543" s="1">
        <v>1640.2328554002399</v>
      </c>
      <c r="N3543" s="1">
        <v>0</v>
      </c>
      <c r="O3543" s="1">
        <v>1640.2328554002399</v>
      </c>
      <c r="P3543" s="1">
        <v>0.41666666666666669</v>
      </c>
      <c r="Q3543" s="1">
        <v>9300.1202901193592</v>
      </c>
      <c r="R3543" s="1">
        <v>9300.1202901193592</v>
      </c>
      <c r="S3543" s="2">
        <v>0.41666666666666669</v>
      </c>
      <c r="T3543" s="1">
        <v>0</v>
      </c>
      <c r="U3543" s="1">
        <v>7.0206790425410901</v>
      </c>
      <c r="V3543" s="1">
        <v>0</v>
      </c>
    </row>
    <row r="3544" spans="1:22">
      <c r="A3544">
        <v>3542</v>
      </c>
      <c r="B3544" s="1">
        <v>20.908000000000001</v>
      </c>
      <c r="C3544" s="1">
        <v>4</v>
      </c>
      <c r="D3544" s="1">
        <v>0.9</v>
      </c>
      <c r="E3544" s="1">
        <v>0</v>
      </c>
      <c r="F3544" s="1">
        <v>70.218963832255895</v>
      </c>
      <c r="G3544" s="1">
        <v>0</v>
      </c>
      <c r="H3544" s="1">
        <v>54.592446851371001</v>
      </c>
      <c r="I3544" s="1">
        <v>7.1649180000505703</v>
      </c>
      <c r="J3544" s="1">
        <v>15.902622878161001</v>
      </c>
      <c r="K3544" s="1">
        <v>0.27610589727614299</v>
      </c>
      <c r="L3544" s="1">
        <v>72.757515555117607</v>
      </c>
      <c r="M3544" s="1">
        <v>1541.0414247108299</v>
      </c>
      <c r="N3544" s="1">
        <v>0</v>
      </c>
      <c r="O3544" s="1">
        <v>1541.0414247108299</v>
      </c>
      <c r="P3544" s="1">
        <v>0.41666666666666669</v>
      </c>
      <c r="Q3544" s="1">
        <v>8737.7048781104495</v>
      </c>
      <c r="R3544" s="1">
        <v>8737.7048781104495</v>
      </c>
      <c r="S3544" s="2">
        <v>0.41666666666666669</v>
      </c>
      <c r="T3544" s="1">
        <v>0</v>
      </c>
      <c r="U3544" s="1">
        <v>6.59611054524024</v>
      </c>
      <c r="V3544" s="1">
        <v>0</v>
      </c>
    </row>
    <row r="3545" spans="1:22">
      <c r="A3545">
        <v>3543</v>
      </c>
      <c r="B3545" s="1">
        <v>25.154</v>
      </c>
      <c r="C3545" s="1">
        <v>4</v>
      </c>
      <c r="D3545" s="1">
        <v>0.9</v>
      </c>
      <c r="E3545" s="1">
        <v>0</v>
      </c>
      <c r="F3545" s="1">
        <v>72.654748187609698</v>
      </c>
      <c r="G3545" s="1">
        <v>0</v>
      </c>
      <c r="H3545" s="1">
        <v>56.478753919927897</v>
      </c>
      <c r="I3545" s="1">
        <v>7.4124846897063099</v>
      </c>
      <c r="J3545" s="1">
        <v>16.452100164957901</v>
      </c>
      <c r="K3545" s="1">
        <v>0.27610589727614299</v>
      </c>
      <c r="L3545" s="1">
        <v>72.477204999507293</v>
      </c>
      <c r="M3545" s="1">
        <v>1594.2884436069801</v>
      </c>
      <c r="N3545" s="1">
        <v>0</v>
      </c>
      <c r="O3545" s="1">
        <v>1594.2884436069801</v>
      </c>
      <c r="P3545" s="1">
        <v>0.41666666666666669</v>
      </c>
      <c r="Q3545" s="1">
        <v>9039.6154752515995</v>
      </c>
      <c r="R3545" s="1">
        <v>9039.6154752515995</v>
      </c>
      <c r="S3545" s="2">
        <v>0.41666666666666669</v>
      </c>
      <c r="T3545" s="1">
        <v>0</v>
      </c>
      <c r="U3545" s="1">
        <v>6.8240234470036603</v>
      </c>
      <c r="V3545" s="1">
        <v>0</v>
      </c>
    </row>
    <row r="3546" spans="1:22">
      <c r="A3546">
        <v>3544</v>
      </c>
      <c r="B3546" s="1">
        <v>32.698</v>
      </c>
      <c r="C3546" s="1">
        <v>4</v>
      </c>
      <c r="D3546" s="1">
        <v>0.9</v>
      </c>
      <c r="E3546" s="1">
        <v>0</v>
      </c>
      <c r="F3546" s="1">
        <v>60.0014876397451</v>
      </c>
      <c r="G3546" s="1">
        <v>0</v>
      </c>
      <c r="H3546" s="1">
        <v>46.679883687730197</v>
      </c>
      <c r="I3546" s="1">
        <v>6.1264407013289297</v>
      </c>
      <c r="J3546" s="1">
        <v>13.597709849291</v>
      </c>
      <c r="K3546" s="1">
        <v>0.27610589727614299</v>
      </c>
      <c r="L3546" s="1">
        <v>72.196894443896994</v>
      </c>
      <c r="M3546" s="1">
        <v>1317.6841530797301</v>
      </c>
      <c r="N3546" s="1">
        <v>0</v>
      </c>
      <c r="O3546" s="1">
        <v>1317.6841530797301</v>
      </c>
      <c r="P3546" s="1">
        <v>0.41666666666666669</v>
      </c>
      <c r="Q3546" s="1">
        <v>7471.2691479621099</v>
      </c>
      <c r="R3546" s="1">
        <v>7471.2691479621099</v>
      </c>
      <c r="S3546" s="2">
        <v>0.41666666666666669</v>
      </c>
      <c r="T3546" s="1">
        <v>0</v>
      </c>
      <c r="U3546" s="1">
        <v>5.6400757293439403</v>
      </c>
      <c r="V3546" s="1">
        <v>0</v>
      </c>
    </row>
    <row r="3547" spans="1:22">
      <c r="A3547">
        <v>3545</v>
      </c>
      <c r="B3547" s="1">
        <v>33.518999999999998</v>
      </c>
      <c r="C3547" s="1">
        <v>4</v>
      </c>
      <c r="D3547" s="1">
        <v>0.9</v>
      </c>
      <c r="E3547" s="1">
        <v>13.634096480393</v>
      </c>
      <c r="F3547" s="1">
        <v>40.546592508393097</v>
      </c>
      <c r="G3547" s="1">
        <v>0</v>
      </c>
      <c r="H3547" s="1">
        <v>42.172171986644202</v>
      </c>
      <c r="I3547" s="1">
        <v>5.5348300975399898</v>
      </c>
      <c r="J3547" s="1">
        <v>12.284622899418</v>
      </c>
      <c r="K3547" s="1">
        <v>0.27610589727614299</v>
      </c>
      <c r="L3547" s="1">
        <v>71.916583888286695</v>
      </c>
      <c r="M3547" s="1">
        <v>1190.43964759753</v>
      </c>
      <c r="N3547" s="1">
        <v>0</v>
      </c>
      <c r="O3547" s="1">
        <v>1190.43964759753</v>
      </c>
      <c r="P3547" s="1">
        <v>0.41666666666666669</v>
      </c>
      <c r="Q3547" s="1">
        <v>6749.7928018780303</v>
      </c>
      <c r="R3547" s="1">
        <v>6749.7928018780303</v>
      </c>
      <c r="S3547" s="2">
        <v>0.41666666666666669</v>
      </c>
      <c r="T3547" s="1">
        <v>0</v>
      </c>
      <c r="U3547" s="1">
        <v>5.0954318210255698</v>
      </c>
      <c r="V3547" s="1">
        <v>0</v>
      </c>
    </row>
    <row r="3548" spans="1:22">
      <c r="A3548">
        <v>3546</v>
      </c>
      <c r="B3548" s="1">
        <v>40.881</v>
      </c>
      <c r="C3548" s="1">
        <v>4</v>
      </c>
      <c r="D3548" s="1">
        <v>0.9</v>
      </c>
      <c r="E3548" s="1">
        <v>22.7008185532491</v>
      </c>
      <c r="F3548" s="1">
        <v>17.770624487610899</v>
      </c>
      <c r="G3548" s="1">
        <v>0</v>
      </c>
      <c r="H3548" s="1">
        <v>31.555520382505801</v>
      </c>
      <c r="I3548" s="1">
        <v>4.1414634151741696</v>
      </c>
      <c r="J3548" s="1">
        <v>9.1920285556304808</v>
      </c>
      <c r="K3548" s="1">
        <v>0.27610589727614299</v>
      </c>
      <c r="L3548" s="1">
        <v>71.636273332676396</v>
      </c>
      <c r="M3548" s="1">
        <v>890.75222935737304</v>
      </c>
      <c r="N3548" s="1">
        <v>0</v>
      </c>
      <c r="O3548" s="1">
        <v>890.75222935737304</v>
      </c>
      <c r="P3548" s="1">
        <v>0.41666666666666669</v>
      </c>
      <c r="Q3548" s="1">
        <v>5050.5651404562996</v>
      </c>
      <c r="R3548" s="1">
        <v>5050.5651404562996</v>
      </c>
      <c r="S3548" s="2">
        <v>0.41666666666666669</v>
      </c>
      <c r="T3548" s="1">
        <v>0</v>
      </c>
      <c r="U3548" s="1">
        <v>3.81268152759937</v>
      </c>
      <c r="V3548" s="1">
        <v>0</v>
      </c>
    </row>
    <row r="3549" spans="1:22">
      <c r="A3549">
        <v>3547</v>
      </c>
      <c r="B3549" s="1">
        <v>47.195</v>
      </c>
      <c r="C3549" s="1">
        <v>4</v>
      </c>
      <c r="D3549" s="1">
        <v>0.9</v>
      </c>
      <c r="E3549" s="1">
        <v>28.659895449774201</v>
      </c>
      <c r="F3549" s="1">
        <v>2.1515597888817601</v>
      </c>
      <c r="G3549" s="1">
        <v>0</v>
      </c>
      <c r="H3549" s="1">
        <v>62.000795856790198</v>
      </c>
      <c r="I3549" s="1">
        <v>8.1372201610604105</v>
      </c>
      <c r="J3549" s="1">
        <v>18.060659381865801</v>
      </c>
      <c r="K3549" s="1">
        <v>49.25</v>
      </c>
      <c r="L3549" s="1">
        <v>71.355962777066097</v>
      </c>
      <c r="M3549" s="1">
        <v>1750.16564740835</v>
      </c>
      <c r="N3549" s="1">
        <v>0</v>
      </c>
      <c r="O3549" s="1">
        <v>1750.16564740835</v>
      </c>
      <c r="P3549" s="1">
        <v>0.41666666666666669</v>
      </c>
      <c r="Q3549" s="1">
        <v>9923.4392208053796</v>
      </c>
      <c r="R3549" s="1">
        <v>9923.4392208053796</v>
      </c>
      <c r="S3549" s="2">
        <v>0.41666666666666669</v>
      </c>
      <c r="T3549" s="1">
        <v>0</v>
      </c>
      <c r="U3549" s="1">
        <v>7.4912237255099399</v>
      </c>
      <c r="V3549" s="1">
        <v>0</v>
      </c>
    </row>
    <row r="3550" spans="1:22">
      <c r="A3550">
        <v>3548</v>
      </c>
      <c r="B3550" s="1">
        <v>46.637999999999998</v>
      </c>
      <c r="C3550" s="1">
        <v>4</v>
      </c>
      <c r="D3550" s="1">
        <v>0.9</v>
      </c>
      <c r="E3550" s="1">
        <v>24.730512179589802</v>
      </c>
      <c r="F3550" s="1">
        <v>0</v>
      </c>
      <c r="G3550" s="1">
        <v>0</v>
      </c>
      <c r="H3550" s="1">
        <v>24</v>
      </c>
      <c r="I3550" s="1">
        <v>3.14985226499999</v>
      </c>
      <c r="J3550" s="1">
        <v>6.9911355149999901</v>
      </c>
      <c r="K3550" s="1">
        <v>6.2606233354101599</v>
      </c>
      <c r="L3550" s="1">
        <v>21.3559627770661</v>
      </c>
      <c r="M3550" s="1">
        <v>677.474999999999</v>
      </c>
      <c r="N3550" s="1">
        <v>0</v>
      </c>
      <c r="O3550" s="1">
        <v>677.474999999999</v>
      </c>
      <c r="P3550" s="1">
        <v>0.41666666666666669</v>
      </c>
      <c r="Q3550" s="1">
        <v>3841.2832499999899</v>
      </c>
      <c r="R3550" s="1">
        <v>3841.2832499999899</v>
      </c>
      <c r="S3550" s="2">
        <v>0.41666666666666669</v>
      </c>
      <c r="T3550" s="1">
        <v>0</v>
      </c>
      <c r="U3550" s="1">
        <v>2.89979225735294</v>
      </c>
      <c r="V3550" s="1">
        <v>0</v>
      </c>
    </row>
    <row r="3551" spans="1:22">
      <c r="A3551">
        <v>3549</v>
      </c>
      <c r="B3551" s="1">
        <v>45.95</v>
      </c>
      <c r="C3551" s="1">
        <v>4</v>
      </c>
      <c r="D3551" s="1">
        <v>0.9</v>
      </c>
      <c r="E3551" s="1">
        <v>21.410619314284499</v>
      </c>
      <c r="F3551" s="1">
        <v>0</v>
      </c>
      <c r="G3551" s="1">
        <v>0</v>
      </c>
      <c r="H3551" s="1">
        <v>16.5807079801165</v>
      </c>
      <c r="I3551" s="1">
        <v>2.1761138978119798</v>
      </c>
      <c r="J3551" s="1">
        <v>4.8299113341680702</v>
      </c>
      <c r="K3551" s="1">
        <v>0</v>
      </c>
      <c r="L3551" s="1">
        <v>14.999999999999901</v>
      </c>
      <c r="M3551" s="1">
        <v>468.041875900543</v>
      </c>
      <c r="N3551" s="1">
        <v>0</v>
      </c>
      <c r="O3551" s="1">
        <v>468.041875900543</v>
      </c>
      <c r="P3551" s="1">
        <v>0.41666666666666669</v>
      </c>
      <c r="Q3551" s="1">
        <v>2653.7974363560802</v>
      </c>
      <c r="R3551" s="1">
        <v>2653.7974363560802</v>
      </c>
      <c r="S3551" s="2">
        <v>0.41666666666666669</v>
      </c>
      <c r="T3551" s="1">
        <v>0</v>
      </c>
      <c r="U3551" s="1">
        <v>2.00335688822959</v>
      </c>
      <c r="V3551" s="1">
        <v>0</v>
      </c>
    </row>
    <row r="3552" spans="1:22">
      <c r="A3552">
        <v>3550</v>
      </c>
      <c r="B3552" s="1">
        <v>38.31</v>
      </c>
      <c r="C3552" s="1">
        <v>4</v>
      </c>
      <c r="D3552" s="1">
        <v>0.9</v>
      </c>
      <c r="E3552" s="1">
        <v>17.213704815256001</v>
      </c>
      <c r="F3552" s="1">
        <v>0</v>
      </c>
      <c r="G3552" s="1">
        <v>0</v>
      </c>
      <c r="H3552" s="1">
        <v>13.3305559425414</v>
      </c>
      <c r="I3552" s="1">
        <v>1.74955059100326</v>
      </c>
      <c r="J3552" s="1">
        <v>3.8831488727145498</v>
      </c>
      <c r="K3552" s="1">
        <v>0</v>
      </c>
      <c r="L3552" s="1">
        <v>14.999999999999901</v>
      </c>
      <c r="M3552" s="1">
        <v>376.29599324714098</v>
      </c>
      <c r="N3552" s="1">
        <v>0</v>
      </c>
      <c r="O3552" s="1">
        <v>376.29599324714098</v>
      </c>
      <c r="P3552" s="1">
        <v>0.41666666666666669</v>
      </c>
      <c r="Q3552" s="1">
        <v>2133.5982817112899</v>
      </c>
      <c r="R3552" s="1">
        <v>2133.5982817112899</v>
      </c>
      <c r="S3552" s="2">
        <v>0.41666666666666669</v>
      </c>
      <c r="T3552" s="1">
        <v>0</v>
      </c>
      <c r="U3552" s="1">
        <v>1.6106575263898899</v>
      </c>
      <c r="V3552" s="1">
        <v>0</v>
      </c>
    </row>
    <row r="3553" spans="1:22">
      <c r="A3553">
        <v>3551</v>
      </c>
      <c r="B3553" s="1">
        <v>33.914000000000001</v>
      </c>
      <c r="C3553" s="1">
        <v>4</v>
      </c>
      <c r="D3553" s="1">
        <v>0.9</v>
      </c>
      <c r="E3553" s="1">
        <v>23.3309075335622</v>
      </c>
      <c r="F3553" s="1">
        <v>0</v>
      </c>
      <c r="G3553" s="1">
        <v>0</v>
      </c>
      <c r="H3553" s="1">
        <v>18.0678072932098</v>
      </c>
      <c r="I3553" s="1">
        <v>2.3712869214774699</v>
      </c>
      <c r="J3553" s="1">
        <v>5.2631002403524398</v>
      </c>
      <c r="K3553" s="1">
        <v>0</v>
      </c>
      <c r="L3553" s="1">
        <v>14.999999999999901</v>
      </c>
      <c r="M3553" s="1">
        <v>510.019985692234</v>
      </c>
      <c r="N3553" s="1">
        <v>0</v>
      </c>
      <c r="O3553" s="1">
        <v>510.019985692234</v>
      </c>
      <c r="P3553" s="1">
        <v>0.41666666666666669</v>
      </c>
      <c r="Q3553" s="1">
        <v>2891.8133188749598</v>
      </c>
      <c r="R3553" s="1">
        <v>2891.8133188749598</v>
      </c>
      <c r="S3553" s="2">
        <v>0.41666666666666669</v>
      </c>
      <c r="T3553" s="1">
        <v>0</v>
      </c>
      <c r="U3553" s="1">
        <v>2.1830355446409002</v>
      </c>
      <c r="V3553" s="1">
        <v>0</v>
      </c>
    </row>
    <row r="3554" spans="1:22">
      <c r="A3554">
        <v>3552</v>
      </c>
      <c r="B3554" s="1">
        <v>37.362000000000002</v>
      </c>
      <c r="C3554" s="1">
        <v>4</v>
      </c>
      <c r="D3554" s="1">
        <v>0.9</v>
      </c>
      <c r="E3554" s="1">
        <v>30.426083582940102</v>
      </c>
      <c r="F3554" s="1">
        <v>0</v>
      </c>
      <c r="G3554" s="1">
        <v>0</v>
      </c>
      <c r="H3554" s="1">
        <v>23.562415510550601</v>
      </c>
      <c r="I3554" s="1">
        <v>3.0924218787689002</v>
      </c>
      <c r="J3554" s="1">
        <v>6.86366807238951</v>
      </c>
      <c r="K3554" s="1">
        <v>0</v>
      </c>
      <c r="L3554" s="1">
        <v>14.999999999999901</v>
      </c>
      <c r="M3554" s="1">
        <v>665.12278547100698</v>
      </c>
      <c r="N3554" s="1">
        <v>0</v>
      </c>
      <c r="O3554" s="1">
        <v>665.12278547100698</v>
      </c>
      <c r="P3554" s="1">
        <v>0.41666666666666669</v>
      </c>
      <c r="Q3554" s="1">
        <v>3771.24619362061</v>
      </c>
      <c r="R3554" s="1">
        <v>3771.24619362061</v>
      </c>
      <c r="S3554" s="2">
        <v>0.41666666666666669</v>
      </c>
      <c r="T3554" s="1">
        <v>0</v>
      </c>
      <c r="U3554" s="1">
        <v>2.8469211461645698</v>
      </c>
      <c r="V3554" s="1">
        <v>0</v>
      </c>
    </row>
    <row r="3555" spans="1:22">
      <c r="A3555">
        <v>3553</v>
      </c>
      <c r="B3555" s="1">
        <v>35.973999999999997</v>
      </c>
      <c r="C3555" s="1">
        <v>4</v>
      </c>
      <c r="D3555" s="1">
        <v>0.9</v>
      </c>
      <c r="E3555" s="1">
        <v>44.563872018130198</v>
      </c>
      <c r="F3555" s="1">
        <v>0</v>
      </c>
      <c r="G3555" s="1">
        <v>0</v>
      </c>
      <c r="H3555" s="1">
        <v>34.510941146937903</v>
      </c>
      <c r="I3555" s="1">
        <v>4.5293424804272799</v>
      </c>
      <c r="J3555" s="1">
        <v>10.052930871192199</v>
      </c>
      <c r="K3555" s="1">
        <v>0</v>
      </c>
      <c r="L3555" s="1">
        <v>14.999999999999901</v>
      </c>
      <c r="M3555" s="1">
        <v>974.17784669576395</v>
      </c>
      <c r="N3555" s="1">
        <v>0</v>
      </c>
      <c r="O3555" s="1">
        <v>974.17784669576395</v>
      </c>
      <c r="P3555" s="1">
        <v>0.41666666666666669</v>
      </c>
      <c r="Q3555" s="1">
        <v>5523.5883907649804</v>
      </c>
      <c r="R3555" s="1">
        <v>5523.5883907649804</v>
      </c>
      <c r="S3555" s="2">
        <v>0.41666666666666669</v>
      </c>
      <c r="T3555" s="1">
        <v>0</v>
      </c>
      <c r="U3555" s="1">
        <v>4.1697677067539596</v>
      </c>
      <c r="V3555" s="1">
        <v>0</v>
      </c>
    </row>
    <row r="3556" spans="1:22">
      <c r="A3556">
        <v>3554</v>
      </c>
      <c r="B3556" s="1">
        <v>35.973999999999997</v>
      </c>
      <c r="C3556" s="1">
        <v>4</v>
      </c>
      <c r="D3556" s="1">
        <v>0.9</v>
      </c>
      <c r="E3556" s="1">
        <v>63.6082260175382</v>
      </c>
      <c r="F3556" s="1">
        <v>0</v>
      </c>
      <c r="G3556" s="1">
        <v>0</v>
      </c>
      <c r="H3556" s="1">
        <v>49.259174246418297</v>
      </c>
      <c r="I3556" s="1">
        <v>6.4649573913836598</v>
      </c>
      <c r="J3556" s="1">
        <v>14.3490517711198</v>
      </c>
      <c r="K3556" s="1">
        <v>0</v>
      </c>
      <c r="L3556" s="1">
        <v>14.999999999999901</v>
      </c>
      <c r="M3556" s="1">
        <v>1390.4928359323001</v>
      </c>
      <c r="N3556" s="1">
        <v>0</v>
      </c>
      <c r="O3556" s="1">
        <v>1390.4928359323001</v>
      </c>
      <c r="P3556" s="1">
        <v>0.41666666666666669</v>
      </c>
      <c r="Q3556" s="1">
        <v>7884.0943797361697</v>
      </c>
      <c r="R3556" s="1">
        <v>7884.0943797361697</v>
      </c>
      <c r="S3556" s="2">
        <v>0.41666666666666669</v>
      </c>
      <c r="T3556" s="1">
        <v>0</v>
      </c>
      <c r="U3556" s="1">
        <v>5.9517183062714203</v>
      </c>
      <c r="V3556" s="1">
        <v>0</v>
      </c>
    </row>
    <row r="3557" spans="1:22">
      <c r="A3557">
        <v>3555</v>
      </c>
      <c r="B3557" s="1">
        <v>35.973999999999997</v>
      </c>
      <c r="C3557" s="1">
        <v>4</v>
      </c>
      <c r="D3557" s="1">
        <v>0.9</v>
      </c>
      <c r="E3557" s="1">
        <v>86.382407741691395</v>
      </c>
      <c r="F3557" s="1">
        <v>0</v>
      </c>
      <c r="G3557" s="1">
        <v>0</v>
      </c>
      <c r="H3557" s="1">
        <v>66.8958340239748</v>
      </c>
      <c r="I3557" s="1">
        <v>8.77966508160854</v>
      </c>
      <c r="J3557" s="1">
        <v>19.486573717716499</v>
      </c>
      <c r="K3557" s="1">
        <v>0</v>
      </c>
      <c r="L3557" s="1">
        <v>14.999999999999901</v>
      </c>
      <c r="M3557" s="1">
        <v>1888.34367479858</v>
      </c>
      <c r="N3557" s="1">
        <v>0</v>
      </c>
      <c r="O3557" s="1">
        <v>1888.34367479858</v>
      </c>
      <c r="P3557" s="1">
        <v>0.41666666666666669</v>
      </c>
      <c r="Q3557" s="1">
        <v>10706.908636107901</v>
      </c>
      <c r="R3557" s="1">
        <v>10706.908636107901</v>
      </c>
      <c r="S3557" s="2">
        <v>0.41666666666666669</v>
      </c>
      <c r="T3557" s="1">
        <v>0</v>
      </c>
      <c r="U3557" s="1">
        <v>8.0826663233364098</v>
      </c>
      <c r="V3557" s="1">
        <v>0</v>
      </c>
    </row>
    <row r="3558" spans="1:22">
      <c r="A3558">
        <v>3556</v>
      </c>
      <c r="B3558" s="1">
        <v>35.973999999999997</v>
      </c>
      <c r="C3558" s="1">
        <v>4</v>
      </c>
      <c r="D3558" s="1">
        <v>0.9</v>
      </c>
      <c r="E3558" s="1">
        <v>99.263482581967494</v>
      </c>
      <c r="F3558" s="1">
        <v>1.20261373465815</v>
      </c>
      <c r="G3558" s="1">
        <v>0</v>
      </c>
      <c r="H3558" s="1">
        <v>78.035500135916607</v>
      </c>
      <c r="I3558" s="1">
        <v>10.106092784715001</v>
      </c>
      <c r="J3558" s="1">
        <v>22.430596180708999</v>
      </c>
      <c r="K3558" s="1">
        <v>0</v>
      </c>
      <c r="L3558" s="1">
        <v>14.999999999999901</v>
      </c>
      <c r="M3558" s="1">
        <v>2173.6337559072199</v>
      </c>
      <c r="N3558" s="1">
        <v>0</v>
      </c>
      <c r="O3558" s="1">
        <v>2173.6337559072199</v>
      </c>
      <c r="P3558" s="1">
        <v>0.41666666666666669</v>
      </c>
      <c r="Q3558" s="1">
        <v>12324.503395993899</v>
      </c>
      <c r="R3558" s="1">
        <v>12324.503395993899</v>
      </c>
      <c r="S3558" s="2">
        <v>0.41666666666666669</v>
      </c>
      <c r="T3558" s="1">
        <v>0</v>
      </c>
      <c r="U3558" s="1">
        <v>9.3037917793287903</v>
      </c>
      <c r="V3558" s="1">
        <v>0</v>
      </c>
    </row>
    <row r="3559" spans="1:22">
      <c r="A3559">
        <v>3557</v>
      </c>
      <c r="B3559" s="1">
        <v>35.615000000000002</v>
      </c>
      <c r="C3559" s="1">
        <v>4</v>
      </c>
      <c r="D3559" s="1">
        <v>0.9</v>
      </c>
      <c r="E3559" s="1">
        <v>113.92316836197401</v>
      </c>
      <c r="F3559" s="1">
        <v>6.0224822694190303</v>
      </c>
      <c r="G3559" s="1">
        <v>0</v>
      </c>
      <c r="H3559" s="1">
        <v>93.893124223086105</v>
      </c>
      <c r="I3559" s="1">
        <v>11.737951458687901</v>
      </c>
      <c r="J3559" s="1">
        <v>26.052526408307401</v>
      </c>
      <c r="K3559" s="1">
        <v>0</v>
      </c>
      <c r="L3559" s="1">
        <v>14.999999999999901</v>
      </c>
      <c r="M3559" s="1">
        <v>2524.61639323094</v>
      </c>
      <c r="N3559" s="1">
        <v>0</v>
      </c>
      <c r="O3559" s="1">
        <v>2524.61639323094</v>
      </c>
      <c r="P3559" s="1">
        <v>0.41666666666666669</v>
      </c>
      <c r="Q3559" s="1">
        <v>14314.5749496194</v>
      </c>
      <c r="R3559" s="1">
        <v>14314.5749496194</v>
      </c>
      <c r="S3559" s="2">
        <v>0.41666666666666669</v>
      </c>
      <c r="T3559" s="1">
        <v>0</v>
      </c>
      <c r="U3559" s="1">
        <v>10.8061006972617</v>
      </c>
      <c r="V3559" s="1">
        <v>0</v>
      </c>
    </row>
    <row r="3560" spans="1:22">
      <c r="A3560">
        <v>3558</v>
      </c>
      <c r="B3560" s="1">
        <v>34.61</v>
      </c>
      <c r="C3560" s="1">
        <v>4</v>
      </c>
      <c r="D3560" s="1">
        <v>0.9</v>
      </c>
      <c r="E3560" s="1">
        <v>103.602765613123</v>
      </c>
      <c r="F3560" s="1">
        <v>8.8279730167152692</v>
      </c>
      <c r="G3560" s="1">
        <v>0</v>
      </c>
      <c r="H3560" s="1">
        <v>87.673240721554293</v>
      </c>
      <c r="I3560" s="1">
        <v>11.1544770795565</v>
      </c>
      <c r="J3560" s="1">
        <v>24.757497908284002</v>
      </c>
      <c r="K3560" s="1">
        <v>0</v>
      </c>
      <c r="L3560" s="1">
        <v>14.999999999999901</v>
      </c>
      <c r="M3560" s="1">
        <v>2399.12183928175</v>
      </c>
      <c r="N3560" s="1">
        <v>0</v>
      </c>
      <c r="O3560" s="1">
        <v>2399.12183928175</v>
      </c>
      <c r="P3560" s="1">
        <v>0.41666666666666669</v>
      </c>
      <c r="Q3560" s="1">
        <v>13603.0208287275</v>
      </c>
      <c r="R3560" s="1">
        <v>13603.0208287275</v>
      </c>
      <c r="S3560" s="2">
        <v>0.41666666666666669</v>
      </c>
      <c r="T3560" s="1">
        <v>0</v>
      </c>
      <c r="U3560" s="1">
        <v>10.2689470961962</v>
      </c>
      <c r="V3560" s="1">
        <v>0</v>
      </c>
    </row>
    <row r="3561" spans="1:22">
      <c r="A3561">
        <v>3559</v>
      </c>
      <c r="B3561" s="1">
        <v>31.966000000000001</v>
      </c>
      <c r="C3561" s="1">
        <v>4</v>
      </c>
      <c r="D3561" s="1">
        <v>0.9</v>
      </c>
      <c r="E3561" s="1">
        <v>102.3886743348</v>
      </c>
      <c r="F3561" s="1">
        <v>11.876172357835101</v>
      </c>
      <c r="G3561" s="1">
        <v>0</v>
      </c>
      <c r="H3561" s="1">
        <v>89.171373631032395</v>
      </c>
      <c r="I3561" s="1">
        <v>11.305850500282901</v>
      </c>
      <c r="J3561" s="1">
        <v>25.0934730616035</v>
      </c>
      <c r="K3561" s="1">
        <v>0</v>
      </c>
      <c r="L3561" s="1">
        <v>14.999999999999901</v>
      </c>
      <c r="M3561" s="1">
        <v>2431.6794640777098</v>
      </c>
      <c r="N3561" s="1">
        <v>0</v>
      </c>
      <c r="O3561" s="1">
        <v>2431.6794640777098</v>
      </c>
      <c r="P3561" s="1">
        <v>0.41666666666666669</v>
      </c>
      <c r="Q3561" s="1">
        <v>13787.622561320601</v>
      </c>
      <c r="R3561" s="1">
        <v>13787.622561320601</v>
      </c>
      <c r="S3561" s="2">
        <v>0.41666666666666669</v>
      </c>
      <c r="T3561" s="1">
        <v>0</v>
      </c>
      <c r="U3561" s="1">
        <v>10.408303306094901</v>
      </c>
      <c r="V3561" s="1">
        <v>0</v>
      </c>
    </row>
    <row r="3562" spans="1:22">
      <c r="A3562">
        <v>3560</v>
      </c>
      <c r="B3562" s="1">
        <v>30.815999999999999</v>
      </c>
      <c r="C3562" s="1">
        <v>4</v>
      </c>
      <c r="D3562" s="1">
        <v>0.9</v>
      </c>
      <c r="E3562" s="1">
        <v>93.104663885347705</v>
      </c>
      <c r="F3562" s="1">
        <v>27.64285119514</v>
      </c>
      <c r="G3562" s="1">
        <v>0</v>
      </c>
      <c r="H3562" s="1">
        <v>94.559615089180994</v>
      </c>
      <c r="I3562" s="1">
        <v>11.7989439521272</v>
      </c>
      <c r="J3562" s="1">
        <v>26.1878999913068</v>
      </c>
      <c r="K3562" s="1">
        <v>0</v>
      </c>
      <c r="L3562" s="1">
        <v>14.999999999999901</v>
      </c>
      <c r="M3562" s="1">
        <v>2537.7347511780499</v>
      </c>
      <c r="N3562" s="1">
        <v>0</v>
      </c>
      <c r="O3562" s="1">
        <v>2537.7347511780499</v>
      </c>
      <c r="P3562" s="1">
        <v>0.41666666666666669</v>
      </c>
      <c r="Q3562" s="1">
        <v>14388.9560391795</v>
      </c>
      <c r="R3562" s="1">
        <v>14388.9560391795</v>
      </c>
      <c r="S3562" s="2">
        <v>0.41666666666666669</v>
      </c>
      <c r="T3562" s="1">
        <v>0</v>
      </c>
      <c r="U3562" s="1">
        <v>10.862251127615901</v>
      </c>
      <c r="V3562" s="1">
        <v>0</v>
      </c>
    </row>
    <row r="3563" spans="1:22">
      <c r="A3563">
        <v>3561</v>
      </c>
      <c r="B3563" s="1">
        <v>23.724</v>
      </c>
      <c r="C3563" s="1">
        <v>4</v>
      </c>
      <c r="D3563" s="1">
        <v>0.9</v>
      </c>
      <c r="E3563" s="1">
        <v>89.791458663122796</v>
      </c>
      <c r="F3563" s="1">
        <v>47.335687415599899</v>
      </c>
      <c r="G3563" s="1">
        <v>0</v>
      </c>
      <c r="H3563" s="1">
        <v>108.262568243885</v>
      </c>
      <c r="I3563" s="1">
        <v>13.0049196838279</v>
      </c>
      <c r="J3563" s="1">
        <v>28.864577834837601</v>
      </c>
      <c r="K3563" s="1">
        <v>0</v>
      </c>
      <c r="L3563" s="1">
        <v>14.999999999999901</v>
      </c>
      <c r="M3563" s="1">
        <v>2797.1178396842502</v>
      </c>
      <c r="N3563" s="1">
        <v>0</v>
      </c>
      <c r="O3563" s="1">
        <v>2797.1178396842502</v>
      </c>
      <c r="P3563" s="1">
        <v>0.41666666666666669</v>
      </c>
      <c r="Q3563" s="1">
        <v>15859.6581510097</v>
      </c>
      <c r="R3563" s="1">
        <v>15859.6581510097</v>
      </c>
      <c r="S3563" s="2">
        <v>0.41666666666666669</v>
      </c>
      <c r="T3563" s="1">
        <v>0</v>
      </c>
      <c r="U3563" s="1">
        <v>11.9724870355661</v>
      </c>
      <c r="V3563" s="1">
        <v>0</v>
      </c>
    </row>
    <row r="3564" spans="1:22">
      <c r="A3564">
        <v>3562</v>
      </c>
      <c r="B3564" s="1">
        <v>22.885000000000002</v>
      </c>
      <c r="C3564" s="1">
        <v>4</v>
      </c>
      <c r="D3564" s="1">
        <v>0.9</v>
      </c>
      <c r="E3564" s="1">
        <v>71.433495407657404</v>
      </c>
      <c r="F3564" s="1">
        <v>63.369184866712502</v>
      </c>
      <c r="G3564" s="1">
        <v>0</v>
      </c>
      <c r="H3564" s="1">
        <v>106.276601579763</v>
      </c>
      <c r="I3564" s="1">
        <v>12.852409082185201</v>
      </c>
      <c r="J3564" s="1">
        <v>28.526078694606301</v>
      </c>
      <c r="K3564" s="1">
        <v>0</v>
      </c>
      <c r="L3564" s="1">
        <v>14.999999999999901</v>
      </c>
      <c r="M3564" s="1">
        <v>2764.3156282929499</v>
      </c>
      <c r="N3564" s="1">
        <v>0</v>
      </c>
      <c r="O3564" s="1">
        <v>2764.3156282929499</v>
      </c>
      <c r="P3564" s="1">
        <v>0.41666666666666669</v>
      </c>
      <c r="Q3564" s="1">
        <v>15673.669612420999</v>
      </c>
      <c r="R3564" s="1">
        <v>15673.669612420999</v>
      </c>
      <c r="S3564" s="2">
        <v>0.41666666666666669</v>
      </c>
      <c r="T3564" s="1">
        <v>0</v>
      </c>
      <c r="U3564" s="1">
        <v>11.8320839231021</v>
      </c>
      <c r="V3564" s="1">
        <v>0</v>
      </c>
    </row>
    <row r="3565" spans="1:22">
      <c r="A3565">
        <v>3563</v>
      </c>
      <c r="B3565" s="1">
        <v>22.885000000000002</v>
      </c>
      <c r="C3565" s="1">
        <v>4</v>
      </c>
      <c r="D3565" s="1">
        <v>0.9</v>
      </c>
      <c r="E3565" s="1">
        <v>84.061494779404597</v>
      </c>
      <c r="F3565" s="1">
        <v>76.482526064789695</v>
      </c>
      <c r="G3565" s="1">
        <v>0</v>
      </c>
      <c r="H3565" s="1">
        <v>128.24755790398299</v>
      </c>
      <c r="I3565" s="1">
        <v>14.5511536324027</v>
      </c>
      <c r="J3565" s="1">
        <v>32.296462940210901</v>
      </c>
      <c r="K3565" s="1">
        <v>0</v>
      </c>
      <c r="L3565" s="1">
        <v>14.999999999999901</v>
      </c>
      <c r="M3565" s="1">
        <v>3129.6841812712801</v>
      </c>
      <c r="N3565" s="1">
        <v>0</v>
      </c>
      <c r="O3565" s="1">
        <v>3129.6841812712801</v>
      </c>
      <c r="P3565" s="1">
        <v>0.41666666666666669</v>
      </c>
      <c r="Q3565" s="1">
        <v>17745.309307808198</v>
      </c>
      <c r="R3565" s="1">
        <v>17745.309307808198</v>
      </c>
      <c r="S3565" s="2">
        <v>0.41666666666666669</v>
      </c>
      <c r="T3565" s="1">
        <v>0</v>
      </c>
      <c r="U3565" s="1">
        <v>13.395968791188499</v>
      </c>
      <c r="V3565" s="1">
        <v>0</v>
      </c>
    </row>
    <row r="3566" spans="1:22">
      <c r="A3566">
        <v>3564</v>
      </c>
      <c r="B3566" s="1">
        <v>22.885000000000002</v>
      </c>
      <c r="C3566" s="1">
        <v>4</v>
      </c>
      <c r="D3566" s="1">
        <v>0.9</v>
      </c>
      <c r="E3566" s="1">
        <v>97.588742391359901</v>
      </c>
      <c r="F3566" s="1">
        <v>80</v>
      </c>
      <c r="G3566" s="1">
        <v>0</v>
      </c>
      <c r="H3566" s="1">
        <v>143.11459381011699</v>
      </c>
      <c r="I3566" s="1">
        <v>15.5323087014386</v>
      </c>
      <c r="J3566" s="1">
        <v>34.474148581241899</v>
      </c>
      <c r="K3566" s="1">
        <v>0</v>
      </c>
      <c r="L3566" s="1">
        <v>14.999999999999901</v>
      </c>
      <c r="M3566" s="1">
        <v>3340.7125008471298</v>
      </c>
      <c r="N3566" s="1">
        <v>0</v>
      </c>
      <c r="O3566" s="1">
        <v>3340.7125008471298</v>
      </c>
      <c r="P3566" s="1">
        <v>0.41666666666666669</v>
      </c>
      <c r="Q3566" s="1">
        <v>18941.839879803199</v>
      </c>
      <c r="R3566" s="1">
        <v>18941.839879803199</v>
      </c>
      <c r="S3566" s="2">
        <v>0.41666666666666669</v>
      </c>
      <c r="T3566" s="1">
        <v>0</v>
      </c>
      <c r="U3566" s="1">
        <v>14.299232066125899</v>
      </c>
      <c r="V3566" s="1">
        <v>0</v>
      </c>
    </row>
    <row r="3567" spans="1:22">
      <c r="A3567">
        <v>3565</v>
      </c>
      <c r="B3567" s="1">
        <v>22.905000000000001</v>
      </c>
      <c r="C3567" s="1">
        <v>4</v>
      </c>
      <c r="D3567" s="1">
        <v>0.9</v>
      </c>
      <c r="E3567" s="1">
        <v>105.773501513602</v>
      </c>
      <c r="F3567" s="1">
        <v>80</v>
      </c>
      <c r="G3567" s="1">
        <v>0.44586116560264999</v>
      </c>
      <c r="H3567" s="1">
        <v>150</v>
      </c>
      <c r="I3567" s="1">
        <v>15.916848948</v>
      </c>
      <c r="J3567" s="1">
        <v>35.327640348000003</v>
      </c>
      <c r="K3567" s="1">
        <v>0</v>
      </c>
      <c r="L3567" s="1">
        <v>14.999999999999901</v>
      </c>
      <c r="M3567" s="1">
        <v>3423.42</v>
      </c>
      <c r="N3567" s="1">
        <v>0</v>
      </c>
      <c r="O3567" s="1">
        <v>3423.42</v>
      </c>
      <c r="P3567" s="1">
        <v>0.41666666666666669</v>
      </c>
      <c r="Q3567" s="1">
        <v>19410.791399999998</v>
      </c>
      <c r="R3567" s="1">
        <v>19410.791399999998</v>
      </c>
      <c r="S3567" s="2">
        <v>0.41666666666666669</v>
      </c>
      <c r="T3567" s="1">
        <v>0</v>
      </c>
      <c r="U3567" s="1">
        <v>14.653244488235201</v>
      </c>
      <c r="V3567" s="1">
        <v>0</v>
      </c>
    </row>
    <row r="3568" spans="1:22">
      <c r="A3568">
        <v>3566</v>
      </c>
      <c r="B3568" s="1">
        <v>25.289000000000001</v>
      </c>
      <c r="C3568" s="1">
        <v>4</v>
      </c>
      <c r="D3568" s="1">
        <v>0.9</v>
      </c>
      <c r="E3568" s="1">
        <v>111.15912384958</v>
      </c>
      <c r="F3568" s="1">
        <v>80</v>
      </c>
      <c r="G3568" s="1">
        <v>5.8314835015804602</v>
      </c>
      <c r="H3568" s="1">
        <v>150</v>
      </c>
      <c r="I3568" s="1">
        <v>15.916848948</v>
      </c>
      <c r="J3568" s="1">
        <v>35.327640348000003</v>
      </c>
      <c r="K3568" s="1">
        <v>0</v>
      </c>
      <c r="L3568" s="1">
        <v>14.999999999999901</v>
      </c>
      <c r="M3568" s="1">
        <v>3423.42</v>
      </c>
      <c r="N3568" s="1">
        <v>0</v>
      </c>
      <c r="O3568" s="1">
        <v>3423.42</v>
      </c>
      <c r="P3568" s="1">
        <v>0.41666666666666669</v>
      </c>
      <c r="Q3568" s="1">
        <v>19410.791399999998</v>
      </c>
      <c r="R3568" s="1">
        <v>19410.791399999998</v>
      </c>
      <c r="S3568" s="2">
        <v>0.41666666666666669</v>
      </c>
      <c r="T3568" s="1">
        <v>0</v>
      </c>
      <c r="U3568" s="1">
        <v>14.653244488235201</v>
      </c>
      <c r="V3568" s="1">
        <v>0</v>
      </c>
    </row>
    <row r="3569" spans="1:22">
      <c r="A3569">
        <v>3567</v>
      </c>
      <c r="B3569" s="1">
        <v>31.527000000000001</v>
      </c>
      <c r="C3569" s="1">
        <v>4</v>
      </c>
      <c r="D3569" s="1">
        <v>0.9</v>
      </c>
      <c r="E3569" s="1">
        <v>123.084035360353</v>
      </c>
      <c r="F3569" s="1">
        <v>79.312058313573402</v>
      </c>
      <c r="G3569" s="1">
        <v>17.068453325926999</v>
      </c>
      <c r="H3569" s="1">
        <v>150</v>
      </c>
      <c r="I3569" s="1">
        <v>15.916848948</v>
      </c>
      <c r="J3569" s="1">
        <v>35.327640348000003</v>
      </c>
      <c r="K3569" s="1">
        <v>0</v>
      </c>
      <c r="L3569" s="1">
        <v>14.999999999999901</v>
      </c>
      <c r="M3569" s="1">
        <v>3423.42</v>
      </c>
      <c r="N3569" s="1">
        <v>0</v>
      </c>
      <c r="O3569" s="1">
        <v>3423.42</v>
      </c>
      <c r="P3569" s="1">
        <v>0.41666666666666669</v>
      </c>
      <c r="Q3569" s="1">
        <v>19410.791399999998</v>
      </c>
      <c r="R3569" s="1">
        <v>19410.791399999998</v>
      </c>
      <c r="S3569" s="2">
        <v>0.41666666666666669</v>
      </c>
      <c r="T3569" s="1">
        <v>0</v>
      </c>
      <c r="U3569" s="1">
        <v>14.653244488235201</v>
      </c>
      <c r="V3569" s="1">
        <v>0</v>
      </c>
    </row>
    <row r="3570" spans="1:22">
      <c r="A3570">
        <v>3568</v>
      </c>
      <c r="B3570" s="1">
        <v>33.46</v>
      </c>
      <c r="C3570" s="1">
        <v>4</v>
      </c>
      <c r="D3570" s="1">
        <v>0.9</v>
      </c>
      <c r="E3570" s="1">
        <v>139.40070938096099</v>
      </c>
      <c r="F3570" s="1">
        <v>65.963394519539406</v>
      </c>
      <c r="G3570" s="1">
        <v>20.0364635525005</v>
      </c>
      <c r="H3570" s="1">
        <v>150</v>
      </c>
      <c r="I3570" s="1">
        <v>15.916848948</v>
      </c>
      <c r="J3570" s="1">
        <v>35.327640348000003</v>
      </c>
      <c r="K3570" s="1">
        <v>0</v>
      </c>
      <c r="L3570" s="1">
        <v>14.999999999999901</v>
      </c>
      <c r="M3570" s="1">
        <v>3423.42</v>
      </c>
      <c r="N3570" s="1">
        <v>0</v>
      </c>
      <c r="O3570" s="1">
        <v>3423.42</v>
      </c>
      <c r="P3570" s="1">
        <v>0.41666666666666669</v>
      </c>
      <c r="Q3570" s="1">
        <v>19410.791399999998</v>
      </c>
      <c r="R3570" s="1">
        <v>19410.791399999998</v>
      </c>
      <c r="S3570" s="2">
        <v>0.41666666666666669</v>
      </c>
      <c r="T3570" s="1">
        <v>0</v>
      </c>
      <c r="U3570" s="1">
        <v>14.653244488235201</v>
      </c>
      <c r="V3570" s="1">
        <v>0</v>
      </c>
    </row>
    <row r="3571" spans="1:22">
      <c r="A3571">
        <v>3569</v>
      </c>
      <c r="B3571" s="1">
        <v>36.271000000000001</v>
      </c>
      <c r="C3571" s="1">
        <v>4</v>
      </c>
      <c r="D3571" s="1">
        <v>0.9</v>
      </c>
      <c r="E3571" s="1">
        <v>144.998571571029</v>
      </c>
      <c r="F3571" s="1">
        <v>45.605274410334999</v>
      </c>
      <c r="G3571" s="1">
        <v>5.2762056333645502</v>
      </c>
      <c r="H3571" s="1">
        <v>150</v>
      </c>
      <c r="I3571" s="1">
        <v>15.916848948</v>
      </c>
      <c r="J3571" s="1">
        <v>35.327640348000003</v>
      </c>
      <c r="K3571" s="1">
        <v>0</v>
      </c>
      <c r="L3571" s="1">
        <v>14.999999999999901</v>
      </c>
      <c r="M3571" s="1">
        <v>3423.42</v>
      </c>
      <c r="N3571" s="1">
        <v>0</v>
      </c>
      <c r="O3571" s="1">
        <v>3423.42</v>
      </c>
      <c r="P3571" s="1">
        <v>0.41666666666666669</v>
      </c>
      <c r="Q3571" s="1">
        <v>19410.791399999998</v>
      </c>
      <c r="R3571" s="1">
        <v>19410.791399999998</v>
      </c>
      <c r="S3571" s="2">
        <v>0.41666666666666669</v>
      </c>
      <c r="T3571" s="1">
        <v>0</v>
      </c>
      <c r="U3571" s="1">
        <v>14.653244488235201</v>
      </c>
      <c r="V3571" s="1">
        <v>0</v>
      </c>
    </row>
    <row r="3572" spans="1:22">
      <c r="A3572">
        <v>3570</v>
      </c>
      <c r="B3572" s="1">
        <v>38.069000000000003</v>
      </c>
      <c r="C3572" s="1">
        <v>4</v>
      </c>
      <c r="D3572" s="1">
        <v>0.9</v>
      </c>
      <c r="E3572" s="1">
        <v>158.29397649875901</v>
      </c>
      <c r="F3572" s="1">
        <v>21.381292419400602</v>
      </c>
      <c r="G3572" s="1">
        <v>0</v>
      </c>
      <c r="H3572" s="1">
        <v>144.97100576224199</v>
      </c>
      <c r="I3572" s="1">
        <v>15.635986696621901</v>
      </c>
      <c r="J3572" s="1">
        <v>34.704263155916998</v>
      </c>
      <c r="K3572" s="1">
        <v>0</v>
      </c>
      <c r="L3572" s="1">
        <v>14.999999999999901</v>
      </c>
      <c r="M3572" s="1">
        <v>3363.0117212160599</v>
      </c>
      <c r="N3572" s="1">
        <v>0</v>
      </c>
      <c r="O3572" s="1">
        <v>3363.0117212160599</v>
      </c>
      <c r="P3572" s="1">
        <v>0.41666666666666669</v>
      </c>
      <c r="Q3572" s="1">
        <v>19068.276459295001</v>
      </c>
      <c r="R3572" s="1">
        <v>19068.276459295001</v>
      </c>
      <c r="S3572" s="2">
        <v>0.41666666666666669</v>
      </c>
      <c r="T3572" s="1">
        <v>0</v>
      </c>
      <c r="U3572" s="1">
        <v>14.3946792878992</v>
      </c>
      <c r="V3572" s="1">
        <v>0</v>
      </c>
    </row>
    <row r="3573" spans="1:22">
      <c r="A3573">
        <v>3571</v>
      </c>
      <c r="B3573" s="1">
        <v>40.350999999999999</v>
      </c>
      <c r="C3573" s="1">
        <v>4</v>
      </c>
      <c r="D3573" s="1">
        <v>0.9</v>
      </c>
      <c r="E3573" s="1">
        <v>203.20816122112899</v>
      </c>
      <c r="F3573" s="1">
        <v>3.0012523909024802</v>
      </c>
      <c r="G3573" s="1">
        <v>3.7497935686006301</v>
      </c>
      <c r="H3573" s="1">
        <v>150</v>
      </c>
      <c r="I3573" s="1">
        <v>15.916848948</v>
      </c>
      <c r="J3573" s="1">
        <v>35.327640348000003</v>
      </c>
      <c r="K3573" s="1">
        <v>-17.131979695431401</v>
      </c>
      <c r="L3573" s="1">
        <v>14.999999999999901</v>
      </c>
      <c r="M3573" s="1">
        <v>3423.42</v>
      </c>
      <c r="N3573" s="1">
        <v>0</v>
      </c>
      <c r="O3573" s="1">
        <v>3423.42</v>
      </c>
      <c r="P3573" s="1">
        <v>0.41666666666666669</v>
      </c>
      <c r="Q3573" s="1">
        <v>19410.791399999998</v>
      </c>
      <c r="R3573" s="1">
        <v>19410.791399999998</v>
      </c>
      <c r="S3573" s="2">
        <v>0.41666666666666669</v>
      </c>
      <c r="T3573" s="1">
        <v>0</v>
      </c>
      <c r="U3573" s="1">
        <v>14.653244488235201</v>
      </c>
      <c r="V3573" s="1">
        <v>0</v>
      </c>
    </row>
    <row r="3574" spans="1:22">
      <c r="A3574">
        <v>3572</v>
      </c>
      <c r="B3574" s="1">
        <v>37.265000000000001</v>
      </c>
      <c r="C3574" s="1">
        <v>4</v>
      </c>
      <c r="D3574" s="1">
        <v>0.9</v>
      </c>
      <c r="E3574" s="1">
        <v>239.629103852219</v>
      </c>
      <c r="F3574" s="1">
        <v>0</v>
      </c>
      <c r="G3574" s="1">
        <v>37.169483808787703</v>
      </c>
      <c r="H3574" s="1">
        <v>150</v>
      </c>
      <c r="I3574" s="1">
        <v>15.916848948</v>
      </c>
      <c r="J3574" s="1">
        <v>35.327640348000003</v>
      </c>
      <c r="K3574" s="1">
        <v>-17.131979695431401</v>
      </c>
      <c r="L3574" s="1">
        <v>31.874999999999901</v>
      </c>
      <c r="M3574" s="1">
        <v>3423.42</v>
      </c>
      <c r="N3574" s="1">
        <v>0</v>
      </c>
      <c r="O3574" s="1">
        <v>3423.42</v>
      </c>
      <c r="P3574" s="1">
        <v>0.41666666666666669</v>
      </c>
      <c r="Q3574" s="1">
        <v>19410.791399999998</v>
      </c>
      <c r="R3574" s="1">
        <v>19410.791399999998</v>
      </c>
      <c r="S3574" s="2">
        <v>0.41666666666666669</v>
      </c>
      <c r="T3574" s="1">
        <v>0</v>
      </c>
      <c r="U3574" s="1">
        <v>14.653244488235201</v>
      </c>
      <c r="V3574" s="1">
        <v>0</v>
      </c>
    </row>
    <row r="3575" spans="1:22">
      <c r="A3575">
        <v>3573</v>
      </c>
      <c r="B3575" s="1">
        <v>36.302999999999997</v>
      </c>
      <c r="C3575" s="1">
        <v>4</v>
      </c>
      <c r="D3575" s="1">
        <v>0.9</v>
      </c>
      <c r="E3575" s="1">
        <v>278.47327018514198</v>
      </c>
      <c r="F3575" s="1">
        <v>0</v>
      </c>
      <c r="G3575" s="1">
        <v>76.013650141710599</v>
      </c>
      <c r="H3575" s="1">
        <v>150</v>
      </c>
      <c r="I3575" s="1">
        <v>15.916848948</v>
      </c>
      <c r="J3575" s="1">
        <v>35.327640348000003</v>
      </c>
      <c r="K3575" s="1">
        <v>-17.131979695431401</v>
      </c>
      <c r="L3575" s="1">
        <v>48.749999999999901</v>
      </c>
      <c r="M3575" s="1">
        <v>3423.42</v>
      </c>
      <c r="N3575" s="1">
        <v>0</v>
      </c>
      <c r="O3575" s="1">
        <v>3423.42</v>
      </c>
      <c r="P3575" s="1">
        <v>0.41666666666666669</v>
      </c>
      <c r="Q3575" s="1">
        <v>19410.791399999998</v>
      </c>
      <c r="R3575" s="1">
        <v>19410.791399999998</v>
      </c>
      <c r="S3575" s="2">
        <v>0.41666666666666669</v>
      </c>
      <c r="T3575" s="1">
        <v>0</v>
      </c>
      <c r="U3575" s="1">
        <v>14.653244488235201</v>
      </c>
      <c r="V3575" s="1">
        <v>0</v>
      </c>
    </row>
    <row r="3576" spans="1:22">
      <c r="A3576">
        <v>3574</v>
      </c>
      <c r="B3576" s="1">
        <v>35.729999999999997</v>
      </c>
      <c r="C3576" s="1">
        <v>4</v>
      </c>
      <c r="D3576" s="1">
        <v>0.9</v>
      </c>
      <c r="E3576" s="1">
        <v>294.429782895796</v>
      </c>
      <c r="F3576" s="1">
        <v>0</v>
      </c>
      <c r="G3576" s="1">
        <v>91.970162852365107</v>
      </c>
      <c r="H3576" s="1">
        <v>150</v>
      </c>
      <c r="I3576" s="1">
        <v>15.916848948</v>
      </c>
      <c r="J3576" s="1">
        <v>35.327640348000003</v>
      </c>
      <c r="K3576" s="1">
        <v>-17.131979695431401</v>
      </c>
      <c r="L3576" s="1">
        <v>65.624999999999901</v>
      </c>
      <c r="M3576" s="1">
        <v>3423.42</v>
      </c>
      <c r="N3576" s="1">
        <v>0</v>
      </c>
      <c r="O3576" s="1">
        <v>3423.42</v>
      </c>
      <c r="P3576" s="1">
        <v>0.41666666666666669</v>
      </c>
      <c r="Q3576" s="1">
        <v>19410.791399999998</v>
      </c>
      <c r="R3576" s="1">
        <v>19410.791399999998</v>
      </c>
      <c r="S3576" s="2">
        <v>0.41666666666666669</v>
      </c>
      <c r="T3576" s="1">
        <v>0</v>
      </c>
      <c r="U3576" s="1">
        <v>14.653244488235201</v>
      </c>
      <c r="V3576" s="1">
        <v>0</v>
      </c>
    </row>
    <row r="3577" spans="1:22">
      <c r="A3577">
        <v>3575</v>
      </c>
      <c r="B3577" s="1">
        <v>35.192999999999998</v>
      </c>
      <c r="C3577" s="1">
        <v>4</v>
      </c>
      <c r="D3577" s="1">
        <v>0.9</v>
      </c>
      <c r="E3577" s="1">
        <v>312.64585691912902</v>
      </c>
      <c r="F3577" s="1">
        <v>0</v>
      </c>
      <c r="G3577" s="1">
        <v>110.186236875698</v>
      </c>
      <c r="H3577" s="1">
        <v>150</v>
      </c>
      <c r="I3577" s="1">
        <v>15.916848948</v>
      </c>
      <c r="J3577" s="1">
        <v>35.327640348000003</v>
      </c>
      <c r="K3577" s="1">
        <v>-17.131979695431401</v>
      </c>
      <c r="L3577" s="1">
        <v>82.499999999999901</v>
      </c>
      <c r="M3577" s="1">
        <v>3423.42</v>
      </c>
      <c r="N3577" s="1">
        <v>0</v>
      </c>
      <c r="O3577" s="1">
        <v>3423.42</v>
      </c>
      <c r="P3577" s="1">
        <v>0.41666666666666669</v>
      </c>
      <c r="Q3577" s="1">
        <v>19410.791399999998</v>
      </c>
      <c r="R3577" s="1">
        <v>19410.791399999998</v>
      </c>
      <c r="S3577" s="2">
        <v>0.41666666666666669</v>
      </c>
      <c r="T3577" s="1">
        <v>0</v>
      </c>
      <c r="U3577" s="1">
        <v>14.653244488235201</v>
      </c>
      <c r="V3577" s="1">
        <v>0</v>
      </c>
    </row>
    <row r="3578" spans="1:22">
      <c r="A3578">
        <v>3576</v>
      </c>
      <c r="B3578" s="1">
        <v>35.720999999999997</v>
      </c>
      <c r="C3578" s="1">
        <v>4</v>
      </c>
      <c r="D3578" s="1">
        <v>0.9</v>
      </c>
      <c r="E3578" s="1">
        <v>332.96603346395398</v>
      </c>
      <c r="F3578" s="1">
        <v>0</v>
      </c>
      <c r="G3578" s="1">
        <v>130.50641342052199</v>
      </c>
      <c r="H3578" s="1">
        <v>150</v>
      </c>
      <c r="I3578" s="1">
        <v>15.916848948</v>
      </c>
      <c r="J3578" s="1">
        <v>35.327640348000003</v>
      </c>
      <c r="K3578" s="1">
        <v>-17.131979695431401</v>
      </c>
      <c r="L3578" s="1">
        <v>99.375</v>
      </c>
      <c r="M3578" s="1">
        <v>3423.42</v>
      </c>
      <c r="N3578" s="1">
        <v>0</v>
      </c>
      <c r="O3578" s="1">
        <v>3423.42</v>
      </c>
      <c r="P3578" s="1">
        <v>0.41666666666666669</v>
      </c>
      <c r="Q3578" s="1">
        <v>19410.791399999998</v>
      </c>
      <c r="R3578" s="1">
        <v>19410.791399999998</v>
      </c>
      <c r="S3578" s="2">
        <v>0.41666666666666669</v>
      </c>
      <c r="T3578" s="1">
        <v>0</v>
      </c>
      <c r="U3578" s="1">
        <v>14.653244488235201</v>
      </c>
      <c r="V3578" s="1">
        <v>0</v>
      </c>
    </row>
    <row r="3579" spans="1:22">
      <c r="A3579">
        <v>3577</v>
      </c>
      <c r="B3579" s="1">
        <v>35.720999999999997</v>
      </c>
      <c r="C3579" s="1">
        <v>4</v>
      </c>
      <c r="D3579" s="1">
        <v>0.9</v>
      </c>
      <c r="E3579" s="1">
        <v>342.19714069012502</v>
      </c>
      <c r="F3579" s="1">
        <v>0</v>
      </c>
      <c r="G3579" s="1">
        <v>139.73752064669401</v>
      </c>
      <c r="H3579" s="1">
        <v>150</v>
      </c>
      <c r="I3579" s="1">
        <v>15.916848948</v>
      </c>
      <c r="J3579" s="1">
        <v>35.327640348000003</v>
      </c>
      <c r="K3579" s="1">
        <v>-17.131979695431401</v>
      </c>
      <c r="L3579" s="1">
        <v>116.25</v>
      </c>
      <c r="M3579" s="1">
        <v>3423.42</v>
      </c>
      <c r="N3579" s="1">
        <v>0</v>
      </c>
      <c r="O3579" s="1">
        <v>3423.42</v>
      </c>
      <c r="P3579" s="1">
        <v>0.41666666666666669</v>
      </c>
      <c r="Q3579" s="1">
        <v>19410.791399999998</v>
      </c>
      <c r="R3579" s="1">
        <v>19410.791399999998</v>
      </c>
      <c r="S3579" s="2">
        <v>0.41666666666666669</v>
      </c>
      <c r="T3579" s="1">
        <v>0</v>
      </c>
      <c r="U3579" s="1">
        <v>14.653244488235201</v>
      </c>
      <c r="V3579" s="1">
        <v>0</v>
      </c>
    </row>
    <row r="3580" spans="1:22">
      <c r="A3580">
        <v>3578</v>
      </c>
      <c r="B3580" s="1">
        <v>35.720999999999997</v>
      </c>
      <c r="C3580" s="1">
        <v>4</v>
      </c>
      <c r="D3580" s="1">
        <v>0.9</v>
      </c>
      <c r="E3580" s="1">
        <v>300.47662359341399</v>
      </c>
      <c r="F3580" s="1">
        <v>0</v>
      </c>
      <c r="G3580" s="1">
        <v>98.017003549982604</v>
      </c>
      <c r="H3580" s="1">
        <v>150</v>
      </c>
      <c r="I3580" s="1">
        <v>15.916848948</v>
      </c>
      <c r="J3580" s="1">
        <v>35.327640348000003</v>
      </c>
      <c r="K3580" s="1">
        <v>-17.131979695431401</v>
      </c>
      <c r="L3580" s="1">
        <v>133.125</v>
      </c>
      <c r="M3580" s="1">
        <v>3423.42</v>
      </c>
      <c r="N3580" s="1">
        <v>0</v>
      </c>
      <c r="O3580" s="1">
        <v>3423.42</v>
      </c>
      <c r="P3580" s="1">
        <v>0.41666666666666669</v>
      </c>
      <c r="Q3580" s="1">
        <v>19410.791399999998</v>
      </c>
      <c r="R3580" s="1">
        <v>19410.791399999998</v>
      </c>
      <c r="S3580" s="2">
        <v>0.41666666666666669</v>
      </c>
      <c r="T3580" s="1">
        <v>0</v>
      </c>
      <c r="U3580" s="1">
        <v>14.653244488235201</v>
      </c>
      <c r="V3580" s="1">
        <v>0</v>
      </c>
    </row>
    <row r="3581" spans="1:22">
      <c r="A3581">
        <v>3579</v>
      </c>
      <c r="B3581" s="1">
        <v>35.720999999999997</v>
      </c>
      <c r="C3581" s="1">
        <v>4</v>
      </c>
      <c r="D3581" s="1">
        <v>0.9</v>
      </c>
      <c r="E3581" s="1">
        <v>163.626505704506</v>
      </c>
      <c r="F3581" s="1">
        <v>0</v>
      </c>
      <c r="G3581" s="1">
        <v>0</v>
      </c>
      <c r="H3581" s="1">
        <v>130.87421001201301</v>
      </c>
      <c r="I3581" s="1">
        <v>14.756528828485999</v>
      </c>
      <c r="J3581" s="1">
        <v>32.752295692493398</v>
      </c>
      <c r="K3581" s="1">
        <v>0</v>
      </c>
      <c r="L3581" s="1">
        <v>150</v>
      </c>
      <c r="M3581" s="1">
        <v>3173.85658977202</v>
      </c>
      <c r="N3581" s="1">
        <v>0</v>
      </c>
      <c r="O3581" s="1">
        <v>3173.85658977202</v>
      </c>
      <c r="P3581" s="1">
        <v>0.41666666666666669</v>
      </c>
      <c r="Q3581" s="1">
        <v>17995.766864007299</v>
      </c>
      <c r="R3581" s="1">
        <v>17995.766864007299</v>
      </c>
      <c r="S3581" s="2">
        <v>0.41666666666666669</v>
      </c>
      <c r="T3581" s="1">
        <v>0</v>
      </c>
      <c r="U3581" s="1">
        <v>13.585039691456499</v>
      </c>
      <c r="V3581" s="1">
        <v>0</v>
      </c>
    </row>
    <row r="3582" spans="1:22">
      <c r="A3582">
        <v>3580</v>
      </c>
      <c r="B3582" s="1">
        <v>35.720999999999997</v>
      </c>
      <c r="C3582" s="1">
        <v>4</v>
      </c>
      <c r="D3582" s="1">
        <v>0.9</v>
      </c>
      <c r="E3582" s="1">
        <v>109.92560139657699</v>
      </c>
      <c r="F3582" s="1">
        <v>0</v>
      </c>
      <c r="G3582" s="1">
        <v>0</v>
      </c>
      <c r="H3582" s="1">
        <v>85.655306365177296</v>
      </c>
      <c r="I3582" s="1">
        <v>10.9349680910702</v>
      </c>
      <c r="J3582" s="1">
        <v>24.270295031399801</v>
      </c>
      <c r="K3582" s="1">
        <v>0</v>
      </c>
      <c r="L3582" s="1">
        <v>150</v>
      </c>
      <c r="M3582" s="1">
        <v>2351.9095132856301</v>
      </c>
      <c r="N3582" s="1">
        <v>0</v>
      </c>
      <c r="O3582" s="1">
        <v>2351.9095132856301</v>
      </c>
      <c r="P3582" s="1">
        <v>0.41666666666666669</v>
      </c>
      <c r="Q3582" s="1">
        <v>13335.3269403295</v>
      </c>
      <c r="R3582" s="1">
        <v>13335.3269403295</v>
      </c>
      <c r="S3582" s="2">
        <v>0.41666666666666669</v>
      </c>
      <c r="T3582" s="1">
        <v>0</v>
      </c>
      <c r="U3582" s="1">
        <v>10.066864454954599</v>
      </c>
      <c r="V3582" s="1">
        <v>0</v>
      </c>
    </row>
    <row r="3583" spans="1:22">
      <c r="A3583">
        <v>3581</v>
      </c>
      <c r="B3583" s="1">
        <v>36.15</v>
      </c>
      <c r="C3583" s="1">
        <v>4</v>
      </c>
      <c r="D3583" s="1">
        <v>0.9</v>
      </c>
      <c r="E3583" s="1">
        <v>107.807254001785</v>
      </c>
      <c r="F3583" s="1">
        <v>3.61579905605603</v>
      </c>
      <c r="G3583" s="1">
        <v>0</v>
      </c>
      <c r="H3583" s="1">
        <v>86.861531363216997</v>
      </c>
      <c r="I3583" s="1">
        <v>11.066180104171501</v>
      </c>
      <c r="J3583" s="1">
        <v>24.561521694624702</v>
      </c>
      <c r="K3583" s="1">
        <v>0</v>
      </c>
      <c r="L3583" s="1">
        <v>150</v>
      </c>
      <c r="M3583" s="1">
        <v>2380.1307919670398</v>
      </c>
      <c r="N3583" s="1">
        <v>0</v>
      </c>
      <c r="O3583" s="1">
        <v>2380.1307919670398</v>
      </c>
      <c r="P3583" s="1">
        <v>0.41666666666666669</v>
      </c>
      <c r="Q3583" s="1">
        <v>13495.341590453099</v>
      </c>
      <c r="R3583" s="1">
        <v>13495.341590453099</v>
      </c>
      <c r="S3583" s="2">
        <v>0.41666666666666669</v>
      </c>
      <c r="T3583" s="1">
        <v>0</v>
      </c>
      <c r="U3583" s="1">
        <v>10.187659828087099</v>
      </c>
      <c r="V3583" s="1">
        <v>0</v>
      </c>
    </row>
    <row r="3584" spans="1:22">
      <c r="A3584">
        <v>3582</v>
      </c>
      <c r="B3584" s="1">
        <v>36.131</v>
      </c>
      <c r="C3584" s="1">
        <v>4</v>
      </c>
      <c r="D3584" s="1">
        <v>0.9</v>
      </c>
      <c r="E3584" s="1">
        <v>123.193056673082</v>
      </c>
      <c r="F3584" s="1">
        <v>9.0904999233779407</v>
      </c>
      <c r="G3584" s="1">
        <v>0</v>
      </c>
      <c r="H3584" s="1">
        <v>104.148101409994</v>
      </c>
      <c r="I3584" s="1">
        <v>12.6764138752209</v>
      </c>
      <c r="J3584" s="1">
        <v>28.135455186466</v>
      </c>
      <c r="K3584" s="1">
        <v>0</v>
      </c>
      <c r="L3584" s="1">
        <v>150</v>
      </c>
      <c r="M3584" s="1">
        <v>2726.46231238889</v>
      </c>
      <c r="N3584" s="1">
        <v>0</v>
      </c>
      <c r="O3584" s="1">
        <v>2726.46231238889</v>
      </c>
      <c r="P3584" s="1">
        <v>0.41666666666666669</v>
      </c>
      <c r="Q3584" s="1">
        <v>15459.041311245001</v>
      </c>
      <c r="R3584" s="1">
        <v>15459.041311245001</v>
      </c>
      <c r="S3584" s="2">
        <v>0.41666666666666669</v>
      </c>
      <c r="T3584" s="1">
        <v>0</v>
      </c>
      <c r="U3584" s="1">
        <v>11.6700605977046</v>
      </c>
      <c r="V3584" s="1">
        <v>0</v>
      </c>
    </row>
    <row r="3585" spans="1:22">
      <c r="A3585">
        <v>3583</v>
      </c>
      <c r="B3585" s="1">
        <v>36.350999999999999</v>
      </c>
      <c r="C3585" s="1">
        <v>4</v>
      </c>
      <c r="D3585" s="1">
        <v>0.9</v>
      </c>
      <c r="E3585" s="1">
        <v>93.507808780592001</v>
      </c>
      <c r="F3585" s="1">
        <v>16.711726627628199</v>
      </c>
      <c r="G3585" s="1">
        <v>0</v>
      </c>
      <c r="H3585" s="1">
        <v>85.892075645808802</v>
      </c>
      <c r="I3585" s="1">
        <v>10.9607236292183</v>
      </c>
      <c r="J3585" s="1">
        <v>24.3274597624115</v>
      </c>
      <c r="K3585" s="1">
        <v>0</v>
      </c>
      <c r="L3585" s="1">
        <v>150</v>
      </c>
      <c r="M3585" s="1">
        <v>2357.4490534732099</v>
      </c>
      <c r="N3585" s="1">
        <v>0</v>
      </c>
      <c r="O3585" s="1">
        <v>2357.4490534732099</v>
      </c>
      <c r="P3585" s="1">
        <v>0.41666666666666669</v>
      </c>
      <c r="Q3585" s="1">
        <v>13366.736133193101</v>
      </c>
      <c r="R3585" s="1">
        <v>13366.736133193101</v>
      </c>
      <c r="S3585" s="2">
        <v>0.41666666666666669</v>
      </c>
      <c r="T3585" s="1">
        <v>0</v>
      </c>
      <c r="U3585" s="1">
        <v>10.090575316234</v>
      </c>
      <c r="V3585" s="1">
        <v>0</v>
      </c>
    </row>
    <row r="3586" spans="1:22">
      <c r="A3586">
        <v>3584</v>
      </c>
      <c r="B3586" s="1">
        <v>35.154000000000003</v>
      </c>
      <c r="C3586" s="1">
        <v>4</v>
      </c>
      <c r="D3586" s="1">
        <v>0.9</v>
      </c>
      <c r="E3586" s="1">
        <v>61.185852116897699</v>
      </c>
      <c r="F3586" s="1">
        <v>28.633276125778899</v>
      </c>
      <c r="G3586" s="1">
        <v>0</v>
      </c>
      <c r="H3586" s="1">
        <v>71.464276753942201</v>
      </c>
      <c r="I3586" s="1">
        <v>9.3792462751440695</v>
      </c>
      <c r="J3586" s="1">
        <v>20.817351488734399</v>
      </c>
      <c r="K3586" s="1">
        <v>2.4624999999999999</v>
      </c>
      <c r="L3586" s="1">
        <v>150</v>
      </c>
      <c r="M3586" s="1">
        <v>2017.3025068060499</v>
      </c>
      <c r="N3586" s="1">
        <v>0</v>
      </c>
      <c r="O3586" s="1">
        <v>2017.3025068060499</v>
      </c>
      <c r="P3586" s="1">
        <v>0.41666666666666669</v>
      </c>
      <c r="Q3586" s="1">
        <v>11438.105213590299</v>
      </c>
      <c r="R3586" s="1">
        <v>11438.105213590299</v>
      </c>
      <c r="S3586" s="2">
        <v>0.41666666666666669</v>
      </c>
      <c r="T3586" s="1">
        <v>0</v>
      </c>
      <c r="U3586" s="1">
        <v>8.6346480533966208</v>
      </c>
      <c r="V3586" s="1">
        <v>0</v>
      </c>
    </row>
    <row r="3587" spans="1:22">
      <c r="A3587">
        <v>3585</v>
      </c>
      <c r="B3587" s="1">
        <v>33.78</v>
      </c>
      <c r="C3587" s="1">
        <v>4</v>
      </c>
      <c r="D3587" s="1">
        <v>0.9</v>
      </c>
      <c r="E3587" s="1">
        <v>42.200444454458797</v>
      </c>
      <c r="F3587" s="1">
        <v>44.239561735177197</v>
      </c>
      <c r="G3587" s="1">
        <v>0</v>
      </c>
      <c r="H3587" s="1">
        <v>68.847435160326995</v>
      </c>
      <c r="I3587" s="1">
        <v>9.0358012329853796</v>
      </c>
      <c r="J3587" s="1">
        <v>20.055071029309001</v>
      </c>
      <c r="K3587" s="1">
        <v>2.4624999999999999</v>
      </c>
      <c r="L3587" s="1">
        <v>147.5</v>
      </c>
      <c r="M3587" s="1">
        <v>1943.4338265121</v>
      </c>
      <c r="N3587" s="1">
        <v>0</v>
      </c>
      <c r="O3587" s="1">
        <v>1943.4338265121</v>
      </c>
      <c r="P3587" s="1">
        <v>0.41666666666666669</v>
      </c>
      <c r="Q3587" s="1">
        <v>11019.269796323601</v>
      </c>
      <c r="R3587" s="1">
        <v>11019.269796323601</v>
      </c>
      <c r="S3587" s="2">
        <v>0.41666666666666669</v>
      </c>
      <c r="T3587" s="1">
        <v>0</v>
      </c>
      <c r="U3587" s="1">
        <v>8.3184683756560798</v>
      </c>
      <c r="V3587" s="1">
        <v>0</v>
      </c>
    </row>
    <row r="3588" spans="1:22">
      <c r="A3588">
        <v>3586</v>
      </c>
      <c r="B3588" s="1">
        <v>33.78</v>
      </c>
      <c r="C3588" s="1">
        <v>4</v>
      </c>
      <c r="D3588" s="1">
        <v>0.9</v>
      </c>
      <c r="E3588" s="1">
        <v>23.1031328885962</v>
      </c>
      <c r="F3588" s="1">
        <v>59.716310012648599</v>
      </c>
      <c r="G3588" s="1">
        <v>0</v>
      </c>
      <c r="H3588" s="1">
        <v>66.043617938971195</v>
      </c>
      <c r="I3588" s="1">
        <v>8.66781674124414</v>
      </c>
      <c r="J3588" s="1">
        <v>19.238324962273499</v>
      </c>
      <c r="K3588" s="1">
        <v>2.4624999999999999</v>
      </c>
      <c r="L3588" s="1">
        <v>145</v>
      </c>
      <c r="M3588" s="1">
        <v>1864.2871642027201</v>
      </c>
      <c r="N3588" s="1">
        <v>0</v>
      </c>
      <c r="O3588" s="1">
        <v>1864.2871642027201</v>
      </c>
      <c r="P3588" s="1">
        <v>0.41666666666666669</v>
      </c>
      <c r="Q3588" s="1">
        <v>10570.5082210294</v>
      </c>
      <c r="R3588" s="1">
        <v>10570.5082210294</v>
      </c>
      <c r="S3588" s="2">
        <v>0.41666666666666669</v>
      </c>
      <c r="T3588" s="1">
        <v>0</v>
      </c>
      <c r="U3588" s="1">
        <v>7.97969738254183</v>
      </c>
      <c r="V3588" s="1">
        <v>0</v>
      </c>
    </row>
    <row r="3589" spans="1:22">
      <c r="A3589">
        <v>3587</v>
      </c>
      <c r="B3589" s="1">
        <v>33.78</v>
      </c>
      <c r="C3589" s="1">
        <v>4</v>
      </c>
      <c r="D3589" s="1">
        <v>0.9</v>
      </c>
      <c r="E3589" s="1">
        <v>11.8564510424142</v>
      </c>
      <c r="F3589" s="1">
        <v>59.888319727978903</v>
      </c>
      <c r="G3589" s="1">
        <v>0</v>
      </c>
      <c r="H3589" s="1">
        <v>57.467229689962402</v>
      </c>
      <c r="I3589" s="1">
        <v>7.5422163109632701</v>
      </c>
      <c r="J3589" s="1">
        <v>16.740041080430601</v>
      </c>
      <c r="K3589" s="1">
        <v>2.4624999999999999</v>
      </c>
      <c r="L3589" s="1">
        <v>142.5</v>
      </c>
      <c r="M3589" s="1">
        <v>1622.19131736638</v>
      </c>
      <c r="N3589" s="1">
        <v>0</v>
      </c>
      <c r="O3589" s="1">
        <v>1622.19131736638</v>
      </c>
      <c r="P3589" s="1">
        <v>0.41666666666666669</v>
      </c>
      <c r="Q3589" s="1">
        <v>9197.8247694674101</v>
      </c>
      <c r="R3589" s="1">
        <v>9197.8247694674101</v>
      </c>
      <c r="S3589" s="2">
        <v>0.41666666666666669</v>
      </c>
      <c r="T3589" s="1">
        <v>0</v>
      </c>
      <c r="U3589" s="1">
        <v>6.9434559534214699</v>
      </c>
      <c r="V3589" s="1">
        <v>0</v>
      </c>
    </row>
    <row r="3590" spans="1:22">
      <c r="A3590">
        <v>3588</v>
      </c>
      <c r="B3590" s="1">
        <v>33.878999999999998</v>
      </c>
      <c r="C3590" s="1">
        <v>4</v>
      </c>
      <c r="D3590" s="1">
        <v>0.9</v>
      </c>
      <c r="E3590" s="1">
        <v>6.0257089436218996</v>
      </c>
      <c r="F3590" s="1">
        <v>44.994963519036901</v>
      </c>
      <c r="G3590" s="1">
        <v>0</v>
      </c>
      <c r="H3590" s="1">
        <v>41.418184526574201</v>
      </c>
      <c r="I3590" s="1">
        <v>5.4358736854886498</v>
      </c>
      <c r="J3590" s="1">
        <v>12.064987936084499</v>
      </c>
      <c r="K3590" s="1">
        <v>2.4624999999999999</v>
      </c>
      <c r="L3590" s="1">
        <v>140</v>
      </c>
      <c r="M3590" s="1">
        <v>1169.15595248605</v>
      </c>
      <c r="N3590" s="1">
        <v>0</v>
      </c>
      <c r="O3590" s="1">
        <v>1169.15595248605</v>
      </c>
      <c r="P3590" s="1">
        <v>0.41666666666666669</v>
      </c>
      <c r="Q3590" s="1">
        <v>6629.1142505959097</v>
      </c>
      <c r="R3590" s="1">
        <v>6629.1142505959097</v>
      </c>
      <c r="S3590" s="2">
        <v>0.41666666666666669</v>
      </c>
      <c r="T3590" s="1">
        <v>0</v>
      </c>
      <c r="U3590" s="1">
        <v>5.0043313460380903</v>
      </c>
      <c r="V3590" s="1">
        <v>0</v>
      </c>
    </row>
    <row r="3591" spans="1:22">
      <c r="A3591">
        <v>3589</v>
      </c>
      <c r="B3591" s="1">
        <v>34.656999999999996</v>
      </c>
      <c r="C3591" s="1">
        <v>4</v>
      </c>
      <c r="D3591" s="1">
        <v>0.9</v>
      </c>
      <c r="E3591" s="1">
        <v>3.1479989773096699</v>
      </c>
      <c r="F3591" s="1">
        <v>52.424480951698598</v>
      </c>
      <c r="G3591" s="1">
        <v>0</v>
      </c>
      <c r="H3591" s="1">
        <v>44.943170874242099</v>
      </c>
      <c r="I3591" s="1">
        <v>5.8985073763232103</v>
      </c>
      <c r="J3591" s="1">
        <v>13.091809054766101</v>
      </c>
      <c r="K3591" s="1">
        <v>2.4624999999999999</v>
      </c>
      <c r="L3591" s="1">
        <v>137.5</v>
      </c>
      <c r="M3591" s="1">
        <v>1268.65990801462</v>
      </c>
      <c r="N3591" s="1">
        <v>0</v>
      </c>
      <c r="O3591" s="1">
        <v>1268.65990801462</v>
      </c>
      <c r="P3591" s="1">
        <v>0.41666666666666669</v>
      </c>
      <c r="Q3591" s="1">
        <v>7193.3016784429401</v>
      </c>
      <c r="R3591" s="1">
        <v>7193.3016784429401</v>
      </c>
      <c r="S3591" s="2">
        <v>0.41666666666666669</v>
      </c>
      <c r="T3591" s="1">
        <v>0</v>
      </c>
      <c r="U3591" s="1">
        <v>5.43023754156967</v>
      </c>
      <c r="V3591" s="1">
        <v>0</v>
      </c>
    </row>
    <row r="3592" spans="1:22">
      <c r="A3592">
        <v>3590</v>
      </c>
      <c r="B3592" s="1">
        <v>35.165999999999997</v>
      </c>
      <c r="C3592" s="1">
        <v>4</v>
      </c>
      <c r="D3592" s="1">
        <v>0.9</v>
      </c>
      <c r="E3592" s="1">
        <v>1.12304749294391</v>
      </c>
      <c r="F3592" s="1">
        <v>50.720779655484002</v>
      </c>
      <c r="G3592" s="1">
        <v>0</v>
      </c>
      <c r="H3592" s="1">
        <v>42.055647567532297</v>
      </c>
      <c r="I3592" s="1">
        <v>5.5195369540298698</v>
      </c>
      <c r="J3592" s="1">
        <v>12.2506795808955</v>
      </c>
      <c r="K3592" s="1">
        <v>2.4624999999999999</v>
      </c>
      <c r="L3592" s="1">
        <v>135</v>
      </c>
      <c r="M3592" s="1">
        <v>1187.15037510858</v>
      </c>
      <c r="N3592" s="1">
        <v>0</v>
      </c>
      <c r="O3592" s="1">
        <v>1187.15037510858</v>
      </c>
      <c r="P3592" s="1">
        <v>0.41666666666666669</v>
      </c>
      <c r="Q3592" s="1">
        <v>6731.1426268656996</v>
      </c>
      <c r="R3592" s="1">
        <v>6731.1426268656996</v>
      </c>
      <c r="S3592" s="2">
        <v>0.41666666666666669</v>
      </c>
      <c r="T3592" s="1">
        <v>0</v>
      </c>
      <c r="U3592" s="1">
        <v>5.0813527673397898</v>
      </c>
      <c r="V3592" s="1">
        <v>0</v>
      </c>
    </row>
    <row r="3593" spans="1:22">
      <c r="A3593">
        <v>3591</v>
      </c>
      <c r="B3593" s="1">
        <v>35.984999999999999</v>
      </c>
      <c r="C3593" s="1">
        <v>4</v>
      </c>
      <c r="D3593" s="1">
        <v>0.9</v>
      </c>
      <c r="E3593" s="1">
        <v>2.4411444845535901</v>
      </c>
      <c r="F3593" s="1">
        <v>36.351569168185698</v>
      </c>
      <c r="G3593" s="1">
        <v>0</v>
      </c>
      <c r="H3593" s="1">
        <v>31.948663941753299</v>
      </c>
      <c r="I3593" s="1">
        <v>4.1930608587958798</v>
      </c>
      <c r="J3593" s="1">
        <v>9.3065497109859798</v>
      </c>
      <c r="K3593" s="1">
        <v>2.4624999999999999</v>
      </c>
      <c r="L3593" s="1">
        <v>132.5</v>
      </c>
      <c r="M3593" s="1">
        <v>901.849885747813</v>
      </c>
      <c r="N3593" s="1">
        <v>0</v>
      </c>
      <c r="O3593" s="1">
        <v>901.849885747813</v>
      </c>
      <c r="P3593" s="1">
        <v>0.41666666666666669</v>
      </c>
      <c r="Q3593" s="1">
        <v>5113.4888521901003</v>
      </c>
      <c r="R3593" s="1">
        <v>5113.4888521901003</v>
      </c>
      <c r="S3593" s="2">
        <v>0.41666666666666669</v>
      </c>
      <c r="T3593" s="1">
        <v>0</v>
      </c>
      <c r="U3593" s="1">
        <v>3.8601827609670298</v>
      </c>
      <c r="V3593" s="1">
        <v>0</v>
      </c>
    </row>
    <row r="3594" spans="1:22">
      <c r="A3594">
        <v>3592</v>
      </c>
      <c r="B3594" s="1">
        <v>37.064</v>
      </c>
      <c r="C3594" s="1">
        <v>4</v>
      </c>
      <c r="D3594" s="1">
        <v>0.9</v>
      </c>
      <c r="E3594" s="1">
        <v>7.5659678781166297</v>
      </c>
      <c r="F3594" s="1">
        <v>43.5735971184344</v>
      </c>
      <c r="G3594" s="1">
        <v>0</v>
      </c>
      <c r="H3594" s="1">
        <v>41.510256645596897</v>
      </c>
      <c r="I3594" s="1">
        <v>5.4479576086716701</v>
      </c>
      <c r="J3594" s="1">
        <v>12.0918083509541</v>
      </c>
      <c r="K3594" s="1">
        <v>2.4624999999999999</v>
      </c>
      <c r="L3594" s="1">
        <v>130</v>
      </c>
      <c r="M3594" s="1">
        <v>1171.7549810022001</v>
      </c>
      <c r="N3594" s="1">
        <v>0</v>
      </c>
      <c r="O3594" s="1">
        <v>1171.7549810022001</v>
      </c>
      <c r="P3594" s="1">
        <v>0.41666666666666669</v>
      </c>
      <c r="Q3594" s="1">
        <v>6643.8507422825196</v>
      </c>
      <c r="R3594" s="1">
        <v>6643.8507422825196</v>
      </c>
      <c r="S3594" s="2">
        <v>0.41666666666666669</v>
      </c>
      <c r="T3594" s="1">
        <v>0</v>
      </c>
      <c r="U3594" s="1">
        <v>5.0154559525073896</v>
      </c>
      <c r="V3594" s="1">
        <v>0</v>
      </c>
    </row>
    <row r="3595" spans="1:22">
      <c r="A3595">
        <v>3593</v>
      </c>
      <c r="B3595" s="1">
        <v>38.551000000000002</v>
      </c>
      <c r="C3595" s="1">
        <v>4</v>
      </c>
      <c r="D3595" s="1">
        <v>0.9</v>
      </c>
      <c r="E3595" s="1">
        <v>9.3403536209100704</v>
      </c>
      <c r="F3595" s="1">
        <v>31.8954352434552</v>
      </c>
      <c r="G3595" s="1">
        <v>0</v>
      </c>
      <c r="H3595" s="1">
        <v>33.840619905167301</v>
      </c>
      <c r="I3595" s="1">
        <v>4.4413673332650303</v>
      </c>
      <c r="J3595" s="1">
        <v>9.8576689591979996</v>
      </c>
      <c r="K3595" s="1">
        <v>2.4624999999999999</v>
      </c>
      <c r="L3595" s="1">
        <v>127.5</v>
      </c>
      <c r="M3595" s="1">
        <v>955.25601868306296</v>
      </c>
      <c r="N3595" s="1">
        <v>0</v>
      </c>
      <c r="O3595" s="1">
        <v>955.25601868306296</v>
      </c>
      <c r="P3595" s="1">
        <v>0.41666666666666669</v>
      </c>
      <c r="Q3595" s="1">
        <v>5416.3016259329697</v>
      </c>
      <c r="R3595" s="1">
        <v>5416.3016259329697</v>
      </c>
      <c r="S3595" s="2">
        <v>0.41666666666666669</v>
      </c>
      <c r="T3595" s="1">
        <v>0</v>
      </c>
      <c r="U3595" s="1">
        <v>4.0887767176160601</v>
      </c>
      <c r="V3595" s="1">
        <v>0</v>
      </c>
    </row>
    <row r="3596" spans="1:22">
      <c r="A3596">
        <v>3594</v>
      </c>
      <c r="B3596" s="1">
        <v>51.837000000000003</v>
      </c>
      <c r="C3596" s="1">
        <v>4</v>
      </c>
      <c r="D3596" s="1">
        <v>0.9</v>
      </c>
      <c r="E3596" s="1">
        <v>7.0848009714915996</v>
      </c>
      <c r="F3596" s="1">
        <v>17.844534948889802</v>
      </c>
      <c r="G3596" s="1">
        <v>0</v>
      </c>
      <c r="H3596" s="1">
        <v>19.305653639505501</v>
      </c>
      <c r="I3596" s="1">
        <v>2.5337469617132999</v>
      </c>
      <c r="J3596" s="1">
        <v>5.6236822808758697</v>
      </c>
      <c r="K3596" s="1">
        <v>0</v>
      </c>
      <c r="L3596" s="1">
        <v>125</v>
      </c>
      <c r="M3596" s="1">
        <v>544.96213741844201</v>
      </c>
      <c r="N3596" s="1">
        <v>0</v>
      </c>
      <c r="O3596" s="1">
        <v>544.96213741844201</v>
      </c>
      <c r="P3596" s="1">
        <v>0.41666666666666669</v>
      </c>
      <c r="Q3596" s="1">
        <v>3089.9353191625601</v>
      </c>
      <c r="R3596" s="1">
        <v>3089.9353191625601</v>
      </c>
      <c r="S3596" s="2">
        <v>0.41666666666666669</v>
      </c>
      <c r="T3596" s="1">
        <v>0</v>
      </c>
      <c r="U3596" s="1">
        <v>2.3325982311325202</v>
      </c>
      <c r="V3596" s="1">
        <v>0</v>
      </c>
    </row>
    <row r="3597" spans="1:22">
      <c r="A3597">
        <v>3595</v>
      </c>
      <c r="B3597" s="1">
        <v>52.024000000000001</v>
      </c>
      <c r="C3597" s="1">
        <v>4</v>
      </c>
      <c r="D3597" s="1">
        <v>0.9</v>
      </c>
      <c r="E3597" s="1">
        <v>8.0118219830387307</v>
      </c>
      <c r="F3597" s="1">
        <v>1.2032298860791699</v>
      </c>
      <c r="G3597" s="1">
        <v>0</v>
      </c>
      <c r="H3597" s="1">
        <v>45.276224881602602</v>
      </c>
      <c r="I3597" s="1">
        <v>5.94221875261674</v>
      </c>
      <c r="J3597" s="1">
        <v>13.188826987515201</v>
      </c>
      <c r="K3597" s="1">
        <v>49.25</v>
      </c>
      <c r="L3597" s="1">
        <v>125</v>
      </c>
      <c r="M3597" s="1">
        <v>1278.0614170896699</v>
      </c>
      <c r="N3597" s="1">
        <v>0</v>
      </c>
      <c r="O3597" s="1">
        <v>1278.0614170896699</v>
      </c>
      <c r="P3597" s="1">
        <v>0.41666666666666669</v>
      </c>
      <c r="Q3597" s="1">
        <v>7246.6082348984701</v>
      </c>
      <c r="R3597" s="1">
        <v>7246.6082348984701</v>
      </c>
      <c r="S3597" s="2">
        <v>0.41666666666666669</v>
      </c>
      <c r="T3597" s="1">
        <v>0</v>
      </c>
      <c r="U3597" s="1">
        <v>5.4704787655606104</v>
      </c>
      <c r="V3597" s="1">
        <v>0</v>
      </c>
    </row>
    <row r="3598" spans="1:22">
      <c r="A3598">
        <v>3596</v>
      </c>
      <c r="B3598" s="1">
        <v>51.956000000000003</v>
      </c>
      <c r="C3598" s="1">
        <v>4</v>
      </c>
      <c r="D3598" s="1">
        <v>0.9</v>
      </c>
      <c r="E3598" s="1">
        <v>22.9437937248127</v>
      </c>
      <c r="F3598" s="1">
        <v>0</v>
      </c>
      <c r="G3598" s="1">
        <v>0</v>
      </c>
      <c r="H3598" s="1">
        <v>27.500534599271699</v>
      </c>
      <c r="I3598" s="1">
        <v>3.6092738487529199</v>
      </c>
      <c r="J3598" s="1">
        <v>8.0108273228418607</v>
      </c>
      <c r="K3598" s="1">
        <v>12.567568197300799</v>
      </c>
      <c r="L3598" s="1">
        <v>75</v>
      </c>
      <c r="M3598" s="1">
        <v>776.28809066824203</v>
      </c>
      <c r="N3598" s="1">
        <v>0</v>
      </c>
      <c r="O3598" s="1">
        <v>776.28809066824203</v>
      </c>
      <c r="P3598" s="1">
        <v>0.41666666666666669</v>
      </c>
      <c r="Q3598" s="1">
        <v>4401.5534740889298</v>
      </c>
      <c r="R3598" s="1">
        <v>4401.5534740889298</v>
      </c>
      <c r="S3598" s="2">
        <v>0.41666666666666669</v>
      </c>
      <c r="T3598" s="1">
        <v>0</v>
      </c>
      <c r="U3598" s="1">
        <v>3.32274134808674</v>
      </c>
      <c r="V3598" s="1">
        <v>0</v>
      </c>
    </row>
    <row r="3599" spans="1:22">
      <c r="A3599">
        <v>3597</v>
      </c>
      <c r="B3599" s="1">
        <v>41.908999999999999</v>
      </c>
      <c r="C3599" s="1">
        <v>4</v>
      </c>
      <c r="D3599" s="1">
        <v>0.9</v>
      </c>
      <c r="E3599" s="1">
        <v>46.440974742300803</v>
      </c>
      <c r="F3599" s="1">
        <v>0</v>
      </c>
      <c r="G3599" s="1">
        <v>0</v>
      </c>
      <c r="H3599" s="1">
        <v>72</v>
      </c>
      <c r="I3599" s="1">
        <v>9.4495567949999995</v>
      </c>
      <c r="J3599" s="1">
        <v>20.973406545</v>
      </c>
      <c r="K3599" s="1">
        <v>46.532431802699101</v>
      </c>
      <c r="L3599" s="1">
        <v>62.241047515430502</v>
      </c>
      <c r="M3599" s="1">
        <v>2032.425</v>
      </c>
      <c r="N3599" s="1">
        <v>0</v>
      </c>
      <c r="O3599" s="1">
        <v>2032.42499999999</v>
      </c>
      <c r="P3599" s="1">
        <v>0.41666666666666669</v>
      </c>
      <c r="Q3599" s="1">
        <v>11523.849749999999</v>
      </c>
      <c r="R3599" s="1">
        <v>11523.849749999999</v>
      </c>
      <c r="S3599" s="2">
        <v>0.41666666666666669</v>
      </c>
      <c r="T3599" s="1">
        <v>0</v>
      </c>
      <c r="U3599" s="1">
        <v>8.6993767720588195</v>
      </c>
      <c r="V3599" s="1">
        <v>0</v>
      </c>
    </row>
    <row r="3600" spans="1:22">
      <c r="A3600">
        <v>3598</v>
      </c>
      <c r="B3600" s="1">
        <v>40.164000000000001</v>
      </c>
      <c r="C3600" s="1">
        <v>4</v>
      </c>
      <c r="D3600" s="1">
        <v>0.9</v>
      </c>
      <c r="E3600" s="1">
        <v>42.0947308633421</v>
      </c>
      <c r="F3600" s="1">
        <v>0</v>
      </c>
      <c r="G3600" s="1">
        <v>0</v>
      </c>
      <c r="H3600" s="1">
        <v>32.598799306162199</v>
      </c>
      <c r="I3600" s="1">
        <v>4.2783867455426199</v>
      </c>
      <c r="J3600" s="1">
        <v>9.4959315571799596</v>
      </c>
      <c r="K3600" s="1">
        <v>0</v>
      </c>
      <c r="L3600" s="1">
        <v>14.999999999999901</v>
      </c>
      <c r="M3600" s="1">
        <v>920.20190681434599</v>
      </c>
      <c r="N3600" s="1">
        <v>0</v>
      </c>
      <c r="O3600" s="1">
        <v>920.20190681434599</v>
      </c>
      <c r="P3600" s="1">
        <v>0.41666666666666669</v>
      </c>
      <c r="Q3600" s="1">
        <v>5217.54481163734</v>
      </c>
      <c r="R3600" s="1">
        <v>5217.54481163734</v>
      </c>
      <c r="S3600" s="2">
        <v>0.41666666666666669</v>
      </c>
      <c r="T3600" s="1">
        <v>0</v>
      </c>
      <c r="U3600" s="1">
        <v>3.9387348087850498</v>
      </c>
      <c r="V3600" s="1">
        <v>0</v>
      </c>
    </row>
    <row r="3601" spans="1:22">
      <c r="A3601">
        <v>3599</v>
      </c>
      <c r="B3601" s="1">
        <v>37.234999999999999</v>
      </c>
      <c r="C3601" s="1">
        <v>4</v>
      </c>
      <c r="D3601" s="1">
        <v>0.9</v>
      </c>
      <c r="E3601" s="1">
        <v>45.488379878341803</v>
      </c>
      <c r="F3601" s="1">
        <v>0</v>
      </c>
      <c r="G3601" s="1">
        <v>0</v>
      </c>
      <c r="H3601" s="1">
        <v>35.226894610436197</v>
      </c>
      <c r="I3601" s="1">
        <v>4.6233065492761396</v>
      </c>
      <c r="J3601" s="1">
        <v>10.261485267905501</v>
      </c>
      <c r="K3601" s="1">
        <v>0</v>
      </c>
      <c r="L3601" s="1">
        <v>14.999999999999901</v>
      </c>
      <c r="M3601" s="1">
        <v>994.38778106339396</v>
      </c>
      <c r="N3601" s="1">
        <v>0</v>
      </c>
      <c r="O3601" s="1">
        <v>994.38778106339396</v>
      </c>
      <c r="P3601" s="1">
        <v>0.41666666666666669</v>
      </c>
      <c r="Q3601" s="1">
        <v>5638.1787186294396</v>
      </c>
      <c r="R3601" s="1">
        <v>5638.1787186294396</v>
      </c>
      <c r="S3601" s="2">
        <v>0.41666666666666669</v>
      </c>
      <c r="T3601" s="1">
        <v>0</v>
      </c>
      <c r="U3601" s="1">
        <v>4.2562721699457597</v>
      </c>
      <c r="V3601" s="1">
        <v>0</v>
      </c>
    </row>
    <row r="3602" spans="1:22">
      <c r="A3602">
        <v>3600</v>
      </c>
      <c r="B3602" s="1">
        <v>38.148000000000003</v>
      </c>
      <c r="C3602" s="1">
        <v>4</v>
      </c>
      <c r="D3602" s="1">
        <v>0.9</v>
      </c>
      <c r="E3602" s="1">
        <v>54.397902938696198</v>
      </c>
      <c r="F3602" s="1">
        <v>0</v>
      </c>
      <c r="G3602" s="1">
        <v>0</v>
      </c>
      <c r="H3602" s="1">
        <v>42.126565200331903</v>
      </c>
      <c r="I3602" s="1">
        <v>5.5288444755267996</v>
      </c>
      <c r="J3602" s="1">
        <v>12.2713377383643</v>
      </c>
      <c r="K3602" s="1">
        <v>0</v>
      </c>
      <c r="L3602" s="1">
        <v>14.999999999999901</v>
      </c>
      <c r="M3602" s="1">
        <v>1189.1522509413601</v>
      </c>
      <c r="N3602" s="1">
        <v>0</v>
      </c>
      <c r="O3602" s="1">
        <v>1189.1522509413601</v>
      </c>
      <c r="P3602" s="1">
        <v>0.41666666666666669</v>
      </c>
      <c r="Q3602" s="1">
        <v>6742.49326283756</v>
      </c>
      <c r="R3602" s="1">
        <v>6742.49326283756</v>
      </c>
      <c r="S3602" s="2">
        <v>0.41666666666666669</v>
      </c>
      <c r="T3602" s="1">
        <v>0</v>
      </c>
      <c r="U3602" s="1">
        <v>5.0899213846910998</v>
      </c>
      <c r="V3602" s="1">
        <v>0</v>
      </c>
    </row>
    <row r="3603" spans="1:22">
      <c r="A3603">
        <v>3601</v>
      </c>
      <c r="B3603" s="1">
        <v>36.664999999999999</v>
      </c>
      <c r="C3603" s="1">
        <v>4</v>
      </c>
      <c r="D3603" s="1">
        <v>0.9</v>
      </c>
      <c r="E3603" s="1">
        <v>65.373846311082104</v>
      </c>
      <c r="F3603" s="1">
        <v>0</v>
      </c>
      <c r="G3603" s="1">
        <v>0</v>
      </c>
      <c r="H3603" s="1">
        <v>50.626496453238097</v>
      </c>
      <c r="I3603" s="1">
        <v>6.6444103755121304</v>
      </c>
      <c r="J3603" s="1">
        <v>14.747349857844</v>
      </c>
      <c r="K3603" s="1">
        <v>0</v>
      </c>
      <c r="L3603" s="1">
        <v>14.999999999999901</v>
      </c>
      <c r="M3603" s="1">
        <v>1429.08985579045</v>
      </c>
      <c r="N3603" s="1">
        <v>0</v>
      </c>
      <c r="O3603" s="1">
        <v>1429.08985579045</v>
      </c>
      <c r="P3603" s="1">
        <v>0.41666666666666669</v>
      </c>
      <c r="Q3603" s="1">
        <v>8102.9394823318598</v>
      </c>
      <c r="R3603" s="1">
        <v>8102.9394823318598</v>
      </c>
      <c r="S3603" s="2">
        <v>0.41666666666666669</v>
      </c>
      <c r="T3603" s="1">
        <v>0</v>
      </c>
      <c r="U3603" s="1">
        <v>6.1169249033289503</v>
      </c>
      <c r="V3603" s="1">
        <v>0</v>
      </c>
    </row>
    <row r="3604" spans="1:22">
      <c r="A3604">
        <v>3602</v>
      </c>
      <c r="B3604" s="1">
        <v>36.664999999999999</v>
      </c>
      <c r="C3604" s="1">
        <v>4</v>
      </c>
      <c r="D3604" s="1">
        <v>0.9</v>
      </c>
      <c r="E3604" s="1">
        <v>70.352486109415807</v>
      </c>
      <c r="F3604" s="1">
        <v>0</v>
      </c>
      <c r="G3604" s="1">
        <v>0</v>
      </c>
      <c r="H3604" s="1">
        <v>54.482028008301199</v>
      </c>
      <c r="I3604" s="1">
        <v>7.1504261774252598</v>
      </c>
      <c r="J3604" s="1">
        <v>15.8704581011146</v>
      </c>
      <c r="K3604" s="1">
        <v>0</v>
      </c>
      <c r="L3604" s="1">
        <v>14.999999999999901</v>
      </c>
      <c r="M3604" s="1">
        <v>1537.92450153251</v>
      </c>
      <c r="N3604" s="1">
        <v>0</v>
      </c>
      <c r="O3604" s="1">
        <v>1537.92450153251</v>
      </c>
      <c r="P3604" s="1">
        <v>0.41666666666666669</v>
      </c>
      <c r="Q3604" s="1">
        <v>8720.0319236893392</v>
      </c>
      <c r="R3604" s="1">
        <v>8720.0319236893392</v>
      </c>
      <c r="S3604" s="2">
        <v>0.41666666666666669</v>
      </c>
      <c r="T3604" s="1">
        <v>0</v>
      </c>
      <c r="U3604" s="1">
        <v>6.5827691972948896</v>
      </c>
      <c r="V3604" s="1">
        <v>0</v>
      </c>
    </row>
    <row r="3605" spans="1:22">
      <c r="A3605">
        <v>3603</v>
      </c>
      <c r="B3605" s="1">
        <v>36.664999999999999</v>
      </c>
      <c r="C3605" s="1">
        <v>4</v>
      </c>
      <c r="D3605" s="1">
        <v>0.9</v>
      </c>
      <c r="E3605" s="1">
        <v>75.105159562439596</v>
      </c>
      <c r="F3605" s="1">
        <v>0</v>
      </c>
      <c r="G3605" s="1">
        <v>0</v>
      </c>
      <c r="H3605" s="1">
        <v>58.162567917048399</v>
      </c>
      <c r="I3605" s="1">
        <v>7.6334753567147402</v>
      </c>
      <c r="J3605" s="1">
        <v>16.9425916453912</v>
      </c>
      <c r="K3605" s="1">
        <v>0</v>
      </c>
      <c r="L3605" s="1">
        <v>14.999999999999901</v>
      </c>
      <c r="M3605" s="1">
        <v>1641.8194512657001</v>
      </c>
      <c r="N3605" s="1">
        <v>0</v>
      </c>
      <c r="O3605" s="1">
        <v>1641.8194512657001</v>
      </c>
      <c r="P3605" s="1">
        <v>0.41666666666666669</v>
      </c>
      <c r="Q3605" s="1">
        <v>9309.1162886765196</v>
      </c>
      <c r="R3605" s="1">
        <v>9309.1162886765196</v>
      </c>
      <c r="S3605" s="2">
        <v>0.41666666666666669</v>
      </c>
      <c r="T3605" s="1">
        <v>0</v>
      </c>
      <c r="U3605" s="1">
        <v>7.0274701394910899</v>
      </c>
      <c r="V3605" s="1">
        <v>0</v>
      </c>
    </row>
    <row r="3606" spans="1:22">
      <c r="A3606">
        <v>3604</v>
      </c>
      <c r="B3606" s="1">
        <v>36.664999999999999</v>
      </c>
      <c r="C3606" s="1">
        <v>4</v>
      </c>
      <c r="D3606" s="1">
        <v>0.9</v>
      </c>
      <c r="E3606" s="1">
        <v>77.942966036170503</v>
      </c>
      <c r="F3606" s="1">
        <v>0</v>
      </c>
      <c r="G3606" s="1">
        <v>0</v>
      </c>
      <c r="H3606" s="1">
        <v>60.360206800321997</v>
      </c>
      <c r="I3606" s="1">
        <v>7.9219025128548202</v>
      </c>
      <c r="J3606" s="1">
        <v>17.582759235848499</v>
      </c>
      <c r="K3606" s="1">
        <v>0</v>
      </c>
      <c r="L3606" s="1">
        <v>14.999999999999901</v>
      </c>
      <c r="M3606" s="1">
        <v>1703.85480123345</v>
      </c>
      <c r="N3606" s="1">
        <v>0</v>
      </c>
      <c r="O3606" s="1">
        <v>1703.85480123345</v>
      </c>
      <c r="P3606" s="1">
        <v>0.41666666666666669</v>
      </c>
      <c r="Q3606" s="1">
        <v>9660.8567229936798</v>
      </c>
      <c r="R3606" s="1">
        <v>9660.8567229936798</v>
      </c>
      <c r="S3606" s="2">
        <v>0.41666666666666669</v>
      </c>
      <c r="T3606" s="1">
        <v>0</v>
      </c>
      <c r="U3606" s="1">
        <v>7.2929996830442496</v>
      </c>
      <c r="V3606" s="1">
        <v>0</v>
      </c>
    </row>
    <row r="3607" spans="1:22">
      <c r="A3607">
        <v>3605</v>
      </c>
      <c r="B3607" s="1">
        <v>36.664999999999999</v>
      </c>
      <c r="C3607" s="1">
        <v>4</v>
      </c>
      <c r="D3607" s="1">
        <v>0.9</v>
      </c>
      <c r="E3607" s="1">
        <v>90.032769094951405</v>
      </c>
      <c r="F3607" s="1">
        <v>4.6076848088329898</v>
      </c>
      <c r="G3607" s="1">
        <v>0</v>
      </c>
      <c r="H3607" s="1">
        <v>73.3428374678777</v>
      </c>
      <c r="I3607" s="1">
        <v>9.5956293832107296</v>
      </c>
      <c r="J3607" s="1">
        <v>21.297616435906701</v>
      </c>
      <c r="K3607" s="1">
        <v>0</v>
      </c>
      <c r="L3607" s="1">
        <v>14.999999999999901</v>
      </c>
      <c r="M3607" s="1">
        <v>2063.8425137029999</v>
      </c>
      <c r="N3607" s="1">
        <v>0</v>
      </c>
      <c r="O3607" s="1">
        <v>2063.8425137029999</v>
      </c>
      <c r="P3607" s="1">
        <v>0.41666666666666669</v>
      </c>
      <c r="Q3607" s="1">
        <v>11701.987052696</v>
      </c>
      <c r="R3607" s="1">
        <v>11701.987052696</v>
      </c>
      <c r="S3607" s="2">
        <v>0.41666666666666669</v>
      </c>
      <c r="T3607" s="1">
        <v>0</v>
      </c>
      <c r="U3607" s="1">
        <v>8.8338529711528704</v>
      </c>
      <c r="V3607" s="1">
        <v>0</v>
      </c>
    </row>
    <row r="3608" spans="1:22">
      <c r="A3608">
        <v>3606</v>
      </c>
      <c r="B3608" s="1">
        <v>36.283999999999999</v>
      </c>
      <c r="C3608" s="1">
        <v>4</v>
      </c>
      <c r="D3608" s="1">
        <v>0.9</v>
      </c>
      <c r="E3608" s="1">
        <v>117.987458786887</v>
      </c>
      <c r="F3608" s="1">
        <v>9.6077426109580006</v>
      </c>
      <c r="G3608" s="1">
        <v>0</v>
      </c>
      <c r="H3608" s="1">
        <v>100.25125086322799</v>
      </c>
      <c r="I3608" s="1">
        <v>12.319801889222999</v>
      </c>
      <c r="J3608" s="1">
        <v>27.343950534617001</v>
      </c>
      <c r="K3608" s="1">
        <v>0</v>
      </c>
      <c r="L3608" s="1">
        <v>14.999999999999901</v>
      </c>
      <c r="M3608" s="1">
        <v>2649.7616658543202</v>
      </c>
      <c r="N3608" s="1">
        <v>0</v>
      </c>
      <c r="O3608" s="1">
        <v>2649.7616658543202</v>
      </c>
      <c r="P3608" s="1">
        <v>0.41666666666666669</v>
      </c>
      <c r="Q3608" s="1">
        <v>15024.148645394</v>
      </c>
      <c r="R3608" s="1">
        <v>15024.148645394</v>
      </c>
      <c r="S3608" s="2">
        <v>0.41666666666666669</v>
      </c>
      <c r="T3608" s="1">
        <v>0</v>
      </c>
      <c r="U3608" s="1">
        <v>11.3417592715229</v>
      </c>
      <c r="V3608" s="1">
        <v>0</v>
      </c>
    </row>
    <row r="3609" spans="1:22">
      <c r="A3609">
        <v>3607</v>
      </c>
      <c r="B3609" s="1">
        <v>36.381999999999998</v>
      </c>
      <c r="C3609" s="1">
        <v>4</v>
      </c>
      <c r="D3609" s="1">
        <v>0.9</v>
      </c>
      <c r="E3609" s="1">
        <v>116.10631389754001</v>
      </c>
      <c r="F3609" s="1">
        <v>15.6189696496282</v>
      </c>
      <c r="G3609" s="1">
        <v>0</v>
      </c>
      <c r="H3609" s="1">
        <v>103.68407798488801</v>
      </c>
      <c r="I3609" s="1">
        <v>12.6339497588298</v>
      </c>
      <c r="J3609" s="1">
        <v>28.041205562280801</v>
      </c>
      <c r="K3609" s="1">
        <v>0</v>
      </c>
      <c r="L3609" s="1">
        <v>14.999999999999901</v>
      </c>
      <c r="M3609" s="1">
        <v>2717.32906586437</v>
      </c>
      <c r="N3609" s="1">
        <v>0</v>
      </c>
      <c r="O3609" s="1">
        <v>2717.32906586437</v>
      </c>
      <c r="P3609" s="1">
        <v>0.41666666666666669</v>
      </c>
      <c r="Q3609" s="1">
        <v>15407.255803451</v>
      </c>
      <c r="R3609" s="1">
        <v>15407.255803451</v>
      </c>
      <c r="S3609" s="2">
        <v>0.41666666666666669</v>
      </c>
      <c r="T3609" s="1">
        <v>0</v>
      </c>
      <c r="U3609" s="1">
        <v>11.630967616330601</v>
      </c>
      <c r="V3609" s="1">
        <v>0</v>
      </c>
    </row>
    <row r="3610" spans="1:22">
      <c r="A3610">
        <v>3608</v>
      </c>
      <c r="B3610" s="1">
        <v>35.570999999999998</v>
      </c>
      <c r="C3610" s="1">
        <v>4</v>
      </c>
      <c r="D3610" s="1">
        <v>0.9</v>
      </c>
      <c r="E3610" s="1">
        <v>97.166710844667904</v>
      </c>
      <c r="F3610" s="1">
        <v>19.263018906875502</v>
      </c>
      <c r="G3610" s="1">
        <v>0</v>
      </c>
      <c r="H3610" s="1">
        <v>90.970773500368395</v>
      </c>
      <c r="I3610" s="1">
        <v>11.470518750529401</v>
      </c>
      <c r="J3610" s="1">
        <v>25.458956251175</v>
      </c>
      <c r="K3610" s="1">
        <v>0</v>
      </c>
      <c r="L3610" s="1">
        <v>14.999999999999901</v>
      </c>
      <c r="M3610" s="1">
        <v>2467.09656096043</v>
      </c>
      <c r="N3610" s="1">
        <v>0</v>
      </c>
      <c r="O3610" s="1">
        <v>2467.09656096043</v>
      </c>
      <c r="P3610" s="1">
        <v>0.41666666666666669</v>
      </c>
      <c r="Q3610" s="1">
        <v>13988.437500645599</v>
      </c>
      <c r="R3610" s="1">
        <v>13988.437500645599</v>
      </c>
      <c r="S3610" s="2">
        <v>0.41666666666666669</v>
      </c>
      <c r="T3610" s="1">
        <v>0</v>
      </c>
      <c r="U3610" s="1">
        <v>10.5598988975462</v>
      </c>
      <c r="V3610" s="1">
        <v>0</v>
      </c>
    </row>
    <row r="3611" spans="1:22">
      <c r="A3611">
        <v>3609</v>
      </c>
      <c r="B3611" s="1">
        <v>33.383000000000003</v>
      </c>
      <c r="C3611" s="1">
        <v>4</v>
      </c>
      <c r="D3611" s="1">
        <v>0.9</v>
      </c>
      <c r="E3611" s="1">
        <v>74.575909560168199</v>
      </c>
      <c r="F3611" s="1">
        <v>26.3318406850053</v>
      </c>
      <c r="G3611" s="1">
        <v>0</v>
      </c>
      <c r="H3611" s="1">
        <v>78.391260540661193</v>
      </c>
      <c r="I3611" s="1">
        <v>10.1447920646704</v>
      </c>
      <c r="J3611" s="1">
        <v>22.516489704512399</v>
      </c>
      <c r="K3611" s="1">
        <v>0</v>
      </c>
      <c r="L3611" s="1">
        <v>14.999999999999901</v>
      </c>
      <c r="M3611" s="1">
        <v>2181.9572557040501</v>
      </c>
      <c r="N3611" s="1">
        <v>0</v>
      </c>
      <c r="O3611" s="1">
        <v>2181.9572557040501</v>
      </c>
      <c r="P3611" s="1">
        <v>0.41666666666666669</v>
      </c>
      <c r="Q3611" s="1">
        <v>12371.697639841899</v>
      </c>
      <c r="R3611" s="1">
        <v>12371.697639841899</v>
      </c>
      <c r="S3611" s="2">
        <v>0.41666666666666669</v>
      </c>
      <c r="T3611" s="1">
        <v>0</v>
      </c>
      <c r="U3611" s="1">
        <v>9.3394188065473696</v>
      </c>
      <c r="V3611" s="1">
        <v>0</v>
      </c>
    </row>
    <row r="3612" spans="1:22">
      <c r="A3612">
        <v>3610</v>
      </c>
      <c r="B3612" s="1">
        <v>33.075000000000003</v>
      </c>
      <c r="C3612" s="1">
        <v>4</v>
      </c>
      <c r="D3612" s="1">
        <v>0.9</v>
      </c>
      <c r="E3612" s="1">
        <v>57.688462899072498</v>
      </c>
      <c r="F3612" s="1">
        <v>34.652322801740702</v>
      </c>
      <c r="G3612" s="1">
        <v>0</v>
      </c>
      <c r="H3612" s="1">
        <v>71.510089155682806</v>
      </c>
      <c r="I3612" s="1">
        <v>9.3852588829708399</v>
      </c>
      <c r="J3612" s="1">
        <v>20.830696545130401</v>
      </c>
      <c r="K3612" s="1">
        <v>0</v>
      </c>
      <c r="L3612" s="1">
        <v>14.999999999999901</v>
      </c>
      <c r="M3612" s="1">
        <v>2018.59570761191</v>
      </c>
      <c r="N3612" s="1">
        <v>0</v>
      </c>
      <c r="O3612" s="1">
        <v>2018.59570761191</v>
      </c>
      <c r="P3612" s="1">
        <v>0.41666666666666669</v>
      </c>
      <c r="Q3612" s="1">
        <v>11445.4376621595</v>
      </c>
      <c r="R3612" s="1">
        <v>11445.4376621595</v>
      </c>
      <c r="S3612" s="2">
        <v>0.41666666666666669</v>
      </c>
      <c r="T3612" s="1">
        <v>0</v>
      </c>
      <c r="U3612" s="1">
        <v>8.6401833331988893</v>
      </c>
      <c r="V3612" s="1">
        <v>0</v>
      </c>
    </row>
    <row r="3613" spans="1:22">
      <c r="A3613">
        <v>3611</v>
      </c>
      <c r="B3613" s="1">
        <v>32.720999999999997</v>
      </c>
      <c r="C3613" s="1">
        <v>4</v>
      </c>
      <c r="D3613" s="1">
        <v>0.9</v>
      </c>
      <c r="E3613" s="1">
        <v>78.6764784430557</v>
      </c>
      <c r="F3613" s="1">
        <v>39.0875375482414</v>
      </c>
      <c r="G3613" s="1">
        <v>0</v>
      </c>
      <c r="H3613" s="1">
        <v>88.5</v>
      </c>
      <c r="I3613" s="1">
        <v>11.244411170999999</v>
      </c>
      <c r="J3613" s="1">
        <v>24.957107721</v>
      </c>
      <c r="K3613" s="1">
        <v>-4.3069082702971198</v>
      </c>
      <c r="L3613" s="1">
        <v>14.999999999999901</v>
      </c>
      <c r="M3613" s="1">
        <v>2418.4650000000001</v>
      </c>
      <c r="N3613" s="1">
        <v>0</v>
      </c>
      <c r="O3613" s="1">
        <v>2418.4650000000001</v>
      </c>
      <c r="P3613" s="1">
        <v>0.41666666666666669</v>
      </c>
      <c r="Q3613" s="1">
        <v>13712.696550000001</v>
      </c>
      <c r="R3613" s="1">
        <v>13712.696550000001</v>
      </c>
      <c r="S3613" s="2">
        <v>0.41666666666666669</v>
      </c>
      <c r="T3613" s="1">
        <v>0</v>
      </c>
      <c r="U3613" s="1">
        <v>10.351741513235201</v>
      </c>
      <c r="V3613" s="1">
        <v>0</v>
      </c>
    </row>
    <row r="3614" spans="1:22">
      <c r="A3614">
        <v>3612</v>
      </c>
      <c r="B3614" s="1">
        <v>32.720999999999997</v>
      </c>
      <c r="C3614" s="1">
        <v>4</v>
      </c>
      <c r="D3614" s="1">
        <v>0.9</v>
      </c>
      <c r="E3614" s="1">
        <v>104.49949379010501</v>
      </c>
      <c r="F3614" s="1">
        <v>37.627993779539104</v>
      </c>
      <c r="G3614" s="1">
        <v>0</v>
      </c>
      <c r="H3614" s="1">
        <v>102.433882082731</v>
      </c>
      <c r="I3614" s="1">
        <v>12.519540741033399</v>
      </c>
      <c r="J3614" s="1">
        <v>27.787273352049901</v>
      </c>
      <c r="K3614" s="1">
        <v>-11.906332134863501</v>
      </c>
      <c r="L3614" s="1">
        <v>19.242304646242602</v>
      </c>
      <c r="M3614" s="1">
        <v>2692.7218008847299</v>
      </c>
      <c r="N3614" s="1">
        <v>0</v>
      </c>
      <c r="O3614" s="1">
        <v>2692.7218008847299</v>
      </c>
      <c r="P3614" s="1">
        <v>0.41666666666666669</v>
      </c>
      <c r="Q3614" s="1">
        <v>15267.732611016399</v>
      </c>
      <c r="R3614" s="1">
        <v>15267.732611016399</v>
      </c>
      <c r="S3614" s="2">
        <v>0.41666666666666669</v>
      </c>
      <c r="T3614" s="1">
        <v>0</v>
      </c>
      <c r="U3614" s="1">
        <v>11.5256412847869</v>
      </c>
      <c r="V3614" s="1">
        <v>0</v>
      </c>
    </row>
    <row r="3615" spans="1:22">
      <c r="A3615">
        <v>3613</v>
      </c>
      <c r="B3615" s="1">
        <v>33.241999999999997</v>
      </c>
      <c r="C3615" s="1">
        <v>4</v>
      </c>
      <c r="D3615" s="1">
        <v>0.9</v>
      </c>
      <c r="E3615" s="1">
        <v>133.11884182680001</v>
      </c>
      <c r="F3615" s="1">
        <v>48.421737318617701</v>
      </c>
      <c r="G3615" s="1">
        <v>0</v>
      </c>
      <c r="H3615" s="1">
        <v>135</v>
      </c>
      <c r="I3615" s="1">
        <v>15.079120055999899</v>
      </c>
      <c r="J3615" s="1">
        <v>33.468290855999903</v>
      </c>
      <c r="K3615" s="1">
        <v>-13.072288289418101</v>
      </c>
      <c r="L3615" s="1">
        <v>30.970041799083202</v>
      </c>
      <c r="M3615" s="1">
        <v>3243.24</v>
      </c>
      <c r="N3615" s="1">
        <v>0</v>
      </c>
      <c r="O3615" s="1">
        <v>3243.24</v>
      </c>
      <c r="P3615" s="1">
        <v>0.41666666666666669</v>
      </c>
      <c r="Q3615" s="1">
        <v>18389.1708</v>
      </c>
      <c r="R3615" s="1">
        <v>18389.1708</v>
      </c>
      <c r="S3615" s="2">
        <v>0.41666666666666669</v>
      </c>
      <c r="T3615" s="1">
        <v>0</v>
      </c>
      <c r="U3615" s="1">
        <v>13.882021094117601</v>
      </c>
      <c r="V3615" s="1">
        <v>0</v>
      </c>
    </row>
    <row r="3616" spans="1:22">
      <c r="A3616">
        <v>3614</v>
      </c>
      <c r="B3616" s="1">
        <v>35.252000000000002</v>
      </c>
      <c r="C3616" s="1">
        <v>4</v>
      </c>
      <c r="D3616" s="1">
        <v>0.9</v>
      </c>
      <c r="E3616" s="1">
        <v>152.69653031858499</v>
      </c>
      <c r="F3616" s="1">
        <v>38.318061256419298</v>
      </c>
      <c r="G3616" s="1">
        <v>0</v>
      </c>
      <c r="H3616" s="1">
        <v>135.69647022519001</v>
      </c>
      <c r="I3616" s="1">
        <v>15.118016938003899</v>
      </c>
      <c r="J3616" s="1">
        <v>33.55462295996</v>
      </c>
      <c r="K3616" s="1">
        <v>-21.763498389854799</v>
      </c>
      <c r="L3616" s="1">
        <v>43.846245764160102</v>
      </c>
      <c r="M3616" s="1">
        <v>3251.6060003449802</v>
      </c>
      <c r="N3616" s="1">
        <v>0</v>
      </c>
      <c r="O3616" s="1">
        <v>3251.6060003449802</v>
      </c>
      <c r="P3616" s="1">
        <v>0.41666666666666669</v>
      </c>
      <c r="Q3616" s="1">
        <v>18436.606021955999</v>
      </c>
      <c r="R3616" s="1">
        <v>18436.606021955999</v>
      </c>
      <c r="S3616" s="2">
        <v>0.41666666666666669</v>
      </c>
      <c r="T3616" s="1">
        <v>0</v>
      </c>
      <c r="U3616" s="1">
        <v>13.917830036182499</v>
      </c>
      <c r="V3616" s="1">
        <v>0</v>
      </c>
    </row>
    <row r="3617" spans="1:22">
      <c r="A3617">
        <v>3615</v>
      </c>
      <c r="B3617" s="1">
        <v>35.603000000000002</v>
      </c>
      <c r="C3617" s="1">
        <v>4</v>
      </c>
      <c r="D3617" s="1">
        <v>0.9</v>
      </c>
      <c r="E3617" s="1">
        <v>155.762623997953</v>
      </c>
      <c r="F3617" s="1">
        <v>26.1488613137345</v>
      </c>
      <c r="G3617" s="1">
        <v>0</v>
      </c>
      <c r="H3617" s="1">
        <v>127.910088821681</v>
      </c>
      <c r="I3617" s="1">
        <v>14.524767275892801</v>
      </c>
      <c r="J3617" s="1">
        <v>32.2378981001524</v>
      </c>
      <c r="K3617" s="1">
        <v>-21.763498389854799</v>
      </c>
      <c r="L3617" s="1">
        <v>65.283291678167203</v>
      </c>
      <c r="M3617" s="1">
        <v>3124.0089637142</v>
      </c>
      <c r="N3617" s="1">
        <v>0</v>
      </c>
      <c r="O3617" s="1">
        <v>3124.0089637142</v>
      </c>
      <c r="P3617" s="1">
        <v>0.41666666666666669</v>
      </c>
      <c r="Q3617" s="1">
        <v>17713.130824259501</v>
      </c>
      <c r="R3617" s="1">
        <v>17713.130824259501</v>
      </c>
      <c r="S3617" s="2">
        <v>0.41666666666666669</v>
      </c>
      <c r="T3617" s="1">
        <v>0</v>
      </c>
      <c r="U3617" s="1">
        <v>13.3716771908626</v>
      </c>
      <c r="V3617" s="1">
        <v>0</v>
      </c>
    </row>
    <row r="3618" spans="1:22">
      <c r="A3618">
        <v>3616</v>
      </c>
      <c r="B3618" s="1">
        <v>37.064999999999998</v>
      </c>
      <c r="C3618" s="1">
        <v>4</v>
      </c>
      <c r="D3618" s="1">
        <v>0.9</v>
      </c>
      <c r="E3618" s="1">
        <v>145.09190387719099</v>
      </c>
      <c r="F3618" s="1">
        <v>27.536765121663802</v>
      </c>
      <c r="G3618" s="1">
        <v>0</v>
      </c>
      <c r="H3618" s="1">
        <v>120</v>
      </c>
      <c r="I3618" s="1">
        <v>13.906285659</v>
      </c>
      <c r="J3618" s="1">
        <v>30.865170609</v>
      </c>
      <c r="K3618" s="1">
        <v>-21.763498389854799</v>
      </c>
      <c r="L3618" s="1">
        <v>86.720337592174303</v>
      </c>
      <c r="M3618" s="1">
        <v>2990.9850000000001</v>
      </c>
      <c r="N3618" s="1">
        <v>0</v>
      </c>
      <c r="O3618" s="1">
        <v>2990.9849999999901</v>
      </c>
      <c r="P3618" s="1">
        <v>0.41666666666666669</v>
      </c>
      <c r="Q3618" s="1">
        <v>16958.88495</v>
      </c>
      <c r="R3618" s="1">
        <v>16958.88495</v>
      </c>
      <c r="S3618" s="2">
        <v>0.41666666666666669</v>
      </c>
      <c r="T3618" s="1">
        <v>0</v>
      </c>
      <c r="U3618" s="1">
        <v>12.8022955014705</v>
      </c>
      <c r="V3618" s="1">
        <v>0</v>
      </c>
    </row>
    <row r="3619" spans="1:22">
      <c r="A3619">
        <v>3617</v>
      </c>
      <c r="B3619" s="1">
        <v>38.679000000000002</v>
      </c>
      <c r="C3619" s="1">
        <v>4</v>
      </c>
      <c r="D3619" s="1">
        <v>0.9</v>
      </c>
      <c r="E3619" s="1">
        <v>122.114165497999</v>
      </c>
      <c r="F3619" s="1">
        <v>20.706725970151702</v>
      </c>
      <c r="G3619" s="1">
        <v>0</v>
      </c>
      <c r="H3619" s="1">
        <v>94.817178391028804</v>
      </c>
      <c r="I3619" s="1">
        <v>11.8225143096479</v>
      </c>
      <c r="J3619" s="1">
        <v>26.2402146872674</v>
      </c>
      <c r="K3619" s="1">
        <v>-21.763498389854799</v>
      </c>
      <c r="L3619" s="1">
        <v>108.15738350618101</v>
      </c>
      <c r="M3619" s="1">
        <v>2542.8042994037801</v>
      </c>
      <c r="N3619" s="1">
        <v>0</v>
      </c>
      <c r="O3619" s="1">
        <v>2542.8042994037801</v>
      </c>
      <c r="P3619" s="1">
        <v>0.41666666666666669</v>
      </c>
      <c r="Q3619" s="1">
        <v>14417.7003776194</v>
      </c>
      <c r="R3619" s="1">
        <v>14417.7003776194</v>
      </c>
      <c r="S3619" s="2">
        <v>0.41666666666666669</v>
      </c>
      <c r="T3619" s="1">
        <v>0</v>
      </c>
      <c r="U3619" s="1">
        <v>10.8839502850656</v>
      </c>
      <c r="V3619" s="1">
        <v>0</v>
      </c>
    </row>
    <row r="3620" spans="1:22">
      <c r="A3620">
        <v>3618</v>
      </c>
      <c r="B3620" s="1">
        <v>44.612000000000002</v>
      </c>
      <c r="C3620" s="1">
        <v>4</v>
      </c>
      <c r="D3620" s="1">
        <v>0.9</v>
      </c>
      <c r="E3620" s="1">
        <v>104.650292887525</v>
      </c>
      <c r="F3620" s="1">
        <v>16.902592005389401</v>
      </c>
      <c r="G3620" s="1">
        <v>0</v>
      </c>
      <c r="H3620" s="1">
        <v>88.5</v>
      </c>
      <c r="I3620" s="1">
        <v>11.244411170999999</v>
      </c>
      <c r="J3620" s="1">
        <v>24.957107721</v>
      </c>
      <c r="K3620" s="1">
        <v>-8.09577717191479</v>
      </c>
      <c r="L3620" s="1">
        <v>129.59442942018799</v>
      </c>
      <c r="M3620" s="1">
        <v>2418.4650000000001</v>
      </c>
      <c r="N3620" s="1">
        <v>0</v>
      </c>
      <c r="O3620" s="1">
        <v>2418.4650000000001</v>
      </c>
      <c r="P3620" s="1">
        <v>0.41666666666666669</v>
      </c>
      <c r="Q3620" s="1">
        <v>13712.696550000001</v>
      </c>
      <c r="R3620" s="1">
        <v>13712.696550000001</v>
      </c>
      <c r="S3620" s="2">
        <v>0.41666666666666669</v>
      </c>
      <c r="T3620" s="1">
        <v>0</v>
      </c>
      <c r="U3620" s="1">
        <v>10.351741513235201</v>
      </c>
      <c r="V3620" s="1">
        <v>0</v>
      </c>
    </row>
    <row r="3621" spans="1:22">
      <c r="A3621">
        <v>3619</v>
      </c>
      <c r="B3621" s="1">
        <v>54.627000000000002</v>
      </c>
      <c r="C3621" s="1">
        <v>4</v>
      </c>
      <c r="D3621" s="1">
        <v>0.9</v>
      </c>
      <c r="E3621" s="1">
        <v>81.104526560702894</v>
      </c>
      <c r="F3621" s="1">
        <v>1.3986299852937301</v>
      </c>
      <c r="G3621" s="1">
        <v>0</v>
      </c>
      <c r="H3621" s="1">
        <v>87.878629821926197</v>
      </c>
      <c r="I3621" s="1">
        <v>11.1768191114102</v>
      </c>
      <c r="J3621" s="1">
        <v>24.807086320446999</v>
      </c>
      <c r="K3621" s="1">
        <v>30.182559596376599</v>
      </c>
      <c r="L3621" s="1">
        <v>137.568769934524</v>
      </c>
      <c r="M3621" s="1">
        <v>2403.9271973609898</v>
      </c>
      <c r="N3621" s="1">
        <v>0</v>
      </c>
      <c r="O3621" s="1">
        <v>2403.9271973609898</v>
      </c>
      <c r="P3621" s="1">
        <v>0.41666666666666669</v>
      </c>
      <c r="Q3621" s="1">
        <v>13630.2672090368</v>
      </c>
      <c r="R3621" s="1">
        <v>13630.2672090368</v>
      </c>
      <c r="S3621" s="2">
        <v>0.41666666666666669</v>
      </c>
      <c r="T3621" s="1">
        <v>0</v>
      </c>
      <c r="U3621" s="1">
        <v>10.289515442116</v>
      </c>
      <c r="V3621" s="1">
        <v>0</v>
      </c>
    </row>
    <row r="3622" spans="1:22">
      <c r="A3622">
        <v>3620</v>
      </c>
      <c r="B3622" s="1">
        <v>36.664999999999999</v>
      </c>
      <c r="C3622" s="1">
        <v>4</v>
      </c>
      <c r="D3622" s="1">
        <v>0.9</v>
      </c>
      <c r="E3622" s="1">
        <v>72.823670324147898</v>
      </c>
      <c r="F3622" s="1">
        <v>0</v>
      </c>
      <c r="G3622" s="1">
        <v>0</v>
      </c>
      <c r="H3622" s="1">
        <v>80.081624715855298</v>
      </c>
      <c r="I3622" s="1">
        <v>10.3286682790268</v>
      </c>
      <c r="J3622" s="1">
        <v>22.924605204669302</v>
      </c>
      <c r="K3622" s="1">
        <v>30.182559596376599</v>
      </c>
      <c r="L3622" s="1">
        <v>106.92657745089301</v>
      </c>
      <c r="M3622" s="1">
        <v>2221.5056306247702</v>
      </c>
      <c r="N3622" s="1">
        <v>0</v>
      </c>
      <c r="O3622" s="1">
        <v>2221.5056306247702</v>
      </c>
      <c r="P3622" s="1">
        <v>0.41666666666666669</v>
      </c>
      <c r="Q3622" s="1">
        <v>12595.9369256424</v>
      </c>
      <c r="R3622" s="1">
        <v>12595.9369256424</v>
      </c>
      <c r="S3622" s="2">
        <v>0.41666666666666669</v>
      </c>
      <c r="T3622" s="1">
        <v>0</v>
      </c>
      <c r="U3622" s="1">
        <v>9.50869748308304</v>
      </c>
      <c r="V3622" s="1">
        <v>0</v>
      </c>
    </row>
    <row r="3623" spans="1:22">
      <c r="A3623">
        <v>3621</v>
      </c>
      <c r="B3623" s="1">
        <v>36.664999999999999</v>
      </c>
      <c r="C3623" s="1">
        <v>4</v>
      </c>
      <c r="D3623" s="1">
        <v>0.9</v>
      </c>
      <c r="E3623" s="1">
        <v>83.274548124623294</v>
      </c>
      <c r="F3623" s="1">
        <v>0</v>
      </c>
      <c r="G3623" s="1">
        <v>0</v>
      </c>
      <c r="H3623" s="1">
        <v>88.5</v>
      </c>
      <c r="I3623" s="1">
        <v>11.244411170999999</v>
      </c>
      <c r="J3623" s="1">
        <v>24.957107721</v>
      </c>
      <c r="K3623" s="1">
        <v>30.182559596376599</v>
      </c>
      <c r="L3623" s="1">
        <v>76.284384967262199</v>
      </c>
      <c r="M3623" s="1">
        <v>2418.4650000000001</v>
      </c>
      <c r="N3623" s="1">
        <v>0</v>
      </c>
      <c r="O3623" s="1">
        <v>2418.4650000000001</v>
      </c>
      <c r="P3623" s="1">
        <v>0.41666666666666669</v>
      </c>
      <c r="Q3623" s="1">
        <v>13712.696550000001</v>
      </c>
      <c r="R3623" s="1">
        <v>13712.696550000001</v>
      </c>
      <c r="S3623" s="2">
        <v>0.41666666666666669</v>
      </c>
      <c r="T3623" s="1">
        <v>0</v>
      </c>
      <c r="U3623" s="1">
        <v>10.351741513235201</v>
      </c>
      <c r="V3623" s="1">
        <v>0</v>
      </c>
    </row>
    <row r="3624" spans="1:22">
      <c r="A3624">
        <v>3622</v>
      </c>
      <c r="B3624" s="1">
        <v>36.664999999999999</v>
      </c>
      <c r="C3624" s="1">
        <v>4</v>
      </c>
      <c r="D3624" s="1">
        <v>0.9</v>
      </c>
      <c r="E3624" s="1">
        <v>77.430116251032103</v>
      </c>
      <c r="F3624" s="1">
        <v>0</v>
      </c>
      <c r="G3624" s="1">
        <v>0</v>
      </c>
      <c r="H3624" s="1">
        <v>83.792202073947294</v>
      </c>
      <c r="I3624" s="1">
        <v>10.732301370460601</v>
      </c>
      <c r="J3624" s="1">
        <v>23.820473773461401</v>
      </c>
      <c r="K3624" s="1">
        <v>30.182559596376599</v>
      </c>
      <c r="L3624" s="1">
        <v>45.642192483631099</v>
      </c>
      <c r="M3624" s="1">
        <v>2308.3196477955498</v>
      </c>
      <c r="N3624" s="1">
        <v>0</v>
      </c>
      <c r="O3624" s="1">
        <v>2308.3196477955498</v>
      </c>
      <c r="P3624" s="1">
        <v>0.41666666666666669</v>
      </c>
      <c r="Q3624" s="1">
        <v>13088.172403000701</v>
      </c>
      <c r="R3624" s="1">
        <v>13088.172403000701</v>
      </c>
      <c r="S3624" s="2">
        <v>0.41666666666666669</v>
      </c>
      <c r="T3624" s="1">
        <v>0</v>
      </c>
      <c r="U3624" s="1">
        <v>9.8802870101084395</v>
      </c>
      <c r="V3624" s="1">
        <v>0</v>
      </c>
    </row>
    <row r="3625" spans="1:22">
      <c r="A3625">
        <v>3623</v>
      </c>
      <c r="B3625" s="1">
        <v>36.664999999999999</v>
      </c>
      <c r="C3625" s="1">
        <v>4</v>
      </c>
      <c r="D3625" s="1">
        <v>0.9</v>
      </c>
      <c r="E3625" s="1">
        <v>98.9471359790777</v>
      </c>
      <c r="F3625" s="1">
        <v>0</v>
      </c>
      <c r="G3625" s="1">
        <v>0</v>
      </c>
      <c r="H3625" s="1">
        <v>76.811949501478196</v>
      </c>
      <c r="I3625" s="1">
        <v>9.9729961052920704</v>
      </c>
      <c r="J3625" s="1">
        <v>22.135186477599401</v>
      </c>
      <c r="K3625" s="1">
        <v>0</v>
      </c>
      <c r="L3625" s="1">
        <v>14.999999999999901</v>
      </c>
      <c r="M3625" s="1">
        <v>2145.0071203364</v>
      </c>
      <c r="N3625" s="1">
        <v>0</v>
      </c>
      <c r="O3625" s="1">
        <v>2145.0071203364</v>
      </c>
      <c r="P3625" s="1">
        <v>0.41666666666666669</v>
      </c>
      <c r="Q3625" s="1">
        <v>12162.190372307399</v>
      </c>
      <c r="R3625" s="1">
        <v>12162.190372307399</v>
      </c>
      <c r="S3625" s="2">
        <v>0.41666666666666669</v>
      </c>
      <c r="T3625" s="1">
        <v>0</v>
      </c>
      <c r="U3625" s="1">
        <v>9.1812613594869603</v>
      </c>
      <c r="V3625" s="1">
        <v>0</v>
      </c>
    </row>
    <row r="3626" spans="1:22">
      <c r="A3626">
        <v>3624</v>
      </c>
      <c r="B3626" s="1">
        <v>34.673000000000002</v>
      </c>
      <c r="C3626" s="1">
        <v>4</v>
      </c>
      <c r="D3626" s="1">
        <v>0.9</v>
      </c>
      <c r="E3626" s="1">
        <v>132.31856463393399</v>
      </c>
      <c r="F3626" s="1">
        <v>0</v>
      </c>
      <c r="G3626" s="1">
        <v>0</v>
      </c>
      <c r="H3626" s="1">
        <v>104.17719926717299</v>
      </c>
      <c r="I3626" s="1">
        <v>12.6790767037057</v>
      </c>
      <c r="J3626" s="1">
        <v>28.141365366761399</v>
      </c>
      <c r="K3626" s="1">
        <v>0</v>
      </c>
      <c r="L3626" s="1">
        <v>14.999999999999901</v>
      </c>
      <c r="M3626" s="1">
        <v>2727.0350375759699</v>
      </c>
      <c r="N3626" s="1">
        <v>0</v>
      </c>
      <c r="O3626" s="1">
        <v>2727.0350375759699</v>
      </c>
      <c r="P3626" s="1">
        <v>0.41666666666666669</v>
      </c>
      <c r="Q3626" s="1">
        <v>15462.2886630557</v>
      </c>
      <c r="R3626" s="1">
        <v>15462.2886630557</v>
      </c>
      <c r="S3626" s="2">
        <v>0.41666666666666669</v>
      </c>
      <c r="T3626" s="1">
        <v>0</v>
      </c>
      <c r="U3626" s="1">
        <v>11.672512029953801</v>
      </c>
      <c r="V3626" s="1">
        <v>0</v>
      </c>
    </row>
    <row r="3627" spans="1:22">
      <c r="A3627">
        <v>3625</v>
      </c>
      <c r="B3627" s="1">
        <v>34.673000000000002</v>
      </c>
      <c r="C3627" s="1">
        <v>4</v>
      </c>
      <c r="D3627" s="1">
        <v>0.9</v>
      </c>
      <c r="E3627" s="1">
        <v>146.18168723383499</v>
      </c>
      <c r="F3627" s="1">
        <v>0</v>
      </c>
      <c r="G3627" s="1">
        <v>0</v>
      </c>
      <c r="H3627" s="1">
        <v>115.998546488562</v>
      </c>
      <c r="I3627" s="1">
        <v>13.598997478639401</v>
      </c>
      <c r="J3627" s="1">
        <v>30.183140745273001</v>
      </c>
      <c r="K3627" s="1">
        <v>0</v>
      </c>
      <c r="L3627" s="1">
        <v>14.999999999999901</v>
      </c>
      <c r="M3627" s="1">
        <v>2924.8929923515898</v>
      </c>
      <c r="N3627" s="1">
        <v>0</v>
      </c>
      <c r="O3627" s="1">
        <v>2924.8929923515898</v>
      </c>
      <c r="P3627" s="1">
        <v>0.41666666666666669</v>
      </c>
      <c r="Q3627" s="1">
        <v>16584.143266633499</v>
      </c>
      <c r="R3627" s="1">
        <v>16584.143266633499</v>
      </c>
      <c r="S3627" s="2">
        <v>0.41666666666666669</v>
      </c>
      <c r="T3627" s="1">
        <v>0</v>
      </c>
      <c r="U3627" s="1">
        <v>12.5194022699096</v>
      </c>
      <c r="V3627" s="1">
        <v>0</v>
      </c>
    </row>
    <row r="3628" spans="1:22">
      <c r="A3628">
        <v>3626</v>
      </c>
      <c r="B3628" s="1">
        <v>34.673000000000002</v>
      </c>
      <c r="C3628" s="1">
        <v>4</v>
      </c>
      <c r="D3628" s="1">
        <v>0.9</v>
      </c>
      <c r="E3628" s="1">
        <v>157.580039039729</v>
      </c>
      <c r="F3628" s="1">
        <v>0</v>
      </c>
      <c r="G3628" s="1">
        <v>0</v>
      </c>
      <c r="H3628" s="1">
        <v>125.721884816307</v>
      </c>
      <c r="I3628" s="1">
        <v>14.3536738808824</v>
      </c>
      <c r="J3628" s="1">
        <v>31.858154223422002</v>
      </c>
      <c r="K3628" s="1">
        <v>0</v>
      </c>
      <c r="L3628" s="1">
        <v>14.999999999999901</v>
      </c>
      <c r="M3628" s="1">
        <v>3087.20993695583</v>
      </c>
      <c r="N3628" s="1">
        <v>0</v>
      </c>
      <c r="O3628" s="1">
        <v>3087.20993695583</v>
      </c>
      <c r="P3628" s="1">
        <v>0.41666666666666669</v>
      </c>
      <c r="Q3628" s="1">
        <v>17504.4803425395</v>
      </c>
      <c r="R3628" s="1">
        <v>17504.4803425395</v>
      </c>
      <c r="S3628" s="2">
        <v>0.41666666666666669</v>
      </c>
      <c r="T3628" s="1">
        <v>0</v>
      </c>
      <c r="U3628" s="1">
        <v>13.2141665330936</v>
      </c>
      <c r="V3628" s="1">
        <v>0</v>
      </c>
    </row>
    <row r="3629" spans="1:22">
      <c r="A3629">
        <v>3627</v>
      </c>
      <c r="B3629" s="1">
        <v>34.673000000000002</v>
      </c>
      <c r="C3629" s="1">
        <v>4</v>
      </c>
      <c r="D3629" s="1">
        <v>0.9</v>
      </c>
      <c r="E3629" s="1">
        <v>175.48818003347699</v>
      </c>
      <c r="F3629" s="1">
        <v>0</v>
      </c>
      <c r="G3629" s="1">
        <v>0</v>
      </c>
      <c r="H3629" s="1">
        <v>141.24569398197201</v>
      </c>
      <c r="I3629" s="1">
        <v>15.427933275952601</v>
      </c>
      <c r="J3629" s="1">
        <v>34.2424860515045</v>
      </c>
      <c r="K3629" s="1">
        <v>0</v>
      </c>
      <c r="L3629" s="1">
        <v>14.999999999999901</v>
      </c>
      <c r="M3629" s="1">
        <v>3318.2632761114501</v>
      </c>
      <c r="N3629" s="1">
        <v>0</v>
      </c>
      <c r="O3629" s="1">
        <v>3318.2632761114501</v>
      </c>
      <c r="P3629" s="1">
        <v>0.41666666666666669</v>
      </c>
      <c r="Q3629" s="1">
        <v>18814.5527755519</v>
      </c>
      <c r="R3629" s="1">
        <v>18814.5527755519</v>
      </c>
      <c r="S3629" s="2">
        <v>0.41666666666666669</v>
      </c>
      <c r="T3629" s="1">
        <v>0</v>
      </c>
      <c r="U3629" s="1">
        <v>14.2031427815441</v>
      </c>
      <c r="V3629" s="1">
        <v>0</v>
      </c>
    </row>
    <row r="3630" spans="1:22">
      <c r="A3630">
        <v>3628</v>
      </c>
      <c r="B3630" s="1">
        <v>34.673000000000002</v>
      </c>
      <c r="C3630" s="1">
        <v>4</v>
      </c>
      <c r="D3630" s="1">
        <v>0.9</v>
      </c>
      <c r="E3630" s="1">
        <v>193.180478470271</v>
      </c>
      <c r="F3630" s="1">
        <v>0</v>
      </c>
      <c r="G3630" s="1">
        <v>5.1256876444484103</v>
      </c>
      <c r="H3630" s="1">
        <v>150</v>
      </c>
      <c r="I3630" s="1">
        <v>15.916848948</v>
      </c>
      <c r="J3630" s="1">
        <v>35.327640348000003</v>
      </c>
      <c r="K3630" s="1">
        <v>-2.7271504778233799</v>
      </c>
      <c r="L3630" s="1">
        <v>14.999999999999901</v>
      </c>
      <c r="M3630" s="1">
        <v>3423.42</v>
      </c>
      <c r="N3630" s="1">
        <v>0</v>
      </c>
      <c r="O3630" s="1">
        <v>3423.42</v>
      </c>
      <c r="P3630" s="1">
        <v>0.41666666666666669</v>
      </c>
      <c r="Q3630" s="1">
        <v>19410.791399999998</v>
      </c>
      <c r="R3630" s="1">
        <v>19410.791399999998</v>
      </c>
      <c r="S3630" s="2">
        <v>0.41666666666666669</v>
      </c>
      <c r="T3630" s="1">
        <v>0</v>
      </c>
      <c r="U3630" s="1">
        <v>14.653244488235201</v>
      </c>
      <c r="V3630" s="1">
        <v>0</v>
      </c>
    </row>
    <row r="3631" spans="1:22">
      <c r="A3631">
        <v>3629</v>
      </c>
      <c r="B3631" s="1">
        <v>34.673000000000002</v>
      </c>
      <c r="C3631" s="1">
        <v>4</v>
      </c>
      <c r="D3631" s="1">
        <v>0.9</v>
      </c>
      <c r="E3631" s="1">
        <v>183.087639292315</v>
      </c>
      <c r="F3631" s="1">
        <v>4.9671515335074599</v>
      </c>
      <c r="G3631" s="1">
        <v>0</v>
      </c>
      <c r="H3631" s="1">
        <v>150</v>
      </c>
      <c r="I3631" s="1">
        <v>15.916848948</v>
      </c>
      <c r="J3631" s="1">
        <v>35.327640348000003</v>
      </c>
      <c r="K3631" s="1">
        <v>-2.7271504778233799</v>
      </c>
      <c r="L3631" s="1">
        <v>17.686243220655999</v>
      </c>
      <c r="M3631" s="1">
        <v>3423.42</v>
      </c>
      <c r="N3631" s="1">
        <v>0</v>
      </c>
      <c r="O3631" s="1">
        <v>3423.42</v>
      </c>
      <c r="P3631" s="1">
        <v>0.41666666666666669</v>
      </c>
      <c r="Q3631" s="1">
        <v>19410.791399999998</v>
      </c>
      <c r="R3631" s="1">
        <v>19410.791399999998</v>
      </c>
      <c r="S3631" s="2">
        <v>0.41666666666666669</v>
      </c>
      <c r="T3631" s="1">
        <v>0</v>
      </c>
      <c r="U3631" s="1">
        <v>14.653244488235201</v>
      </c>
      <c r="V3631" s="1">
        <v>0</v>
      </c>
    </row>
    <row r="3632" spans="1:22">
      <c r="A3632">
        <v>3630</v>
      </c>
      <c r="B3632" s="1">
        <v>34.908000000000001</v>
      </c>
      <c r="C3632" s="1">
        <v>4</v>
      </c>
      <c r="D3632" s="1">
        <v>0.9</v>
      </c>
      <c r="E3632" s="1">
        <v>257.35933216260798</v>
      </c>
      <c r="F3632" s="1">
        <v>11.6556126704763</v>
      </c>
      <c r="G3632" s="1">
        <v>80.960154007261295</v>
      </c>
      <c r="H3632" s="1">
        <v>150</v>
      </c>
      <c r="I3632" s="1">
        <v>15.916848948</v>
      </c>
      <c r="J3632" s="1">
        <v>35.327640348000003</v>
      </c>
      <c r="K3632" s="1">
        <v>-2.7271504778233799</v>
      </c>
      <c r="L3632" s="1">
        <v>20.372486441311999</v>
      </c>
      <c r="M3632" s="1">
        <v>3423.42</v>
      </c>
      <c r="N3632" s="1">
        <v>0</v>
      </c>
      <c r="O3632" s="1">
        <v>3423.42</v>
      </c>
      <c r="P3632" s="1">
        <v>0.41666666666666669</v>
      </c>
      <c r="Q3632" s="1">
        <v>19410.791399999998</v>
      </c>
      <c r="R3632" s="1">
        <v>19410.791399999998</v>
      </c>
      <c r="S3632" s="2">
        <v>0.41666666666666669</v>
      </c>
      <c r="T3632" s="1">
        <v>0</v>
      </c>
      <c r="U3632" s="1">
        <v>14.653244488235201</v>
      </c>
      <c r="V3632" s="1">
        <v>0</v>
      </c>
    </row>
    <row r="3633" spans="1:22">
      <c r="A3633">
        <v>3631</v>
      </c>
      <c r="B3633" s="1">
        <v>36.692</v>
      </c>
      <c r="C3633" s="1">
        <v>4</v>
      </c>
      <c r="D3633" s="1">
        <v>0.9</v>
      </c>
      <c r="E3633" s="1">
        <v>291.366150646444</v>
      </c>
      <c r="F3633" s="1">
        <v>17.4410419990664</v>
      </c>
      <c r="G3633" s="1">
        <v>120.75240181968699</v>
      </c>
      <c r="H3633" s="1">
        <v>150</v>
      </c>
      <c r="I3633" s="1">
        <v>15.916848948</v>
      </c>
      <c r="J3633" s="1">
        <v>35.327640348000003</v>
      </c>
      <c r="K3633" s="1">
        <v>-2.7271504778233799</v>
      </c>
      <c r="L3633" s="1">
        <v>23.058729661967998</v>
      </c>
      <c r="M3633" s="1">
        <v>3423.42</v>
      </c>
      <c r="N3633" s="1">
        <v>0</v>
      </c>
      <c r="O3633" s="1">
        <v>3423.42</v>
      </c>
      <c r="P3633" s="1">
        <v>0.41666666666666669</v>
      </c>
      <c r="Q3633" s="1">
        <v>19410.791399999998</v>
      </c>
      <c r="R3633" s="1">
        <v>19410.791399999998</v>
      </c>
      <c r="S3633" s="2">
        <v>0.41666666666666669</v>
      </c>
      <c r="T3633" s="1">
        <v>0</v>
      </c>
      <c r="U3633" s="1">
        <v>14.653244488235201</v>
      </c>
      <c r="V3633" s="1">
        <v>0</v>
      </c>
    </row>
    <row r="3634" spans="1:22">
      <c r="A3634">
        <v>3632</v>
      </c>
      <c r="B3634" s="1">
        <v>36.354999999999997</v>
      </c>
      <c r="C3634" s="1">
        <v>4</v>
      </c>
      <c r="D3634" s="1">
        <v>0.9</v>
      </c>
      <c r="E3634" s="1">
        <v>262.054698940999</v>
      </c>
      <c r="F3634" s="1">
        <v>24.644038849036001</v>
      </c>
      <c r="G3634" s="1">
        <v>98.643946964212304</v>
      </c>
      <c r="H3634" s="1">
        <v>150</v>
      </c>
      <c r="I3634" s="1">
        <v>15.916848948</v>
      </c>
      <c r="J3634" s="1">
        <v>35.327640348000003</v>
      </c>
      <c r="K3634" s="1">
        <v>-2.7271504778233799</v>
      </c>
      <c r="L3634" s="1">
        <v>25.744972882624101</v>
      </c>
      <c r="M3634" s="1">
        <v>3423.42</v>
      </c>
      <c r="N3634" s="1">
        <v>0</v>
      </c>
      <c r="O3634" s="1">
        <v>3423.42</v>
      </c>
      <c r="P3634" s="1">
        <v>0.41666666666666669</v>
      </c>
      <c r="Q3634" s="1">
        <v>19410.791399999998</v>
      </c>
      <c r="R3634" s="1">
        <v>19410.791399999998</v>
      </c>
      <c r="S3634" s="2">
        <v>0.41666666666666669</v>
      </c>
      <c r="T3634" s="1">
        <v>0</v>
      </c>
      <c r="U3634" s="1">
        <v>14.653244488235201</v>
      </c>
      <c r="V3634" s="1">
        <v>0</v>
      </c>
    </row>
    <row r="3635" spans="1:22">
      <c r="A3635">
        <v>3633</v>
      </c>
      <c r="B3635" s="1">
        <v>34.874000000000002</v>
      </c>
      <c r="C3635" s="1">
        <v>4</v>
      </c>
      <c r="D3635" s="1">
        <v>0.9</v>
      </c>
      <c r="E3635" s="1">
        <v>211.281866148772</v>
      </c>
      <c r="F3635" s="1">
        <v>33.075913632799598</v>
      </c>
      <c r="G3635" s="1">
        <v>56.3029889557491</v>
      </c>
      <c r="H3635" s="1">
        <v>150</v>
      </c>
      <c r="I3635" s="1">
        <v>15.916848948</v>
      </c>
      <c r="J3635" s="1">
        <v>35.327640348000003</v>
      </c>
      <c r="K3635" s="1">
        <v>-2.7271504778233799</v>
      </c>
      <c r="L3635" s="1">
        <v>28.4312161032801</v>
      </c>
      <c r="M3635" s="1">
        <v>3423.42</v>
      </c>
      <c r="N3635" s="1">
        <v>0</v>
      </c>
      <c r="O3635" s="1">
        <v>3423.42</v>
      </c>
      <c r="P3635" s="1">
        <v>0.41666666666666669</v>
      </c>
      <c r="Q3635" s="1">
        <v>19410.791399999998</v>
      </c>
      <c r="R3635" s="1">
        <v>19410.791399999998</v>
      </c>
      <c r="S3635" s="2">
        <v>0.41666666666666669</v>
      </c>
      <c r="T3635" s="1">
        <v>0</v>
      </c>
      <c r="U3635" s="1">
        <v>14.653244488235201</v>
      </c>
      <c r="V3635" s="1">
        <v>0</v>
      </c>
    </row>
    <row r="3636" spans="1:22">
      <c r="A3636">
        <v>3634</v>
      </c>
      <c r="B3636" s="1">
        <v>35.168999999999997</v>
      </c>
      <c r="C3636" s="1">
        <v>4</v>
      </c>
      <c r="D3636" s="1">
        <v>0.9</v>
      </c>
      <c r="E3636" s="1">
        <v>177.43825900784299</v>
      </c>
      <c r="F3636" s="1">
        <v>43.011901323602402</v>
      </c>
      <c r="G3636" s="1">
        <v>32.395369505622099</v>
      </c>
      <c r="H3636" s="1">
        <v>150</v>
      </c>
      <c r="I3636" s="1">
        <v>15.916848948</v>
      </c>
      <c r="J3636" s="1">
        <v>35.327640348000003</v>
      </c>
      <c r="K3636" s="1">
        <v>-2.7271504778233799</v>
      </c>
      <c r="L3636" s="1">
        <v>31.117459323936099</v>
      </c>
      <c r="M3636" s="1">
        <v>3423.42</v>
      </c>
      <c r="N3636" s="1">
        <v>0</v>
      </c>
      <c r="O3636" s="1">
        <v>3423.42</v>
      </c>
      <c r="P3636" s="1">
        <v>0.41666666666666669</v>
      </c>
      <c r="Q3636" s="1">
        <v>19410.791399999998</v>
      </c>
      <c r="R3636" s="1">
        <v>19410.791399999998</v>
      </c>
      <c r="S3636" s="2">
        <v>0.41666666666666669</v>
      </c>
      <c r="T3636" s="1">
        <v>0</v>
      </c>
      <c r="U3636" s="1">
        <v>14.653244488235201</v>
      </c>
      <c r="V3636" s="1">
        <v>0</v>
      </c>
    </row>
    <row r="3637" spans="1:22">
      <c r="A3637">
        <v>3635</v>
      </c>
      <c r="B3637" s="1">
        <v>34.893999999999998</v>
      </c>
      <c r="C3637" s="1">
        <v>4</v>
      </c>
      <c r="D3637" s="1">
        <v>0.9</v>
      </c>
      <c r="E3637" s="1">
        <v>157.02807643148699</v>
      </c>
      <c r="F3637" s="1">
        <v>46.578975723828897</v>
      </c>
      <c r="G3637" s="1">
        <v>15.5522613294932</v>
      </c>
      <c r="H3637" s="1">
        <v>150</v>
      </c>
      <c r="I3637" s="1">
        <v>15.916848948</v>
      </c>
      <c r="J3637" s="1">
        <v>35.327640348000003</v>
      </c>
      <c r="K3637" s="1">
        <v>-2.7271504778233799</v>
      </c>
      <c r="L3637" s="1">
        <v>33.803702544592198</v>
      </c>
      <c r="M3637" s="1">
        <v>3423.42</v>
      </c>
      <c r="N3637" s="1">
        <v>0</v>
      </c>
      <c r="O3637" s="1">
        <v>3423.42</v>
      </c>
      <c r="P3637" s="1">
        <v>0.41666666666666669</v>
      </c>
      <c r="Q3637" s="1">
        <v>19410.791399999998</v>
      </c>
      <c r="R3637" s="1">
        <v>19410.791399999998</v>
      </c>
      <c r="S3637" s="2">
        <v>0.41666666666666669</v>
      </c>
      <c r="T3637" s="1">
        <v>0</v>
      </c>
      <c r="U3637" s="1">
        <v>14.653244488235201</v>
      </c>
      <c r="V3637" s="1">
        <v>0</v>
      </c>
    </row>
    <row r="3638" spans="1:22">
      <c r="A3638">
        <v>3636</v>
      </c>
      <c r="B3638" s="1">
        <v>34.622</v>
      </c>
      <c r="C3638" s="1">
        <v>4</v>
      </c>
      <c r="D3638" s="1">
        <v>0.9</v>
      </c>
      <c r="E3638" s="1">
        <v>138.61530526473899</v>
      </c>
      <c r="F3638" s="1">
        <v>41.042974506702699</v>
      </c>
      <c r="G3638" s="1">
        <v>0</v>
      </c>
      <c r="H3638" s="1">
        <v>142.52950620215299</v>
      </c>
      <c r="I3638" s="1">
        <v>15.4996323818691</v>
      </c>
      <c r="J3638" s="1">
        <v>34.401623091465602</v>
      </c>
      <c r="K3638" s="1">
        <v>-2.7271504778233799</v>
      </c>
      <c r="L3638" s="1">
        <v>36.489945765248201</v>
      </c>
      <c r="M3638" s="1">
        <v>3333.6844285002599</v>
      </c>
      <c r="N3638" s="1">
        <v>0</v>
      </c>
      <c r="O3638" s="1">
        <v>3333.6844285002599</v>
      </c>
      <c r="P3638" s="1">
        <v>0.41666666666666669</v>
      </c>
      <c r="Q3638" s="1">
        <v>18901.990709596499</v>
      </c>
      <c r="R3638" s="1">
        <v>18901.990709596499</v>
      </c>
      <c r="S3638" s="2">
        <v>0.41666666666666669</v>
      </c>
      <c r="T3638" s="1">
        <v>0</v>
      </c>
      <c r="U3638" s="1">
        <v>14.269149849401201</v>
      </c>
      <c r="V3638" s="1">
        <v>0</v>
      </c>
    </row>
    <row r="3639" spans="1:22">
      <c r="A3639">
        <v>3637</v>
      </c>
      <c r="B3639" s="1">
        <v>34.622</v>
      </c>
      <c r="C3639" s="1">
        <v>4</v>
      </c>
      <c r="D3639" s="1">
        <v>0.9</v>
      </c>
      <c r="E3639" s="1">
        <v>143.80687642212001</v>
      </c>
      <c r="F3639" s="1">
        <v>53.409019199164199</v>
      </c>
      <c r="G3639" s="1">
        <v>9.1611047954616502</v>
      </c>
      <c r="H3639" s="1">
        <v>150</v>
      </c>
      <c r="I3639" s="1">
        <v>15.916848948</v>
      </c>
      <c r="J3639" s="1">
        <v>35.327640348000003</v>
      </c>
      <c r="K3639" s="1">
        <v>-2.7271504778233799</v>
      </c>
      <c r="L3639" s="1">
        <v>39.176188985904297</v>
      </c>
      <c r="M3639" s="1">
        <v>3423.42</v>
      </c>
      <c r="N3639" s="1">
        <v>0</v>
      </c>
      <c r="O3639" s="1">
        <v>3423.42</v>
      </c>
      <c r="P3639" s="1">
        <v>0.41666666666666669</v>
      </c>
      <c r="Q3639" s="1">
        <v>19410.791399999998</v>
      </c>
      <c r="R3639" s="1">
        <v>19410.791399999998</v>
      </c>
      <c r="S3639" s="2">
        <v>0.41666666666666669</v>
      </c>
      <c r="T3639" s="1">
        <v>0</v>
      </c>
      <c r="U3639" s="1">
        <v>14.653244488235201</v>
      </c>
      <c r="V3639" s="1">
        <v>0</v>
      </c>
    </row>
    <row r="3640" spans="1:22">
      <c r="A3640">
        <v>3638</v>
      </c>
      <c r="B3640" s="1">
        <v>34.991</v>
      </c>
      <c r="C3640" s="1">
        <v>4</v>
      </c>
      <c r="D3640" s="1">
        <v>0.9</v>
      </c>
      <c r="E3640" s="1">
        <v>139.19334728916999</v>
      </c>
      <c r="F3640" s="1">
        <v>37.358611695571199</v>
      </c>
      <c r="G3640" s="1">
        <v>0</v>
      </c>
      <c r="H3640" s="1">
        <v>139.76576897595601</v>
      </c>
      <c r="I3640" s="1">
        <v>15.345281546917001</v>
      </c>
      <c r="J3640" s="1">
        <v>34.059039530962202</v>
      </c>
      <c r="K3640" s="1">
        <v>-2.7271504778233799</v>
      </c>
      <c r="L3640" s="1">
        <v>41.8624322065603</v>
      </c>
      <c r="M3640" s="1">
        <v>3300.4864169391899</v>
      </c>
      <c r="N3640" s="1">
        <v>0</v>
      </c>
      <c r="O3640" s="1">
        <v>3300.4864169391899</v>
      </c>
      <c r="P3640" s="1">
        <v>0.41666666666666669</v>
      </c>
      <c r="Q3640" s="1">
        <v>18713.757984045202</v>
      </c>
      <c r="R3640" s="1">
        <v>18713.757984045202</v>
      </c>
      <c r="S3640" s="2">
        <v>0.41666666666666669</v>
      </c>
      <c r="T3640" s="1">
        <v>0</v>
      </c>
      <c r="U3640" s="1">
        <v>14.1270525957988</v>
      </c>
      <c r="V3640" s="1">
        <v>0</v>
      </c>
    </row>
    <row r="3641" spans="1:22">
      <c r="A3641">
        <v>3639</v>
      </c>
      <c r="B3641" s="1">
        <v>34.872</v>
      </c>
      <c r="C3641" s="1">
        <v>4</v>
      </c>
      <c r="D3641" s="1">
        <v>0.9</v>
      </c>
      <c r="E3641" s="1">
        <v>151.80236359065501</v>
      </c>
      <c r="F3641" s="1">
        <v>39.945466562182297</v>
      </c>
      <c r="G3641" s="1">
        <v>3.6930393270145001</v>
      </c>
      <c r="H3641" s="1">
        <v>150</v>
      </c>
      <c r="I3641" s="1">
        <v>15.916848948</v>
      </c>
      <c r="J3641" s="1">
        <v>35.327640348000003</v>
      </c>
      <c r="K3641" s="1">
        <v>-2.7271504778233799</v>
      </c>
      <c r="L3641" s="1">
        <v>44.548675427216303</v>
      </c>
      <c r="M3641" s="1">
        <v>3423.42</v>
      </c>
      <c r="N3641" s="1">
        <v>0</v>
      </c>
      <c r="O3641" s="1">
        <v>3423.42</v>
      </c>
      <c r="P3641" s="1">
        <v>0.41666666666666669</v>
      </c>
      <c r="Q3641" s="1">
        <v>19410.791399999998</v>
      </c>
      <c r="R3641" s="1">
        <v>19410.791399999998</v>
      </c>
      <c r="S3641" s="2">
        <v>0.41666666666666669</v>
      </c>
      <c r="T3641" s="1">
        <v>0</v>
      </c>
      <c r="U3641" s="1">
        <v>14.653244488235201</v>
      </c>
      <c r="V3641" s="1">
        <v>0</v>
      </c>
    </row>
    <row r="3642" spans="1:22">
      <c r="A3642">
        <v>3640</v>
      </c>
      <c r="B3642" s="1">
        <v>34.991</v>
      </c>
      <c r="C3642" s="1">
        <v>4</v>
      </c>
      <c r="D3642" s="1">
        <v>0.9</v>
      </c>
      <c r="E3642" s="1">
        <v>144.987537130909</v>
      </c>
      <c r="F3642" s="1">
        <v>24.069376101277498</v>
      </c>
      <c r="G3642" s="1">
        <v>0</v>
      </c>
      <c r="H3642" s="1">
        <v>142.294329686336</v>
      </c>
      <c r="I3642" s="1">
        <v>15.4864981044011</v>
      </c>
      <c r="J3642" s="1">
        <v>34.372471402451197</v>
      </c>
      <c r="K3642" s="1">
        <v>7.60988785660017</v>
      </c>
      <c r="L3642" s="1">
        <v>47.234918647872398</v>
      </c>
      <c r="M3642" s="1">
        <v>3330.85948819226</v>
      </c>
      <c r="N3642" s="1">
        <v>0</v>
      </c>
      <c r="O3642" s="1">
        <v>3330.85948819226</v>
      </c>
      <c r="P3642" s="1">
        <v>0.41666666666666669</v>
      </c>
      <c r="Q3642" s="1">
        <v>18885.973298050099</v>
      </c>
      <c r="R3642" s="1">
        <v>18885.973298050099</v>
      </c>
      <c r="S3642" s="2">
        <v>0.41666666666666669</v>
      </c>
      <c r="T3642" s="1">
        <v>0</v>
      </c>
      <c r="U3642" s="1">
        <v>14.257058274018201</v>
      </c>
      <c r="V3642" s="1">
        <v>0</v>
      </c>
    </row>
    <row r="3643" spans="1:22">
      <c r="A3643">
        <v>3641</v>
      </c>
      <c r="B3643" s="1">
        <v>36.417999999999999</v>
      </c>
      <c r="C3643" s="1">
        <v>4</v>
      </c>
      <c r="D3643" s="1">
        <v>0.9</v>
      </c>
      <c r="E3643" s="1">
        <v>135.014588744593</v>
      </c>
      <c r="F3643" s="1">
        <v>20.9401161417975</v>
      </c>
      <c r="G3643" s="1">
        <v>0</v>
      </c>
      <c r="H3643" s="1">
        <v>130.82145263663301</v>
      </c>
      <c r="I3643" s="1">
        <v>14.752403784183301</v>
      </c>
      <c r="J3643" s="1">
        <v>32.743140106358098</v>
      </c>
      <c r="K3643" s="1">
        <v>7.60988785660017</v>
      </c>
      <c r="L3643" s="1">
        <v>39.5091441741666</v>
      </c>
      <c r="M3643" s="1">
        <v>3172.9693689902601</v>
      </c>
      <c r="N3643" s="1">
        <v>0</v>
      </c>
      <c r="O3643" s="1">
        <v>3172.9693689902601</v>
      </c>
      <c r="P3643" s="1">
        <v>0.41666666666666669</v>
      </c>
      <c r="Q3643" s="1">
        <v>17990.7363221747</v>
      </c>
      <c r="R3643" s="1">
        <v>17990.7363221747</v>
      </c>
      <c r="S3643" s="2">
        <v>0.41666666666666669</v>
      </c>
      <c r="T3643" s="1">
        <v>0</v>
      </c>
      <c r="U3643" s="1">
        <v>13.5812421255633</v>
      </c>
      <c r="V3643" s="1">
        <v>0</v>
      </c>
    </row>
    <row r="3644" spans="1:22">
      <c r="A3644">
        <v>3642</v>
      </c>
      <c r="B3644" s="1">
        <v>36.682000000000002</v>
      </c>
      <c r="C3644" s="1">
        <v>4</v>
      </c>
      <c r="D3644" s="1">
        <v>0.9</v>
      </c>
      <c r="E3644" s="1">
        <v>149.119676925205</v>
      </c>
      <c r="F3644" s="1">
        <v>11.9553301959268</v>
      </c>
      <c r="G3644" s="1">
        <v>0</v>
      </c>
      <c r="H3644" s="1">
        <v>135.19271572889099</v>
      </c>
      <c r="I3644" s="1">
        <v>15.089882958269</v>
      </c>
      <c r="J3644" s="1">
        <v>33.492179248840998</v>
      </c>
      <c r="K3644" s="1">
        <v>7.60988785660017</v>
      </c>
      <c r="L3644" s="1">
        <v>31.783369700460799</v>
      </c>
      <c r="M3644" s="1">
        <v>3245.5549013354398</v>
      </c>
      <c r="N3644" s="1">
        <v>0</v>
      </c>
      <c r="O3644" s="1">
        <v>3245.5549013354398</v>
      </c>
      <c r="P3644" s="1">
        <v>0.41666666666666669</v>
      </c>
      <c r="Q3644" s="1">
        <v>18402.2962905719</v>
      </c>
      <c r="R3644" s="1">
        <v>18402.2962905719</v>
      </c>
      <c r="S3644" s="2">
        <v>0.41666666666666669</v>
      </c>
      <c r="T3644" s="1">
        <v>0</v>
      </c>
      <c r="U3644" s="1">
        <v>13.8919295526866</v>
      </c>
      <c r="V3644" s="1">
        <v>0</v>
      </c>
    </row>
    <row r="3645" spans="1:22">
      <c r="A3645">
        <v>3643</v>
      </c>
      <c r="B3645" s="1">
        <v>39.546999999999997</v>
      </c>
      <c r="C3645" s="1">
        <v>4</v>
      </c>
      <c r="D3645" s="1">
        <v>0.9</v>
      </c>
      <c r="E3645" s="1">
        <v>164.70364306723701</v>
      </c>
      <c r="F3645" s="1">
        <v>1.3191377077308</v>
      </c>
      <c r="G3645" s="1">
        <v>0</v>
      </c>
      <c r="H3645" s="1">
        <v>139.594819430624</v>
      </c>
      <c r="I3645" s="1">
        <v>15.335734255370401</v>
      </c>
      <c r="J3645" s="1">
        <v>34.037849200944102</v>
      </c>
      <c r="K3645" s="1">
        <v>7.60988785660017</v>
      </c>
      <c r="L3645" s="1">
        <v>24.057595226755101</v>
      </c>
      <c r="M3645" s="1">
        <v>3298.43297100065</v>
      </c>
      <c r="N3645" s="1">
        <v>0</v>
      </c>
      <c r="O3645" s="1">
        <v>3298.43297100065</v>
      </c>
      <c r="P3645" s="1">
        <v>0.41666666666666669</v>
      </c>
      <c r="Q3645" s="1">
        <v>18702.1149455737</v>
      </c>
      <c r="R3645" s="1">
        <v>18702.1149455737</v>
      </c>
      <c r="S3645" s="2">
        <v>0.41666666666666669</v>
      </c>
      <c r="T3645" s="1">
        <v>0</v>
      </c>
      <c r="U3645" s="1">
        <v>14.118263243227201</v>
      </c>
      <c r="V3645" s="1">
        <v>0</v>
      </c>
    </row>
    <row r="3646" spans="1:22">
      <c r="A3646">
        <v>3644</v>
      </c>
      <c r="B3646" s="1">
        <v>36.856000000000002</v>
      </c>
      <c r="C3646" s="1">
        <v>4</v>
      </c>
      <c r="D3646" s="1">
        <v>0.9</v>
      </c>
      <c r="E3646" s="1">
        <v>167.156447414246</v>
      </c>
      <c r="F3646" s="1">
        <v>0</v>
      </c>
      <c r="G3646" s="1">
        <v>0</v>
      </c>
      <c r="H3646" s="1">
        <v>135</v>
      </c>
      <c r="I3646" s="1">
        <v>15.079120055999899</v>
      </c>
      <c r="J3646" s="1">
        <v>33.468290855999903</v>
      </c>
      <c r="K3646" s="1">
        <v>1.31184344175365</v>
      </c>
      <c r="L3646" s="1">
        <v>16.3318207530493</v>
      </c>
      <c r="M3646" s="1">
        <v>3243.24</v>
      </c>
      <c r="N3646" s="1">
        <v>0</v>
      </c>
      <c r="O3646" s="1">
        <v>3243.24</v>
      </c>
      <c r="P3646" s="1">
        <v>0.41666666666666669</v>
      </c>
      <c r="Q3646" s="1">
        <v>18389.1708</v>
      </c>
      <c r="R3646" s="1">
        <v>18389.1708</v>
      </c>
      <c r="S3646" s="2">
        <v>0.41666666666666669</v>
      </c>
      <c r="T3646" s="1">
        <v>0</v>
      </c>
      <c r="U3646" s="1">
        <v>13.882021094117601</v>
      </c>
      <c r="V3646" s="1">
        <v>0</v>
      </c>
    </row>
    <row r="3647" spans="1:22">
      <c r="A3647">
        <v>3645</v>
      </c>
      <c r="B3647" s="1">
        <v>36.411999999999999</v>
      </c>
      <c r="C3647" s="1">
        <v>4</v>
      </c>
      <c r="D3647" s="1">
        <v>0.9</v>
      </c>
      <c r="E3647" s="1">
        <v>194.531136253867</v>
      </c>
      <c r="F3647" s="1">
        <v>0</v>
      </c>
      <c r="G3647" s="1">
        <v>4.5178262455788101</v>
      </c>
      <c r="H3647" s="1">
        <v>150</v>
      </c>
      <c r="I3647" s="1">
        <v>15.916848948</v>
      </c>
      <c r="J3647" s="1">
        <v>35.327640348000003</v>
      </c>
      <c r="K3647" s="1">
        <v>-4.6856696602889496</v>
      </c>
      <c r="L3647" s="1">
        <v>14.999999999999901</v>
      </c>
      <c r="M3647" s="1">
        <v>3423.42</v>
      </c>
      <c r="N3647" s="1">
        <v>0</v>
      </c>
      <c r="O3647" s="1">
        <v>3423.42</v>
      </c>
      <c r="P3647" s="1">
        <v>0.41666666666666669</v>
      </c>
      <c r="Q3647" s="1">
        <v>19410.791399999998</v>
      </c>
      <c r="R3647" s="1">
        <v>19410.791399999998</v>
      </c>
      <c r="S3647" s="2">
        <v>0.41666666666666669</v>
      </c>
      <c r="T3647" s="1">
        <v>0</v>
      </c>
      <c r="U3647" s="1">
        <v>14.653244488235201</v>
      </c>
      <c r="V3647" s="1">
        <v>0</v>
      </c>
    </row>
    <row r="3648" spans="1:22">
      <c r="A3648">
        <v>3646</v>
      </c>
      <c r="B3648" s="1">
        <v>35.555</v>
      </c>
      <c r="C3648" s="1">
        <v>4</v>
      </c>
      <c r="D3648" s="1">
        <v>0.9</v>
      </c>
      <c r="E3648" s="1">
        <v>256.89210814690301</v>
      </c>
      <c r="F3648" s="1">
        <v>0</v>
      </c>
      <c r="G3648" s="1">
        <v>66.8787981386144</v>
      </c>
      <c r="H3648" s="1">
        <v>150</v>
      </c>
      <c r="I3648" s="1">
        <v>15.916848948</v>
      </c>
      <c r="J3648" s="1">
        <v>35.327640348000003</v>
      </c>
      <c r="K3648" s="1">
        <v>-4.6856696602889496</v>
      </c>
      <c r="L3648" s="1">
        <v>19.6153846153845</v>
      </c>
      <c r="M3648" s="1">
        <v>3423.42</v>
      </c>
      <c r="N3648" s="1">
        <v>0</v>
      </c>
      <c r="O3648" s="1">
        <v>3423.42</v>
      </c>
      <c r="P3648" s="1">
        <v>0.41666666666666669</v>
      </c>
      <c r="Q3648" s="1">
        <v>19410.791399999998</v>
      </c>
      <c r="R3648" s="1">
        <v>19410.791399999998</v>
      </c>
      <c r="S3648" s="2">
        <v>0.41666666666666669</v>
      </c>
      <c r="T3648" s="1">
        <v>0</v>
      </c>
      <c r="U3648" s="1">
        <v>14.653244488235201</v>
      </c>
      <c r="V3648" s="1">
        <v>0</v>
      </c>
    </row>
    <row r="3649" spans="1:22">
      <c r="A3649">
        <v>3647</v>
      </c>
      <c r="B3649" s="1">
        <v>34.673000000000002</v>
      </c>
      <c r="C3649" s="1">
        <v>4</v>
      </c>
      <c r="D3649" s="1">
        <v>0.9</v>
      </c>
      <c r="E3649" s="1">
        <v>291.55216070764999</v>
      </c>
      <c r="F3649" s="1">
        <v>0</v>
      </c>
      <c r="G3649" s="1">
        <v>101.53885069936101</v>
      </c>
      <c r="H3649" s="1">
        <v>150</v>
      </c>
      <c r="I3649" s="1">
        <v>15.916848948</v>
      </c>
      <c r="J3649" s="1">
        <v>35.327640348000003</v>
      </c>
      <c r="K3649" s="1">
        <v>-4.6856696602889496</v>
      </c>
      <c r="L3649" s="1">
        <v>24.230769230769202</v>
      </c>
      <c r="M3649" s="1">
        <v>3423.42</v>
      </c>
      <c r="N3649" s="1">
        <v>0</v>
      </c>
      <c r="O3649" s="1">
        <v>3423.42</v>
      </c>
      <c r="P3649" s="1">
        <v>0.41666666666666669</v>
      </c>
      <c r="Q3649" s="1">
        <v>19410.791399999998</v>
      </c>
      <c r="R3649" s="1">
        <v>19410.791399999998</v>
      </c>
      <c r="S3649" s="2">
        <v>0.41666666666666669</v>
      </c>
      <c r="T3649" s="1">
        <v>0</v>
      </c>
      <c r="U3649" s="1">
        <v>14.653244488235201</v>
      </c>
      <c r="V3649" s="1">
        <v>0</v>
      </c>
    </row>
    <row r="3650" spans="1:22">
      <c r="A3650">
        <v>3648</v>
      </c>
      <c r="B3650" s="1">
        <v>33.1</v>
      </c>
      <c r="C3650" s="1">
        <v>4</v>
      </c>
      <c r="D3650" s="1">
        <v>0.9</v>
      </c>
      <c r="E3650" s="1">
        <v>330.43117202545</v>
      </c>
      <c r="F3650" s="1">
        <v>0</v>
      </c>
      <c r="G3650" s="1">
        <v>140.41786201716101</v>
      </c>
      <c r="H3650" s="1">
        <v>150</v>
      </c>
      <c r="I3650" s="1">
        <v>15.916848948</v>
      </c>
      <c r="J3650" s="1">
        <v>35.327640348000003</v>
      </c>
      <c r="K3650" s="1">
        <v>-4.6856696602889496</v>
      </c>
      <c r="L3650" s="1">
        <v>28.846153846153801</v>
      </c>
      <c r="M3650" s="1">
        <v>3423.42</v>
      </c>
      <c r="N3650" s="1">
        <v>0</v>
      </c>
      <c r="O3650" s="1">
        <v>3423.42</v>
      </c>
      <c r="P3650" s="1">
        <v>0.41666666666666669</v>
      </c>
      <c r="Q3650" s="1">
        <v>19410.791399999998</v>
      </c>
      <c r="R3650" s="1">
        <v>19410.791399999998</v>
      </c>
      <c r="S3650" s="2">
        <v>0.41666666666666669</v>
      </c>
      <c r="T3650" s="1">
        <v>0</v>
      </c>
      <c r="U3650" s="1">
        <v>14.653244488235201</v>
      </c>
      <c r="V3650" s="1">
        <v>0</v>
      </c>
    </row>
    <row r="3651" spans="1:22">
      <c r="A3651">
        <v>3649</v>
      </c>
      <c r="B3651" s="1">
        <v>33.1</v>
      </c>
      <c r="C3651" s="1">
        <v>4</v>
      </c>
      <c r="D3651" s="1">
        <v>0.9</v>
      </c>
      <c r="E3651" s="1">
        <v>344.54286624885702</v>
      </c>
      <c r="F3651" s="1">
        <v>0</v>
      </c>
      <c r="G3651" s="1">
        <v>154.52955624056801</v>
      </c>
      <c r="H3651" s="1">
        <v>150</v>
      </c>
      <c r="I3651" s="1">
        <v>15.916848948</v>
      </c>
      <c r="J3651" s="1">
        <v>35.327640348000003</v>
      </c>
      <c r="K3651" s="1">
        <v>-4.6856696602889496</v>
      </c>
      <c r="L3651" s="1">
        <v>33.461538461538403</v>
      </c>
      <c r="M3651" s="1">
        <v>3423.42</v>
      </c>
      <c r="N3651" s="1">
        <v>0</v>
      </c>
      <c r="O3651" s="1">
        <v>3423.42</v>
      </c>
      <c r="P3651" s="1">
        <v>0.41666666666666669</v>
      </c>
      <c r="Q3651" s="1">
        <v>19410.791399999998</v>
      </c>
      <c r="R3651" s="1">
        <v>19410.791399999998</v>
      </c>
      <c r="S3651" s="2">
        <v>0.41666666666666669</v>
      </c>
      <c r="T3651" s="1">
        <v>0</v>
      </c>
      <c r="U3651" s="1">
        <v>14.653244488235201</v>
      </c>
      <c r="V3651" s="1">
        <v>0</v>
      </c>
    </row>
    <row r="3652" spans="1:22">
      <c r="A3652">
        <v>3650</v>
      </c>
      <c r="B3652" s="1">
        <v>33.1</v>
      </c>
      <c r="C3652" s="1">
        <v>4</v>
      </c>
      <c r="D3652" s="1">
        <v>0.9</v>
      </c>
      <c r="E3652" s="1">
        <v>349.194395976782</v>
      </c>
      <c r="F3652" s="1">
        <v>0</v>
      </c>
      <c r="G3652" s="1">
        <v>159.18108596849299</v>
      </c>
      <c r="H3652" s="1">
        <v>150</v>
      </c>
      <c r="I3652" s="1">
        <v>15.916848948</v>
      </c>
      <c r="J3652" s="1">
        <v>35.327640348000003</v>
      </c>
      <c r="K3652" s="1">
        <v>-4.6856696602889496</v>
      </c>
      <c r="L3652" s="1">
        <v>38.076923076923002</v>
      </c>
      <c r="M3652" s="1">
        <v>3423.42</v>
      </c>
      <c r="N3652" s="1">
        <v>0</v>
      </c>
      <c r="O3652" s="1">
        <v>3423.42</v>
      </c>
      <c r="P3652" s="1">
        <v>0.41666666666666669</v>
      </c>
      <c r="Q3652" s="1">
        <v>19410.791399999998</v>
      </c>
      <c r="R3652" s="1">
        <v>19410.791399999998</v>
      </c>
      <c r="S3652" s="2">
        <v>0.41666666666666669</v>
      </c>
      <c r="T3652" s="1">
        <v>0</v>
      </c>
      <c r="U3652" s="1">
        <v>14.653244488235201</v>
      </c>
      <c r="V3652" s="1">
        <v>0</v>
      </c>
    </row>
    <row r="3653" spans="1:22">
      <c r="A3653">
        <v>3651</v>
      </c>
      <c r="B3653" s="1">
        <v>33.1</v>
      </c>
      <c r="C3653" s="1">
        <v>4</v>
      </c>
      <c r="D3653" s="1">
        <v>0.9</v>
      </c>
      <c r="E3653" s="1">
        <v>350.30910521947698</v>
      </c>
      <c r="F3653" s="1">
        <v>0</v>
      </c>
      <c r="G3653" s="1">
        <v>160.29579521118799</v>
      </c>
      <c r="H3653" s="1">
        <v>150</v>
      </c>
      <c r="I3653" s="1">
        <v>15.916848948</v>
      </c>
      <c r="J3653" s="1">
        <v>35.327640348000003</v>
      </c>
      <c r="K3653" s="1">
        <v>-4.6856696602889496</v>
      </c>
      <c r="L3653" s="1">
        <v>42.692307692307601</v>
      </c>
      <c r="M3653" s="1">
        <v>3423.42</v>
      </c>
      <c r="N3653" s="1">
        <v>0</v>
      </c>
      <c r="O3653" s="1">
        <v>3423.42</v>
      </c>
      <c r="P3653" s="1">
        <v>0.41666666666666669</v>
      </c>
      <c r="Q3653" s="1">
        <v>19410.791399999998</v>
      </c>
      <c r="R3653" s="1">
        <v>19410.791399999998</v>
      </c>
      <c r="S3653" s="2">
        <v>0.41666666666666669</v>
      </c>
      <c r="T3653" s="1">
        <v>0</v>
      </c>
      <c r="U3653" s="1">
        <v>14.653244488235201</v>
      </c>
      <c r="V3653" s="1">
        <v>0</v>
      </c>
    </row>
    <row r="3654" spans="1:22">
      <c r="A3654">
        <v>3652</v>
      </c>
      <c r="B3654" s="1">
        <v>33.1</v>
      </c>
      <c r="C3654" s="1">
        <v>4</v>
      </c>
      <c r="D3654" s="1">
        <v>0.9</v>
      </c>
      <c r="E3654" s="1">
        <v>352.13212158171302</v>
      </c>
      <c r="F3654" s="1">
        <v>1.56078903354146</v>
      </c>
      <c r="G3654" s="1">
        <v>163.67960060696601</v>
      </c>
      <c r="H3654" s="1">
        <v>150</v>
      </c>
      <c r="I3654" s="1">
        <v>15.916848948</v>
      </c>
      <c r="J3654" s="1">
        <v>35.327640348000003</v>
      </c>
      <c r="K3654" s="1">
        <v>-4.6856696602889496</v>
      </c>
      <c r="L3654" s="1">
        <v>47.3076923076922</v>
      </c>
      <c r="M3654" s="1">
        <v>3423.42</v>
      </c>
      <c r="N3654" s="1">
        <v>0</v>
      </c>
      <c r="O3654" s="1">
        <v>3423.42</v>
      </c>
      <c r="P3654" s="1">
        <v>0.41666666666666669</v>
      </c>
      <c r="Q3654" s="1">
        <v>19410.791399999998</v>
      </c>
      <c r="R3654" s="1">
        <v>19410.791399999998</v>
      </c>
      <c r="S3654" s="2">
        <v>0.41666666666666669</v>
      </c>
      <c r="T3654" s="1">
        <v>0</v>
      </c>
      <c r="U3654" s="1">
        <v>14.653244488235201</v>
      </c>
      <c r="V3654" s="1">
        <v>0</v>
      </c>
    </row>
    <row r="3655" spans="1:22">
      <c r="A3655">
        <v>3653</v>
      </c>
      <c r="B3655" s="1">
        <v>33.335999999999999</v>
      </c>
      <c r="C3655" s="1">
        <v>4</v>
      </c>
      <c r="D3655" s="1">
        <v>0.9</v>
      </c>
      <c r="E3655" s="1">
        <v>355.961066901788</v>
      </c>
      <c r="F3655" s="1">
        <v>6.4074230392952796</v>
      </c>
      <c r="G3655" s="1">
        <v>172.35517993279399</v>
      </c>
      <c r="H3655" s="1">
        <v>150</v>
      </c>
      <c r="I3655" s="1">
        <v>15.916848948</v>
      </c>
      <c r="J3655" s="1">
        <v>35.327640348000003</v>
      </c>
      <c r="K3655" s="1">
        <v>-4.6856696602889496</v>
      </c>
      <c r="L3655" s="1">
        <v>51.923076923076898</v>
      </c>
      <c r="M3655" s="1">
        <v>3423.42</v>
      </c>
      <c r="N3655" s="1">
        <v>0</v>
      </c>
      <c r="O3655" s="1">
        <v>3423.42</v>
      </c>
      <c r="P3655" s="1">
        <v>0.41666666666666669</v>
      </c>
      <c r="Q3655" s="1">
        <v>19410.791399999998</v>
      </c>
      <c r="R3655" s="1">
        <v>19410.791399999998</v>
      </c>
      <c r="S3655" s="2">
        <v>0.41666666666666669</v>
      </c>
      <c r="T3655" s="1">
        <v>0</v>
      </c>
      <c r="U3655" s="1">
        <v>14.653244488235201</v>
      </c>
      <c r="V3655" s="1">
        <v>0</v>
      </c>
    </row>
    <row r="3656" spans="1:22">
      <c r="A3656">
        <v>3654</v>
      </c>
      <c r="B3656" s="1">
        <v>34.612000000000002</v>
      </c>
      <c r="C3656" s="1">
        <v>4</v>
      </c>
      <c r="D3656" s="1">
        <v>0.9</v>
      </c>
      <c r="E3656" s="1">
        <v>359.07722914055603</v>
      </c>
      <c r="F3656" s="1">
        <v>9.7496125686398596</v>
      </c>
      <c r="G3656" s="1">
        <v>178.81353170090699</v>
      </c>
      <c r="H3656" s="1">
        <v>150</v>
      </c>
      <c r="I3656" s="1">
        <v>15.916848948</v>
      </c>
      <c r="J3656" s="1">
        <v>35.327640348000003</v>
      </c>
      <c r="K3656" s="1">
        <v>-4.6856696602889496</v>
      </c>
      <c r="L3656" s="1">
        <v>56.538461538461497</v>
      </c>
      <c r="M3656" s="1">
        <v>3423.42</v>
      </c>
      <c r="N3656" s="1">
        <v>0</v>
      </c>
      <c r="O3656" s="1">
        <v>3423.42</v>
      </c>
      <c r="P3656" s="1">
        <v>0.41666666666666669</v>
      </c>
      <c r="Q3656" s="1">
        <v>19410.791399999998</v>
      </c>
      <c r="R3656" s="1">
        <v>19410.791399999998</v>
      </c>
      <c r="S3656" s="2">
        <v>0.41666666666666669</v>
      </c>
      <c r="T3656" s="1">
        <v>0</v>
      </c>
      <c r="U3656" s="1">
        <v>14.653244488235201</v>
      </c>
      <c r="V3656" s="1">
        <v>0</v>
      </c>
    </row>
    <row r="3657" spans="1:22">
      <c r="A3657">
        <v>3655</v>
      </c>
      <c r="B3657" s="1">
        <v>39.323999999999998</v>
      </c>
      <c r="C3657" s="1">
        <v>4</v>
      </c>
      <c r="D3657" s="1">
        <v>0.9</v>
      </c>
      <c r="E3657" s="1">
        <v>359.64623237943698</v>
      </c>
      <c r="F3657" s="1">
        <v>13.3292095190086</v>
      </c>
      <c r="G3657" s="1">
        <v>182.962131890156</v>
      </c>
      <c r="H3657" s="1">
        <v>150</v>
      </c>
      <c r="I3657" s="1">
        <v>15.916848948</v>
      </c>
      <c r="J3657" s="1">
        <v>35.327640348000003</v>
      </c>
      <c r="K3657" s="1">
        <v>-4.6856696602889398</v>
      </c>
      <c r="L3657" s="1">
        <v>61.153846153846096</v>
      </c>
      <c r="M3657" s="1">
        <v>3423.42</v>
      </c>
      <c r="N3657" s="1">
        <v>0</v>
      </c>
      <c r="O3657" s="1">
        <v>3423.42</v>
      </c>
      <c r="P3657" s="1">
        <v>0.41666666666666669</v>
      </c>
      <c r="Q3657" s="1">
        <v>19410.791399999998</v>
      </c>
      <c r="R3657" s="1">
        <v>19410.791399999998</v>
      </c>
      <c r="S3657" s="2">
        <v>0.41666666666666669</v>
      </c>
      <c r="T3657" s="1">
        <v>0</v>
      </c>
      <c r="U3657" s="1">
        <v>14.653244488235201</v>
      </c>
      <c r="V3657" s="1">
        <v>0</v>
      </c>
    </row>
    <row r="3658" spans="1:22">
      <c r="A3658">
        <v>3656</v>
      </c>
      <c r="B3658" s="1">
        <v>34.082999999999998</v>
      </c>
      <c r="C3658" s="1">
        <v>4</v>
      </c>
      <c r="D3658" s="1">
        <v>0.9</v>
      </c>
      <c r="E3658" s="1">
        <v>359.697760887681</v>
      </c>
      <c r="F3658" s="1">
        <v>28.8934160443435</v>
      </c>
      <c r="G3658" s="1">
        <v>198.577866923735</v>
      </c>
      <c r="H3658" s="1">
        <v>150</v>
      </c>
      <c r="I3658" s="1">
        <v>15.916848948</v>
      </c>
      <c r="J3658" s="1">
        <v>35.327640348000003</v>
      </c>
      <c r="K3658" s="1">
        <v>-4.6856696602889398</v>
      </c>
      <c r="L3658" s="1">
        <v>65.769230769230703</v>
      </c>
      <c r="M3658" s="1">
        <v>3423.42</v>
      </c>
      <c r="N3658" s="1">
        <v>0</v>
      </c>
      <c r="O3658" s="1">
        <v>3423.42</v>
      </c>
      <c r="P3658" s="1">
        <v>0.41666666666666669</v>
      </c>
      <c r="Q3658" s="1">
        <v>19410.791399999998</v>
      </c>
      <c r="R3658" s="1">
        <v>19410.791399999998</v>
      </c>
      <c r="S3658" s="2">
        <v>0.41666666666666669</v>
      </c>
      <c r="T3658" s="1">
        <v>0</v>
      </c>
      <c r="U3658" s="1">
        <v>14.653244488235201</v>
      </c>
      <c r="V3658" s="1">
        <v>0</v>
      </c>
    </row>
    <row r="3659" spans="1:22">
      <c r="A3659">
        <v>3657</v>
      </c>
      <c r="B3659" s="1">
        <v>32.901000000000003</v>
      </c>
      <c r="C3659" s="1">
        <v>4</v>
      </c>
      <c r="D3659" s="1">
        <v>0.9</v>
      </c>
      <c r="E3659" s="1">
        <v>359.79531168819602</v>
      </c>
      <c r="F3659" s="1">
        <v>48.685811423449003</v>
      </c>
      <c r="G3659" s="1">
        <v>218.46781310335601</v>
      </c>
      <c r="H3659" s="1">
        <v>150</v>
      </c>
      <c r="I3659" s="1">
        <v>15.916848948</v>
      </c>
      <c r="J3659" s="1">
        <v>35.327640348000003</v>
      </c>
      <c r="K3659" s="1">
        <v>-4.6856696602889398</v>
      </c>
      <c r="L3659" s="1">
        <v>70.384615384615302</v>
      </c>
      <c r="M3659" s="1">
        <v>3423.42</v>
      </c>
      <c r="N3659" s="1">
        <v>0</v>
      </c>
      <c r="O3659" s="1">
        <v>3423.42</v>
      </c>
      <c r="P3659" s="1">
        <v>0.41666666666666669</v>
      </c>
      <c r="Q3659" s="1">
        <v>19410.791399999998</v>
      </c>
      <c r="R3659" s="1">
        <v>19410.791399999998</v>
      </c>
      <c r="S3659" s="2">
        <v>0.41666666666666669</v>
      </c>
      <c r="T3659" s="1">
        <v>0</v>
      </c>
      <c r="U3659" s="1">
        <v>14.653244488235201</v>
      </c>
      <c r="V3659" s="1">
        <v>0</v>
      </c>
    </row>
    <row r="3660" spans="1:22">
      <c r="A3660">
        <v>3658</v>
      </c>
      <c r="B3660" s="1">
        <v>32.901000000000003</v>
      </c>
      <c r="C3660" s="1">
        <v>4</v>
      </c>
      <c r="D3660" s="1">
        <v>0.9</v>
      </c>
      <c r="E3660" s="1">
        <v>359.065140566129</v>
      </c>
      <c r="F3660" s="1">
        <v>64.400831955065698</v>
      </c>
      <c r="G3660" s="1">
        <v>239.23277661763899</v>
      </c>
      <c r="H3660" s="1">
        <v>150</v>
      </c>
      <c r="I3660" s="1">
        <v>15.916848948</v>
      </c>
      <c r="J3660" s="1">
        <v>35.327640348000003</v>
      </c>
      <c r="K3660" s="1">
        <v>1.0944444444444399</v>
      </c>
      <c r="L3660" s="1">
        <v>75</v>
      </c>
      <c r="M3660" s="1">
        <v>3423.42</v>
      </c>
      <c r="N3660" s="1">
        <v>0</v>
      </c>
      <c r="O3660" s="1">
        <v>3423.42</v>
      </c>
      <c r="P3660" s="1">
        <v>0.41666666666666669</v>
      </c>
      <c r="Q3660" s="1">
        <v>19410.791399999998</v>
      </c>
      <c r="R3660" s="1">
        <v>19410.791399999998</v>
      </c>
      <c r="S3660" s="2">
        <v>0.41666666666666669</v>
      </c>
      <c r="T3660" s="1">
        <v>0</v>
      </c>
      <c r="U3660" s="1">
        <v>14.653244488235201</v>
      </c>
      <c r="V3660" s="1">
        <v>0</v>
      </c>
    </row>
    <row r="3661" spans="1:22">
      <c r="A3661">
        <v>3659</v>
      </c>
      <c r="B3661" s="1">
        <v>31.507000000000001</v>
      </c>
      <c r="C3661" s="1">
        <v>4</v>
      </c>
      <c r="D3661" s="1">
        <v>0.9</v>
      </c>
      <c r="E3661" s="1">
        <v>359.30669175273698</v>
      </c>
      <c r="F3661" s="1">
        <v>77.114538561662201</v>
      </c>
      <c r="G3661" s="1">
        <v>252.18803441084299</v>
      </c>
      <c r="H3661" s="1">
        <v>150</v>
      </c>
      <c r="I3661" s="1">
        <v>15.916848948</v>
      </c>
      <c r="J3661" s="1">
        <v>35.327640348000003</v>
      </c>
      <c r="K3661" s="1">
        <v>1.0944444444444399</v>
      </c>
      <c r="L3661" s="1">
        <v>73.8888888888888</v>
      </c>
      <c r="M3661" s="1">
        <v>3423.42</v>
      </c>
      <c r="N3661" s="1">
        <v>0</v>
      </c>
      <c r="O3661" s="1">
        <v>3423.42</v>
      </c>
      <c r="P3661" s="1">
        <v>0.41666666666666669</v>
      </c>
      <c r="Q3661" s="1">
        <v>19410.791399999998</v>
      </c>
      <c r="R3661" s="1">
        <v>19410.791399999998</v>
      </c>
      <c r="S3661" s="2">
        <v>0.41666666666666669</v>
      </c>
      <c r="T3661" s="1">
        <v>0</v>
      </c>
      <c r="U3661" s="1">
        <v>14.653244488235201</v>
      </c>
      <c r="V3661" s="1">
        <v>0</v>
      </c>
    </row>
    <row r="3662" spans="1:22">
      <c r="A3662">
        <v>3660</v>
      </c>
      <c r="B3662" s="1">
        <v>31.507000000000001</v>
      </c>
      <c r="C3662" s="1">
        <v>4</v>
      </c>
      <c r="D3662" s="1">
        <v>0.9</v>
      </c>
      <c r="E3662" s="1">
        <v>359.35906041838098</v>
      </c>
      <c r="F3662" s="1">
        <v>70.7964897599728</v>
      </c>
      <c r="G3662" s="1">
        <v>245.92235427479901</v>
      </c>
      <c r="H3662" s="1">
        <v>150</v>
      </c>
      <c r="I3662" s="1">
        <v>15.916848948</v>
      </c>
      <c r="J3662" s="1">
        <v>35.327640348000003</v>
      </c>
      <c r="K3662" s="1">
        <v>1.0944444444444399</v>
      </c>
      <c r="L3662" s="1">
        <v>72.7777777777777</v>
      </c>
      <c r="M3662" s="1">
        <v>3423.42</v>
      </c>
      <c r="N3662" s="1">
        <v>0</v>
      </c>
      <c r="O3662" s="1">
        <v>3423.42</v>
      </c>
      <c r="P3662" s="1">
        <v>0.41666666666666669</v>
      </c>
      <c r="Q3662" s="1">
        <v>19410.791399999998</v>
      </c>
      <c r="R3662" s="1">
        <v>19410.791399999998</v>
      </c>
      <c r="S3662" s="2">
        <v>0.41666666666666669</v>
      </c>
      <c r="T3662" s="1">
        <v>0</v>
      </c>
      <c r="U3662" s="1">
        <v>14.653244488235201</v>
      </c>
      <c r="V3662" s="1">
        <v>0</v>
      </c>
    </row>
    <row r="3663" spans="1:22">
      <c r="A3663">
        <v>3661</v>
      </c>
      <c r="B3663" s="1">
        <v>31.838000000000001</v>
      </c>
      <c r="C3663" s="1">
        <v>4</v>
      </c>
      <c r="D3663" s="1">
        <v>0.9</v>
      </c>
      <c r="E3663" s="1">
        <v>359.28348157097901</v>
      </c>
      <c r="F3663" s="1">
        <v>80</v>
      </c>
      <c r="G3663" s="1">
        <v>255.050285667423</v>
      </c>
      <c r="H3663" s="1">
        <v>150</v>
      </c>
      <c r="I3663" s="1">
        <v>15.916848948</v>
      </c>
      <c r="J3663" s="1">
        <v>35.327640348000003</v>
      </c>
      <c r="K3663" s="1">
        <v>1.0944444444444399</v>
      </c>
      <c r="L3663" s="1">
        <v>71.6666666666666</v>
      </c>
      <c r="M3663" s="1">
        <v>3423.42</v>
      </c>
      <c r="N3663" s="1">
        <v>0</v>
      </c>
      <c r="O3663" s="1">
        <v>3423.42</v>
      </c>
      <c r="P3663" s="1">
        <v>0.41666666666666669</v>
      </c>
      <c r="Q3663" s="1">
        <v>19410.791399999998</v>
      </c>
      <c r="R3663" s="1">
        <v>19410.791399999998</v>
      </c>
      <c r="S3663" s="2">
        <v>0.41666666666666669</v>
      </c>
      <c r="T3663" s="1">
        <v>0</v>
      </c>
      <c r="U3663" s="1">
        <v>14.653244488235201</v>
      </c>
      <c r="V3663" s="1">
        <v>0</v>
      </c>
    </row>
    <row r="3664" spans="1:22">
      <c r="A3664">
        <v>3662</v>
      </c>
      <c r="B3664" s="1">
        <v>31.838000000000001</v>
      </c>
      <c r="C3664" s="1">
        <v>4</v>
      </c>
      <c r="D3664" s="1">
        <v>0.9</v>
      </c>
      <c r="E3664" s="1">
        <v>357.98635603801603</v>
      </c>
      <c r="F3664" s="1">
        <v>68.591541583787105</v>
      </c>
      <c r="G3664" s="1">
        <v>242.34470171824799</v>
      </c>
      <c r="H3664" s="1">
        <v>150</v>
      </c>
      <c r="I3664" s="1">
        <v>15.916848948</v>
      </c>
      <c r="J3664" s="1">
        <v>35.327640348000003</v>
      </c>
      <c r="K3664" s="1">
        <v>1.0944444444444399</v>
      </c>
      <c r="L3664" s="1">
        <v>70.5555555555555</v>
      </c>
      <c r="M3664" s="1">
        <v>3423.42</v>
      </c>
      <c r="N3664" s="1">
        <v>0</v>
      </c>
      <c r="O3664" s="1">
        <v>3423.42</v>
      </c>
      <c r="P3664" s="1">
        <v>0.41666666666666669</v>
      </c>
      <c r="Q3664" s="1">
        <v>19410.791399999998</v>
      </c>
      <c r="R3664" s="1">
        <v>19410.791399999998</v>
      </c>
      <c r="S3664" s="2">
        <v>0.41666666666666669</v>
      </c>
      <c r="T3664" s="1">
        <v>0</v>
      </c>
      <c r="U3664" s="1">
        <v>14.653244488235201</v>
      </c>
      <c r="V3664" s="1">
        <v>0</v>
      </c>
    </row>
    <row r="3665" spans="1:22">
      <c r="A3665">
        <v>3663</v>
      </c>
      <c r="B3665" s="1">
        <v>32.283000000000001</v>
      </c>
      <c r="C3665" s="1">
        <v>4</v>
      </c>
      <c r="D3665" s="1">
        <v>0.9</v>
      </c>
      <c r="E3665" s="1">
        <v>356.19663234013001</v>
      </c>
      <c r="F3665" s="1">
        <v>77.287764104836697</v>
      </c>
      <c r="G3665" s="1">
        <v>249.25120054141101</v>
      </c>
      <c r="H3665" s="1">
        <v>150</v>
      </c>
      <c r="I3665" s="1">
        <v>15.916848948</v>
      </c>
      <c r="J3665" s="1">
        <v>35.327640348000003</v>
      </c>
      <c r="K3665" s="1">
        <v>1.0944444444444399</v>
      </c>
      <c r="L3665" s="1">
        <v>69.4444444444444</v>
      </c>
      <c r="M3665" s="1">
        <v>3423.42</v>
      </c>
      <c r="N3665" s="1">
        <v>0</v>
      </c>
      <c r="O3665" s="1">
        <v>3423.42</v>
      </c>
      <c r="P3665" s="1">
        <v>0.41666666666666669</v>
      </c>
      <c r="Q3665" s="1">
        <v>19410.791399999998</v>
      </c>
      <c r="R3665" s="1">
        <v>19410.791399999998</v>
      </c>
      <c r="S3665" s="2">
        <v>0.41666666666666669</v>
      </c>
      <c r="T3665" s="1">
        <v>0</v>
      </c>
      <c r="U3665" s="1">
        <v>14.653244488235201</v>
      </c>
      <c r="V3665" s="1">
        <v>0</v>
      </c>
    </row>
    <row r="3666" spans="1:22">
      <c r="A3666">
        <v>3664</v>
      </c>
      <c r="B3666" s="1">
        <v>33.531999999999996</v>
      </c>
      <c r="C3666" s="1">
        <v>4</v>
      </c>
      <c r="D3666" s="1">
        <v>0.9</v>
      </c>
      <c r="E3666" s="1">
        <v>355.13542628484601</v>
      </c>
      <c r="F3666" s="1">
        <v>61.654374292995101</v>
      </c>
      <c r="G3666" s="1">
        <v>232.55660467428601</v>
      </c>
      <c r="H3666" s="1">
        <v>150</v>
      </c>
      <c r="I3666" s="1">
        <v>15.916848948</v>
      </c>
      <c r="J3666" s="1">
        <v>35.327640348000003</v>
      </c>
      <c r="K3666" s="1">
        <v>1.0944444444444399</v>
      </c>
      <c r="L3666" s="1">
        <v>68.3333333333333</v>
      </c>
      <c r="M3666" s="1">
        <v>3423.42</v>
      </c>
      <c r="N3666" s="1">
        <v>0</v>
      </c>
      <c r="O3666" s="1">
        <v>3423.42</v>
      </c>
      <c r="P3666" s="1">
        <v>0.41666666666666669</v>
      </c>
      <c r="Q3666" s="1">
        <v>19410.791399999998</v>
      </c>
      <c r="R3666" s="1">
        <v>19410.791399999998</v>
      </c>
      <c r="S3666" s="2">
        <v>0.41666666666666669</v>
      </c>
      <c r="T3666" s="1">
        <v>0</v>
      </c>
      <c r="U3666" s="1">
        <v>14.653244488235201</v>
      </c>
      <c r="V3666" s="1">
        <v>0</v>
      </c>
    </row>
    <row r="3667" spans="1:22">
      <c r="A3667">
        <v>3665</v>
      </c>
      <c r="B3667" s="1">
        <v>34.090000000000003</v>
      </c>
      <c r="C3667" s="1">
        <v>4</v>
      </c>
      <c r="D3667" s="1">
        <v>0.9</v>
      </c>
      <c r="E3667" s="1">
        <v>351.95607700720399</v>
      </c>
      <c r="F3667" s="1">
        <v>42.302540240984101</v>
      </c>
      <c r="G3667" s="1">
        <v>210.025421344633</v>
      </c>
      <c r="H3667" s="1">
        <v>150</v>
      </c>
      <c r="I3667" s="1">
        <v>15.916848948</v>
      </c>
      <c r="J3667" s="1">
        <v>35.327640348000003</v>
      </c>
      <c r="K3667" s="1">
        <v>1.0944444444444399</v>
      </c>
      <c r="L3667" s="1">
        <v>67.2222222222222</v>
      </c>
      <c r="M3667" s="1">
        <v>3423.42</v>
      </c>
      <c r="N3667" s="1">
        <v>0</v>
      </c>
      <c r="O3667" s="1">
        <v>3423.42</v>
      </c>
      <c r="P3667" s="1">
        <v>0.41666666666666669</v>
      </c>
      <c r="Q3667" s="1">
        <v>19410.791399999998</v>
      </c>
      <c r="R3667" s="1">
        <v>19410.791399999998</v>
      </c>
      <c r="S3667" s="2">
        <v>0.41666666666666669</v>
      </c>
      <c r="T3667" s="1">
        <v>0</v>
      </c>
      <c r="U3667" s="1">
        <v>14.653244488235201</v>
      </c>
      <c r="V3667" s="1">
        <v>0</v>
      </c>
    </row>
    <row r="3668" spans="1:22">
      <c r="A3668">
        <v>3666</v>
      </c>
      <c r="B3668" s="1">
        <v>35.231000000000002</v>
      </c>
      <c r="C3668" s="1">
        <v>4</v>
      </c>
      <c r="D3668" s="1">
        <v>0.9</v>
      </c>
      <c r="E3668" s="1">
        <v>347.74837525454001</v>
      </c>
      <c r="F3668" s="1">
        <v>17.786257397165802</v>
      </c>
      <c r="G3668" s="1">
        <v>181.30143674815</v>
      </c>
      <c r="H3668" s="1">
        <v>150</v>
      </c>
      <c r="I3668" s="1">
        <v>15.916848948</v>
      </c>
      <c r="J3668" s="1">
        <v>35.327640348000003</v>
      </c>
      <c r="K3668" s="1">
        <v>1.0944444444444399</v>
      </c>
      <c r="L3668" s="1">
        <v>66.111111111111001</v>
      </c>
      <c r="M3668" s="1">
        <v>3423.42</v>
      </c>
      <c r="N3668" s="1">
        <v>0</v>
      </c>
      <c r="O3668" s="1">
        <v>3423.42</v>
      </c>
      <c r="P3668" s="1">
        <v>0.41666666666666669</v>
      </c>
      <c r="Q3668" s="1">
        <v>19410.791399999998</v>
      </c>
      <c r="R3668" s="1">
        <v>19410.791399999998</v>
      </c>
      <c r="S3668" s="2">
        <v>0.41666666666666669</v>
      </c>
      <c r="T3668" s="1">
        <v>0</v>
      </c>
      <c r="U3668" s="1">
        <v>14.653244488235201</v>
      </c>
      <c r="V3668" s="1">
        <v>0</v>
      </c>
    </row>
    <row r="3669" spans="1:22">
      <c r="A3669">
        <v>3667</v>
      </c>
      <c r="B3669" s="1">
        <v>43.627000000000002</v>
      </c>
      <c r="C3669" s="1">
        <v>4</v>
      </c>
      <c r="D3669" s="1">
        <v>0.9</v>
      </c>
      <c r="E3669" s="1">
        <v>341.96467307615399</v>
      </c>
      <c r="F3669" s="1">
        <v>1.51926135123908</v>
      </c>
      <c r="G3669" s="1">
        <v>207.40629407939301</v>
      </c>
      <c r="H3669" s="1">
        <v>150</v>
      </c>
      <c r="I3669" s="1">
        <v>15.916848948</v>
      </c>
      <c r="J3669" s="1">
        <v>35.327640348000003</v>
      </c>
      <c r="K3669" s="1">
        <v>49.25</v>
      </c>
      <c r="L3669" s="1">
        <v>64.999999999999901</v>
      </c>
      <c r="M3669" s="1">
        <v>3423.42</v>
      </c>
      <c r="N3669" s="1">
        <v>0</v>
      </c>
      <c r="O3669" s="1">
        <v>3423.42</v>
      </c>
      <c r="P3669" s="1">
        <v>0.41666666666666669</v>
      </c>
      <c r="Q3669" s="1">
        <v>19410.791399999998</v>
      </c>
      <c r="R3669" s="1">
        <v>19410.791399999998</v>
      </c>
      <c r="S3669" s="2">
        <v>0.41666666666666669</v>
      </c>
      <c r="T3669" s="1">
        <v>0</v>
      </c>
      <c r="U3669" s="1">
        <v>14.653244488235201</v>
      </c>
      <c r="V3669" s="1">
        <v>0</v>
      </c>
    </row>
    <row r="3670" spans="1:22">
      <c r="A3670">
        <v>3668</v>
      </c>
      <c r="B3670" s="1">
        <v>34.902999999999999</v>
      </c>
      <c r="C3670" s="1">
        <v>4</v>
      </c>
      <c r="D3670" s="1">
        <v>0.9</v>
      </c>
      <c r="E3670" s="1">
        <v>341.05560934848</v>
      </c>
      <c r="F3670" s="1">
        <v>0</v>
      </c>
      <c r="G3670" s="1">
        <v>152.68228372129201</v>
      </c>
      <c r="H3670" s="1">
        <v>150</v>
      </c>
      <c r="I3670" s="1">
        <v>15.916848948</v>
      </c>
      <c r="J3670" s="1">
        <v>35.327640348000003</v>
      </c>
      <c r="K3670" s="1">
        <v>-3.04568527918781</v>
      </c>
      <c r="L3670" s="1">
        <v>14.999999999999901</v>
      </c>
      <c r="M3670" s="1">
        <v>3423.42</v>
      </c>
      <c r="N3670" s="1">
        <v>0</v>
      </c>
      <c r="O3670" s="1">
        <v>3423.42</v>
      </c>
      <c r="P3670" s="1">
        <v>0.41666666666666669</v>
      </c>
      <c r="Q3670" s="1">
        <v>19410.791399999998</v>
      </c>
      <c r="R3670" s="1">
        <v>19410.791399999998</v>
      </c>
      <c r="S3670" s="2">
        <v>0.41666666666666669</v>
      </c>
      <c r="T3670" s="1">
        <v>0</v>
      </c>
      <c r="U3670" s="1">
        <v>14.653244488235201</v>
      </c>
      <c r="V3670" s="1">
        <v>0</v>
      </c>
    </row>
    <row r="3671" spans="1:22">
      <c r="A3671">
        <v>3669</v>
      </c>
      <c r="B3671" s="1">
        <v>33.386000000000003</v>
      </c>
      <c r="C3671" s="1">
        <v>4</v>
      </c>
      <c r="D3671" s="1">
        <v>0.9</v>
      </c>
      <c r="E3671" s="1">
        <v>336.59626303702902</v>
      </c>
      <c r="F3671" s="1">
        <v>0</v>
      </c>
      <c r="G3671" s="1">
        <v>148.22293740984099</v>
      </c>
      <c r="H3671" s="1">
        <v>150</v>
      </c>
      <c r="I3671" s="1">
        <v>15.916848948</v>
      </c>
      <c r="J3671" s="1">
        <v>35.327640348000003</v>
      </c>
      <c r="K3671" s="1">
        <v>-3.04568527918781</v>
      </c>
      <c r="L3671" s="1">
        <v>17.999999999999901</v>
      </c>
      <c r="M3671" s="1">
        <v>3423.42</v>
      </c>
      <c r="N3671" s="1">
        <v>0</v>
      </c>
      <c r="O3671" s="1">
        <v>3423.42</v>
      </c>
      <c r="P3671" s="1">
        <v>0.41666666666666669</v>
      </c>
      <c r="Q3671" s="1">
        <v>19410.791399999998</v>
      </c>
      <c r="R3671" s="1">
        <v>19410.791399999998</v>
      </c>
      <c r="S3671" s="2">
        <v>0.41666666666666669</v>
      </c>
      <c r="T3671" s="1">
        <v>0</v>
      </c>
      <c r="U3671" s="1">
        <v>14.653244488235201</v>
      </c>
      <c r="V3671" s="1">
        <v>0</v>
      </c>
    </row>
    <row r="3672" spans="1:22">
      <c r="A3672">
        <v>3670</v>
      </c>
      <c r="B3672" s="1">
        <v>33.1</v>
      </c>
      <c r="C3672" s="1">
        <v>4</v>
      </c>
      <c r="D3672" s="1">
        <v>0.9</v>
      </c>
      <c r="E3672" s="1">
        <v>334.99108888902703</v>
      </c>
      <c r="F3672" s="1">
        <v>0</v>
      </c>
      <c r="G3672" s="1">
        <v>146.617763261839</v>
      </c>
      <c r="H3672" s="1">
        <v>150</v>
      </c>
      <c r="I3672" s="1">
        <v>15.916848948</v>
      </c>
      <c r="J3672" s="1">
        <v>35.327640348000003</v>
      </c>
      <c r="K3672" s="1">
        <v>-3.04568527918781</v>
      </c>
      <c r="L3672" s="1">
        <v>20.999999999999901</v>
      </c>
      <c r="M3672" s="1">
        <v>3423.42</v>
      </c>
      <c r="N3672" s="1">
        <v>0</v>
      </c>
      <c r="O3672" s="1">
        <v>3423.42</v>
      </c>
      <c r="P3672" s="1">
        <v>0.41666666666666669</v>
      </c>
      <c r="Q3672" s="1">
        <v>19410.791399999998</v>
      </c>
      <c r="R3672" s="1">
        <v>19410.791399999998</v>
      </c>
      <c r="S3672" s="2">
        <v>0.41666666666666669</v>
      </c>
      <c r="T3672" s="1">
        <v>0</v>
      </c>
      <c r="U3672" s="1">
        <v>14.653244488235201</v>
      </c>
      <c r="V3672" s="1">
        <v>0</v>
      </c>
    </row>
    <row r="3673" spans="1:22">
      <c r="A3673">
        <v>3671</v>
      </c>
      <c r="B3673" s="1">
        <v>33.1</v>
      </c>
      <c r="C3673" s="1">
        <v>4</v>
      </c>
      <c r="D3673" s="1">
        <v>0.9</v>
      </c>
      <c r="E3673" s="1">
        <v>324.50718623687698</v>
      </c>
      <c r="F3673" s="1">
        <v>0</v>
      </c>
      <c r="G3673" s="1">
        <v>136.13386060968901</v>
      </c>
      <c r="H3673" s="1">
        <v>150</v>
      </c>
      <c r="I3673" s="1">
        <v>15.916848948</v>
      </c>
      <c r="J3673" s="1">
        <v>35.327640348000003</v>
      </c>
      <c r="K3673" s="1">
        <v>-3.04568527918781</v>
      </c>
      <c r="L3673" s="1">
        <v>23.999999999999901</v>
      </c>
      <c r="M3673" s="1">
        <v>3423.42</v>
      </c>
      <c r="N3673" s="1">
        <v>0</v>
      </c>
      <c r="O3673" s="1">
        <v>3423.42</v>
      </c>
      <c r="P3673" s="1">
        <v>0.41666666666666669</v>
      </c>
      <c r="Q3673" s="1">
        <v>19410.791399999998</v>
      </c>
      <c r="R3673" s="1">
        <v>19410.791399999998</v>
      </c>
      <c r="S3673" s="2">
        <v>0.41666666666666669</v>
      </c>
      <c r="T3673" s="1">
        <v>0</v>
      </c>
      <c r="U3673" s="1">
        <v>14.653244488235201</v>
      </c>
      <c r="V3673" s="1">
        <v>0</v>
      </c>
    </row>
    <row r="3674" spans="1:22">
      <c r="A3674">
        <v>3672</v>
      </c>
      <c r="B3674" s="1">
        <v>31.844999999999999</v>
      </c>
      <c r="C3674" s="1">
        <v>4</v>
      </c>
      <c r="D3674" s="1">
        <v>0.9</v>
      </c>
      <c r="E3674" s="1">
        <v>330.66390409338499</v>
      </c>
      <c r="F3674" s="1">
        <v>0</v>
      </c>
      <c r="G3674" s="1">
        <v>142.29057846619699</v>
      </c>
      <c r="H3674" s="1">
        <v>150</v>
      </c>
      <c r="I3674" s="1">
        <v>15.916848948</v>
      </c>
      <c r="J3674" s="1">
        <v>35.327640348000003</v>
      </c>
      <c r="K3674" s="1">
        <v>-3.04568527918781</v>
      </c>
      <c r="L3674" s="1">
        <v>26.999999999999901</v>
      </c>
      <c r="M3674" s="1">
        <v>3423.42</v>
      </c>
      <c r="N3674" s="1">
        <v>0</v>
      </c>
      <c r="O3674" s="1">
        <v>3423.42</v>
      </c>
      <c r="P3674" s="1">
        <v>0.41666666666666669</v>
      </c>
      <c r="Q3674" s="1">
        <v>19410.791399999998</v>
      </c>
      <c r="R3674" s="1">
        <v>19410.791399999998</v>
      </c>
      <c r="S3674" s="2">
        <v>0.41666666666666669</v>
      </c>
      <c r="T3674" s="1">
        <v>0</v>
      </c>
      <c r="U3674" s="1">
        <v>14.653244488235201</v>
      </c>
      <c r="V3674" s="1">
        <v>0</v>
      </c>
    </row>
    <row r="3675" spans="1:22">
      <c r="A3675">
        <v>3673</v>
      </c>
      <c r="B3675" s="1">
        <v>31.422999999999998</v>
      </c>
      <c r="C3675" s="1">
        <v>4</v>
      </c>
      <c r="D3675" s="1">
        <v>0.9</v>
      </c>
      <c r="E3675" s="1">
        <v>318.58457235773398</v>
      </c>
      <c r="F3675" s="1">
        <v>0</v>
      </c>
      <c r="G3675" s="1">
        <v>130.211246730547</v>
      </c>
      <c r="H3675" s="1">
        <v>150</v>
      </c>
      <c r="I3675" s="1">
        <v>15.916848948</v>
      </c>
      <c r="J3675" s="1">
        <v>35.327640348000003</v>
      </c>
      <c r="K3675" s="1">
        <v>-3.04568527918781</v>
      </c>
      <c r="L3675" s="1">
        <v>29.999999999999901</v>
      </c>
      <c r="M3675" s="1">
        <v>3423.42</v>
      </c>
      <c r="N3675" s="1">
        <v>0</v>
      </c>
      <c r="O3675" s="1">
        <v>3423.42</v>
      </c>
      <c r="P3675" s="1">
        <v>0.41666666666666669</v>
      </c>
      <c r="Q3675" s="1">
        <v>19410.791399999998</v>
      </c>
      <c r="R3675" s="1">
        <v>19410.791399999998</v>
      </c>
      <c r="S3675" s="2">
        <v>0.41666666666666669</v>
      </c>
      <c r="T3675" s="1">
        <v>0</v>
      </c>
      <c r="U3675" s="1">
        <v>14.653244488235201</v>
      </c>
      <c r="V3675" s="1">
        <v>0</v>
      </c>
    </row>
    <row r="3676" spans="1:22">
      <c r="A3676">
        <v>3674</v>
      </c>
      <c r="B3676" s="1">
        <v>30.879000000000001</v>
      </c>
      <c r="C3676" s="1">
        <v>4</v>
      </c>
      <c r="D3676" s="1">
        <v>0.9</v>
      </c>
      <c r="E3676" s="1">
        <v>317.91648838977699</v>
      </c>
      <c r="F3676" s="1">
        <v>0</v>
      </c>
      <c r="G3676" s="1">
        <v>129.54316276258899</v>
      </c>
      <c r="H3676" s="1">
        <v>150</v>
      </c>
      <c r="I3676" s="1">
        <v>15.916848948</v>
      </c>
      <c r="J3676" s="1">
        <v>35.327640348000003</v>
      </c>
      <c r="K3676" s="1">
        <v>-3.04568527918781</v>
      </c>
      <c r="L3676" s="1">
        <v>32.999999999999901</v>
      </c>
      <c r="M3676" s="1">
        <v>3423.42</v>
      </c>
      <c r="N3676" s="1">
        <v>0</v>
      </c>
      <c r="O3676" s="1">
        <v>3423.42</v>
      </c>
      <c r="P3676" s="1">
        <v>0.41666666666666669</v>
      </c>
      <c r="Q3676" s="1">
        <v>19410.791399999998</v>
      </c>
      <c r="R3676" s="1">
        <v>19410.791399999998</v>
      </c>
      <c r="S3676" s="2">
        <v>0.41666666666666669</v>
      </c>
      <c r="T3676" s="1">
        <v>0</v>
      </c>
      <c r="U3676" s="1">
        <v>14.653244488235201</v>
      </c>
      <c r="V3676" s="1">
        <v>0</v>
      </c>
    </row>
    <row r="3677" spans="1:22">
      <c r="A3677">
        <v>3675</v>
      </c>
      <c r="B3677" s="1">
        <v>30.879000000000001</v>
      </c>
      <c r="C3677" s="1">
        <v>4</v>
      </c>
      <c r="D3677" s="1">
        <v>0.9</v>
      </c>
      <c r="E3677" s="1">
        <v>306.10380181839901</v>
      </c>
      <c r="F3677" s="1">
        <v>0</v>
      </c>
      <c r="G3677" s="1">
        <v>117.730476191211</v>
      </c>
      <c r="H3677" s="1">
        <v>150</v>
      </c>
      <c r="I3677" s="1">
        <v>15.916848948</v>
      </c>
      <c r="J3677" s="1">
        <v>35.327640348000003</v>
      </c>
      <c r="K3677" s="1">
        <v>-3.04568527918781</v>
      </c>
      <c r="L3677" s="1">
        <v>35.999999999999901</v>
      </c>
      <c r="M3677" s="1">
        <v>3423.42</v>
      </c>
      <c r="N3677" s="1">
        <v>0</v>
      </c>
      <c r="O3677" s="1">
        <v>3423.42</v>
      </c>
      <c r="P3677" s="1">
        <v>0.41666666666666669</v>
      </c>
      <c r="Q3677" s="1">
        <v>19410.791399999998</v>
      </c>
      <c r="R3677" s="1">
        <v>19410.791399999998</v>
      </c>
      <c r="S3677" s="2">
        <v>0.41666666666666669</v>
      </c>
      <c r="T3677" s="1">
        <v>0</v>
      </c>
      <c r="U3677" s="1">
        <v>14.653244488235201</v>
      </c>
      <c r="V3677" s="1">
        <v>0</v>
      </c>
    </row>
    <row r="3678" spans="1:22">
      <c r="A3678">
        <v>3676</v>
      </c>
      <c r="B3678" s="1">
        <v>30.879000000000001</v>
      </c>
      <c r="C3678" s="1">
        <v>4</v>
      </c>
      <c r="D3678" s="1">
        <v>0.9</v>
      </c>
      <c r="E3678" s="1">
        <v>280.38488270334301</v>
      </c>
      <c r="F3678" s="1">
        <v>1.45330618082921</v>
      </c>
      <c r="G3678" s="1">
        <v>93.464863256984401</v>
      </c>
      <c r="H3678" s="1">
        <v>150</v>
      </c>
      <c r="I3678" s="1">
        <v>15.916848948</v>
      </c>
      <c r="J3678" s="1">
        <v>35.327640348000003</v>
      </c>
      <c r="K3678" s="1">
        <v>-3.04568527918781</v>
      </c>
      <c r="L3678" s="1">
        <v>38.999999999999901</v>
      </c>
      <c r="M3678" s="1">
        <v>3423.42</v>
      </c>
      <c r="N3678" s="1">
        <v>0</v>
      </c>
      <c r="O3678" s="1">
        <v>3423.42</v>
      </c>
      <c r="P3678" s="1">
        <v>0.41666666666666669</v>
      </c>
      <c r="Q3678" s="1">
        <v>19410.791399999998</v>
      </c>
      <c r="R3678" s="1">
        <v>19410.791399999998</v>
      </c>
      <c r="S3678" s="2">
        <v>0.41666666666666669</v>
      </c>
      <c r="T3678" s="1">
        <v>0</v>
      </c>
      <c r="U3678" s="1">
        <v>14.653244488235201</v>
      </c>
      <c r="V3678" s="1">
        <v>0</v>
      </c>
    </row>
    <row r="3679" spans="1:22">
      <c r="A3679">
        <v>3677</v>
      </c>
      <c r="B3679" s="1">
        <v>33.237000000000002</v>
      </c>
      <c r="C3679" s="1">
        <v>4</v>
      </c>
      <c r="D3679" s="1">
        <v>0.9</v>
      </c>
      <c r="E3679" s="1">
        <v>234.340648727651</v>
      </c>
      <c r="F3679" s="1">
        <v>6.5627975255922602</v>
      </c>
      <c r="G3679" s="1">
        <v>52.530120626056203</v>
      </c>
      <c r="H3679" s="1">
        <v>150</v>
      </c>
      <c r="I3679" s="1">
        <v>15.916848948</v>
      </c>
      <c r="J3679" s="1">
        <v>35.327640348000003</v>
      </c>
      <c r="K3679" s="1">
        <v>-3.04568527918781</v>
      </c>
      <c r="L3679" s="1">
        <v>41.999999999999901</v>
      </c>
      <c r="M3679" s="1">
        <v>3423.42</v>
      </c>
      <c r="N3679" s="1">
        <v>0</v>
      </c>
      <c r="O3679" s="1">
        <v>3423.42</v>
      </c>
      <c r="P3679" s="1">
        <v>0.41666666666666669</v>
      </c>
      <c r="Q3679" s="1">
        <v>19410.791399999998</v>
      </c>
      <c r="R3679" s="1">
        <v>19410.791399999998</v>
      </c>
      <c r="S3679" s="2">
        <v>0.41666666666666669</v>
      </c>
      <c r="T3679" s="1">
        <v>0</v>
      </c>
      <c r="U3679" s="1">
        <v>14.653244488235201</v>
      </c>
      <c r="V3679" s="1">
        <v>0</v>
      </c>
    </row>
    <row r="3680" spans="1:22">
      <c r="A3680">
        <v>3678</v>
      </c>
      <c r="B3680" s="1">
        <v>33.222999999999999</v>
      </c>
      <c r="C3680" s="1">
        <v>4</v>
      </c>
      <c r="D3680" s="1">
        <v>0.9</v>
      </c>
      <c r="E3680" s="1">
        <v>258.370900322181</v>
      </c>
      <c r="F3680" s="1">
        <v>10.5339393773988</v>
      </c>
      <c r="G3680" s="1">
        <v>80.531514072392895</v>
      </c>
      <c r="H3680" s="1">
        <v>150</v>
      </c>
      <c r="I3680" s="1">
        <v>15.916848948</v>
      </c>
      <c r="J3680" s="1">
        <v>35.327640348000003</v>
      </c>
      <c r="K3680" s="1">
        <v>-3.04568527918781</v>
      </c>
      <c r="L3680" s="1">
        <v>44.999999999999901</v>
      </c>
      <c r="M3680" s="1">
        <v>3423.42</v>
      </c>
      <c r="N3680" s="1">
        <v>0</v>
      </c>
      <c r="O3680" s="1">
        <v>3423.42</v>
      </c>
      <c r="P3680" s="1">
        <v>0.41666666666666669</v>
      </c>
      <c r="Q3680" s="1">
        <v>19410.791399999998</v>
      </c>
      <c r="R3680" s="1">
        <v>19410.791399999998</v>
      </c>
      <c r="S3680" s="2">
        <v>0.41666666666666669</v>
      </c>
      <c r="T3680" s="1">
        <v>0</v>
      </c>
      <c r="U3680" s="1">
        <v>14.653244488235201</v>
      </c>
      <c r="V3680" s="1">
        <v>0</v>
      </c>
    </row>
    <row r="3681" spans="1:22">
      <c r="A3681">
        <v>3679</v>
      </c>
      <c r="B3681" s="1">
        <v>32.261000000000003</v>
      </c>
      <c r="C3681" s="1">
        <v>4</v>
      </c>
      <c r="D3681" s="1">
        <v>0.9</v>
      </c>
      <c r="E3681" s="1">
        <v>230.12210656186301</v>
      </c>
      <c r="F3681" s="1">
        <v>17.336160148506998</v>
      </c>
      <c r="G3681" s="1">
        <v>59.0849410831825</v>
      </c>
      <c r="H3681" s="1">
        <v>150</v>
      </c>
      <c r="I3681" s="1">
        <v>15.916848948</v>
      </c>
      <c r="J3681" s="1">
        <v>35.327640348000003</v>
      </c>
      <c r="K3681" s="1">
        <v>-3.04568527918781</v>
      </c>
      <c r="L3681" s="1">
        <v>47.999999999999901</v>
      </c>
      <c r="M3681" s="1">
        <v>3423.42</v>
      </c>
      <c r="N3681" s="1">
        <v>0</v>
      </c>
      <c r="O3681" s="1">
        <v>3423.42</v>
      </c>
      <c r="P3681" s="1">
        <v>0.41666666666666669</v>
      </c>
      <c r="Q3681" s="1">
        <v>19410.791399999998</v>
      </c>
      <c r="R3681" s="1">
        <v>19410.791399999998</v>
      </c>
      <c r="S3681" s="2">
        <v>0.41666666666666669</v>
      </c>
      <c r="T3681" s="1">
        <v>0</v>
      </c>
      <c r="U3681" s="1">
        <v>14.653244488235201</v>
      </c>
      <c r="V3681" s="1">
        <v>0</v>
      </c>
    </row>
    <row r="3682" spans="1:22">
      <c r="A3682">
        <v>3680</v>
      </c>
      <c r="B3682" s="1">
        <v>31.66</v>
      </c>
      <c r="C3682" s="1">
        <v>4</v>
      </c>
      <c r="D3682" s="1">
        <v>0.9</v>
      </c>
      <c r="E3682" s="1">
        <v>206.77041539846101</v>
      </c>
      <c r="F3682" s="1">
        <v>29.261861318919401</v>
      </c>
      <c r="G3682" s="1">
        <v>47.658951090193298</v>
      </c>
      <c r="H3682" s="1">
        <v>150</v>
      </c>
      <c r="I3682" s="1">
        <v>15.916848948</v>
      </c>
      <c r="J3682" s="1">
        <v>35.327640348000003</v>
      </c>
      <c r="K3682" s="1">
        <v>-3.04568527918781</v>
      </c>
      <c r="L3682" s="1">
        <v>50.999999999999901</v>
      </c>
      <c r="M3682" s="1">
        <v>3423.42</v>
      </c>
      <c r="N3682" s="1">
        <v>0</v>
      </c>
      <c r="O3682" s="1">
        <v>3423.42</v>
      </c>
      <c r="P3682" s="1">
        <v>0.41666666666666669</v>
      </c>
      <c r="Q3682" s="1">
        <v>19410.791399999998</v>
      </c>
      <c r="R3682" s="1">
        <v>19410.791399999998</v>
      </c>
      <c r="S3682" s="2">
        <v>0.41666666666666669</v>
      </c>
      <c r="T3682" s="1">
        <v>0</v>
      </c>
      <c r="U3682" s="1">
        <v>14.653244488235201</v>
      </c>
      <c r="V3682" s="1">
        <v>0</v>
      </c>
    </row>
    <row r="3683" spans="1:22">
      <c r="A3683">
        <v>3681</v>
      </c>
      <c r="B3683" s="1">
        <v>30.585000000000001</v>
      </c>
      <c r="C3683" s="1">
        <v>4</v>
      </c>
      <c r="D3683" s="1">
        <v>0.9</v>
      </c>
      <c r="E3683" s="1">
        <v>198.40440465296001</v>
      </c>
      <c r="F3683" s="1">
        <v>44.947894781141699</v>
      </c>
      <c r="G3683" s="1">
        <v>54.978973806914198</v>
      </c>
      <c r="H3683" s="1">
        <v>150</v>
      </c>
      <c r="I3683" s="1">
        <v>15.916848948</v>
      </c>
      <c r="J3683" s="1">
        <v>35.327640348000003</v>
      </c>
      <c r="K3683" s="1">
        <v>-3.04568527918781</v>
      </c>
      <c r="L3683" s="1">
        <v>53.999999999999901</v>
      </c>
      <c r="M3683" s="1">
        <v>3423.42</v>
      </c>
      <c r="N3683" s="1">
        <v>0</v>
      </c>
      <c r="O3683" s="1">
        <v>3423.42</v>
      </c>
      <c r="P3683" s="1">
        <v>0.41666666666666669</v>
      </c>
      <c r="Q3683" s="1">
        <v>19410.791399999998</v>
      </c>
      <c r="R3683" s="1">
        <v>19410.791399999998</v>
      </c>
      <c r="S3683" s="2">
        <v>0.41666666666666669</v>
      </c>
      <c r="T3683" s="1">
        <v>0</v>
      </c>
      <c r="U3683" s="1">
        <v>14.653244488235201</v>
      </c>
      <c r="V3683" s="1">
        <v>0</v>
      </c>
    </row>
    <row r="3684" spans="1:22">
      <c r="A3684">
        <v>3682</v>
      </c>
      <c r="B3684" s="1">
        <v>30.925999999999998</v>
      </c>
      <c r="C3684" s="1">
        <v>4</v>
      </c>
      <c r="D3684" s="1">
        <v>0.9</v>
      </c>
      <c r="E3684" s="1">
        <v>150.594901675751</v>
      </c>
      <c r="F3684" s="1">
        <v>62.880814867366603</v>
      </c>
      <c r="G3684" s="1">
        <v>25.102390915930101</v>
      </c>
      <c r="H3684" s="1">
        <v>150</v>
      </c>
      <c r="I3684" s="1">
        <v>15.916848948</v>
      </c>
      <c r="J3684" s="1">
        <v>35.327640348000003</v>
      </c>
      <c r="K3684" s="1">
        <v>-3.04568527918781</v>
      </c>
      <c r="L3684" s="1">
        <v>56.999999999999901</v>
      </c>
      <c r="M3684" s="1">
        <v>3423.42</v>
      </c>
      <c r="N3684" s="1">
        <v>0</v>
      </c>
      <c r="O3684" s="1">
        <v>3423.42</v>
      </c>
      <c r="P3684" s="1">
        <v>0.41666666666666669</v>
      </c>
      <c r="Q3684" s="1">
        <v>19410.791399999998</v>
      </c>
      <c r="R3684" s="1">
        <v>19410.791399999998</v>
      </c>
      <c r="S3684" s="2">
        <v>0.41666666666666669</v>
      </c>
      <c r="T3684" s="1">
        <v>0</v>
      </c>
      <c r="U3684" s="1">
        <v>14.653244488235201</v>
      </c>
      <c r="V3684" s="1">
        <v>0</v>
      </c>
    </row>
    <row r="3685" spans="1:22">
      <c r="A3685">
        <v>3683</v>
      </c>
      <c r="B3685" s="1">
        <v>30.585000000000001</v>
      </c>
      <c r="C3685" s="1">
        <v>4</v>
      </c>
      <c r="D3685" s="1">
        <v>0.9</v>
      </c>
      <c r="E3685" s="1">
        <v>133.35732431635</v>
      </c>
      <c r="F3685" s="1">
        <v>72.589240814544397</v>
      </c>
      <c r="G3685" s="1">
        <v>17.573239503707502</v>
      </c>
      <c r="H3685" s="1">
        <v>150</v>
      </c>
      <c r="I3685" s="1">
        <v>15.916848948</v>
      </c>
      <c r="J3685" s="1">
        <v>35.327640348000003</v>
      </c>
      <c r="K3685" s="1">
        <v>-3.04568527918781</v>
      </c>
      <c r="L3685" s="1">
        <v>59.999999999999901</v>
      </c>
      <c r="M3685" s="1">
        <v>3423.42</v>
      </c>
      <c r="N3685" s="1">
        <v>0</v>
      </c>
      <c r="O3685" s="1">
        <v>3423.42</v>
      </c>
      <c r="P3685" s="1">
        <v>0.41666666666666669</v>
      </c>
      <c r="Q3685" s="1">
        <v>19410.791399999998</v>
      </c>
      <c r="R3685" s="1">
        <v>19410.791399999998</v>
      </c>
      <c r="S3685" s="2">
        <v>0.41666666666666669</v>
      </c>
      <c r="T3685" s="1">
        <v>0</v>
      </c>
      <c r="U3685" s="1">
        <v>14.653244488235201</v>
      </c>
      <c r="V3685" s="1">
        <v>0</v>
      </c>
    </row>
    <row r="3686" spans="1:22">
      <c r="A3686">
        <v>3684</v>
      </c>
      <c r="B3686" s="1">
        <v>30.585000000000001</v>
      </c>
      <c r="C3686" s="1">
        <v>4</v>
      </c>
      <c r="D3686" s="1">
        <v>0.9</v>
      </c>
      <c r="E3686" s="1">
        <v>143.46925242249401</v>
      </c>
      <c r="F3686" s="1">
        <v>80</v>
      </c>
      <c r="G3686" s="1">
        <v>35.095926795306603</v>
      </c>
      <c r="H3686" s="1">
        <v>150</v>
      </c>
      <c r="I3686" s="1">
        <v>15.916848948</v>
      </c>
      <c r="J3686" s="1">
        <v>35.327640348000003</v>
      </c>
      <c r="K3686" s="1">
        <v>-3.04568527918781</v>
      </c>
      <c r="L3686" s="1">
        <v>62.999999999999901</v>
      </c>
      <c r="M3686" s="1">
        <v>3423.42</v>
      </c>
      <c r="N3686" s="1">
        <v>0</v>
      </c>
      <c r="O3686" s="1">
        <v>3423.42</v>
      </c>
      <c r="P3686" s="1">
        <v>0.41666666666666669</v>
      </c>
      <c r="Q3686" s="1">
        <v>19410.791399999998</v>
      </c>
      <c r="R3686" s="1">
        <v>19410.791399999998</v>
      </c>
      <c r="S3686" s="2">
        <v>0.41666666666666669</v>
      </c>
      <c r="T3686" s="1">
        <v>0</v>
      </c>
      <c r="U3686" s="1">
        <v>14.653244488235201</v>
      </c>
      <c r="V3686" s="1">
        <v>0</v>
      </c>
    </row>
    <row r="3687" spans="1:22">
      <c r="A3687">
        <v>3685</v>
      </c>
      <c r="B3687" s="1">
        <v>30.585000000000001</v>
      </c>
      <c r="C3687" s="1">
        <v>4</v>
      </c>
      <c r="D3687" s="1">
        <v>0.9</v>
      </c>
      <c r="E3687" s="1">
        <v>182.44595367933499</v>
      </c>
      <c r="F3687" s="1">
        <v>80</v>
      </c>
      <c r="G3687" s="1">
        <v>74.072628052147905</v>
      </c>
      <c r="H3687" s="1">
        <v>150</v>
      </c>
      <c r="I3687" s="1">
        <v>15.916848948</v>
      </c>
      <c r="J3687" s="1">
        <v>35.327640348000003</v>
      </c>
      <c r="K3687" s="1">
        <v>-3.04568527918781</v>
      </c>
      <c r="L3687" s="1">
        <v>66</v>
      </c>
      <c r="M3687" s="1">
        <v>3423.42</v>
      </c>
      <c r="N3687" s="1">
        <v>0</v>
      </c>
      <c r="O3687" s="1">
        <v>3423.42</v>
      </c>
      <c r="P3687" s="1">
        <v>0.41666666666666669</v>
      </c>
      <c r="Q3687" s="1">
        <v>19410.791399999998</v>
      </c>
      <c r="R3687" s="1">
        <v>19410.791399999998</v>
      </c>
      <c r="S3687" s="2">
        <v>0.41666666666666669</v>
      </c>
      <c r="T3687" s="1">
        <v>0</v>
      </c>
      <c r="U3687" s="1">
        <v>14.653244488235201</v>
      </c>
      <c r="V3687" s="1">
        <v>0</v>
      </c>
    </row>
    <row r="3688" spans="1:22">
      <c r="A3688">
        <v>3686</v>
      </c>
      <c r="B3688" s="1">
        <v>30.585000000000001</v>
      </c>
      <c r="C3688" s="1">
        <v>4</v>
      </c>
      <c r="D3688" s="1">
        <v>0.9</v>
      </c>
      <c r="E3688" s="1">
        <v>240.99776573311101</v>
      </c>
      <c r="F3688" s="1">
        <v>80</v>
      </c>
      <c r="G3688" s="1">
        <v>132.62444010592299</v>
      </c>
      <c r="H3688" s="1">
        <v>150</v>
      </c>
      <c r="I3688" s="1">
        <v>15.916848948</v>
      </c>
      <c r="J3688" s="1">
        <v>35.327640348000003</v>
      </c>
      <c r="K3688" s="1">
        <v>-3.04568527918781</v>
      </c>
      <c r="L3688" s="1">
        <v>69</v>
      </c>
      <c r="M3688" s="1">
        <v>3423.42</v>
      </c>
      <c r="N3688" s="1">
        <v>0</v>
      </c>
      <c r="O3688" s="1">
        <v>3423.42</v>
      </c>
      <c r="P3688" s="1">
        <v>0.41666666666666669</v>
      </c>
      <c r="Q3688" s="1">
        <v>19410.791399999998</v>
      </c>
      <c r="R3688" s="1">
        <v>19410.791399999998</v>
      </c>
      <c r="S3688" s="2">
        <v>0.41666666666666669</v>
      </c>
      <c r="T3688" s="1">
        <v>0</v>
      </c>
      <c r="U3688" s="1">
        <v>14.653244488235201</v>
      </c>
      <c r="V3688" s="1">
        <v>0</v>
      </c>
    </row>
    <row r="3689" spans="1:22">
      <c r="A3689">
        <v>3687</v>
      </c>
      <c r="B3689" s="1">
        <v>30.879000000000001</v>
      </c>
      <c r="C3689" s="1">
        <v>4</v>
      </c>
      <c r="D3689" s="1">
        <v>0.9</v>
      </c>
      <c r="E3689" s="1">
        <v>286.731122410019</v>
      </c>
      <c r="F3689" s="1">
        <v>78.524980194981595</v>
      </c>
      <c r="G3689" s="1">
        <v>176.882776977812</v>
      </c>
      <c r="H3689" s="1">
        <v>150</v>
      </c>
      <c r="I3689" s="1">
        <v>15.916848948</v>
      </c>
      <c r="J3689" s="1">
        <v>35.327640348000003</v>
      </c>
      <c r="K3689" s="1">
        <v>-3.04568527918781</v>
      </c>
      <c r="L3689" s="1">
        <v>72</v>
      </c>
      <c r="M3689" s="1">
        <v>3423.42</v>
      </c>
      <c r="N3689" s="1">
        <v>0</v>
      </c>
      <c r="O3689" s="1">
        <v>3423.42</v>
      </c>
      <c r="P3689" s="1">
        <v>0.41666666666666669</v>
      </c>
      <c r="Q3689" s="1">
        <v>19410.791399999998</v>
      </c>
      <c r="R3689" s="1">
        <v>19410.791399999998</v>
      </c>
      <c r="S3689" s="2">
        <v>0.41666666666666669</v>
      </c>
      <c r="T3689" s="1">
        <v>0</v>
      </c>
      <c r="U3689" s="1">
        <v>14.653244488235201</v>
      </c>
      <c r="V3689" s="1">
        <v>0</v>
      </c>
    </row>
    <row r="3690" spans="1:22">
      <c r="A3690">
        <v>3688</v>
      </c>
      <c r="B3690" s="1">
        <v>30.879000000000001</v>
      </c>
      <c r="C3690" s="1">
        <v>4</v>
      </c>
      <c r="D3690" s="1">
        <v>0.9</v>
      </c>
      <c r="E3690" s="1">
        <v>307.89897230579697</v>
      </c>
      <c r="F3690" s="1">
        <v>68.837610131737307</v>
      </c>
      <c r="G3690" s="1">
        <v>188.363256810346</v>
      </c>
      <c r="H3690" s="1">
        <v>150</v>
      </c>
      <c r="I3690" s="1">
        <v>15.916848948</v>
      </c>
      <c r="J3690" s="1">
        <v>35.327640348000003</v>
      </c>
      <c r="K3690" s="1">
        <v>-3.04568527918781</v>
      </c>
      <c r="L3690" s="1">
        <v>75</v>
      </c>
      <c r="M3690" s="1">
        <v>3423.42</v>
      </c>
      <c r="N3690" s="1">
        <v>0</v>
      </c>
      <c r="O3690" s="1">
        <v>3423.42</v>
      </c>
      <c r="P3690" s="1">
        <v>0.41666666666666669</v>
      </c>
      <c r="Q3690" s="1">
        <v>19410.791399999998</v>
      </c>
      <c r="R3690" s="1">
        <v>19410.791399999998</v>
      </c>
      <c r="S3690" s="2">
        <v>0.41666666666666669</v>
      </c>
      <c r="T3690" s="1">
        <v>0</v>
      </c>
      <c r="U3690" s="1">
        <v>14.653244488235201</v>
      </c>
      <c r="V3690" s="1">
        <v>0</v>
      </c>
    </row>
    <row r="3691" spans="1:22">
      <c r="A3691">
        <v>3689</v>
      </c>
      <c r="B3691" s="1">
        <v>30.879000000000001</v>
      </c>
      <c r="C3691" s="1">
        <v>4</v>
      </c>
      <c r="D3691" s="1">
        <v>0.9</v>
      </c>
      <c r="E3691" s="1">
        <v>316.61074321487598</v>
      </c>
      <c r="F3691" s="1">
        <v>43.776572419337697</v>
      </c>
      <c r="G3691" s="1">
        <v>172.013990007026</v>
      </c>
      <c r="H3691" s="1">
        <v>150</v>
      </c>
      <c r="I3691" s="1">
        <v>15.916848948</v>
      </c>
      <c r="J3691" s="1">
        <v>35.327640348000003</v>
      </c>
      <c r="K3691" s="1">
        <v>-3.04568527918781</v>
      </c>
      <c r="L3691" s="1">
        <v>77.999999999999901</v>
      </c>
      <c r="M3691" s="1">
        <v>3423.42</v>
      </c>
      <c r="N3691" s="1">
        <v>0</v>
      </c>
      <c r="O3691" s="1">
        <v>3423.42</v>
      </c>
      <c r="P3691" s="1">
        <v>0.41666666666666669</v>
      </c>
      <c r="Q3691" s="1">
        <v>19410.791399999998</v>
      </c>
      <c r="R3691" s="1">
        <v>19410.791399999998</v>
      </c>
      <c r="S3691" s="2">
        <v>0.41666666666666669</v>
      </c>
      <c r="T3691" s="1">
        <v>0</v>
      </c>
      <c r="U3691" s="1">
        <v>14.653244488235201</v>
      </c>
      <c r="V3691" s="1">
        <v>0</v>
      </c>
    </row>
    <row r="3692" spans="1:22">
      <c r="A3692">
        <v>3690</v>
      </c>
      <c r="B3692" s="1">
        <v>30.879000000000001</v>
      </c>
      <c r="C3692" s="1">
        <v>4</v>
      </c>
      <c r="D3692" s="1">
        <v>0.9</v>
      </c>
      <c r="E3692" s="1">
        <v>315.66610846640998</v>
      </c>
      <c r="F3692" s="1">
        <v>21.617220314073901</v>
      </c>
      <c r="G3692" s="1">
        <v>148.910003153296</v>
      </c>
      <c r="H3692" s="1">
        <v>150</v>
      </c>
      <c r="I3692" s="1">
        <v>15.916848948</v>
      </c>
      <c r="J3692" s="1">
        <v>35.327640348000003</v>
      </c>
      <c r="K3692" s="1">
        <v>-3.0456852791878202</v>
      </c>
      <c r="L3692" s="1">
        <v>80.999999999999901</v>
      </c>
      <c r="M3692" s="1">
        <v>3423.42</v>
      </c>
      <c r="N3692" s="1">
        <v>0</v>
      </c>
      <c r="O3692" s="1">
        <v>3423.42</v>
      </c>
      <c r="P3692" s="1">
        <v>0.41666666666666669</v>
      </c>
      <c r="Q3692" s="1">
        <v>19410.791399999998</v>
      </c>
      <c r="R3692" s="1">
        <v>19410.791399999998</v>
      </c>
      <c r="S3692" s="2">
        <v>0.41666666666666669</v>
      </c>
      <c r="T3692" s="1">
        <v>0</v>
      </c>
      <c r="U3692" s="1">
        <v>14.653244488235201</v>
      </c>
      <c r="V3692" s="1">
        <v>0</v>
      </c>
    </row>
    <row r="3693" spans="1:22">
      <c r="A3693">
        <v>3691</v>
      </c>
      <c r="B3693" s="1">
        <v>31.893999999999998</v>
      </c>
      <c r="C3693" s="1">
        <v>4</v>
      </c>
      <c r="D3693" s="1">
        <v>0.9</v>
      </c>
      <c r="E3693" s="1">
        <v>304.57026722662101</v>
      </c>
      <c r="F3693" s="1">
        <v>3.2125288530246499</v>
      </c>
      <c r="G3693" s="1">
        <v>119.409470452457</v>
      </c>
      <c r="H3693" s="1">
        <v>150</v>
      </c>
      <c r="I3693" s="1">
        <v>15.916848948</v>
      </c>
      <c r="J3693" s="1">
        <v>35.327640348000003</v>
      </c>
      <c r="K3693" s="1">
        <v>-3.04568527918781</v>
      </c>
      <c r="L3693" s="1">
        <v>83.999999999999901</v>
      </c>
      <c r="M3693" s="1">
        <v>3423.42</v>
      </c>
      <c r="N3693" s="1">
        <v>0</v>
      </c>
      <c r="O3693" s="1">
        <v>3423.42</v>
      </c>
      <c r="P3693" s="1">
        <v>0.41666666666666669</v>
      </c>
      <c r="Q3693" s="1">
        <v>19410.791399999998</v>
      </c>
      <c r="R3693" s="1">
        <v>19410.791399999998</v>
      </c>
      <c r="S3693" s="2">
        <v>0.41666666666666669</v>
      </c>
      <c r="T3693" s="1">
        <v>0</v>
      </c>
      <c r="U3693" s="1">
        <v>14.653244488235201</v>
      </c>
      <c r="V3693" s="1">
        <v>0</v>
      </c>
    </row>
    <row r="3694" spans="1:22">
      <c r="A3694">
        <v>3692</v>
      </c>
      <c r="B3694" s="1">
        <v>31.222999999999999</v>
      </c>
      <c r="C3694" s="1">
        <v>4</v>
      </c>
      <c r="D3694" s="1">
        <v>0.9</v>
      </c>
      <c r="E3694" s="1">
        <v>301.48391711863798</v>
      </c>
      <c r="F3694" s="1">
        <v>0</v>
      </c>
      <c r="G3694" s="1">
        <v>113.110591491451</v>
      </c>
      <c r="H3694" s="1">
        <v>150</v>
      </c>
      <c r="I3694" s="1">
        <v>15.916848948</v>
      </c>
      <c r="J3694" s="1">
        <v>35.327640348000003</v>
      </c>
      <c r="K3694" s="1">
        <v>-3.04568527918781</v>
      </c>
      <c r="L3694" s="1">
        <v>87</v>
      </c>
      <c r="M3694" s="1">
        <v>3423.42</v>
      </c>
      <c r="N3694" s="1">
        <v>0</v>
      </c>
      <c r="O3694" s="1">
        <v>3423.42</v>
      </c>
      <c r="P3694" s="1">
        <v>0.41666666666666669</v>
      </c>
      <c r="Q3694" s="1">
        <v>19410.791399999998</v>
      </c>
      <c r="R3694" s="1">
        <v>19410.791399999998</v>
      </c>
      <c r="S3694" s="2">
        <v>0.41666666666666669</v>
      </c>
      <c r="T3694" s="1">
        <v>0</v>
      </c>
      <c r="U3694" s="1">
        <v>14.653244488235201</v>
      </c>
      <c r="V3694" s="1">
        <v>0</v>
      </c>
    </row>
    <row r="3695" spans="1:22">
      <c r="A3695">
        <v>3693</v>
      </c>
      <c r="B3695" s="1">
        <v>30.879000000000001</v>
      </c>
      <c r="C3695" s="1">
        <v>4</v>
      </c>
      <c r="D3695" s="1">
        <v>0.9</v>
      </c>
      <c r="E3695" s="1">
        <v>304.81445952074102</v>
      </c>
      <c r="F3695" s="1">
        <v>0</v>
      </c>
      <c r="G3695" s="1">
        <v>116.441133893553</v>
      </c>
      <c r="H3695" s="1">
        <v>150</v>
      </c>
      <c r="I3695" s="1">
        <v>15.916848948</v>
      </c>
      <c r="J3695" s="1">
        <v>35.327640348000003</v>
      </c>
      <c r="K3695" s="1">
        <v>-3.0456852791878202</v>
      </c>
      <c r="L3695" s="1">
        <v>90</v>
      </c>
      <c r="M3695" s="1">
        <v>3423.42</v>
      </c>
      <c r="N3695" s="1">
        <v>0</v>
      </c>
      <c r="O3695" s="1">
        <v>3423.42</v>
      </c>
      <c r="P3695" s="1">
        <v>0.41666666666666669</v>
      </c>
      <c r="Q3695" s="1">
        <v>19410.791399999998</v>
      </c>
      <c r="R3695" s="1">
        <v>19410.791399999998</v>
      </c>
      <c r="S3695" s="2">
        <v>0.41666666666666669</v>
      </c>
      <c r="T3695" s="1">
        <v>0</v>
      </c>
      <c r="U3695" s="1">
        <v>14.653244488235201</v>
      </c>
      <c r="V3695" s="1">
        <v>0</v>
      </c>
    </row>
    <row r="3696" spans="1:22">
      <c r="A3696">
        <v>3694</v>
      </c>
      <c r="B3696" s="1">
        <v>30.879000000000001</v>
      </c>
      <c r="C3696" s="1">
        <v>4</v>
      </c>
      <c r="D3696" s="1">
        <v>0.9</v>
      </c>
      <c r="E3696" s="1">
        <v>307.13730339958198</v>
      </c>
      <c r="F3696" s="1">
        <v>0</v>
      </c>
      <c r="G3696" s="1">
        <v>118.76397777239499</v>
      </c>
      <c r="H3696" s="1">
        <v>150</v>
      </c>
      <c r="I3696" s="1">
        <v>15.916848948</v>
      </c>
      <c r="J3696" s="1">
        <v>35.327640348000003</v>
      </c>
      <c r="K3696" s="1">
        <v>-3.0456852791878202</v>
      </c>
      <c r="L3696" s="1">
        <v>92.999999999999901</v>
      </c>
      <c r="M3696" s="1">
        <v>3423.42</v>
      </c>
      <c r="N3696" s="1">
        <v>0</v>
      </c>
      <c r="O3696" s="1">
        <v>3423.42</v>
      </c>
      <c r="P3696" s="1">
        <v>0.41666666666666669</v>
      </c>
      <c r="Q3696" s="1">
        <v>19410.791399999998</v>
      </c>
      <c r="R3696" s="1">
        <v>19410.791399999998</v>
      </c>
      <c r="S3696" s="2">
        <v>0.41666666666666669</v>
      </c>
      <c r="T3696" s="1">
        <v>0</v>
      </c>
      <c r="U3696" s="1">
        <v>14.653244488235201</v>
      </c>
      <c r="V3696" s="1">
        <v>0</v>
      </c>
    </row>
    <row r="3697" spans="1:22">
      <c r="A3697">
        <v>3695</v>
      </c>
      <c r="B3697" s="1">
        <v>30.879000000000001</v>
      </c>
      <c r="C3697" s="1">
        <v>4</v>
      </c>
      <c r="D3697" s="1">
        <v>0.9</v>
      </c>
      <c r="E3697" s="1">
        <v>287.56036902812599</v>
      </c>
      <c r="F3697" s="1">
        <v>0</v>
      </c>
      <c r="G3697" s="1">
        <v>99.187043400938805</v>
      </c>
      <c r="H3697" s="1">
        <v>150</v>
      </c>
      <c r="I3697" s="1">
        <v>15.916848948</v>
      </c>
      <c r="J3697" s="1">
        <v>35.327640348000003</v>
      </c>
      <c r="K3697" s="1">
        <v>-3.0456852791878202</v>
      </c>
      <c r="L3697" s="1">
        <v>95.999999999999901</v>
      </c>
      <c r="M3697" s="1">
        <v>3423.42</v>
      </c>
      <c r="N3697" s="1">
        <v>0</v>
      </c>
      <c r="O3697" s="1">
        <v>3423.42</v>
      </c>
      <c r="P3697" s="1">
        <v>0.41666666666666669</v>
      </c>
      <c r="Q3697" s="1">
        <v>19410.791399999998</v>
      </c>
      <c r="R3697" s="1">
        <v>19410.791399999998</v>
      </c>
      <c r="S3697" s="2">
        <v>0.41666666666666669</v>
      </c>
      <c r="T3697" s="1">
        <v>0</v>
      </c>
      <c r="U3697" s="1">
        <v>14.653244488235201</v>
      </c>
      <c r="V3697" s="1">
        <v>0</v>
      </c>
    </row>
    <row r="3698" spans="1:22">
      <c r="A3698">
        <v>3696</v>
      </c>
      <c r="B3698" s="1">
        <v>31.497</v>
      </c>
      <c r="C3698" s="1">
        <v>4</v>
      </c>
      <c r="D3698" s="1">
        <v>0.9</v>
      </c>
      <c r="E3698" s="1">
        <v>286.30860191164697</v>
      </c>
      <c r="F3698" s="1">
        <v>0</v>
      </c>
      <c r="G3698" s="1">
        <v>97.935276284459803</v>
      </c>
      <c r="H3698" s="1">
        <v>150</v>
      </c>
      <c r="I3698" s="1">
        <v>15.916848948</v>
      </c>
      <c r="J3698" s="1">
        <v>35.327640348000003</v>
      </c>
      <c r="K3698" s="1">
        <v>-3.0456852791878202</v>
      </c>
      <c r="L3698" s="1">
        <v>99</v>
      </c>
      <c r="M3698" s="1">
        <v>3423.42</v>
      </c>
      <c r="N3698" s="1">
        <v>0</v>
      </c>
      <c r="O3698" s="1">
        <v>3423.42</v>
      </c>
      <c r="P3698" s="1">
        <v>0.41666666666666669</v>
      </c>
      <c r="Q3698" s="1">
        <v>19410.791399999998</v>
      </c>
      <c r="R3698" s="1">
        <v>19410.791399999998</v>
      </c>
      <c r="S3698" s="2">
        <v>0.41666666666666669</v>
      </c>
      <c r="T3698" s="1">
        <v>0</v>
      </c>
      <c r="U3698" s="1">
        <v>14.653244488235201</v>
      </c>
      <c r="V3698" s="1">
        <v>0</v>
      </c>
    </row>
    <row r="3699" spans="1:22">
      <c r="A3699">
        <v>3697</v>
      </c>
      <c r="B3699" s="1">
        <v>31.497</v>
      </c>
      <c r="C3699" s="1">
        <v>4</v>
      </c>
      <c r="D3699" s="1">
        <v>0.9</v>
      </c>
      <c r="E3699" s="1">
        <v>273.437667488393</v>
      </c>
      <c r="F3699" s="1">
        <v>0</v>
      </c>
      <c r="G3699" s="1">
        <v>85.064341861205804</v>
      </c>
      <c r="H3699" s="1">
        <v>150</v>
      </c>
      <c r="I3699" s="1">
        <v>15.916848948</v>
      </c>
      <c r="J3699" s="1">
        <v>35.327640348000003</v>
      </c>
      <c r="K3699" s="1">
        <v>-3.0456852791878202</v>
      </c>
      <c r="L3699" s="1">
        <v>101.99999999999901</v>
      </c>
      <c r="M3699" s="1">
        <v>3423.42</v>
      </c>
      <c r="N3699" s="1">
        <v>0</v>
      </c>
      <c r="O3699" s="1">
        <v>3423.42</v>
      </c>
      <c r="P3699" s="1">
        <v>0.41666666666666669</v>
      </c>
      <c r="Q3699" s="1">
        <v>19410.791399999998</v>
      </c>
      <c r="R3699" s="1">
        <v>19410.791399999998</v>
      </c>
      <c r="S3699" s="2">
        <v>0.41666666666666669</v>
      </c>
      <c r="T3699" s="1">
        <v>0</v>
      </c>
      <c r="U3699" s="1">
        <v>14.653244488235201</v>
      </c>
      <c r="V3699" s="1">
        <v>0</v>
      </c>
    </row>
    <row r="3700" spans="1:22">
      <c r="A3700">
        <v>3698</v>
      </c>
      <c r="B3700" s="1">
        <v>31.497</v>
      </c>
      <c r="C3700" s="1">
        <v>4</v>
      </c>
      <c r="D3700" s="1">
        <v>0.9</v>
      </c>
      <c r="E3700" s="1">
        <v>264.13351412590998</v>
      </c>
      <c r="F3700" s="1">
        <v>0</v>
      </c>
      <c r="G3700" s="1">
        <v>75.760188498722201</v>
      </c>
      <c r="H3700" s="1">
        <v>150</v>
      </c>
      <c r="I3700" s="1">
        <v>15.916848948</v>
      </c>
      <c r="J3700" s="1">
        <v>35.327640348000003</v>
      </c>
      <c r="K3700" s="1">
        <v>-3.0456852791878202</v>
      </c>
      <c r="L3700" s="1">
        <v>104.99999999999901</v>
      </c>
      <c r="M3700" s="1">
        <v>3423.42</v>
      </c>
      <c r="N3700" s="1">
        <v>0</v>
      </c>
      <c r="O3700" s="1">
        <v>3423.42</v>
      </c>
      <c r="P3700" s="1">
        <v>0.41666666666666669</v>
      </c>
      <c r="Q3700" s="1">
        <v>19410.791399999998</v>
      </c>
      <c r="R3700" s="1">
        <v>19410.791399999998</v>
      </c>
      <c r="S3700" s="2">
        <v>0.41666666666666669</v>
      </c>
      <c r="T3700" s="1">
        <v>0</v>
      </c>
      <c r="U3700" s="1">
        <v>14.653244488235201</v>
      </c>
      <c r="V3700" s="1">
        <v>0</v>
      </c>
    </row>
    <row r="3701" spans="1:22">
      <c r="A3701">
        <v>3699</v>
      </c>
      <c r="B3701" s="1">
        <v>31.497</v>
      </c>
      <c r="C3701" s="1">
        <v>4</v>
      </c>
      <c r="D3701" s="1">
        <v>0.9</v>
      </c>
      <c r="E3701" s="1">
        <v>275.92941078709498</v>
      </c>
      <c r="F3701" s="1">
        <v>0</v>
      </c>
      <c r="G3701" s="1">
        <v>87.556085159908093</v>
      </c>
      <c r="H3701" s="1">
        <v>150</v>
      </c>
      <c r="I3701" s="1">
        <v>15.916848948</v>
      </c>
      <c r="J3701" s="1">
        <v>35.327640348000003</v>
      </c>
      <c r="K3701" s="1">
        <v>-3.0456852791878202</v>
      </c>
      <c r="L3701" s="1">
        <v>107.99999999999901</v>
      </c>
      <c r="M3701" s="1">
        <v>3423.42</v>
      </c>
      <c r="N3701" s="1">
        <v>0</v>
      </c>
      <c r="O3701" s="1">
        <v>3423.42</v>
      </c>
      <c r="P3701" s="1">
        <v>0.41666666666666669</v>
      </c>
      <c r="Q3701" s="1">
        <v>19410.791399999998</v>
      </c>
      <c r="R3701" s="1">
        <v>19410.791399999998</v>
      </c>
      <c r="S3701" s="2">
        <v>0.41666666666666669</v>
      </c>
      <c r="T3701" s="1">
        <v>0</v>
      </c>
      <c r="U3701" s="1">
        <v>14.653244488235201</v>
      </c>
      <c r="V3701" s="1">
        <v>0</v>
      </c>
    </row>
    <row r="3702" spans="1:22">
      <c r="A3702">
        <v>3700</v>
      </c>
      <c r="B3702" s="1">
        <v>31.497</v>
      </c>
      <c r="C3702" s="1">
        <v>4</v>
      </c>
      <c r="D3702" s="1">
        <v>0.9</v>
      </c>
      <c r="E3702" s="1">
        <v>276.88532668927098</v>
      </c>
      <c r="F3702" s="1">
        <v>1.4669475025246499</v>
      </c>
      <c r="G3702" s="1">
        <v>89.978948564608004</v>
      </c>
      <c r="H3702" s="1">
        <v>150</v>
      </c>
      <c r="I3702" s="1">
        <v>15.916848948</v>
      </c>
      <c r="J3702" s="1">
        <v>35.327640348000003</v>
      </c>
      <c r="K3702" s="1">
        <v>-3.0456852791878202</v>
      </c>
      <c r="L3702" s="1">
        <v>110.99999999999901</v>
      </c>
      <c r="M3702" s="1">
        <v>3423.42</v>
      </c>
      <c r="N3702" s="1">
        <v>0</v>
      </c>
      <c r="O3702" s="1">
        <v>3423.42</v>
      </c>
      <c r="P3702" s="1">
        <v>0.41666666666666669</v>
      </c>
      <c r="Q3702" s="1">
        <v>19410.791399999998</v>
      </c>
      <c r="R3702" s="1">
        <v>19410.791399999998</v>
      </c>
      <c r="S3702" s="2">
        <v>0.41666666666666669</v>
      </c>
      <c r="T3702" s="1">
        <v>0</v>
      </c>
      <c r="U3702" s="1">
        <v>14.653244488235201</v>
      </c>
      <c r="V3702" s="1">
        <v>0</v>
      </c>
    </row>
    <row r="3703" spans="1:22">
      <c r="A3703">
        <v>3701</v>
      </c>
      <c r="B3703" s="1">
        <v>31.497</v>
      </c>
      <c r="C3703" s="1">
        <v>4</v>
      </c>
      <c r="D3703" s="1">
        <v>0.9</v>
      </c>
      <c r="E3703" s="1">
        <v>288.760231789888</v>
      </c>
      <c r="F3703" s="1">
        <v>6.8381520314529096</v>
      </c>
      <c r="G3703" s="1">
        <v>107.22505819415299</v>
      </c>
      <c r="H3703" s="1">
        <v>150</v>
      </c>
      <c r="I3703" s="1">
        <v>15.916848948</v>
      </c>
      <c r="J3703" s="1">
        <v>35.327640348000003</v>
      </c>
      <c r="K3703" s="1">
        <v>-3.0456852791878202</v>
      </c>
      <c r="L3703" s="1">
        <v>113.99999999999901</v>
      </c>
      <c r="M3703" s="1">
        <v>3423.42</v>
      </c>
      <c r="N3703" s="1">
        <v>0</v>
      </c>
      <c r="O3703" s="1">
        <v>3423.42</v>
      </c>
      <c r="P3703" s="1">
        <v>0.41666666666666669</v>
      </c>
      <c r="Q3703" s="1">
        <v>19410.791399999998</v>
      </c>
      <c r="R3703" s="1">
        <v>19410.791399999998</v>
      </c>
      <c r="S3703" s="2">
        <v>0.41666666666666669</v>
      </c>
      <c r="T3703" s="1">
        <v>0</v>
      </c>
      <c r="U3703" s="1">
        <v>14.653244488235201</v>
      </c>
      <c r="V3703" s="1">
        <v>0</v>
      </c>
    </row>
    <row r="3704" spans="1:22">
      <c r="A3704">
        <v>3702</v>
      </c>
      <c r="B3704" s="1">
        <v>31.497</v>
      </c>
      <c r="C3704" s="1">
        <v>4</v>
      </c>
      <c r="D3704" s="1">
        <v>0.9</v>
      </c>
      <c r="E3704" s="1">
        <v>278.72208934136199</v>
      </c>
      <c r="F3704" s="1">
        <v>11.458351785232701</v>
      </c>
      <c r="G3704" s="1">
        <v>101.807115499407</v>
      </c>
      <c r="H3704" s="1">
        <v>150</v>
      </c>
      <c r="I3704" s="1">
        <v>15.916848948</v>
      </c>
      <c r="J3704" s="1">
        <v>35.327640348000003</v>
      </c>
      <c r="K3704" s="1">
        <v>-3.0456852791878202</v>
      </c>
      <c r="L3704" s="1">
        <v>116.99999999999901</v>
      </c>
      <c r="M3704" s="1">
        <v>3423.42</v>
      </c>
      <c r="N3704" s="1">
        <v>0</v>
      </c>
      <c r="O3704" s="1">
        <v>3423.42</v>
      </c>
      <c r="P3704" s="1">
        <v>0.41666666666666669</v>
      </c>
      <c r="Q3704" s="1">
        <v>19410.791399999998</v>
      </c>
      <c r="R3704" s="1">
        <v>19410.791399999998</v>
      </c>
      <c r="S3704" s="2">
        <v>0.41666666666666669</v>
      </c>
      <c r="T3704" s="1">
        <v>0</v>
      </c>
      <c r="U3704" s="1">
        <v>14.653244488235201</v>
      </c>
      <c r="V3704" s="1">
        <v>0</v>
      </c>
    </row>
    <row r="3705" spans="1:22">
      <c r="A3705">
        <v>3703</v>
      </c>
      <c r="B3705" s="1">
        <v>31.497</v>
      </c>
      <c r="C3705" s="1">
        <v>4</v>
      </c>
      <c r="D3705" s="1">
        <v>0.9</v>
      </c>
      <c r="E3705" s="1">
        <v>283.59225994280399</v>
      </c>
      <c r="F3705" s="1">
        <v>13.608017777343001</v>
      </c>
      <c r="G3705" s="1">
        <v>108.826952092959</v>
      </c>
      <c r="H3705" s="1">
        <v>150</v>
      </c>
      <c r="I3705" s="1">
        <v>15.916848948</v>
      </c>
      <c r="J3705" s="1">
        <v>35.327640348000003</v>
      </c>
      <c r="K3705" s="1">
        <v>-3.0456852791878202</v>
      </c>
      <c r="L3705" s="1">
        <v>119.99999999999901</v>
      </c>
      <c r="M3705" s="1">
        <v>3423.42</v>
      </c>
      <c r="N3705" s="1">
        <v>0</v>
      </c>
      <c r="O3705" s="1">
        <v>3423.42</v>
      </c>
      <c r="P3705" s="1">
        <v>0.41666666666666669</v>
      </c>
      <c r="Q3705" s="1">
        <v>19410.791399999998</v>
      </c>
      <c r="R3705" s="1">
        <v>19410.791399999998</v>
      </c>
      <c r="S3705" s="2">
        <v>0.41666666666666669</v>
      </c>
      <c r="T3705" s="1">
        <v>0</v>
      </c>
      <c r="U3705" s="1">
        <v>14.653244488235201</v>
      </c>
      <c r="V3705" s="1">
        <v>0</v>
      </c>
    </row>
    <row r="3706" spans="1:22">
      <c r="A3706">
        <v>3704</v>
      </c>
      <c r="B3706" s="1">
        <v>31.422999999999998</v>
      </c>
      <c r="C3706" s="1">
        <v>4</v>
      </c>
      <c r="D3706" s="1">
        <v>0.9</v>
      </c>
      <c r="E3706" s="1">
        <v>295.45095560595701</v>
      </c>
      <c r="F3706" s="1">
        <v>29.339868716091502</v>
      </c>
      <c r="G3706" s="1">
        <v>136.417498694861</v>
      </c>
      <c r="H3706" s="1">
        <v>150</v>
      </c>
      <c r="I3706" s="1">
        <v>15.916848948</v>
      </c>
      <c r="J3706" s="1">
        <v>35.327640348000003</v>
      </c>
      <c r="K3706" s="1">
        <v>-3.0456852791878202</v>
      </c>
      <c r="L3706" s="1">
        <v>122.99999999999901</v>
      </c>
      <c r="M3706" s="1">
        <v>3423.42</v>
      </c>
      <c r="N3706" s="1">
        <v>0</v>
      </c>
      <c r="O3706" s="1">
        <v>3423.42</v>
      </c>
      <c r="P3706" s="1">
        <v>0.41666666666666669</v>
      </c>
      <c r="Q3706" s="1">
        <v>19410.791399999998</v>
      </c>
      <c r="R3706" s="1">
        <v>19410.791399999998</v>
      </c>
      <c r="S3706" s="2">
        <v>0.41666666666666669</v>
      </c>
      <c r="T3706" s="1">
        <v>0</v>
      </c>
      <c r="U3706" s="1">
        <v>14.653244488235201</v>
      </c>
      <c r="V3706" s="1">
        <v>0</v>
      </c>
    </row>
    <row r="3707" spans="1:22">
      <c r="A3707">
        <v>3705</v>
      </c>
      <c r="B3707" s="1">
        <v>32.628</v>
      </c>
      <c r="C3707" s="1">
        <v>4</v>
      </c>
      <c r="D3707" s="1">
        <v>0.9</v>
      </c>
      <c r="E3707" s="1">
        <v>308.31963640782902</v>
      </c>
      <c r="F3707" s="1">
        <v>45.025041954557203</v>
      </c>
      <c r="G3707" s="1">
        <v>164.97135273519899</v>
      </c>
      <c r="H3707" s="1">
        <v>150</v>
      </c>
      <c r="I3707" s="1">
        <v>15.916848948</v>
      </c>
      <c r="J3707" s="1">
        <v>35.327640348000003</v>
      </c>
      <c r="K3707" s="1">
        <v>-3.0456852791878202</v>
      </c>
      <c r="L3707" s="1">
        <v>125.99999999999901</v>
      </c>
      <c r="M3707" s="1">
        <v>3423.42</v>
      </c>
      <c r="N3707" s="1">
        <v>0</v>
      </c>
      <c r="O3707" s="1">
        <v>3423.42</v>
      </c>
      <c r="P3707" s="1">
        <v>0.41666666666666669</v>
      </c>
      <c r="Q3707" s="1">
        <v>19410.791399999998</v>
      </c>
      <c r="R3707" s="1">
        <v>19410.791399999998</v>
      </c>
      <c r="S3707" s="2">
        <v>0.41666666666666669</v>
      </c>
      <c r="T3707" s="1">
        <v>0</v>
      </c>
      <c r="U3707" s="1">
        <v>14.653244488235201</v>
      </c>
      <c r="V3707" s="1">
        <v>0</v>
      </c>
    </row>
    <row r="3708" spans="1:22">
      <c r="A3708">
        <v>3706</v>
      </c>
      <c r="B3708" s="1">
        <v>32.814999999999998</v>
      </c>
      <c r="C3708" s="1">
        <v>4</v>
      </c>
      <c r="D3708" s="1">
        <v>0.9</v>
      </c>
      <c r="E3708" s="1">
        <v>255.50851874939301</v>
      </c>
      <c r="F3708" s="1">
        <v>59.964512490687497</v>
      </c>
      <c r="G3708" s="1">
        <v>127.099705612893</v>
      </c>
      <c r="H3708" s="1">
        <v>150</v>
      </c>
      <c r="I3708" s="1">
        <v>15.916848948</v>
      </c>
      <c r="J3708" s="1">
        <v>35.327640348000003</v>
      </c>
      <c r="K3708" s="1">
        <v>-3.0456852791878202</v>
      </c>
      <c r="L3708" s="1">
        <v>128.99999999999901</v>
      </c>
      <c r="M3708" s="1">
        <v>3423.42</v>
      </c>
      <c r="N3708" s="1">
        <v>0</v>
      </c>
      <c r="O3708" s="1">
        <v>3423.42</v>
      </c>
      <c r="P3708" s="1">
        <v>0.41666666666666669</v>
      </c>
      <c r="Q3708" s="1">
        <v>19410.791399999998</v>
      </c>
      <c r="R3708" s="1">
        <v>19410.791399999998</v>
      </c>
      <c r="S3708" s="2">
        <v>0.41666666666666669</v>
      </c>
      <c r="T3708" s="1">
        <v>0</v>
      </c>
      <c r="U3708" s="1">
        <v>14.653244488235201</v>
      </c>
      <c r="V3708" s="1">
        <v>0</v>
      </c>
    </row>
    <row r="3709" spans="1:22">
      <c r="A3709">
        <v>3707</v>
      </c>
      <c r="B3709" s="1">
        <v>32.898000000000003</v>
      </c>
      <c r="C3709" s="1">
        <v>4</v>
      </c>
      <c r="D3709" s="1">
        <v>0.9</v>
      </c>
      <c r="E3709" s="1">
        <v>255.27021951904899</v>
      </c>
      <c r="F3709" s="1">
        <v>56.209858022697603</v>
      </c>
      <c r="G3709" s="1">
        <v>123.106751914559</v>
      </c>
      <c r="H3709" s="1">
        <v>150</v>
      </c>
      <c r="I3709" s="1">
        <v>15.916848948</v>
      </c>
      <c r="J3709" s="1">
        <v>35.327640348000003</v>
      </c>
      <c r="K3709" s="1">
        <v>-3.0456852791878202</v>
      </c>
      <c r="L3709" s="1">
        <v>131.99999999999901</v>
      </c>
      <c r="M3709" s="1">
        <v>3423.42</v>
      </c>
      <c r="N3709" s="1">
        <v>0</v>
      </c>
      <c r="O3709" s="1">
        <v>3423.42</v>
      </c>
      <c r="P3709" s="1">
        <v>0.41666666666666669</v>
      </c>
      <c r="Q3709" s="1">
        <v>19410.791399999998</v>
      </c>
      <c r="R3709" s="1">
        <v>19410.791399999998</v>
      </c>
      <c r="S3709" s="2">
        <v>0.41666666666666669</v>
      </c>
      <c r="T3709" s="1">
        <v>0</v>
      </c>
      <c r="U3709" s="1">
        <v>14.653244488235201</v>
      </c>
      <c r="V3709" s="1">
        <v>0</v>
      </c>
    </row>
    <row r="3710" spans="1:22">
      <c r="A3710">
        <v>3708</v>
      </c>
      <c r="B3710" s="1">
        <v>32.814999999999998</v>
      </c>
      <c r="C3710" s="1">
        <v>4</v>
      </c>
      <c r="D3710" s="1">
        <v>0.9</v>
      </c>
      <c r="E3710" s="1">
        <v>250.404172489616</v>
      </c>
      <c r="F3710" s="1">
        <v>59.731036858599197</v>
      </c>
      <c r="G3710" s="1">
        <v>121.761883721027</v>
      </c>
      <c r="H3710" s="1">
        <v>150</v>
      </c>
      <c r="I3710" s="1">
        <v>15.916848948</v>
      </c>
      <c r="J3710" s="1">
        <v>35.327640348000003</v>
      </c>
      <c r="K3710" s="1">
        <v>-3.0456852791878202</v>
      </c>
      <c r="L3710" s="1">
        <v>134.99999999999901</v>
      </c>
      <c r="M3710" s="1">
        <v>3423.42</v>
      </c>
      <c r="N3710" s="1">
        <v>0</v>
      </c>
      <c r="O3710" s="1">
        <v>3423.42</v>
      </c>
      <c r="P3710" s="1">
        <v>0.41666666666666669</v>
      </c>
      <c r="Q3710" s="1">
        <v>19410.791399999998</v>
      </c>
      <c r="R3710" s="1">
        <v>19410.791399999998</v>
      </c>
      <c r="S3710" s="2">
        <v>0.41666666666666669</v>
      </c>
      <c r="T3710" s="1">
        <v>0</v>
      </c>
      <c r="U3710" s="1">
        <v>14.653244488235201</v>
      </c>
      <c r="V3710" s="1">
        <v>0</v>
      </c>
    </row>
    <row r="3711" spans="1:22">
      <c r="A3711">
        <v>3709</v>
      </c>
      <c r="B3711" s="1">
        <v>32.991999999999997</v>
      </c>
      <c r="C3711" s="1">
        <v>4</v>
      </c>
      <c r="D3711" s="1">
        <v>0.9</v>
      </c>
      <c r="E3711" s="1">
        <v>252.18892048866999</v>
      </c>
      <c r="F3711" s="1">
        <v>61.758967315385398</v>
      </c>
      <c r="G3711" s="1">
        <v>125.574562176867</v>
      </c>
      <c r="H3711" s="1">
        <v>150</v>
      </c>
      <c r="I3711" s="1">
        <v>15.916848948</v>
      </c>
      <c r="J3711" s="1">
        <v>35.327640348000003</v>
      </c>
      <c r="K3711" s="1">
        <v>-3.0456852791878202</v>
      </c>
      <c r="L3711" s="1">
        <v>137.99999999999901</v>
      </c>
      <c r="M3711" s="1">
        <v>3423.42</v>
      </c>
      <c r="N3711" s="1">
        <v>0</v>
      </c>
      <c r="O3711" s="1">
        <v>3423.42</v>
      </c>
      <c r="P3711" s="1">
        <v>0.41666666666666669</v>
      </c>
      <c r="Q3711" s="1">
        <v>19410.791399999998</v>
      </c>
      <c r="R3711" s="1">
        <v>19410.791399999998</v>
      </c>
      <c r="S3711" s="2">
        <v>0.41666666666666669</v>
      </c>
      <c r="T3711" s="1">
        <v>0</v>
      </c>
      <c r="U3711" s="1">
        <v>14.653244488235201</v>
      </c>
      <c r="V3711" s="1">
        <v>0</v>
      </c>
    </row>
    <row r="3712" spans="1:22">
      <c r="A3712">
        <v>3710</v>
      </c>
      <c r="B3712" s="1">
        <v>33.448999999999998</v>
      </c>
      <c r="C3712" s="1">
        <v>4</v>
      </c>
      <c r="D3712" s="1">
        <v>0.9</v>
      </c>
      <c r="E3712" s="1">
        <v>260.38744750798298</v>
      </c>
      <c r="F3712" s="1">
        <v>45.504070483142698</v>
      </c>
      <c r="G3712" s="1">
        <v>117.518192363938</v>
      </c>
      <c r="H3712" s="1">
        <v>150</v>
      </c>
      <c r="I3712" s="1">
        <v>15.916848948</v>
      </c>
      <c r="J3712" s="1">
        <v>35.327640348000003</v>
      </c>
      <c r="K3712" s="1">
        <v>-3.0456852791878202</v>
      </c>
      <c r="L3712" s="1">
        <v>140.99999999999901</v>
      </c>
      <c r="M3712" s="1">
        <v>3423.42</v>
      </c>
      <c r="N3712" s="1">
        <v>0</v>
      </c>
      <c r="O3712" s="1">
        <v>3423.42</v>
      </c>
      <c r="P3712" s="1">
        <v>0.41666666666666669</v>
      </c>
      <c r="Q3712" s="1">
        <v>19410.791399999998</v>
      </c>
      <c r="R3712" s="1">
        <v>19410.791399999998</v>
      </c>
      <c r="S3712" s="2">
        <v>0.41666666666666669</v>
      </c>
      <c r="T3712" s="1">
        <v>0</v>
      </c>
      <c r="U3712" s="1">
        <v>14.653244488235201</v>
      </c>
      <c r="V3712" s="1">
        <v>0</v>
      </c>
    </row>
    <row r="3713" spans="1:22">
      <c r="A3713">
        <v>3711</v>
      </c>
      <c r="B3713" s="1">
        <v>34.072000000000003</v>
      </c>
      <c r="C3713" s="1">
        <v>4</v>
      </c>
      <c r="D3713" s="1">
        <v>0.9</v>
      </c>
      <c r="E3713" s="1">
        <v>263.46503138775603</v>
      </c>
      <c r="F3713" s="1">
        <v>45.920430751270203</v>
      </c>
      <c r="G3713" s="1">
        <v>121.012136511839</v>
      </c>
      <c r="H3713" s="1">
        <v>150</v>
      </c>
      <c r="I3713" s="1">
        <v>15.916848948</v>
      </c>
      <c r="J3713" s="1">
        <v>35.327640348000003</v>
      </c>
      <c r="K3713" s="1">
        <v>-3.0456852791878002</v>
      </c>
      <c r="L3713" s="1">
        <v>144</v>
      </c>
      <c r="M3713" s="1">
        <v>3423.42</v>
      </c>
      <c r="N3713" s="1">
        <v>0</v>
      </c>
      <c r="O3713" s="1">
        <v>3423.42</v>
      </c>
      <c r="P3713" s="1">
        <v>0.41666666666666669</v>
      </c>
      <c r="Q3713" s="1">
        <v>19410.791399999998</v>
      </c>
      <c r="R3713" s="1">
        <v>19410.791399999998</v>
      </c>
      <c r="S3713" s="2">
        <v>0.41666666666666669</v>
      </c>
      <c r="T3713" s="1">
        <v>0</v>
      </c>
      <c r="U3713" s="1">
        <v>14.653244488235201</v>
      </c>
      <c r="V3713" s="1">
        <v>0</v>
      </c>
    </row>
    <row r="3714" spans="1:22">
      <c r="A3714">
        <v>3712</v>
      </c>
      <c r="B3714" s="1">
        <v>35.527000000000001</v>
      </c>
      <c r="C3714" s="1">
        <v>4</v>
      </c>
      <c r="D3714" s="1">
        <v>0.9</v>
      </c>
      <c r="E3714" s="1">
        <v>238.972744029333</v>
      </c>
      <c r="F3714" s="1">
        <v>35.924851776489803</v>
      </c>
      <c r="G3714" s="1">
        <v>86.524270178636002</v>
      </c>
      <c r="H3714" s="1">
        <v>150</v>
      </c>
      <c r="I3714" s="1">
        <v>15.916848948</v>
      </c>
      <c r="J3714" s="1">
        <v>35.327640348000003</v>
      </c>
      <c r="K3714" s="1">
        <v>-3.0456852791878002</v>
      </c>
      <c r="L3714" s="1">
        <v>147</v>
      </c>
      <c r="M3714" s="1">
        <v>3423.42</v>
      </c>
      <c r="N3714" s="1">
        <v>0</v>
      </c>
      <c r="O3714" s="1">
        <v>3423.42</v>
      </c>
      <c r="P3714" s="1">
        <v>0.41666666666666669</v>
      </c>
      <c r="Q3714" s="1">
        <v>19410.791399999998</v>
      </c>
      <c r="R3714" s="1">
        <v>19410.791399999998</v>
      </c>
      <c r="S3714" s="2">
        <v>0.41666666666666669</v>
      </c>
      <c r="T3714" s="1">
        <v>0</v>
      </c>
      <c r="U3714" s="1">
        <v>14.653244488235201</v>
      </c>
      <c r="V3714" s="1">
        <v>0</v>
      </c>
    </row>
    <row r="3715" spans="1:22">
      <c r="A3715">
        <v>3713</v>
      </c>
      <c r="B3715" s="1">
        <v>36.972999999999999</v>
      </c>
      <c r="C3715" s="1">
        <v>4</v>
      </c>
      <c r="D3715" s="1">
        <v>0.9</v>
      </c>
      <c r="E3715" s="1">
        <v>224.72182284370899</v>
      </c>
      <c r="F3715" s="1">
        <v>23.271507808455699</v>
      </c>
      <c r="G3715" s="1">
        <v>62.665690304165103</v>
      </c>
      <c r="H3715" s="1">
        <v>150</v>
      </c>
      <c r="I3715" s="1">
        <v>15.916848948</v>
      </c>
      <c r="J3715" s="1">
        <v>35.327640348000003</v>
      </c>
      <c r="K3715" s="1">
        <v>0</v>
      </c>
      <c r="L3715" s="1">
        <v>150</v>
      </c>
      <c r="M3715" s="1">
        <v>3423.42</v>
      </c>
      <c r="N3715" s="1">
        <v>0</v>
      </c>
      <c r="O3715" s="1">
        <v>3423.42</v>
      </c>
      <c r="P3715" s="1">
        <v>0.41666666666666669</v>
      </c>
      <c r="Q3715" s="1">
        <v>19410.791399999998</v>
      </c>
      <c r="R3715" s="1">
        <v>19410.791399999998</v>
      </c>
      <c r="S3715" s="2">
        <v>0.41666666666666669</v>
      </c>
      <c r="T3715" s="1">
        <v>0</v>
      </c>
      <c r="U3715" s="1">
        <v>14.653244488235201</v>
      </c>
      <c r="V3715" s="1">
        <v>0</v>
      </c>
    </row>
    <row r="3716" spans="1:22">
      <c r="A3716">
        <v>3714</v>
      </c>
      <c r="B3716" s="1">
        <v>40.381999999999998</v>
      </c>
      <c r="C3716" s="1">
        <v>4</v>
      </c>
      <c r="D3716" s="1">
        <v>0.9</v>
      </c>
      <c r="E3716" s="1">
        <v>197.804922333137</v>
      </c>
      <c r="F3716" s="1">
        <v>9.8575657255969897</v>
      </c>
      <c r="G3716" s="1">
        <v>22.334847710734699</v>
      </c>
      <c r="H3716" s="1">
        <v>150</v>
      </c>
      <c r="I3716" s="1">
        <v>15.916848948</v>
      </c>
      <c r="J3716" s="1">
        <v>35.327640348000003</v>
      </c>
      <c r="K3716" s="1">
        <v>0</v>
      </c>
      <c r="L3716" s="1">
        <v>150</v>
      </c>
      <c r="M3716" s="1">
        <v>3423.42</v>
      </c>
      <c r="N3716" s="1">
        <v>0</v>
      </c>
      <c r="O3716" s="1">
        <v>3423.42</v>
      </c>
      <c r="P3716" s="1">
        <v>0.41666666666666669</v>
      </c>
      <c r="Q3716" s="1">
        <v>19410.791399999998</v>
      </c>
      <c r="R3716" s="1">
        <v>19410.791399999998</v>
      </c>
      <c r="S3716" s="2">
        <v>0.41666666666666669</v>
      </c>
      <c r="T3716" s="1">
        <v>0</v>
      </c>
      <c r="U3716" s="1">
        <v>14.653244488235201</v>
      </c>
      <c r="V3716" s="1">
        <v>0</v>
      </c>
    </row>
    <row r="3717" spans="1:22">
      <c r="A3717">
        <v>3715</v>
      </c>
      <c r="B3717" s="1">
        <v>45.460999999999999</v>
      </c>
      <c r="C3717" s="1">
        <v>4</v>
      </c>
      <c r="D3717" s="1">
        <v>0.9</v>
      </c>
      <c r="E3717" s="1">
        <v>168.44915937675299</v>
      </c>
      <c r="F3717" s="1">
        <v>1.1417124422701901</v>
      </c>
      <c r="G3717" s="1">
        <v>0</v>
      </c>
      <c r="H3717" s="1">
        <v>150</v>
      </c>
      <c r="I3717" s="1">
        <v>15.916848948</v>
      </c>
      <c r="J3717" s="1">
        <v>35.327640348000003</v>
      </c>
      <c r="K3717" s="1">
        <v>15.7367685289765</v>
      </c>
      <c r="L3717" s="1">
        <v>150</v>
      </c>
      <c r="M3717" s="1">
        <v>3423.42</v>
      </c>
      <c r="N3717" s="1">
        <v>0</v>
      </c>
      <c r="O3717" s="1">
        <v>3423.42</v>
      </c>
      <c r="P3717" s="1">
        <v>0.41666666666666669</v>
      </c>
      <c r="Q3717" s="1">
        <v>19410.791399999998</v>
      </c>
      <c r="R3717" s="1">
        <v>19410.791399999998</v>
      </c>
      <c r="S3717" s="2">
        <v>0.41666666666666669</v>
      </c>
      <c r="T3717" s="1">
        <v>0</v>
      </c>
      <c r="U3717" s="1">
        <v>14.653244488235201</v>
      </c>
      <c r="V3717" s="1">
        <v>0</v>
      </c>
    </row>
    <row r="3718" spans="1:22">
      <c r="A3718">
        <v>3716</v>
      </c>
      <c r="B3718" s="1">
        <v>39.357999999999997</v>
      </c>
      <c r="C3718" s="1">
        <v>4</v>
      </c>
      <c r="D3718" s="1">
        <v>0.9</v>
      </c>
      <c r="E3718" s="1">
        <v>155.50163883248399</v>
      </c>
      <c r="F3718" s="1">
        <v>0</v>
      </c>
      <c r="G3718" s="1">
        <v>0</v>
      </c>
      <c r="H3718" s="1">
        <v>149.99999999999901</v>
      </c>
      <c r="I3718" s="1">
        <v>15.916848948</v>
      </c>
      <c r="J3718" s="1">
        <v>35.327640348000003</v>
      </c>
      <c r="K3718" s="1">
        <v>29.826001515515401</v>
      </c>
      <c r="L3718" s="1">
        <v>134.02358524977001</v>
      </c>
      <c r="M3718" s="1">
        <v>3423.42</v>
      </c>
      <c r="N3718" s="1">
        <v>0</v>
      </c>
      <c r="O3718" s="1">
        <v>3423.42</v>
      </c>
      <c r="P3718" s="1">
        <v>0.41666666666666669</v>
      </c>
      <c r="Q3718" s="1">
        <v>19410.791399999998</v>
      </c>
      <c r="R3718" s="1">
        <v>19410.791399999998</v>
      </c>
      <c r="S3718" s="2">
        <v>0.41666666666666669</v>
      </c>
      <c r="T3718" s="1">
        <v>0</v>
      </c>
      <c r="U3718" s="1">
        <v>14.653244488235201</v>
      </c>
      <c r="V3718" s="1">
        <v>0</v>
      </c>
    </row>
    <row r="3719" spans="1:22">
      <c r="A3719">
        <v>3717</v>
      </c>
      <c r="B3719" s="1">
        <v>37.83</v>
      </c>
      <c r="C3719" s="1">
        <v>4</v>
      </c>
      <c r="D3719" s="1">
        <v>0.9</v>
      </c>
      <c r="E3719" s="1">
        <v>170.91962188349501</v>
      </c>
      <c r="F3719" s="1">
        <v>0</v>
      </c>
      <c r="G3719" s="1">
        <v>0</v>
      </c>
      <c r="H3719" s="1">
        <v>150</v>
      </c>
      <c r="I3719" s="1">
        <v>15.916848948</v>
      </c>
      <c r="J3719" s="1">
        <v>35.327640348000003</v>
      </c>
      <c r="K3719" s="1">
        <v>14.408018464504799</v>
      </c>
      <c r="L3719" s="1">
        <v>103.74338066548999</v>
      </c>
      <c r="M3719" s="1">
        <v>3423.42</v>
      </c>
      <c r="N3719" s="1">
        <v>0</v>
      </c>
      <c r="O3719" s="1">
        <v>3423.42</v>
      </c>
      <c r="P3719" s="1">
        <v>0.41666666666666669</v>
      </c>
      <c r="Q3719" s="1">
        <v>19410.791399999998</v>
      </c>
      <c r="R3719" s="1">
        <v>19410.791399999998</v>
      </c>
      <c r="S3719" s="2">
        <v>0.41666666666666669</v>
      </c>
      <c r="T3719" s="1">
        <v>0</v>
      </c>
      <c r="U3719" s="1">
        <v>14.653244488235201</v>
      </c>
      <c r="V3719" s="1">
        <v>0</v>
      </c>
    </row>
    <row r="3720" spans="1:22">
      <c r="A3720">
        <v>3718</v>
      </c>
      <c r="B3720" s="1">
        <v>35.987000000000002</v>
      </c>
      <c r="C3720" s="1">
        <v>4</v>
      </c>
      <c r="D3720" s="1">
        <v>0.9</v>
      </c>
      <c r="E3720" s="1">
        <v>165.37456444126701</v>
      </c>
      <c r="F3720" s="1">
        <v>0</v>
      </c>
      <c r="G3720" s="1">
        <v>0</v>
      </c>
      <c r="H3720" s="1">
        <v>138.432854274063</v>
      </c>
      <c r="I3720" s="1">
        <v>15.270840136493799</v>
      </c>
      <c r="J3720" s="1">
        <v>33.893815912705897</v>
      </c>
      <c r="K3720" s="1">
        <v>6.9521057455015596</v>
      </c>
      <c r="L3720" s="1">
        <v>89.115950752287404</v>
      </c>
      <c r="M3720" s="1">
        <v>3284.4754455400398</v>
      </c>
      <c r="N3720" s="1">
        <v>0</v>
      </c>
      <c r="O3720" s="1">
        <v>3284.4754455400398</v>
      </c>
      <c r="P3720" s="1">
        <v>0.41666666666666669</v>
      </c>
      <c r="Q3720" s="1">
        <v>18622.975776211999</v>
      </c>
      <c r="R3720" s="1">
        <v>18622.975776211999</v>
      </c>
      <c r="S3720" s="2">
        <v>0.41666666666666669</v>
      </c>
      <c r="T3720" s="1">
        <v>0</v>
      </c>
      <c r="U3720" s="1">
        <v>14.058520929101199</v>
      </c>
      <c r="V3720" s="1">
        <v>0</v>
      </c>
    </row>
    <row r="3721" spans="1:22">
      <c r="A3721">
        <v>3719</v>
      </c>
      <c r="B3721" s="1">
        <v>35.515999999999998</v>
      </c>
      <c r="C3721" s="1">
        <v>4</v>
      </c>
      <c r="D3721" s="1">
        <v>0.9</v>
      </c>
      <c r="E3721" s="1">
        <v>168.87490829127799</v>
      </c>
      <c r="F3721" s="1">
        <v>0</v>
      </c>
      <c r="G3721" s="1">
        <v>0</v>
      </c>
      <c r="H3721" s="1">
        <v>141.54715935298</v>
      </c>
      <c r="I3721" s="1">
        <v>15.4447696927012</v>
      </c>
      <c r="J3721" s="1">
        <v>34.279854683800401</v>
      </c>
      <c r="K3721" s="1">
        <v>6.9521057455015596</v>
      </c>
      <c r="L3721" s="1">
        <v>82.057975376143702</v>
      </c>
      <c r="M3721" s="1">
        <v>3321.8844781479902</v>
      </c>
      <c r="N3721" s="1">
        <v>0</v>
      </c>
      <c r="O3721" s="1">
        <v>3321.8844781479902</v>
      </c>
      <c r="P3721" s="1">
        <v>0.41666666666666669</v>
      </c>
      <c r="Q3721" s="1">
        <v>18835.084991099098</v>
      </c>
      <c r="R3721" s="1">
        <v>18835.084991099098</v>
      </c>
      <c r="S3721" s="2">
        <v>0.41666666666666669</v>
      </c>
      <c r="T3721" s="1">
        <v>0</v>
      </c>
      <c r="U3721" s="1">
        <v>14.218642591319901</v>
      </c>
      <c r="V3721" s="1">
        <v>0</v>
      </c>
    </row>
    <row r="3722" spans="1:22">
      <c r="A3722">
        <v>3720</v>
      </c>
      <c r="B3722" s="1">
        <v>34.393999999999998</v>
      </c>
      <c r="C3722" s="1">
        <v>4</v>
      </c>
      <c r="D3722" s="1">
        <v>0.9</v>
      </c>
      <c r="E3722" s="1">
        <v>188.19789929077501</v>
      </c>
      <c r="F3722" s="1">
        <v>0</v>
      </c>
      <c r="G3722" s="1">
        <v>0</v>
      </c>
      <c r="H3722" s="1">
        <v>150</v>
      </c>
      <c r="I3722" s="1">
        <v>15.916848948</v>
      </c>
      <c r="J3722" s="1">
        <v>35.327640348000003</v>
      </c>
      <c r="K3722" s="1">
        <v>-2.8702589427752501</v>
      </c>
      <c r="L3722" s="1">
        <v>75</v>
      </c>
      <c r="M3722" s="1">
        <v>3423.42</v>
      </c>
      <c r="N3722" s="1">
        <v>0</v>
      </c>
      <c r="O3722" s="1">
        <v>3423.42</v>
      </c>
      <c r="P3722" s="1">
        <v>0.41666666666666669</v>
      </c>
      <c r="Q3722" s="1">
        <v>19410.791399999998</v>
      </c>
      <c r="R3722" s="1">
        <v>19410.791399999998</v>
      </c>
      <c r="S3722" s="2">
        <v>0.41666666666666669</v>
      </c>
      <c r="T3722" s="1">
        <v>0</v>
      </c>
      <c r="U3722" s="1">
        <v>14.653244488235201</v>
      </c>
      <c r="V3722" s="1">
        <v>0</v>
      </c>
    </row>
    <row r="3723" spans="1:22">
      <c r="A3723">
        <v>3721</v>
      </c>
      <c r="B3723" s="1">
        <v>34.393999999999998</v>
      </c>
      <c r="C3723" s="1">
        <v>4</v>
      </c>
      <c r="D3723" s="1">
        <v>0.9</v>
      </c>
      <c r="E3723" s="1">
        <v>212.62477273740399</v>
      </c>
      <c r="F3723" s="1">
        <v>0</v>
      </c>
      <c r="G3723" s="1">
        <v>24.426873446629202</v>
      </c>
      <c r="H3723" s="1">
        <v>150</v>
      </c>
      <c r="I3723" s="1">
        <v>15.916848948</v>
      </c>
      <c r="J3723" s="1">
        <v>35.327640348000003</v>
      </c>
      <c r="K3723" s="1">
        <v>-2.8702589427752501</v>
      </c>
      <c r="L3723" s="1">
        <v>77.827205058633595</v>
      </c>
      <c r="M3723" s="1">
        <v>3423.42</v>
      </c>
      <c r="N3723" s="1">
        <v>0</v>
      </c>
      <c r="O3723" s="1">
        <v>3423.42</v>
      </c>
      <c r="P3723" s="1">
        <v>0.41666666666666669</v>
      </c>
      <c r="Q3723" s="1">
        <v>19410.791399999998</v>
      </c>
      <c r="R3723" s="1">
        <v>19410.791399999998</v>
      </c>
      <c r="S3723" s="2">
        <v>0.41666666666666669</v>
      </c>
      <c r="T3723" s="1">
        <v>0</v>
      </c>
      <c r="U3723" s="1">
        <v>14.653244488235201</v>
      </c>
      <c r="V3723" s="1">
        <v>0</v>
      </c>
    </row>
    <row r="3724" spans="1:22">
      <c r="A3724">
        <v>3722</v>
      </c>
      <c r="B3724" s="1">
        <v>34.393999999999998</v>
      </c>
      <c r="C3724" s="1">
        <v>4</v>
      </c>
      <c r="D3724" s="1">
        <v>0.9</v>
      </c>
      <c r="E3724" s="1">
        <v>233.55228827103201</v>
      </c>
      <c r="F3724" s="1">
        <v>0</v>
      </c>
      <c r="G3724" s="1">
        <v>45.354388980257198</v>
      </c>
      <c r="H3724" s="1">
        <v>150</v>
      </c>
      <c r="I3724" s="1">
        <v>15.916848948</v>
      </c>
      <c r="J3724" s="1">
        <v>35.327640348000003</v>
      </c>
      <c r="K3724" s="1">
        <v>-2.8702589427752501</v>
      </c>
      <c r="L3724" s="1">
        <v>80.654410117267204</v>
      </c>
      <c r="M3724" s="1">
        <v>3423.42</v>
      </c>
      <c r="N3724" s="1">
        <v>0</v>
      </c>
      <c r="O3724" s="1">
        <v>3423.42</v>
      </c>
      <c r="P3724" s="1">
        <v>0.41666666666666669</v>
      </c>
      <c r="Q3724" s="1">
        <v>19410.791399999998</v>
      </c>
      <c r="R3724" s="1">
        <v>19410.791399999998</v>
      </c>
      <c r="S3724" s="2">
        <v>0.41666666666666669</v>
      </c>
      <c r="T3724" s="1">
        <v>0</v>
      </c>
      <c r="U3724" s="1">
        <v>14.653244488235201</v>
      </c>
      <c r="V3724" s="1">
        <v>0</v>
      </c>
    </row>
    <row r="3725" spans="1:22">
      <c r="A3725">
        <v>3723</v>
      </c>
      <c r="B3725" s="1">
        <v>34.393999999999998</v>
      </c>
      <c r="C3725" s="1">
        <v>4</v>
      </c>
      <c r="D3725" s="1">
        <v>0.9</v>
      </c>
      <c r="E3725" s="1">
        <v>241.376002485692</v>
      </c>
      <c r="F3725" s="1">
        <v>0</v>
      </c>
      <c r="G3725" s="1">
        <v>53.178103194916801</v>
      </c>
      <c r="H3725" s="1">
        <v>150</v>
      </c>
      <c r="I3725" s="1">
        <v>15.916848948</v>
      </c>
      <c r="J3725" s="1">
        <v>35.327640348000003</v>
      </c>
      <c r="K3725" s="1">
        <v>-2.8702589427752501</v>
      </c>
      <c r="L3725" s="1">
        <v>83.481615175900799</v>
      </c>
      <c r="M3725" s="1">
        <v>3423.42</v>
      </c>
      <c r="N3725" s="1">
        <v>0</v>
      </c>
      <c r="O3725" s="1">
        <v>3423.42</v>
      </c>
      <c r="P3725" s="1">
        <v>0.41666666666666669</v>
      </c>
      <c r="Q3725" s="1">
        <v>19410.791399999998</v>
      </c>
      <c r="R3725" s="1">
        <v>19410.791399999998</v>
      </c>
      <c r="S3725" s="2">
        <v>0.41666666666666669</v>
      </c>
      <c r="T3725" s="1">
        <v>0</v>
      </c>
      <c r="U3725" s="1">
        <v>14.653244488235201</v>
      </c>
      <c r="V3725" s="1">
        <v>0</v>
      </c>
    </row>
    <row r="3726" spans="1:22">
      <c r="A3726">
        <v>3724</v>
      </c>
      <c r="B3726" s="1">
        <v>34.393999999999998</v>
      </c>
      <c r="C3726" s="1">
        <v>4</v>
      </c>
      <c r="D3726" s="1">
        <v>0.9</v>
      </c>
      <c r="E3726" s="1">
        <v>240.51955020171999</v>
      </c>
      <c r="F3726" s="1">
        <v>0.83030834820601396</v>
      </c>
      <c r="G3726" s="1">
        <v>53.1519592591509</v>
      </c>
      <c r="H3726" s="1">
        <v>150</v>
      </c>
      <c r="I3726" s="1">
        <v>15.916848948</v>
      </c>
      <c r="J3726" s="1">
        <v>35.327640348000003</v>
      </c>
      <c r="K3726" s="1">
        <v>-2.8702589427752501</v>
      </c>
      <c r="L3726" s="1">
        <v>86.308820234534494</v>
      </c>
      <c r="M3726" s="1">
        <v>3423.42</v>
      </c>
      <c r="N3726" s="1">
        <v>0</v>
      </c>
      <c r="O3726" s="1">
        <v>3423.42</v>
      </c>
      <c r="P3726" s="1">
        <v>0.41666666666666669</v>
      </c>
      <c r="Q3726" s="1">
        <v>19410.791399999998</v>
      </c>
      <c r="R3726" s="1">
        <v>19410.791399999998</v>
      </c>
      <c r="S3726" s="2">
        <v>0.41666666666666669</v>
      </c>
      <c r="T3726" s="1">
        <v>0</v>
      </c>
      <c r="U3726" s="1">
        <v>14.653244488235201</v>
      </c>
      <c r="V3726" s="1">
        <v>0</v>
      </c>
    </row>
    <row r="3727" spans="1:22">
      <c r="A3727">
        <v>3725</v>
      </c>
      <c r="B3727" s="1">
        <v>34.393999999999998</v>
      </c>
      <c r="C3727" s="1">
        <v>4</v>
      </c>
      <c r="D3727" s="1">
        <v>0.9</v>
      </c>
      <c r="E3727" s="1">
        <v>240.55108188549201</v>
      </c>
      <c r="F3727" s="1">
        <v>6.5877211618094202</v>
      </c>
      <c r="G3727" s="1">
        <v>58.940903756526403</v>
      </c>
      <c r="H3727" s="1">
        <v>150</v>
      </c>
      <c r="I3727" s="1">
        <v>15.916848948</v>
      </c>
      <c r="J3727" s="1">
        <v>35.327640348000003</v>
      </c>
      <c r="K3727" s="1">
        <v>-2.8702589427752501</v>
      </c>
      <c r="L3727" s="1">
        <v>89.136025293168103</v>
      </c>
      <c r="M3727" s="1">
        <v>3423.42</v>
      </c>
      <c r="N3727" s="1">
        <v>0</v>
      </c>
      <c r="O3727" s="1">
        <v>3423.42</v>
      </c>
      <c r="P3727" s="1">
        <v>0.41666666666666669</v>
      </c>
      <c r="Q3727" s="1">
        <v>19410.791399999998</v>
      </c>
      <c r="R3727" s="1">
        <v>19410.791399999998</v>
      </c>
      <c r="S3727" s="2">
        <v>0.41666666666666669</v>
      </c>
      <c r="T3727" s="1">
        <v>0</v>
      </c>
      <c r="U3727" s="1">
        <v>14.653244488235201</v>
      </c>
      <c r="V3727" s="1">
        <v>0</v>
      </c>
    </row>
    <row r="3728" spans="1:22">
      <c r="A3728">
        <v>3726</v>
      </c>
      <c r="B3728" s="1">
        <v>36.79</v>
      </c>
      <c r="C3728" s="1">
        <v>4</v>
      </c>
      <c r="D3728" s="1">
        <v>0.9</v>
      </c>
      <c r="E3728" s="1">
        <v>319.28315806882301</v>
      </c>
      <c r="F3728" s="1">
        <v>11.8288325633019</v>
      </c>
      <c r="G3728" s="1">
        <v>142.91409134134901</v>
      </c>
      <c r="H3728" s="1">
        <v>150</v>
      </c>
      <c r="I3728" s="1">
        <v>15.916848948</v>
      </c>
      <c r="J3728" s="1">
        <v>35.327640348000003</v>
      </c>
      <c r="K3728" s="1">
        <v>-2.8702589427752501</v>
      </c>
      <c r="L3728" s="1">
        <v>91.963230351801698</v>
      </c>
      <c r="M3728" s="1">
        <v>3423.42</v>
      </c>
      <c r="N3728" s="1">
        <v>0</v>
      </c>
      <c r="O3728" s="1">
        <v>3423.42</v>
      </c>
      <c r="P3728" s="1">
        <v>0.41666666666666669</v>
      </c>
      <c r="Q3728" s="1">
        <v>19410.791399999998</v>
      </c>
      <c r="R3728" s="1">
        <v>19410.791399999998</v>
      </c>
      <c r="S3728" s="2">
        <v>0.41666666666666669</v>
      </c>
      <c r="T3728" s="1">
        <v>0</v>
      </c>
      <c r="U3728" s="1">
        <v>14.653244488235201</v>
      </c>
      <c r="V3728" s="1">
        <v>0</v>
      </c>
    </row>
    <row r="3729" spans="1:22">
      <c r="A3729">
        <v>3727</v>
      </c>
      <c r="B3729" s="1">
        <v>44.756999999999998</v>
      </c>
      <c r="C3729" s="1">
        <v>4</v>
      </c>
      <c r="D3729" s="1">
        <v>0.9</v>
      </c>
      <c r="E3729" s="1">
        <v>320.55099801324502</v>
      </c>
      <c r="F3729" s="1">
        <v>17.6438587454785</v>
      </c>
      <c r="G3729" s="1">
        <v>202.11721641072401</v>
      </c>
      <c r="H3729" s="1">
        <v>150</v>
      </c>
      <c r="I3729" s="1">
        <v>15.916848948</v>
      </c>
      <c r="J3729" s="1">
        <v>35.327640348000003</v>
      </c>
      <c r="K3729" s="1">
        <v>49.25</v>
      </c>
      <c r="L3729" s="1">
        <v>94.790435410435293</v>
      </c>
      <c r="M3729" s="1">
        <v>3423.42</v>
      </c>
      <c r="N3729" s="1">
        <v>0</v>
      </c>
      <c r="O3729" s="1">
        <v>3423.42</v>
      </c>
      <c r="P3729" s="1">
        <v>0.41666666666666669</v>
      </c>
      <c r="Q3729" s="1">
        <v>19410.791399999998</v>
      </c>
      <c r="R3729" s="1">
        <v>19410.791399999998</v>
      </c>
      <c r="S3729" s="2">
        <v>0.41666666666666669</v>
      </c>
      <c r="T3729" s="1">
        <v>0</v>
      </c>
      <c r="U3729" s="1">
        <v>14.653244488235201</v>
      </c>
      <c r="V3729" s="1">
        <v>0</v>
      </c>
    </row>
    <row r="3730" spans="1:22">
      <c r="A3730">
        <v>3728</v>
      </c>
      <c r="B3730" s="1">
        <v>36.728999999999999</v>
      </c>
      <c r="C3730" s="1">
        <v>4</v>
      </c>
      <c r="D3730" s="1">
        <v>0.9</v>
      </c>
      <c r="E3730" s="1">
        <v>309.69014067867198</v>
      </c>
      <c r="F3730" s="1">
        <v>27.676859929572998</v>
      </c>
      <c r="G3730" s="1">
        <v>144.911485682624</v>
      </c>
      <c r="H3730" s="1">
        <v>150</v>
      </c>
      <c r="I3730" s="1">
        <v>15.916848948</v>
      </c>
      <c r="J3730" s="1">
        <v>35.327640348000003</v>
      </c>
      <c r="K3730" s="1">
        <v>-7.1278745776207701</v>
      </c>
      <c r="L3730" s="1">
        <v>44.7904354104353</v>
      </c>
      <c r="M3730" s="1">
        <v>3423.42</v>
      </c>
      <c r="N3730" s="1">
        <v>0</v>
      </c>
      <c r="O3730" s="1">
        <v>3423.42</v>
      </c>
      <c r="P3730" s="1">
        <v>0.41666666666666669</v>
      </c>
      <c r="Q3730" s="1">
        <v>19410.791399999998</v>
      </c>
      <c r="R3730" s="1">
        <v>19410.791399999998</v>
      </c>
      <c r="S3730" s="2">
        <v>0.41666666666666669</v>
      </c>
      <c r="T3730" s="1">
        <v>0</v>
      </c>
      <c r="U3730" s="1">
        <v>14.653244488235201</v>
      </c>
      <c r="V3730" s="1">
        <v>0</v>
      </c>
    </row>
    <row r="3731" spans="1:22">
      <c r="A3731">
        <v>3729</v>
      </c>
      <c r="B3731" s="1">
        <v>34.374000000000002</v>
      </c>
      <c r="C3731" s="1">
        <v>4</v>
      </c>
      <c r="D3731" s="1">
        <v>0.9</v>
      </c>
      <c r="E3731" s="1">
        <v>298.19559053136902</v>
      </c>
      <c r="F3731" s="1">
        <v>34.5890823007921</v>
      </c>
      <c r="G3731" s="1">
        <v>140.32915790653999</v>
      </c>
      <c r="H3731" s="1">
        <v>150</v>
      </c>
      <c r="I3731" s="1">
        <v>15.916848948</v>
      </c>
      <c r="J3731" s="1">
        <v>35.327640348000003</v>
      </c>
      <c r="K3731" s="1">
        <v>-7.1278745776207701</v>
      </c>
      <c r="L3731" s="1">
        <v>51.811391869391798</v>
      </c>
      <c r="M3731" s="1">
        <v>3423.42</v>
      </c>
      <c r="N3731" s="1">
        <v>0</v>
      </c>
      <c r="O3731" s="1">
        <v>3423.42</v>
      </c>
      <c r="P3731" s="1">
        <v>0.41666666666666669</v>
      </c>
      <c r="Q3731" s="1">
        <v>19410.791399999998</v>
      </c>
      <c r="R3731" s="1">
        <v>19410.791399999998</v>
      </c>
      <c r="S3731" s="2">
        <v>0.41666666666666669</v>
      </c>
      <c r="T3731" s="1">
        <v>0</v>
      </c>
      <c r="U3731" s="1">
        <v>14.653244488235201</v>
      </c>
      <c r="V3731" s="1">
        <v>0</v>
      </c>
    </row>
    <row r="3732" spans="1:22">
      <c r="A3732">
        <v>3730</v>
      </c>
      <c r="B3732" s="1">
        <v>34.405000000000001</v>
      </c>
      <c r="C3732" s="1">
        <v>4</v>
      </c>
      <c r="D3732" s="1">
        <v>0.9</v>
      </c>
      <c r="E3732" s="1">
        <v>222.73847346334099</v>
      </c>
      <c r="F3732" s="1">
        <v>35.990920256754499</v>
      </c>
      <c r="G3732" s="1">
        <v>66.273878794475394</v>
      </c>
      <c r="H3732" s="1">
        <v>150</v>
      </c>
      <c r="I3732" s="1">
        <v>15.916848948</v>
      </c>
      <c r="J3732" s="1">
        <v>35.327640348000003</v>
      </c>
      <c r="K3732" s="1">
        <v>-7.1278745776207701</v>
      </c>
      <c r="L3732" s="1">
        <v>58.832348328348203</v>
      </c>
      <c r="M3732" s="1">
        <v>3423.42</v>
      </c>
      <c r="N3732" s="1">
        <v>0</v>
      </c>
      <c r="O3732" s="1">
        <v>3423.42</v>
      </c>
      <c r="P3732" s="1">
        <v>0.41666666666666669</v>
      </c>
      <c r="Q3732" s="1">
        <v>19410.791399999998</v>
      </c>
      <c r="R3732" s="1">
        <v>19410.791399999998</v>
      </c>
      <c r="S3732" s="2">
        <v>0.41666666666666669</v>
      </c>
      <c r="T3732" s="1">
        <v>0</v>
      </c>
      <c r="U3732" s="1">
        <v>14.653244488235201</v>
      </c>
      <c r="V3732" s="1">
        <v>0</v>
      </c>
    </row>
    <row r="3733" spans="1:22">
      <c r="A3733">
        <v>3731</v>
      </c>
      <c r="B3733" s="1">
        <v>34.374000000000002</v>
      </c>
      <c r="C3733" s="1">
        <v>4</v>
      </c>
      <c r="D3733" s="1">
        <v>0.9</v>
      </c>
      <c r="E3733" s="1">
        <v>257.92881664599003</v>
      </c>
      <c r="F3733" s="1">
        <v>44.393985196610402</v>
      </c>
      <c r="G3733" s="1">
        <v>109.867286916979</v>
      </c>
      <c r="H3733" s="1">
        <v>150</v>
      </c>
      <c r="I3733" s="1">
        <v>15.916848948</v>
      </c>
      <c r="J3733" s="1">
        <v>35.327640348000003</v>
      </c>
      <c r="K3733" s="1">
        <v>-7.1278745776207701</v>
      </c>
      <c r="L3733" s="1">
        <v>65.853304787304694</v>
      </c>
      <c r="M3733" s="1">
        <v>3423.42</v>
      </c>
      <c r="N3733" s="1">
        <v>0</v>
      </c>
      <c r="O3733" s="1">
        <v>3423.42</v>
      </c>
      <c r="P3733" s="1">
        <v>0.41666666666666669</v>
      </c>
      <c r="Q3733" s="1">
        <v>19410.791399999998</v>
      </c>
      <c r="R3733" s="1">
        <v>19410.791399999998</v>
      </c>
      <c r="S3733" s="2">
        <v>0.41666666666666669</v>
      </c>
      <c r="T3733" s="1">
        <v>0</v>
      </c>
      <c r="U3733" s="1">
        <v>14.653244488235201</v>
      </c>
      <c r="V3733" s="1">
        <v>0</v>
      </c>
    </row>
    <row r="3734" spans="1:22">
      <c r="A3734">
        <v>3732</v>
      </c>
      <c r="B3734" s="1">
        <v>34.374000000000002</v>
      </c>
      <c r="C3734" s="1">
        <v>4</v>
      </c>
      <c r="D3734" s="1">
        <v>0.9</v>
      </c>
      <c r="E3734" s="1">
        <v>265.03931796674601</v>
      </c>
      <c r="F3734" s="1">
        <v>53.326801166412501</v>
      </c>
      <c r="G3734" s="1">
        <v>125.91060420753701</v>
      </c>
      <c r="H3734" s="1">
        <v>150</v>
      </c>
      <c r="I3734" s="1">
        <v>15.916848948</v>
      </c>
      <c r="J3734" s="1">
        <v>35.327640348000003</v>
      </c>
      <c r="K3734" s="1">
        <v>-7.1278745776207701</v>
      </c>
      <c r="L3734" s="1">
        <v>72.874261246261199</v>
      </c>
      <c r="M3734" s="1">
        <v>3423.42</v>
      </c>
      <c r="N3734" s="1">
        <v>0</v>
      </c>
      <c r="O3734" s="1">
        <v>3423.42</v>
      </c>
      <c r="P3734" s="1">
        <v>0.41666666666666669</v>
      </c>
      <c r="Q3734" s="1">
        <v>19410.791399999998</v>
      </c>
      <c r="R3734" s="1">
        <v>19410.791399999998</v>
      </c>
      <c r="S3734" s="2">
        <v>0.41666666666666669</v>
      </c>
      <c r="T3734" s="1">
        <v>0</v>
      </c>
      <c r="U3734" s="1">
        <v>14.653244488235201</v>
      </c>
      <c r="V3734" s="1">
        <v>0</v>
      </c>
    </row>
    <row r="3735" spans="1:22">
      <c r="A3735">
        <v>3733</v>
      </c>
      <c r="B3735" s="1">
        <v>34.374000000000002</v>
      </c>
      <c r="C3735" s="1">
        <v>4</v>
      </c>
      <c r="D3735" s="1">
        <v>0.9</v>
      </c>
      <c r="E3735" s="1">
        <v>261.08744975840398</v>
      </c>
      <c r="F3735" s="1">
        <v>57.714699198728603</v>
      </c>
      <c r="G3735" s="1">
        <v>126.346634031512</v>
      </c>
      <c r="H3735" s="1">
        <v>150</v>
      </c>
      <c r="I3735" s="1">
        <v>15.916848948</v>
      </c>
      <c r="J3735" s="1">
        <v>35.327640348000003</v>
      </c>
      <c r="K3735" s="1">
        <v>-7.1278745776207701</v>
      </c>
      <c r="L3735" s="1">
        <v>79.895217705217604</v>
      </c>
      <c r="M3735" s="1">
        <v>3423.42</v>
      </c>
      <c r="N3735" s="1">
        <v>0</v>
      </c>
      <c r="O3735" s="1">
        <v>3423.42</v>
      </c>
      <c r="P3735" s="1">
        <v>0.41666666666666669</v>
      </c>
      <c r="Q3735" s="1">
        <v>19410.791399999998</v>
      </c>
      <c r="R3735" s="1">
        <v>19410.791399999998</v>
      </c>
      <c r="S3735" s="2">
        <v>0.41666666666666669</v>
      </c>
      <c r="T3735" s="1">
        <v>0</v>
      </c>
      <c r="U3735" s="1">
        <v>14.653244488235201</v>
      </c>
      <c r="V3735" s="1">
        <v>0</v>
      </c>
    </row>
    <row r="3736" spans="1:22">
      <c r="A3736">
        <v>3734</v>
      </c>
      <c r="B3736" s="1">
        <v>34.573999999999998</v>
      </c>
      <c r="C3736" s="1">
        <v>4</v>
      </c>
      <c r="D3736" s="1">
        <v>0.9</v>
      </c>
      <c r="E3736" s="1">
        <v>269.96462606537398</v>
      </c>
      <c r="F3736" s="1">
        <v>43.306461163682201</v>
      </c>
      <c r="G3736" s="1">
        <v>120.815572303436</v>
      </c>
      <c r="H3736" s="1">
        <v>150</v>
      </c>
      <c r="I3736" s="1">
        <v>15.916848948</v>
      </c>
      <c r="J3736" s="1">
        <v>35.327640348000003</v>
      </c>
      <c r="K3736" s="1">
        <v>-7.1278745776207701</v>
      </c>
      <c r="L3736" s="1">
        <v>86.916174164174095</v>
      </c>
      <c r="M3736" s="1">
        <v>3423.42</v>
      </c>
      <c r="N3736" s="1">
        <v>0</v>
      </c>
      <c r="O3736" s="1">
        <v>3423.42</v>
      </c>
      <c r="P3736" s="1">
        <v>0.41666666666666669</v>
      </c>
      <c r="Q3736" s="1">
        <v>19410.791399999998</v>
      </c>
      <c r="R3736" s="1">
        <v>19410.791399999998</v>
      </c>
      <c r="S3736" s="2">
        <v>0.41666666666666669</v>
      </c>
      <c r="T3736" s="1">
        <v>0</v>
      </c>
      <c r="U3736" s="1">
        <v>14.653244488235201</v>
      </c>
      <c r="V3736" s="1">
        <v>0</v>
      </c>
    </row>
    <row r="3737" spans="1:22">
      <c r="A3737">
        <v>3735</v>
      </c>
      <c r="B3737" s="1">
        <v>34.561</v>
      </c>
      <c r="C3737" s="1">
        <v>4</v>
      </c>
      <c r="D3737" s="1">
        <v>0.9</v>
      </c>
      <c r="E3737" s="1">
        <v>281.68754643131803</v>
      </c>
      <c r="F3737" s="1">
        <v>56.309408171319298</v>
      </c>
      <c r="G3737" s="1">
        <v>145.541439677016</v>
      </c>
      <c r="H3737" s="1">
        <v>150</v>
      </c>
      <c r="I3737" s="1">
        <v>15.916848948</v>
      </c>
      <c r="J3737" s="1">
        <v>35.327640348000003</v>
      </c>
      <c r="K3737" s="1">
        <v>-7.1278745776207604</v>
      </c>
      <c r="L3737" s="1">
        <v>93.937130623130599</v>
      </c>
      <c r="M3737" s="1">
        <v>3423.42</v>
      </c>
      <c r="N3737" s="1">
        <v>0</v>
      </c>
      <c r="O3737" s="1">
        <v>3423.42</v>
      </c>
      <c r="P3737" s="1">
        <v>0.41666666666666669</v>
      </c>
      <c r="Q3737" s="1">
        <v>19410.791399999998</v>
      </c>
      <c r="R3737" s="1">
        <v>19410.791399999998</v>
      </c>
      <c r="S3737" s="2">
        <v>0.41666666666666669</v>
      </c>
      <c r="T3737" s="1">
        <v>0</v>
      </c>
      <c r="U3737" s="1">
        <v>14.653244488235201</v>
      </c>
      <c r="V3737" s="1">
        <v>0</v>
      </c>
    </row>
    <row r="3738" spans="1:22">
      <c r="A3738">
        <v>3736</v>
      </c>
      <c r="B3738" s="1">
        <v>34.561</v>
      </c>
      <c r="C3738" s="1">
        <v>4</v>
      </c>
      <c r="D3738" s="1">
        <v>0.9</v>
      </c>
      <c r="E3738" s="1">
        <v>290.12844645597102</v>
      </c>
      <c r="F3738" s="1">
        <v>45.365248371094602</v>
      </c>
      <c r="G3738" s="1">
        <v>143.03817990144501</v>
      </c>
      <c r="H3738" s="1">
        <v>150</v>
      </c>
      <c r="I3738" s="1">
        <v>15.916848948</v>
      </c>
      <c r="J3738" s="1">
        <v>35.327640348000003</v>
      </c>
      <c r="K3738" s="1">
        <v>-7.1278745776207701</v>
      </c>
      <c r="L3738" s="1">
        <v>100.958087082087</v>
      </c>
      <c r="M3738" s="1">
        <v>3423.42</v>
      </c>
      <c r="N3738" s="1">
        <v>0</v>
      </c>
      <c r="O3738" s="1">
        <v>3423.42</v>
      </c>
      <c r="P3738" s="1">
        <v>0.41666666666666669</v>
      </c>
      <c r="Q3738" s="1">
        <v>19410.791399999998</v>
      </c>
      <c r="R3738" s="1">
        <v>19410.791399999998</v>
      </c>
      <c r="S3738" s="2">
        <v>0.41666666666666669</v>
      </c>
      <c r="T3738" s="1">
        <v>0</v>
      </c>
      <c r="U3738" s="1">
        <v>14.653244488235201</v>
      </c>
      <c r="V3738" s="1">
        <v>0</v>
      </c>
    </row>
    <row r="3739" spans="1:22">
      <c r="A3739">
        <v>3737</v>
      </c>
      <c r="B3739" s="1">
        <v>35.927999999999997</v>
      </c>
      <c r="C3739" s="1">
        <v>4</v>
      </c>
      <c r="D3739" s="1">
        <v>0.9</v>
      </c>
      <c r="E3739" s="1">
        <v>274.59157733851498</v>
      </c>
      <c r="F3739" s="1">
        <v>36.453036934057899</v>
      </c>
      <c r="G3739" s="1">
        <v>118.589099346952</v>
      </c>
      <c r="H3739" s="1">
        <v>150</v>
      </c>
      <c r="I3739" s="1">
        <v>15.916848948</v>
      </c>
      <c r="J3739" s="1">
        <v>35.327640348000003</v>
      </c>
      <c r="K3739" s="1">
        <v>-7.1278745776207701</v>
      </c>
      <c r="L3739" s="1">
        <v>107.979043541043</v>
      </c>
      <c r="M3739" s="1">
        <v>3423.42</v>
      </c>
      <c r="N3739" s="1">
        <v>0</v>
      </c>
      <c r="O3739" s="1">
        <v>3423.42</v>
      </c>
      <c r="P3739" s="1">
        <v>0.41666666666666669</v>
      </c>
      <c r="Q3739" s="1">
        <v>19410.791399999998</v>
      </c>
      <c r="R3739" s="1">
        <v>19410.791399999998</v>
      </c>
      <c r="S3739" s="2">
        <v>0.41666666666666669</v>
      </c>
      <c r="T3739" s="1">
        <v>0</v>
      </c>
      <c r="U3739" s="1">
        <v>14.653244488235201</v>
      </c>
      <c r="V3739" s="1">
        <v>0</v>
      </c>
    </row>
    <row r="3740" spans="1:22">
      <c r="A3740">
        <v>3738</v>
      </c>
      <c r="B3740" s="1">
        <v>46.4</v>
      </c>
      <c r="C3740" s="1">
        <v>4</v>
      </c>
      <c r="D3740" s="1">
        <v>0.9</v>
      </c>
      <c r="E3740" s="1">
        <v>265.64556780940302</v>
      </c>
      <c r="F3740" s="1">
        <v>17.507833406767201</v>
      </c>
      <c r="G3740" s="1">
        <v>147.07576086816999</v>
      </c>
      <c r="H3740" s="1">
        <v>150</v>
      </c>
      <c r="I3740" s="1">
        <v>15.916848948</v>
      </c>
      <c r="J3740" s="1">
        <v>35.327640348000003</v>
      </c>
      <c r="K3740" s="1">
        <v>49.25</v>
      </c>
      <c r="L3740" s="1">
        <v>114.99999999999901</v>
      </c>
      <c r="M3740" s="1">
        <v>3423.42</v>
      </c>
      <c r="N3740" s="1">
        <v>0</v>
      </c>
      <c r="O3740" s="1">
        <v>3423.42</v>
      </c>
      <c r="P3740" s="1">
        <v>0.41666666666666669</v>
      </c>
      <c r="Q3740" s="1">
        <v>19410.791399999998</v>
      </c>
      <c r="R3740" s="1">
        <v>19410.791399999998</v>
      </c>
      <c r="S3740" s="2">
        <v>0.41666666666666669</v>
      </c>
      <c r="T3740" s="1">
        <v>0</v>
      </c>
      <c r="U3740" s="1">
        <v>14.653244488235201</v>
      </c>
      <c r="V3740" s="1">
        <v>0</v>
      </c>
    </row>
    <row r="3741" spans="1:22">
      <c r="A3741">
        <v>3739</v>
      </c>
      <c r="B3741" s="1">
        <v>40.034999999999997</v>
      </c>
      <c r="C3741" s="1">
        <v>4</v>
      </c>
      <c r="D3741" s="1">
        <v>0.9</v>
      </c>
      <c r="E3741" s="1">
        <v>267.64866840032897</v>
      </c>
      <c r="F3741" s="1">
        <v>1.4037508204662099</v>
      </c>
      <c r="G3741" s="1">
        <v>132.97477887279601</v>
      </c>
      <c r="H3741" s="1">
        <v>150</v>
      </c>
      <c r="I3741" s="1">
        <v>15.916848948</v>
      </c>
      <c r="J3741" s="1">
        <v>35.327640348000003</v>
      </c>
      <c r="K3741" s="1">
        <v>49.25</v>
      </c>
      <c r="L3741" s="1">
        <v>64.999999999999901</v>
      </c>
      <c r="M3741" s="1">
        <v>3423.42</v>
      </c>
      <c r="N3741" s="1">
        <v>0</v>
      </c>
      <c r="O3741" s="1">
        <v>3423.42</v>
      </c>
      <c r="P3741" s="1">
        <v>0.41666666666666669</v>
      </c>
      <c r="Q3741" s="1">
        <v>19410.791399999998</v>
      </c>
      <c r="R3741" s="1">
        <v>19410.791399999998</v>
      </c>
      <c r="S3741" s="2">
        <v>0.41666666666666669</v>
      </c>
      <c r="T3741" s="1">
        <v>0</v>
      </c>
      <c r="U3741" s="1">
        <v>14.653244488235201</v>
      </c>
      <c r="V3741" s="1">
        <v>0</v>
      </c>
    </row>
    <row r="3742" spans="1:22">
      <c r="A3742">
        <v>3740</v>
      </c>
      <c r="B3742" s="1">
        <v>37.084000000000003</v>
      </c>
      <c r="C3742" s="1">
        <v>4</v>
      </c>
      <c r="D3742" s="1">
        <v>0.9</v>
      </c>
      <c r="E3742" s="1">
        <v>246.66283372170199</v>
      </c>
      <c r="F3742" s="1">
        <v>0</v>
      </c>
      <c r="G3742" s="1">
        <v>55.105382575363301</v>
      </c>
      <c r="H3742" s="1">
        <v>150</v>
      </c>
      <c r="I3742" s="1">
        <v>15.916848948</v>
      </c>
      <c r="J3742" s="1">
        <v>35.327640348000003</v>
      </c>
      <c r="K3742" s="1">
        <v>-6.2298107983387201</v>
      </c>
      <c r="L3742" s="1">
        <v>14.999999999999901</v>
      </c>
      <c r="M3742" s="1">
        <v>3423.42</v>
      </c>
      <c r="N3742" s="1">
        <v>0</v>
      </c>
      <c r="O3742" s="1">
        <v>3423.42</v>
      </c>
      <c r="P3742" s="1">
        <v>0.41666666666666669</v>
      </c>
      <c r="Q3742" s="1">
        <v>19410.791399999998</v>
      </c>
      <c r="R3742" s="1">
        <v>19410.791399999998</v>
      </c>
      <c r="S3742" s="2">
        <v>0.41666666666666669</v>
      </c>
      <c r="T3742" s="1">
        <v>0</v>
      </c>
      <c r="U3742" s="1">
        <v>14.653244488235201</v>
      </c>
      <c r="V3742" s="1">
        <v>0</v>
      </c>
    </row>
    <row r="3743" spans="1:22">
      <c r="A3743">
        <v>3741</v>
      </c>
      <c r="B3743" s="1">
        <v>35.502000000000002</v>
      </c>
      <c r="C3743" s="1">
        <v>4</v>
      </c>
      <c r="D3743" s="1">
        <v>0.9</v>
      </c>
      <c r="E3743" s="1">
        <v>254.48755621096601</v>
      </c>
      <c r="F3743" s="1">
        <v>0</v>
      </c>
      <c r="G3743" s="1">
        <v>62.930105064627902</v>
      </c>
      <c r="H3743" s="1">
        <v>150</v>
      </c>
      <c r="I3743" s="1">
        <v>15.916848948</v>
      </c>
      <c r="J3743" s="1">
        <v>35.327640348000003</v>
      </c>
      <c r="K3743" s="1">
        <v>-6.2298107983387201</v>
      </c>
      <c r="L3743" s="1">
        <v>21.136363636363601</v>
      </c>
      <c r="M3743" s="1">
        <v>3423.42</v>
      </c>
      <c r="N3743" s="1">
        <v>0</v>
      </c>
      <c r="O3743" s="1">
        <v>3423.42</v>
      </c>
      <c r="P3743" s="1">
        <v>0.41666666666666669</v>
      </c>
      <c r="Q3743" s="1">
        <v>19410.791399999998</v>
      </c>
      <c r="R3743" s="1">
        <v>19410.791399999998</v>
      </c>
      <c r="S3743" s="2">
        <v>0.41666666666666669</v>
      </c>
      <c r="T3743" s="1">
        <v>0</v>
      </c>
      <c r="U3743" s="1">
        <v>14.653244488235201</v>
      </c>
      <c r="V3743" s="1">
        <v>0</v>
      </c>
    </row>
    <row r="3744" spans="1:22">
      <c r="A3744">
        <v>3742</v>
      </c>
      <c r="B3744" s="1">
        <v>34.997</v>
      </c>
      <c r="C3744" s="1">
        <v>4</v>
      </c>
      <c r="D3744" s="1">
        <v>0.9</v>
      </c>
      <c r="E3744" s="1">
        <v>239.50694839087399</v>
      </c>
      <c r="F3744" s="1">
        <v>0</v>
      </c>
      <c r="G3744" s="1">
        <v>47.949497244535401</v>
      </c>
      <c r="H3744" s="1">
        <v>150</v>
      </c>
      <c r="I3744" s="1">
        <v>15.916848948</v>
      </c>
      <c r="J3744" s="1">
        <v>35.327640348000003</v>
      </c>
      <c r="K3744" s="1">
        <v>-6.2298107983387201</v>
      </c>
      <c r="L3744" s="1">
        <v>27.272727272727199</v>
      </c>
      <c r="M3744" s="1">
        <v>3423.42</v>
      </c>
      <c r="N3744" s="1">
        <v>0</v>
      </c>
      <c r="O3744" s="1">
        <v>3423.42</v>
      </c>
      <c r="P3744" s="1">
        <v>0.41666666666666669</v>
      </c>
      <c r="Q3744" s="1">
        <v>19410.791399999998</v>
      </c>
      <c r="R3744" s="1">
        <v>19410.791399999998</v>
      </c>
      <c r="S3744" s="2">
        <v>0.41666666666666669</v>
      </c>
      <c r="T3744" s="1">
        <v>0</v>
      </c>
      <c r="U3744" s="1">
        <v>14.653244488235201</v>
      </c>
      <c r="V3744" s="1">
        <v>0</v>
      </c>
    </row>
    <row r="3745" spans="1:22">
      <c r="A3745">
        <v>3743</v>
      </c>
      <c r="B3745" s="1">
        <v>34.393999999999998</v>
      </c>
      <c r="C3745" s="1">
        <v>4</v>
      </c>
      <c r="D3745" s="1">
        <v>0.9</v>
      </c>
      <c r="E3745" s="1">
        <v>256.09369649699897</v>
      </c>
      <c r="F3745" s="1">
        <v>0</v>
      </c>
      <c r="G3745" s="1">
        <v>64.536245350660593</v>
      </c>
      <c r="H3745" s="1">
        <v>150</v>
      </c>
      <c r="I3745" s="1">
        <v>15.916848948</v>
      </c>
      <c r="J3745" s="1">
        <v>35.327640348000003</v>
      </c>
      <c r="K3745" s="1">
        <v>-6.2298107983387201</v>
      </c>
      <c r="L3745" s="1">
        <v>33.4090909090908</v>
      </c>
      <c r="M3745" s="1">
        <v>3423.42</v>
      </c>
      <c r="N3745" s="1">
        <v>0</v>
      </c>
      <c r="O3745" s="1">
        <v>3423.42</v>
      </c>
      <c r="P3745" s="1">
        <v>0.41666666666666669</v>
      </c>
      <c r="Q3745" s="1">
        <v>19410.791399999998</v>
      </c>
      <c r="R3745" s="1">
        <v>19410.791399999998</v>
      </c>
      <c r="S3745" s="2">
        <v>0.41666666666666669</v>
      </c>
      <c r="T3745" s="1">
        <v>0</v>
      </c>
      <c r="U3745" s="1">
        <v>14.653244488235201</v>
      </c>
      <c r="V3745" s="1">
        <v>0</v>
      </c>
    </row>
    <row r="3746" spans="1:22">
      <c r="A3746">
        <v>3744</v>
      </c>
      <c r="B3746" s="1">
        <v>33.39</v>
      </c>
      <c r="C3746" s="1">
        <v>4</v>
      </c>
      <c r="D3746" s="1">
        <v>0.9</v>
      </c>
      <c r="E3746" s="1">
        <v>277.12817888249299</v>
      </c>
      <c r="F3746" s="1">
        <v>0</v>
      </c>
      <c r="G3746" s="1">
        <v>85.570727736154893</v>
      </c>
      <c r="H3746" s="1">
        <v>150</v>
      </c>
      <c r="I3746" s="1">
        <v>15.916848948</v>
      </c>
      <c r="J3746" s="1">
        <v>35.327640348000003</v>
      </c>
      <c r="K3746" s="1">
        <v>-6.2298107983387201</v>
      </c>
      <c r="L3746" s="1">
        <v>39.545454545454497</v>
      </c>
      <c r="M3746" s="1">
        <v>3423.42</v>
      </c>
      <c r="N3746" s="1">
        <v>0</v>
      </c>
      <c r="O3746" s="1">
        <v>3423.42</v>
      </c>
      <c r="P3746" s="1">
        <v>0.41666666666666669</v>
      </c>
      <c r="Q3746" s="1">
        <v>19410.791399999998</v>
      </c>
      <c r="R3746" s="1">
        <v>19410.791399999998</v>
      </c>
      <c r="S3746" s="2">
        <v>0.41666666666666669</v>
      </c>
      <c r="T3746" s="1">
        <v>0</v>
      </c>
      <c r="U3746" s="1">
        <v>14.653244488235201</v>
      </c>
      <c r="V3746" s="1">
        <v>0</v>
      </c>
    </row>
    <row r="3747" spans="1:22">
      <c r="A3747">
        <v>3745</v>
      </c>
      <c r="B3747" s="1">
        <v>33.39</v>
      </c>
      <c r="C3747" s="1">
        <v>4</v>
      </c>
      <c r="D3747" s="1">
        <v>0.9</v>
      </c>
      <c r="E3747" s="1">
        <v>290.91943382172298</v>
      </c>
      <c r="F3747" s="1">
        <v>0</v>
      </c>
      <c r="G3747" s="1">
        <v>99.361982675384596</v>
      </c>
      <c r="H3747" s="1">
        <v>150</v>
      </c>
      <c r="I3747" s="1">
        <v>15.916848948</v>
      </c>
      <c r="J3747" s="1">
        <v>35.327640348000003</v>
      </c>
      <c r="K3747" s="1">
        <v>-6.2298107983387201</v>
      </c>
      <c r="L3747" s="1">
        <v>45.681818181818102</v>
      </c>
      <c r="M3747" s="1">
        <v>3423.42</v>
      </c>
      <c r="N3747" s="1">
        <v>0</v>
      </c>
      <c r="O3747" s="1">
        <v>3423.42</v>
      </c>
      <c r="P3747" s="1">
        <v>0.41666666666666669</v>
      </c>
      <c r="Q3747" s="1">
        <v>19410.791399999998</v>
      </c>
      <c r="R3747" s="1">
        <v>19410.791399999998</v>
      </c>
      <c r="S3747" s="2">
        <v>0.41666666666666669</v>
      </c>
      <c r="T3747" s="1">
        <v>0</v>
      </c>
      <c r="U3747" s="1">
        <v>14.653244488235201</v>
      </c>
      <c r="V3747" s="1">
        <v>0</v>
      </c>
    </row>
    <row r="3748" spans="1:22">
      <c r="A3748">
        <v>3746</v>
      </c>
      <c r="B3748" s="1">
        <v>33.39</v>
      </c>
      <c r="C3748" s="1">
        <v>4</v>
      </c>
      <c r="D3748" s="1">
        <v>0.9</v>
      </c>
      <c r="E3748" s="1">
        <v>296.747222605849</v>
      </c>
      <c r="F3748" s="1">
        <v>0</v>
      </c>
      <c r="G3748" s="1">
        <v>105.18977145951</v>
      </c>
      <c r="H3748" s="1">
        <v>150</v>
      </c>
      <c r="I3748" s="1">
        <v>15.916848948</v>
      </c>
      <c r="J3748" s="1">
        <v>35.327640348000003</v>
      </c>
      <c r="K3748" s="1">
        <v>-6.2298107983387201</v>
      </c>
      <c r="L3748" s="1">
        <v>51.818181818181699</v>
      </c>
      <c r="M3748" s="1">
        <v>3423.42</v>
      </c>
      <c r="N3748" s="1">
        <v>0</v>
      </c>
      <c r="O3748" s="1">
        <v>3423.42</v>
      </c>
      <c r="P3748" s="1">
        <v>0.41666666666666669</v>
      </c>
      <c r="Q3748" s="1">
        <v>19410.791399999998</v>
      </c>
      <c r="R3748" s="1">
        <v>19410.791399999998</v>
      </c>
      <c r="S3748" s="2">
        <v>0.41666666666666669</v>
      </c>
      <c r="T3748" s="1">
        <v>0</v>
      </c>
      <c r="U3748" s="1">
        <v>14.653244488235201</v>
      </c>
      <c r="V3748" s="1">
        <v>0</v>
      </c>
    </row>
    <row r="3749" spans="1:22">
      <c r="A3749">
        <v>3747</v>
      </c>
      <c r="B3749" s="1">
        <v>33.39</v>
      </c>
      <c r="C3749" s="1">
        <v>4</v>
      </c>
      <c r="D3749" s="1">
        <v>0.9</v>
      </c>
      <c r="E3749" s="1">
        <v>312.36366991813901</v>
      </c>
      <c r="F3749" s="1">
        <v>0</v>
      </c>
      <c r="G3749" s="1">
        <v>120.8062187718</v>
      </c>
      <c r="H3749" s="1">
        <v>150</v>
      </c>
      <c r="I3749" s="1">
        <v>15.916848948</v>
      </c>
      <c r="J3749" s="1">
        <v>35.327640348000003</v>
      </c>
      <c r="K3749" s="1">
        <v>-6.2298107983387201</v>
      </c>
      <c r="L3749" s="1">
        <v>57.954545454545404</v>
      </c>
      <c r="M3749" s="1">
        <v>3423.42</v>
      </c>
      <c r="N3749" s="1">
        <v>0</v>
      </c>
      <c r="O3749" s="1">
        <v>3423.42</v>
      </c>
      <c r="P3749" s="1">
        <v>0.41666666666666669</v>
      </c>
      <c r="Q3749" s="1">
        <v>19410.791399999998</v>
      </c>
      <c r="R3749" s="1">
        <v>19410.791399999998</v>
      </c>
      <c r="S3749" s="2">
        <v>0.41666666666666669</v>
      </c>
      <c r="T3749" s="1">
        <v>0</v>
      </c>
      <c r="U3749" s="1">
        <v>14.653244488235201</v>
      </c>
      <c r="V3749" s="1">
        <v>0</v>
      </c>
    </row>
    <row r="3750" spans="1:22">
      <c r="A3750">
        <v>3748</v>
      </c>
      <c r="B3750" s="1">
        <v>33.39</v>
      </c>
      <c r="C3750" s="1">
        <v>4</v>
      </c>
      <c r="D3750" s="1">
        <v>0.9</v>
      </c>
      <c r="E3750" s="1">
        <v>315.70616244408001</v>
      </c>
      <c r="F3750" s="1">
        <v>1.8548006018601699</v>
      </c>
      <c r="G3750" s="1">
        <v>126.00351189960099</v>
      </c>
      <c r="H3750" s="1">
        <v>150</v>
      </c>
      <c r="I3750" s="1">
        <v>15.916848948</v>
      </c>
      <c r="J3750" s="1">
        <v>35.327640348000003</v>
      </c>
      <c r="K3750" s="1">
        <v>-6.2298107983387201</v>
      </c>
      <c r="L3750" s="1">
        <v>64.090909090908994</v>
      </c>
      <c r="M3750" s="1">
        <v>3423.42</v>
      </c>
      <c r="N3750" s="1">
        <v>0</v>
      </c>
      <c r="O3750" s="1">
        <v>3423.42</v>
      </c>
      <c r="P3750" s="1">
        <v>0.41666666666666669</v>
      </c>
      <c r="Q3750" s="1">
        <v>19410.791399999998</v>
      </c>
      <c r="R3750" s="1">
        <v>19410.791399999998</v>
      </c>
      <c r="S3750" s="2">
        <v>0.41666666666666669</v>
      </c>
      <c r="T3750" s="1">
        <v>0</v>
      </c>
      <c r="U3750" s="1">
        <v>14.653244488235201</v>
      </c>
      <c r="V3750" s="1">
        <v>0</v>
      </c>
    </row>
    <row r="3751" spans="1:22">
      <c r="A3751">
        <v>3749</v>
      </c>
      <c r="B3751" s="1">
        <v>33.39</v>
      </c>
      <c r="C3751" s="1">
        <v>4</v>
      </c>
      <c r="D3751" s="1">
        <v>0.9</v>
      </c>
      <c r="E3751" s="1">
        <v>315.14667781977602</v>
      </c>
      <c r="F3751" s="1">
        <v>6.7976667672613402</v>
      </c>
      <c r="G3751" s="1">
        <v>130.386893440699</v>
      </c>
      <c r="H3751" s="1">
        <v>150</v>
      </c>
      <c r="I3751" s="1">
        <v>15.916848948</v>
      </c>
      <c r="J3751" s="1">
        <v>35.327640348000003</v>
      </c>
      <c r="K3751" s="1">
        <v>-6.2298107983387201</v>
      </c>
      <c r="L3751" s="1">
        <v>70.227272727272606</v>
      </c>
      <c r="M3751" s="1">
        <v>3423.42</v>
      </c>
      <c r="N3751" s="1">
        <v>0</v>
      </c>
      <c r="O3751" s="1">
        <v>3423.42</v>
      </c>
      <c r="P3751" s="1">
        <v>0.41666666666666669</v>
      </c>
      <c r="Q3751" s="1">
        <v>19410.791399999998</v>
      </c>
      <c r="R3751" s="1">
        <v>19410.791399999998</v>
      </c>
      <c r="S3751" s="2">
        <v>0.41666666666666669</v>
      </c>
      <c r="T3751" s="1">
        <v>0</v>
      </c>
      <c r="U3751" s="1">
        <v>14.653244488235201</v>
      </c>
      <c r="V3751" s="1">
        <v>0</v>
      </c>
    </row>
    <row r="3752" spans="1:22">
      <c r="A3752">
        <v>3750</v>
      </c>
      <c r="B3752" s="1">
        <v>33.39</v>
      </c>
      <c r="C3752" s="1">
        <v>4</v>
      </c>
      <c r="D3752" s="1">
        <v>0.9</v>
      </c>
      <c r="E3752" s="1">
        <v>345.476718409451</v>
      </c>
      <c r="F3752" s="1">
        <v>11.904431483424601</v>
      </c>
      <c r="G3752" s="1">
        <v>165.82369874653699</v>
      </c>
      <c r="H3752" s="1">
        <v>150</v>
      </c>
      <c r="I3752" s="1">
        <v>15.916848948</v>
      </c>
      <c r="J3752" s="1">
        <v>35.327640348000003</v>
      </c>
      <c r="K3752" s="1">
        <v>-6.2298107983387201</v>
      </c>
      <c r="L3752" s="1">
        <v>76.363636363636303</v>
      </c>
      <c r="M3752" s="1">
        <v>3423.42</v>
      </c>
      <c r="N3752" s="1">
        <v>0</v>
      </c>
      <c r="O3752" s="1">
        <v>3423.42</v>
      </c>
      <c r="P3752" s="1">
        <v>0.41666666666666669</v>
      </c>
      <c r="Q3752" s="1">
        <v>19410.791399999998</v>
      </c>
      <c r="R3752" s="1">
        <v>19410.791399999998</v>
      </c>
      <c r="S3752" s="2">
        <v>0.41666666666666669</v>
      </c>
      <c r="T3752" s="1">
        <v>0</v>
      </c>
      <c r="U3752" s="1">
        <v>14.653244488235201</v>
      </c>
      <c r="V3752" s="1">
        <v>0</v>
      </c>
    </row>
    <row r="3753" spans="1:22">
      <c r="A3753">
        <v>3751</v>
      </c>
      <c r="B3753" s="1">
        <v>33.488</v>
      </c>
      <c r="C3753" s="1">
        <v>4</v>
      </c>
      <c r="D3753" s="1">
        <v>0.9</v>
      </c>
      <c r="E3753" s="1">
        <v>338.35092788646602</v>
      </c>
      <c r="F3753" s="1">
        <v>17.444775337941099</v>
      </c>
      <c r="G3753" s="1">
        <v>164.238252078069</v>
      </c>
      <c r="H3753" s="1">
        <v>150</v>
      </c>
      <c r="I3753" s="1">
        <v>15.916848948</v>
      </c>
      <c r="J3753" s="1">
        <v>35.327640348000003</v>
      </c>
      <c r="K3753" s="1">
        <v>-6.2298107983387201</v>
      </c>
      <c r="L3753" s="1">
        <v>82.499999999999901</v>
      </c>
      <c r="M3753" s="1">
        <v>3423.42</v>
      </c>
      <c r="N3753" s="1">
        <v>0</v>
      </c>
      <c r="O3753" s="1">
        <v>3423.42</v>
      </c>
      <c r="P3753" s="1">
        <v>0.41666666666666669</v>
      </c>
      <c r="Q3753" s="1">
        <v>19410.791399999998</v>
      </c>
      <c r="R3753" s="1">
        <v>19410.791399999998</v>
      </c>
      <c r="S3753" s="2">
        <v>0.41666666666666669</v>
      </c>
      <c r="T3753" s="1">
        <v>0</v>
      </c>
      <c r="U3753" s="1">
        <v>14.653244488235201</v>
      </c>
      <c r="V3753" s="1">
        <v>0</v>
      </c>
    </row>
    <row r="3754" spans="1:22">
      <c r="A3754">
        <v>3752</v>
      </c>
      <c r="B3754" s="1">
        <v>32.564</v>
      </c>
      <c r="C3754" s="1">
        <v>4</v>
      </c>
      <c r="D3754" s="1">
        <v>0.9</v>
      </c>
      <c r="E3754" s="1">
        <v>327.18029203837</v>
      </c>
      <c r="F3754" s="1">
        <v>28.902498360651101</v>
      </c>
      <c r="G3754" s="1">
        <v>164.52533925268301</v>
      </c>
      <c r="H3754" s="1">
        <v>150</v>
      </c>
      <c r="I3754" s="1">
        <v>15.916848948</v>
      </c>
      <c r="J3754" s="1">
        <v>35.327640348000003</v>
      </c>
      <c r="K3754" s="1">
        <v>-6.2298107983387201</v>
      </c>
      <c r="L3754" s="1">
        <v>88.636363636363498</v>
      </c>
      <c r="M3754" s="1">
        <v>3423.42</v>
      </c>
      <c r="N3754" s="1">
        <v>0</v>
      </c>
      <c r="O3754" s="1">
        <v>3423.42</v>
      </c>
      <c r="P3754" s="1">
        <v>0.41666666666666669</v>
      </c>
      <c r="Q3754" s="1">
        <v>19410.791399999998</v>
      </c>
      <c r="R3754" s="1">
        <v>19410.791399999998</v>
      </c>
      <c r="S3754" s="2">
        <v>0.41666666666666669</v>
      </c>
      <c r="T3754" s="1">
        <v>0</v>
      </c>
      <c r="U3754" s="1">
        <v>14.653244488235201</v>
      </c>
      <c r="V3754" s="1">
        <v>0</v>
      </c>
    </row>
    <row r="3755" spans="1:22">
      <c r="A3755">
        <v>3753</v>
      </c>
      <c r="B3755" s="1">
        <v>32.564</v>
      </c>
      <c r="C3755" s="1">
        <v>4</v>
      </c>
      <c r="D3755" s="1">
        <v>0.9</v>
      </c>
      <c r="E3755" s="1">
        <v>300.44541360261002</v>
      </c>
      <c r="F3755" s="1">
        <v>38.281903783309303</v>
      </c>
      <c r="G3755" s="1">
        <v>147.16986623958101</v>
      </c>
      <c r="H3755" s="1">
        <v>150</v>
      </c>
      <c r="I3755" s="1">
        <v>15.916848948</v>
      </c>
      <c r="J3755" s="1">
        <v>35.327640348000003</v>
      </c>
      <c r="K3755" s="1">
        <v>-6.2298107983387201</v>
      </c>
      <c r="L3755" s="1">
        <v>94.772727272727195</v>
      </c>
      <c r="M3755" s="1">
        <v>3423.42</v>
      </c>
      <c r="N3755" s="1">
        <v>0</v>
      </c>
      <c r="O3755" s="1">
        <v>3423.42</v>
      </c>
      <c r="P3755" s="1">
        <v>0.41666666666666669</v>
      </c>
      <c r="Q3755" s="1">
        <v>19410.791399999998</v>
      </c>
      <c r="R3755" s="1">
        <v>19410.791399999998</v>
      </c>
      <c r="S3755" s="2">
        <v>0.41666666666666669</v>
      </c>
      <c r="T3755" s="1">
        <v>0</v>
      </c>
      <c r="U3755" s="1">
        <v>14.653244488235201</v>
      </c>
      <c r="V3755" s="1">
        <v>0</v>
      </c>
    </row>
    <row r="3756" spans="1:22">
      <c r="A3756">
        <v>3754</v>
      </c>
      <c r="B3756" s="1">
        <v>32.856999999999999</v>
      </c>
      <c r="C3756" s="1">
        <v>4</v>
      </c>
      <c r="D3756" s="1">
        <v>0.9</v>
      </c>
      <c r="E3756" s="1">
        <v>248.08396618277499</v>
      </c>
      <c r="F3756" s="1">
        <v>47.919498996021701</v>
      </c>
      <c r="G3756" s="1">
        <v>104.446014032458</v>
      </c>
      <c r="H3756" s="1">
        <v>150</v>
      </c>
      <c r="I3756" s="1">
        <v>15.916848948</v>
      </c>
      <c r="J3756" s="1">
        <v>35.327640348000003</v>
      </c>
      <c r="K3756" s="1">
        <v>-6.2298107983387201</v>
      </c>
      <c r="L3756" s="1">
        <v>100.90909090909</v>
      </c>
      <c r="M3756" s="1">
        <v>3423.42</v>
      </c>
      <c r="N3756" s="1">
        <v>0</v>
      </c>
      <c r="O3756" s="1">
        <v>3423.42</v>
      </c>
      <c r="P3756" s="1">
        <v>0.41666666666666669</v>
      </c>
      <c r="Q3756" s="1">
        <v>19410.791399999998</v>
      </c>
      <c r="R3756" s="1">
        <v>19410.791399999998</v>
      </c>
      <c r="S3756" s="2">
        <v>0.41666666666666669</v>
      </c>
      <c r="T3756" s="1">
        <v>0</v>
      </c>
      <c r="U3756" s="1">
        <v>14.653244488235201</v>
      </c>
      <c r="V3756" s="1">
        <v>0</v>
      </c>
    </row>
    <row r="3757" spans="1:22">
      <c r="A3757">
        <v>3755</v>
      </c>
      <c r="B3757" s="1">
        <v>32.648000000000003</v>
      </c>
      <c r="C3757" s="1">
        <v>4</v>
      </c>
      <c r="D3757" s="1">
        <v>0.9</v>
      </c>
      <c r="E3757" s="1">
        <v>255.61428712710901</v>
      </c>
      <c r="F3757" s="1">
        <v>56.881758140889801</v>
      </c>
      <c r="G3757" s="1">
        <v>120.93859412166</v>
      </c>
      <c r="H3757" s="1">
        <v>150</v>
      </c>
      <c r="I3757" s="1">
        <v>15.916848948</v>
      </c>
      <c r="J3757" s="1">
        <v>35.327640348000003</v>
      </c>
      <c r="K3757" s="1">
        <v>-6.2298107983387201</v>
      </c>
      <c r="L3757" s="1">
        <v>107.04545454545401</v>
      </c>
      <c r="M3757" s="1">
        <v>3423.42</v>
      </c>
      <c r="N3757" s="1">
        <v>0</v>
      </c>
      <c r="O3757" s="1">
        <v>3423.42</v>
      </c>
      <c r="P3757" s="1">
        <v>0.41666666666666669</v>
      </c>
      <c r="Q3757" s="1">
        <v>19410.791399999998</v>
      </c>
      <c r="R3757" s="1">
        <v>19410.791399999998</v>
      </c>
      <c r="S3757" s="2">
        <v>0.41666666666666669</v>
      </c>
      <c r="T3757" s="1">
        <v>0</v>
      </c>
      <c r="U3757" s="1">
        <v>14.653244488235201</v>
      </c>
      <c r="V3757" s="1">
        <v>0</v>
      </c>
    </row>
    <row r="3758" spans="1:22">
      <c r="A3758">
        <v>3756</v>
      </c>
      <c r="B3758" s="1">
        <v>32.564</v>
      </c>
      <c r="C3758" s="1">
        <v>4</v>
      </c>
      <c r="D3758" s="1">
        <v>0.9</v>
      </c>
      <c r="E3758" s="1">
        <v>278.90743434198203</v>
      </c>
      <c r="F3758" s="1">
        <v>58.698525212878401</v>
      </c>
      <c r="G3758" s="1">
        <v>146.048508408522</v>
      </c>
      <c r="H3758" s="1">
        <v>150</v>
      </c>
      <c r="I3758" s="1">
        <v>15.916848948</v>
      </c>
      <c r="J3758" s="1">
        <v>35.327640348000003</v>
      </c>
      <c r="K3758" s="1">
        <v>-6.2298107983387201</v>
      </c>
      <c r="L3758" s="1">
        <v>113.181818181818</v>
      </c>
      <c r="M3758" s="1">
        <v>3423.42</v>
      </c>
      <c r="N3758" s="1">
        <v>0</v>
      </c>
      <c r="O3758" s="1">
        <v>3423.42</v>
      </c>
      <c r="P3758" s="1">
        <v>0.41666666666666669</v>
      </c>
      <c r="Q3758" s="1">
        <v>19410.791399999998</v>
      </c>
      <c r="R3758" s="1">
        <v>19410.791399999998</v>
      </c>
      <c r="S3758" s="2">
        <v>0.41666666666666669</v>
      </c>
      <c r="T3758" s="1">
        <v>0</v>
      </c>
      <c r="U3758" s="1">
        <v>14.653244488235201</v>
      </c>
      <c r="V3758" s="1">
        <v>0</v>
      </c>
    </row>
    <row r="3759" spans="1:22">
      <c r="A3759">
        <v>3757</v>
      </c>
      <c r="B3759" s="1">
        <v>32.564</v>
      </c>
      <c r="C3759" s="1">
        <v>4</v>
      </c>
      <c r="D3759" s="1">
        <v>0.9</v>
      </c>
      <c r="E3759" s="1">
        <v>263.26842643620199</v>
      </c>
      <c r="F3759" s="1">
        <v>66.093784062238001</v>
      </c>
      <c r="G3759" s="1">
        <v>137.804759352102</v>
      </c>
      <c r="H3759" s="1">
        <v>150</v>
      </c>
      <c r="I3759" s="1">
        <v>15.916848948</v>
      </c>
      <c r="J3759" s="1">
        <v>35.327640348000003</v>
      </c>
      <c r="K3759" s="1">
        <v>-6.2298107983387201</v>
      </c>
      <c r="L3759" s="1">
        <v>119.318181818181</v>
      </c>
      <c r="M3759" s="1">
        <v>3423.42</v>
      </c>
      <c r="N3759" s="1">
        <v>0</v>
      </c>
      <c r="O3759" s="1">
        <v>3423.42</v>
      </c>
      <c r="P3759" s="1">
        <v>0.41666666666666669</v>
      </c>
      <c r="Q3759" s="1">
        <v>19410.791399999998</v>
      </c>
      <c r="R3759" s="1">
        <v>19410.791399999998</v>
      </c>
      <c r="S3759" s="2">
        <v>0.41666666666666669</v>
      </c>
      <c r="T3759" s="1">
        <v>0</v>
      </c>
      <c r="U3759" s="1">
        <v>14.653244488235201</v>
      </c>
      <c r="V3759" s="1">
        <v>0</v>
      </c>
    </row>
    <row r="3760" spans="1:22">
      <c r="A3760">
        <v>3758</v>
      </c>
      <c r="B3760" s="1">
        <v>32.564</v>
      </c>
      <c r="C3760" s="1">
        <v>4</v>
      </c>
      <c r="D3760" s="1">
        <v>0.9</v>
      </c>
      <c r="E3760" s="1">
        <v>269.79265279988499</v>
      </c>
      <c r="F3760" s="1">
        <v>62.060600287205503</v>
      </c>
      <c r="G3760" s="1">
        <v>140.295801940752</v>
      </c>
      <c r="H3760" s="1">
        <v>150</v>
      </c>
      <c r="I3760" s="1">
        <v>15.916848948</v>
      </c>
      <c r="J3760" s="1">
        <v>35.327640348000003</v>
      </c>
      <c r="K3760" s="1">
        <v>-6.2298107983387201</v>
      </c>
      <c r="L3760" s="1">
        <v>125.454545454545</v>
      </c>
      <c r="M3760" s="1">
        <v>3423.42</v>
      </c>
      <c r="N3760" s="1">
        <v>0</v>
      </c>
      <c r="O3760" s="1">
        <v>3423.42</v>
      </c>
      <c r="P3760" s="1">
        <v>0.41666666666666669</v>
      </c>
      <c r="Q3760" s="1">
        <v>19410.791399999998</v>
      </c>
      <c r="R3760" s="1">
        <v>19410.791399999998</v>
      </c>
      <c r="S3760" s="2">
        <v>0.41666666666666669</v>
      </c>
      <c r="T3760" s="1">
        <v>0</v>
      </c>
      <c r="U3760" s="1">
        <v>14.653244488235201</v>
      </c>
      <c r="V3760" s="1">
        <v>0</v>
      </c>
    </row>
    <row r="3761" spans="1:22">
      <c r="A3761">
        <v>3759</v>
      </c>
      <c r="B3761" s="1">
        <v>32.960999999999999</v>
      </c>
      <c r="C3761" s="1">
        <v>4</v>
      </c>
      <c r="D3761" s="1">
        <v>0.9</v>
      </c>
      <c r="E3761" s="1">
        <v>276.26605274700398</v>
      </c>
      <c r="F3761" s="1">
        <v>56.765769550465102</v>
      </c>
      <c r="G3761" s="1">
        <v>141.47437115113101</v>
      </c>
      <c r="H3761" s="1">
        <v>150</v>
      </c>
      <c r="I3761" s="1">
        <v>15.916848948</v>
      </c>
      <c r="J3761" s="1">
        <v>35.327640348000003</v>
      </c>
      <c r="K3761" s="1">
        <v>-6.2298107983387201</v>
      </c>
      <c r="L3761" s="1">
        <v>131.59090909090901</v>
      </c>
      <c r="M3761" s="1">
        <v>3423.42</v>
      </c>
      <c r="N3761" s="1">
        <v>0</v>
      </c>
      <c r="O3761" s="1">
        <v>3423.42</v>
      </c>
      <c r="P3761" s="1">
        <v>0.41666666666666669</v>
      </c>
      <c r="Q3761" s="1">
        <v>19410.791399999998</v>
      </c>
      <c r="R3761" s="1">
        <v>19410.791399999998</v>
      </c>
      <c r="S3761" s="2">
        <v>0.41666666666666669</v>
      </c>
      <c r="T3761" s="1">
        <v>0</v>
      </c>
      <c r="U3761" s="1">
        <v>14.653244488235201</v>
      </c>
      <c r="V3761" s="1">
        <v>0</v>
      </c>
    </row>
    <row r="3762" spans="1:22">
      <c r="A3762">
        <v>3760</v>
      </c>
      <c r="B3762" s="1">
        <v>34.136000000000003</v>
      </c>
      <c r="C3762" s="1">
        <v>4</v>
      </c>
      <c r="D3762" s="1">
        <v>0.9</v>
      </c>
      <c r="E3762" s="1">
        <v>258.22802879736201</v>
      </c>
      <c r="F3762" s="1">
        <v>36.764277879746103</v>
      </c>
      <c r="G3762" s="1">
        <v>103.43485553076999</v>
      </c>
      <c r="H3762" s="1">
        <v>150</v>
      </c>
      <c r="I3762" s="1">
        <v>15.916848948</v>
      </c>
      <c r="J3762" s="1">
        <v>35.327640348000003</v>
      </c>
      <c r="K3762" s="1">
        <v>-6.2298107983387103</v>
      </c>
      <c r="L3762" s="1">
        <v>137.72727272727201</v>
      </c>
      <c r="M3762" s="1">
        <v>3423.42</v>
      </c>
      <c r="N3762" s="1">
        <v>0</v>
      </c>
      <c r="O3762" s="1">
        <v>3423.42</v>
      </c>
      <c r="P3762" s="1">
        <v>0.41666666666666669</v>
      </c>
      <c r="Q3762" s="1">
        <v>19410.791399999998</v>
      </c>
      <c r="R3762" s="1">
        <v>19410.791399999998</v>
      </c>
      <c r="S3762" s="2">
        <v>0.41666666666666669</v>
      </c>
      <c r="T3762" s="1">
        <v>0</v>
      </c>
      <c r="U3762" s="1">
        <v>14.653244488235201</v>
      </c>
      <c r="V3762" s="1">
        <v>0</v>
      </c>
    </row>
    <row r="3763" spans="1:22">
      <c r="A3763">
        <v>3761</v>
      </c>
      <c r="B3763" s="1">
        <v>35.338000000000001</v>
      </c>
      <c r="C3763" s="1">
        <v>4</v>
      </c>
      <c r="D3763" s="1">
        <v>0.9</v>
      </c>
      <c r="E3763" s="1">
        <v>191.28603426789999</v>
      </c>
      <c r="F3763" s="1">
        <v>34.968473517743497</v>
      </c>
      <c r="G3763" s="1">
        <v>34.697056639305401</v>
      </c>
      <c r="H3763" s="1">
        <v>150</v>
      </c>
      <c r="I3763" s="1">
        <v>15.916848948</v>
      </c>
      <c r="J3763" s="1">
        <v>35.327640348000003</v>
      </c>
      <c r="K3763" s="1">
        <v>-6.2298107983387103</v>
      </c>
      <c r="L3763" s="1">
        <v>143.863636363636</v>
      </c>
      <c r="M3763" s="1">
        <v>3423.42</v>
      </c>
      <c r="N3763" s="1">
        <v>0</v>
      </c>
      <c r="O3763" s="1">
        <v>3423.42</v>
      </c>
      <c r="P3763" s="1">
        <v>0.41666666666666669</v>
      </c>
      <c r="Q3763" s="1">
        <v>19410.791399999998</v>
      </c>
      <c r="R3763" s="1">
        <v>19410.791399999998</v>
      </c>
      <c r="S3763" s="2">
        <v>0.41666666666666669</v>
      </c>
      <c r="T3763" s="1">
        <v>0</v>
      </c>
      <c r="U3763" s="1">
        <v>14.653244488235201</v>
      </c>
      <c r="V3763" s="1">
        <v>0</v>
      </c>
    </row>
    <row r="3764" spans="1:22">
      <c r="A3764">
        <v>3762</v>
      </c>
      <c r="B3764" s="1">
        <v>37.024999999999999</v>
      </c>
      <c r="C3764" s="1">
        <v>4</v>
      </c>
      <c r="D3764" s="1">
        <v>0.9</v>
      </c>
      <c r="E3764" s="1">
        <v>123.594243126881</v>
      </c>
      <c r="F3764" s="1">
        <v>18.734336477617202</v>
      </c>
      <c r="G3764" s="1">
        <v>0</v>
      </c>
      <c r="H3764" s="1">
        <v>112.706545680977</v>
      </c>
      <c r="I3764" s="1">
        <v>13.346191108399999</v>
      </c>
      <c r="J3764" s="1">
        <v>29.622033923522</v>
      </c>
      <c r="K3764" s="1">
        <v>0</v>
      </c>
      <c r="L3764" s="1">
        <v>150</v>
      </c>
      <c r="M3764" s="1">
        <v>2870.51901501269</v>
      </c>
      <c r="N3764" s="1">
        <v>0</v>
      </c>
      <c r="O3764" s="1">
        <v>2870.51901501269</v>
      </c>
      <c r="P3764" s="1">
        <v>0.41666666666666669</v>
      </c>
      <c r="Q3764" s="1">
        <v>16275.842815122</v>
      </c>
      <c r="R3764" s="1">
        <v>16275.842815122</v>
      </c>
      <c r="S3764" s="2">
        <v>0.41666666666666669</v>
      </c>
      <c r="T3764" s="1">
        <v>0</v>
      </c>
      <c r="U3764" s="1">
        <v>12.286665654552801</v>
      </c>
      <c r="V3764" s="1">
        <v>0</v>
      </c>
    </row>
    <row r="3765" spans="1:22">
      <c r="A3765">
        <v>3763</v>
      </c>
      <c r="B3765" s="1">
        <v>48.326999999999998</v>
      </c>
      <c r="C3765" s="1">
        <v>4</v>
      </c>
      <c r="D3765" s="1">
        <v>0.9</v>
      </c>
      <c r="E3765" s="1">
        <v>80.947611306173201</v>
      </c>
      <c r="F3765" s="1">
        <v>1.21957863929601</v>
      </c>
      <c r="G3765" s="1">
        <v>0</v>
      </c>
      <c r="H3765" s="1">
        <v>72</v>
      </c>
      <c r="I3765" s="1">
        <v>9.4495567949999995</v>
      </c>
      <c r="J3765" s="1">
        <v>20.973406545</v>
      </c>
      <c r="K3765" s="1">
        <v>10.8062165995307</v>
      </c>
      <c r="L3765" s="1">
        <v>150</v>
      </c>
      <c r="M3765" s="1">
        <v>2032.42499999999</v>
      </c>
      <c r="N3765" s="1">
        <v>0</v>
      </c>
      <c r="O3765" s="1">
        <v>2032.42499999999</v>
      </c>
      <c r="P3765" s="1">
        <v>0.41666666666666669</v>
      </c>
      <c r="Q3765" s="1">
        <v>11523.849749999999</v>
      </c>
      <c r="R3765" s="1">
        <v>11523.849749999999</v>
      </c>
      <c r="S3765" s="2">
        <v>0.41666666666666669</v>
      </c>
      <c r="T3765" s="1">
        <v>0</v>
      </c>
      <c r="U3765" s="1">
        <v>8.6993767720588195</v>
      </c>
      <c r="V3765" s="1">
        <v>0</v>
      </c>
    </row>
    <row r="3766" spans="1:22">
      <c r="A3766">
        <v>3764</v>
      </c>
      <c r="B3766" s="1">
        <v>41.564</v>
      </c>
      <c r="C3766" s="1">
        <v>4</v>
      </c>
      <c r="D3766" s="1">
        <v>0.9</v>
      </c>
      <c r="E3766" s="1">
        <v>57.6541838900634</v>
      </c>
      <c r="F3766" s="1">
        <v>0</v>
      </c>
      <c r="G3766" s="1">
        <v>0</v>
      </c>
      <c r="H3766" s="1">
        <v>47.361687362498103</v>
      </c>
      <c r="I3766" s="1">
        <v>6.2159234168268602</v>
      </c>
      <c r="J3766" s="1">
        <v>13.796317827591301</v>
      </c>
      <c r="K3766" s="1">
        <v>3.5038213000260701</v>
      </c>
      <c r="L3766" s="1">
        <v>139.029221726364</v>
      </c>
      <c r="M3766" s="1">
        <v>1336.93023117539</v>
      </c>
      <c r="N3766" s="1">
        <v>0</v>
      </c>
      <c r="O3766" s="1">
        <v>1336.93023117539</v>
      </c>
      <c r="P3766" s="1">
        <v>0.41666666666666669</v>
      </c>
      <c r="Q3766" s="1">
        <v>7580.3944107644702</v>
      </c>
      <c r="R3766" s="1">
        <v>7580.3944107644702</v>
      </c>
      <c r="S3766" s="2">
        <v>0.41666666666666669</v>
      </c>
      <c r="T3766" s="1">
        <v>0</v>
      </c>
      <c r="U3766" s="1">
        <v>5.7224546042045503</v>
      </c>
      <c r="V3766" s="1">
        <v>0</v>
      </c>
    </row>
    <row r="3767" spans="1:22">
      <c r="A3767">
        <v>3765</v>
      </c>
      <c r="B3767" s="1">
        <v>36.015000000000001</v>
      </c>
      <c r="C3767" s="1">
        <v>4</v>
      </c>
      <c r="D3767" s="1">
        <v>0.9</v>
      </c>
      <c r="E3767" s="1">
        <v>40.079822593947398</v>
      </c>
      <c r="F3767" s="1">
        <v>0</v>
      </c>
      <c r="G3767" s="1">
        <v>0</v>
      </c>
      <c r="H3767" s="1">
        <v>33.751837032509101</v>
      </c>
      <c r="I3767" s="1">
        <v>4.4297151793411</v>
      </c>
      <c r="J3767" s="1">
        <v>9.8318068614644005</v>
      </c>
      <c r="K3767" s="1">
        <v>3.5038213000260701</v>
      </c>
      <c r="L3767" s="1">
        <v>135.47204274156601</v>
      </c>
      <c r="M3767" s="1">
        <v>952.74985575366702</v>
      </c>
      <c r="N3767" s="1">
        <v>0</v>
      </c>
      <c r="O3767" s="1">
        <v>952.74985575366702</v>
      </c>
      <c r="P3767" s="1">
        <v>0.41666666666666669</v>
      </c>
      <c r="Q3767" s="1">
        <v>5402.0916821232904</v>
      </c>
      <c r="R3767" s="1">
        <v>5402.0916821232904</v>
      </c>
      <c r="S3767" s="2">
        <v>0.41666666666666669</v>
      </c>
      <c r="T3767" s="1">
        <v>0</v>
      </c>
      <c r="U3767" s="1">
        <v>4.0780496031715003</v>
      </c>
      <c r="V3767" s="1">
        <v>0</v>
      </c>
    </row>
    <row r="3768" spans="1:22">
      <c r="A3768">
        <v>3766</v>
      </c>
      <c r="B3768" s="1">
        <v>36.072000000000003</v>
      </c>
      <c r="C3768" s="1">
        <v>4</v>
      </c>
      <c r="D3768" s="1">
        <v>0.9</v>
      </c>
      <c r="E3768" s="1">
        <v>22.960371333578198</v>
      </c>
      <c r="F3768" s="1">
        <v>0</v>
      </c>
      <c r="G3768" s="1">
        <v>0</v>
      </c>
      <c r="H3768" s="1">
        <v>20.494269150977502</v>
      </c>
      <c r="I3768" s="1">
        <v>2.6897457449197399</v>
      </c>
      <c r="J3768" s="1">
        <v>5.9699234826267498</v>
      </c>
      <c r="K3768" s="1">
        <v>3.5038213000260701</v>
      </c>
      <c r="L3768" s="1">
        <v>131.914863756768</v>
      </c>
      <c r="M3768" s="1">
        <v>578.51459218818502</v>
      </c>
      <c r="N3768" s="1">
        <v>0</v>
      </c>
      <c r="O3768" s="1">
        <v>578.51459218818502</v>
      </c>
      <c r="P3768" s="1">
        <v>0.41666666666666669</v>
      </c>
      <c r="Q3768" s="1">
        <v>3280.1777377070098</v>
      </c>
      <c r="R3768" s="1">
        <v>3280.1777377070098</v>
      </c>
      <c r="S3768" s="2">
        <v>0.41666666666666669</v>
      </c>
      <c r="T3768" s="1">
        <v>0</v>
      </c>
      <c r="U3768" s="1">
        <v>2.4762126059160701</v>
      </c>
      <c r="V3768" s="1">
        <v>0</v>
      </c>
    </row>
    <row r="3769" spans="1:22">
      <c r="A3769">
        <v>3767</v>
      </c>
      <c r="B3769" s="1">
        <v>35.512999999999998</v>
      </c>
      <c r="C3769" s="1">
        <v>4</v>
      </c>
      <c r="D3769" s="1">
        <v>0.9</v>
      </c>
      <c r="E3769" s="1">
        <v>28.375371575944399</v>
      </c>
      <c r="F3769" s="1">
        <v>0</v>
      </c>
      <c r="G3769" s="1">
        <v>0</v>
      </c>
      <c r="H3769" s="1">
        <v>24.6877256221774</v>
      </c>
      <c r="I3769" s="1">
        <v>3.24011161984081</v>
      </c>
      <c r="J3769" s="1">
        <v>7.1914672537930304</v>
      </c>
      <c r="K3769" s="1">
        <v>3.5038213000260701</v>
      </c>
      <c r="L3769" s="1">
        <v>128.35768477197001</v>
      </c>
      <c r="M3769" s="1">
        <v>696.88811886282394</v>
      </c>
      <c r="N3769" s="1">
        <v>0</v>
      </c>
      <c r="O3769" s="1">
        <v>696.88811886282394</v>
      </c>
      <c r="P3769" s="1">
        <v>0.41666666666666669</v>
      </c>
      <c r="Q3769" s="1">
        <v>3951.3556339522102</v>
      </c>
      <c r="R3769" s="1">
        <v>3951.3556339522102</v>
      </c>
      <c r="S3769" s="2">
        <v>0.41666666666666669</v>
      </c>
      <c r="T3769" s="1">
        <v>0</v>
      </c>
      <c r="U3769" s="1">
        <v>2.9828861158266702</v>
      </c>
      <c r="V3769" s="1">
        <v>0</v>
      </c>
    </row>
    <row r="3770" spans="1:22">
      <c r="A3770">
        <v>3768</v>
      </c>
      <c r="B3770" s="1">
        <v>34.777000000000001</v>
      </c>
      <c r="C3770" s="1">
        <v>4</v>
      </c>
      <c r="D3770" s="1">
        <v>0.9</v>
      </c>
      <c r="E3770" s="1">
        <v>37.287951587615701</v>
      </c>
      <c r="F3770" s="1">
        <v>0</v>
      </c>
      <c r="G3770" s="1">
        <v>0</v>
      </c>
      <c r="H3770" s="1">
        <v>31.589768106274001</v>
      </c>
      <c r="I3770" s="1">
        <v>4.1459581981986799</v>
      </c>
      <c r="J3770" s="1">
        <v>9.2020047813678101</v>
      </c>
      <c r="K3770" s="1">
        <v>3.5038213000260701</v>
      </c>
      <c r="L3770" s="1">
        <v>124.800505787172</v>
      </c>
      <c r="M3770" s="1">
        <v>891.71897410390204</v>
      </c>
      <c r="N3770" s="1">
        <v>0</v>
      </c>
      <c r="O3770" s="1">
        <v>891.71897410390204</v>
      </c>
      <c r="P3770" s="1">
        <v>0.41666666666666669</v>
      </c>
      <c r="Q3770" s="1">
        <v>5056.0465831691199</v>
      </c>
      <c r="R3770" s="1">
        <v>5056.0465831691199</v>
      </c>
      <c r="S3770" s="2">
        <v>0.41666666666666669</v>
      </c>
      <c r="T3770" s="1">
        <v>0</v>
      </c>
      <c r="U3770" s="1">
        <v>3.8168194794511998</v>
      </c>
      <c r="V3770" s="1">
        <v>0</v>
      </c>
    </row>
    <row r="3771" spans="1:22">
      <c r="A3771">
        <v>3769</v>
      </c>
      <c r="B3771" s="1">
        <v>34.777000000000001</v>
      </c>
      <c r="C3771" s="1">
        <v>4</v>
      </c>
      <c r="D3771" s="1">
        <v>0.9</v>
      </c>
      <c r="E3771" s="1">
        <v>33.194720918197</v>
      </c>
      <c r="F3771" s="1">
        <v>0</v>
      </c>
      <c r="G3771" s="1">
        <v>0</v>
      </c>
      <c r="H3771" s="1">
        <v>28.4199057386388</v>
      </c>
      <c r="I3771" s="1">
        <v>3.7299351171753599</v>
      </c>
      <c r="J3771" s="1">
        <v>8.2786364795843301</v>
      </c>
      <c r="K3771" s="1">
        <v>3.5038213000260701</v>
      </c>
      <c r="L3771" s="1">
        <v>121.243326802374</v>
      </c>
      <c r="M3771" s="1">
        <v>802.24009919029504</v>
      </c>
      <c r="N3771" s="1">
        <v>0</v>
      </c>
      <c r="O3771" s="1">
        <v>802.24009919029504</v>
      </c>
      <c r="P3771" s="1">
        <v>0.41666666666666669</v>
      </c>
      <c r="Q3771" s="1">
        <v>4548.7013624089705</v>
      </c>
      <c r="R3771" s="1">
        <v>4548.7013624089705</v>
      </c>
      <c r="S3771" s="2">
        <v>0.41666666666666669</v>
      </c>
      <c r="T3771" s="1">
        <v>0</v>
      </c>
      <c r="U3771" s="1">
        <v>3.43382357750481</v>
      </c>
      <c r="V3771" s="1">
        <v>0</v>
      </c>
    </row>
    <row r="3772" spans="1:22">
      <c r="A3772">
        <v>3770</v>
      </c>
      <c r="B3772" s="1">
        <v>34.777000000000001</v>
      </c>
      <c r="C3772" s="1">
        <v>4</v>
      </c>
      <c r="D3772" s="1">
        <v>0.9</v>
      </c>
      <c r="E3772" s="1">
        <v>20.838718797726699</v>
      </c>
      <c r="F3772" s="1">
        <v>0</v>
      </c>
      <c r="G3772" s="1">
        <v>0</v>
      </c>
      <c r="H3772" s="1">
        <v>18.8512303628344</v>
      </c>
      <c r="I3772" s="1">
        <v>2.4741065838642999</v>
      </c>
      <c r="J3772" s="1">
        <v>5.49130973491833</v>
      </c>
      <c r="K3772" s="1">
        <v>3.5038213000260701</v>
      </c>
      <c r="L3772" s="1">
        <v>117.686147817576</v>
      </c>
      <c r="M3772" s="1">
        <v>532.13459454215695</v>
      </c>
      <c r="N3772" s="1">
        <v>0</v>
      </c>
      <c r="O3772" s="1">
        <v>532.13459454215695</v>
      </c>
      <c r="P3772" s="1">
        <v>0.41666666666666669</v>
      </c>
      <c r="Q3772" s="1">
        <v>3017.2031510540301</v>
      </c>
      <c r="R3772" s="1">
        <v>3017.2031510540301</v>
      </c>
      <c r="S3772" s="2">
        <v>0.41666666666666669</v>
      </c>
      <c r="T3772" s="1">
        <v>0</v>
      </c>
      <c r="U3772" s="1">
        <v>2.2776925748152901</v>
      </c>
      <c r="V3772" s="1">
        <v>0</v>
      </c>
    </row>
    <row r="3773" spans="1:22">
      <c r="A3773">
        <v>3771</v>
      </c>
      <c r="B3773" s="1">
        <v>34.777000000000001</v>
      </c>
      <c r="C3773" s="1">
        <v>4</v>
      </c>
      <c r="D3773" s="1">
        <v>0.9</v>
      </c>
      <c r="E3773" s="1">
        <v>19.396846931344999</v>
      </c>
      <c r="F3773" s="1">
        <v>0</v>
      </c>
      <c r="G3773" s="1">
        <v>0</v>
      </c>
      <c r="H3773" s="1">
        <v>17.734623678202801</v>
      </c>
      <c r="I3773" s="1">
        <v>2.3275585349439298</v>
      </c>
      <c r="J3773" s="1">
        <v>5.1660445531682502</v>
      </c>
      <c r="K3773" s="1">
        <v>3.5038213000260701</v>
      </c>
      <c r="L3773" s="1">
        <v>114.128968832778</v>
      </c>
      <c r="M3773" s="1">
        <v>500.61481802897902</v>
      </c>
      <c r="N3773" s="1">
        <v>0</v>
      </c>
      <c r="O3773" s="1">
        <v>500.61481802897902</v>
      </c>
      <c r="P3773" s="1">
        <v>0.41666666666666669</v>
      </c>
      <c r="Q3773" s="1">
        <v>2838.4860182243101</v>
      </c>
      <c r="R3773" s="1">
        <v>2838.4860182243101</v>
      </c>
      <c r="S3773" s="2">
        <v>0.41666666666666669</v>
      </c>
      <c r="T3773" s="1">
        <v>0</v>
      </c>
      <c r="U3773" s="1">
        <v>2.1427786608163899</v>
      </c>
      <c r="V3773" s="1">
        <v>0</v>
      </c>
    </row>
    <row r="3774" spans="1:22">
      <c r="A3774">
        <v>3772</v>
      </c>
      <c r="B3774" s="1">
        <v>34.777000000000001</v>
      </c>
      <c r="C3774" s="1">
        <v>4</v>
      </c>
      <c r="D3774" s="1">
        <v>0.9</v>
      </c>
      <c r="E3774" s="1">
        <v>20.440793295297802</v>
      </c>
      <c r="F3774" s="1">
        <v>1.6694601025387701</v>
      </c>
      <c r="G3774" s="1">
        <v>0</v>
      </c>
      <c r="H3774" s="1">
        <v>19.835925374455599</v>
      </c>
      <c r="I3774" s="1">
        <v>2.60334200285368</v>
      </c>
      <c r="J3774" s="1">
        <v>5.7781493234069696</v>
      </c>
      <c r="K3774" s="1">
        <v>3.5038213000260701</v>
      </c>
      <c r="L3774" s="1">
        <v>110.57178984798</v>
      </c>
      <c r="M3774" s="1">
        <v>559.93074436565701</v>
      </c>
      <c r="N3774" s="1">
        <v>0</v>
      </c>
      <c r="O3774" s="1">
        <v>559.93074436565701</v>
      </c>
      <c r="P3774" s="1">
        <v>0.41666666666666669</v>
      </c>
      <c r="Q3774" s="1">
        <v>3174.8073205532801</v>
      </c>
      <c r="R3774" s="1">
        <v>3174.8073205532801</v>
      </c>
      <c r="S3774" s="2">
        <v>0.41666666666666669</v>
      </c>
      <c r="T3774" s="1">
        <v>0</v>
      </c>
      <c r="U3774" s="1">
        <v>2.39666827139806</v>
      </c>
      <c r="V3774" s="1">
        <v>0</v>
      </c>
    </row>
    <row r="3775" spans="1:22">
      <c r="A3775">
        <v>3773</v>
      </c>
      <c r="B3775" s="1">
        <v>34.777000000000001</v>
      </c>
      <c r="C3775" s="1">
        <v>4</v>
      </c>
      <c r="D3775" s="1">
        <v>0.9</v>
      </c>
      <c r="E3775" s="1">
        <v>19.993964212544299</v>
      </c>
      <c r="F3775" s="1">
        <v>6.7808791457301503</v>
      </c>
      <c r="G3775" s="1">
        <v>0</v>
      </c>
      <c r="H3775" s="1">
        <v>23.448252136861299</v>
      </c>
      <c r="I3775" s="1">
        <v>3.0774386085605001</v>
      </c>
      <c r="J3775" s="1">
        <v>6.83041252143917</v>
      </c>
      <c r="K3775" s="1">
        <v>3.5038213000260701</v>
      </c>
      <c r="L3775" s="1">
        <v>107.014610863182</v>
      </c>
      <c r="M3775" s="1">
        <v>661.90016100152798</v>
      </c>
      <c r="N3775" s="1">
        <v>0</v>
      </c>
      <c r="O3775" s="1">
        <v>661.90016100152798</v>
      </c>
      <c r="P3775" s="1">
        <v>0.41666666666666669</v>
      </c>
      <c r="Q3775" s="1">
        <v>3752.97391287866</v>
      </c>
      <c r="R3775" s="1">
        <v>3752.97391287866</v>
      </c>
      <c r="S3775" s="2">
        <v>0.41666666666666669</v>
      </c>
      <c r="T3775" s="1">
        <v>0</v>
      </c>
      <c r="U3775" s="1">
        <v>2.8331273656044802</v>
      </c>
      <c r="V3775" s="1">
        <v>0</v>
      </c>
    </row>
    <row r="3776" spans="1:22">
      <c r="A3776">
        <v>3774</v>
      </c>
      <c r="B3776" s="1">
        <v>34.540999999999997</v>
      </c>
      <c r="C3776" s="1">
        <v>4</v>
      </c>
      <c r="D3776" s="1">
        <v>0.9</v>
      </c>
      <c r="E3776" s="1">
        <v>12.6244099944709</v>
      </c>
      <c r="F3776" s="1">
        <v>9.9226583155525692</v>
      </c>
      <c r="G3776" s="1">
        <v>0</v>
      </c>
      <c r="H3776" s="1">
        <v>20.174201238120801</v>
      </c>
      <c r="I3776" s="1">
        <v>2.6477387170228601</v>
      </c>
      <c r="J3776" s="1">
        <v>5.8766883719288003</v>
      </c>
      <c r="K3776" s="1">
        <v>3.5038213000260701</v>
      </c>
      <c r="L3776" s="1">
        <v>103.457431878384</v>
      </c>
      <c r="M3776" s="1">
        <v>569.4796569499</v>
      </c>
      <c r="N3776" s="1">
        <v>0</v>
      </c>
      <c r="O3776" s="1">
        <v>569.4796569499</v>
      </c>
      <c r="P3776" s="1">
        <v>0.41666666666666669</v>
      </c>
      <c r="Q3776" s="1">
        <v>3228.9496549059299</v>
      </c>
      <c r="R3776" s="1">
        <v>3228.9496549059299</v>
      </c>
      <c r="S3776" s="2">
        <v>0.41666666666666669</v>
      </c>
      <c r="T3776" s="1">
        <v>0</v>
      </c>
      <c r="U3776" s="1">
        <v>2.4375404257623199</v>
      </c>
      <c r="V3776" s="1">
        <v>0</v>
      </c>
    </row>
    <row r="3777" spans="1:22">
      <c r="A3777">
        <v>3775</v>
      </c>
      <c r="B3777" s="1">
        <v>36.923000000000002</v>
      </c>
      <c r="C3777" s="1">
        <v>4</v>
      </c>
      <c r="D3777" s="1">
        <v>0.9</v>
      </c>
      <c r="E3777" s="1">
        <v>11.334918280256</v>
      </c>
      <c r="F3777" s="1">
        <v>13.897078159739101</v>
      </c>
      <c r="G3777" s="1">
        <v>0</v>
      </c>
      <c r="H3777" s="1">
        <v>22.2534488936043</v>
      </c>
      <c r="I3777" s="1">
        <v>2.92062772201202</v>
      </c>
      <c r="J3777" s="1">
        <v>6.4823688464169296</v>
      </c>
      <c r="K3777" s="1">
        <v>3.5038213000260701</v>
      </c>
      <c r="L3777" s="1">
        <v>99.900252893586298</v>
      </c>
      <c r="M3777" s="1">
        <v>628.17303781391695</v>
      </c>
      <c r="N3777" s="1">
        <v>0</v>
      </c>
      <c r="O3777" s="1">
        <v>628.17303781391695</v>
      </c>
      <c r="P3777" s="1">
        <v>0.41666666666666669</v>
      </c>
      <c r="Q3777" s="1">
        <v>3561.7411244048999</v>
      </c>
      <c r="R3777" s="1">
        <v>3561.7411244048999</v>
      </c>
      <c r="S3777" s="2">
        <v>0.41666666666666669</v>
      </c>
      <c r="T3777" s="1">
        <v>0</v>
      </c>
      <c r="U3777" s="1">
        <v>2.6887653586193898</v>
      </c>
      <c r="V3777" s="1">
        <v>0</v>
      </c>
    </row>
    <row r="3778" spans="1:22">
      <c r="A3778">
        <v>3776</v>
      </c>
      <c r="B3778" s="1">
        <v>36.741999999999997</v>
      </c>
      <c r="C3778" s="1">
        <v>4</v>
      </c>
      <c r="D3778" s="1">
        <v>0.9</v>
      </c>
      <c r="E3778" s="1">
        <v>13.865969974201899</v>
      </c>
      <c r="F3778" s="1">
        <v>28.551821906033801</v>
      </c>
      <c r="G3778" s="1">
        <v>0</v>
      </c>
      <c r="H3778" s="1">
        <v>35.562397310155198</v>
      </c>
      <c r="I3778" s="1">
        <v>4.6673390183996801</v>
      </c>
      <c r="J3778" s="1">
        <v>10.359215870106601</v>
      </c>
      <c r="K3778" s="1">
        <v>3.5038213000260701</v>
      </c>
      <c r="L3778" s="1">
        <v>96.343073908788199</v>
      </c>
      <c r="M3778" s="1">
        <v>1003.85835127106</v>
      </c>
      <c r="N3778" s="1">
        <v>0</v>
      </c>
      <c r="O3778" s="1">
        <v>1003.85835127106</v>
      </c>
      <c r="P3778" s="1">
        <v>0.41666666666666669</v>
      </c>
      <c r="Q3778" s="1">
        <v>5691.8768517069202</v>
      </c>
      <c r="R3778" s="1">
        <v>5691.8768517069202</v>
      </c>
      <c r="S3778" s="2">
        <v>0.41666666666666669</v>
      </c>
      <c r="T3778" s="1">
        <v>0</v>
      </c>
      <c r="U3778" s="1">
        <v>4.2968089958964004</v>
      </c>
      <c r="V3778" s="1">
        <v>0</v>
      </c>
    </row>
    <row r="3779" spans="1:22">
      <c r="A3779">
        <v>3777</v>
      </c>
      <c r="B3779" s="1">
        <v>34.798999999999999</v>
      </c>
      <c r="C3779" s="1">
        <v>4</v>
      </c>
      <c r="D3779" s="1">
        <v>0.9</v>
      </c>
      <c r="E3779" s="1">
        <v>17.741571264154398</v>
      </c>
      <c r="F3779" s="1">
        <v>41.791094372809198</v>
      </c>
      <c r="G3779" s="1">
        <v>0</v>
      </c>
      <c r="H3779" s="1">
        <v>48.8164111312689</v>
      </c>
      <c r="I3779" s="1">
        <v>6.4068473410390601</v>
      </c>
      <c r="J3779" s="1">
        <v>14.2200758057208</v>
      </c>
      <c r="K3779" s="1">
        <v>3.5038213000260701</v>
      </c>
      <c r="L3779" s="1">
        <v>92.785894923990199</v>
      </c>
      <c r="M3779" s="1">
        <v>1377.9944382154799</v>
      </c>
      <c r="N3779" s="1">
        <v>0</v>
      </c>
      <c r="O3779" s="1">
        <v>1377.9944382154799</v>
      </c>
      <c r="P3779" s="1">
        <v>0.41666666666666669</v>
      </c>
      <c r="Q3779" s="1">
        <v>7813.2284646817898</v>
      </c>
      <c r="R3779" s="1">
        <v>7813.2284646817898</v>
      </c>
      <c r="S3779" s="2">
        <v>0.41666666666666669</v>
      </c>
      <c r="T3779" s="1">
        <v>0</v>
      </c>
      <c r="U3779" s="1">
        <v>5.89822148804409</v>
      </c>
      <c r="V3779" s="1">
        <v>0</v>
      </c>
    </row>
    <row r="3780" spans="1:22">
      <c r="A3780">
        <v>3778</v>
      </c>
      <c r="B3780" s="1">
        <v>34.201999999999998</v>
      </c>
      <c r="C3780" s="1">
        <v>4</v>
      </c>
      <c r="D3780" s="1">
        <v>0.9</v>
      </c>
      <c r="E3780" s="1">
        <v>20.841662343216701</v>
      </c>
      <c r="F3780" s="1">
        <v>44.863742164320698</v>
      </c>
      <c r="G3780" s="1">
        <v>0</v>
      </c>
      <c r="H3780" s="1">
        <v>53.596670491391102</v>
      </c>
      <c r="I3780" s="1">
        <v>7.0342282193743699</v>
      </c>
      <c r="J3780" s="1">
        <v>15.612555316172299</v>
      </c>
      <c r="K3780" s="1">
        <v>3.5038213000260701</v>
      </c>
      <c r="L3780" s="1">
        <v>89.228715939192099</v>
      </c>
      <c r="M3780" s="1">
        <v>1512.9324685710701</v>
      </c>
      <c r="N3780" s="1">
        <v>0</v>
      </c>
      <c r="O3780" s="1">
        <v>1512.9324685710701</v>
      </c>
      <c r="P3780" s="1">
        <v>0.41666666666666669</v>
      </c>
      <c r="Q3780" s="1">
        <v>8578.3270967980097</v>
      </c>
      <c r="R3780" s="1">
        <v>8578.3270967980097</v>
      </c>
      <c r="S3780" s="2">
        <v>0.41666666666666669</v>
      </c>
      <c r="T3780" s="1">
        <v>0</v>
      </c>
      <c r="U3780" s="1">
        <v>6.4757959456220302</v>
      </c>
      <c r="V3780" s="1">
        <v>0</v>
      </c>
    </row>
    <row r="3781" spans="1:22">
      <c r="A3781">
        <v>3779</v>
      </c>
      <c r="B3781" s="1">
        <v>33.194000000000003</v>
      </c>
      <c r="C3781" s="1">
        <v>4</v>
      </c>
      <c r="D3781" s="1">
        <v>0.9</v>
      </c>
      <c r="E3781" s="1">
        <v>28.543049951374599</v>
      </c>
      <c r="F3781" s="1">
        <v>39.477454023149697</v>
      </c>
      <c r="G3781" s="1">
        <v>0</v>
      </c>
      <c r="H3781" s="1">
        <v>55.389517415377298</v>
      </c>
      <c r="I3781" s="1">
        <v>7.2695288156714097</v>
      </c>
      <c r="J3781" s="1">
        <v>16.134807859173101</v>
      </c>
      <c r="K3781" s="1">
        <v>3.5038213000260701</v>
      </c>
      <c r="L3781" s="1">
        <v>85.671536954394099</v>
      </c>
      <c r="M3781" s="1">
        <v>1563.5412775135301</v>
      </c>
      <c r="N3781" s="1">
        <v>0</v>
      </c>
      <c r="O3781" s="1">
        <v>1563.5412775135301</v>
      </c>
      <c r="P3781" s="1">
        <v>0.41666666666666669</v>
      </c>
      <c r="Q3781" s="1">
        <v>8865.2790435017196</v>
      </c>
      <c r="R3781" s="1">
        <v>8865.2790435017196</v>
      </c>
      <c r="S3781" s="2">
        <v>0.41666666666666669</v>
      </c>
      <c r="T3781" s="1">
        <v>0</v>
      </c>
      <c r="U3781" s="1">
        <v>6.6924165328395304</v>
      </c>
      <c r="V3781" s="1">
        <v>0</v>
      </c>
    </row>
    <row r="3782" spans="1:22">
      <c r="A3782">
        <v>3780</v>
      </c>
      <c r="B3782" s="1">
        <v>33.194000000000003</v>
      </c>
      <c r="C3782" s="1">
        <v>4</v>
      </c>
      <c r="D3782" s="1">
        <v>0.9</v>
      </c>
      <c r="E3782" s="1">
        <v>37.1006922104349</v>
      </c>
      <c r="F3782" s="1">
        <v>47.9006820284634</v>
      </c>
      <c r="G3782" s="1">
        <v>0</v>
      </c>
      <c r="H3782" s="1">
        <v>68.539751975153806</v>
      </c>
      <c r="I3782" s="1">
        <v>8.9954196276328897</v>
      </c>
      <c r="J3782" s="1">
        <v>19.965443563770499</v>
      </c>
      <c r="K3782" s="1">
        <v>3.5038213000260701</v>
      </c>
      <c r="L3782" s="1">
        <v>82.114357969596</v>
      </c>
      <c r="M3782" s="1">
        <v>1934.7484896186299</v>
      </c>
      <c r="N3782" s="1">
        <v>0</v>
      </c>
      <c r="O3782" s="1">
        <v>1934.7484896186299</v>
      </c>
      <c r="P3782" s="1">
        <v>0.41666666666666669</v>
      </c>
      <c r="Q3782" s="1">
        <v>10970.023936137601</v>
      </c>
      <c r="R3782" s="1">
        <v>10970.023936137601</v>
      </c>
      <c r="S3782" s="2">
        <v>0.41666666666666669</v>
      </c>
      <c r="T3782" s="1">
        <v>0</v>
      </c>
      <c r="U3782" s="1">
        <v>8.28129257924118</v>
      </c>
      <c r="V3782" s="1">
        <v>0</v>
      </c>
    </row>
    <row r="3783" spans="1:22">
      <c r="A3783">
        <v>3781</v>
      </c>
      <c r="B3783" s="1">
        <v>33.305999999999997</v>
      </c>
      <c r="C3783" s="1">
        <v>4</v>
      </c>
      <c r="D3783" s="1">
        <v>0.9</v>
      </c>
      <c r="E3783" s="1">
        <v>43.8617570587557</v>
      </c>
      <c r="F3783" s="1">
        <v>33.0978158275067</v>
      </c>
      <c r="G3783" s="1">
        <v>0</v>
      </c>
      <c r="H3783" s="1">
        <v>62.312063262864598</v>
      </c>
      <c r="I3783" s="1">
        <v>8.1780721742899001</v>
      </c>
      <c r="J3783" s="1">
        <v>18.151330923423899</v>
      </c>
      <c r="K3783" s="1">
        <v>3.5038213000260701</v>
      </c>
      <c r="L3783" s="1">
        <v>78.557178984798</v>
      </c>
      <c r="M3783" s="1">
        <v>1758.9521603410899</v>
      </c>
      <c r="N3783" s="1">
        <v>0</v>
      </c>
      <c r="O3783" s="1">
        <v>1758.9521603410899</v>
      </c>
      <c r="P3783" s="1">
        <v>0.41666666666666669</v>
      </c>
      <c r="Q3783" s="1">
        <v>9973.2587491340291</v>
      </c>
      <c r="R3783" s="1">
        <v>9973.2587491340291</v>
      </c>
      <c r="S3783" s="2">
        <v>0.41666666666666669</v>
      </c>
      <c r="T3783" s="1">
        <v>0</v>
      </c>
      <c r="U3783" s="1">
        <v>7.5288325851305897</v>
      </c>
      <c r="V3783" s="1">
        <v>0</v>
      </c>
    </row>
    <row r="3784" spans="1:22">
      <c r="A3784">
        <v>3782</v>
      </c>
      <c r="B3784" s="1">
        <v>34.645000000000003</v>
      </c>
      <c r="C3784" s="1">
        <v>4</v>
      </c>
      <c r="D3784" s="1">
        <v>0.9</v>
      </c>
      <c r="E3784" s="1">
        <v>48.683973355072297</v>
      </c>
      <c r="F3784" s="1">
        <v>37.767865326184904</v>
      </c>
      <c r="G3784" s="1">
        <v>0</v>
      </c>
      <c r="H3784" s="1">
        <v>66.949602360154501</v>
      </c>
      <c r="I3784" s="1">
        <v>8.7867218589584102</v>
      </c>
      <c r="J3784" s="1">
        <v>19.502236321102799</v>
      </c>
      <c r="K3784" s="1">
        <v>0</v>
      </c>
      <c r="L3784" s="1">
        <v>75</v>
      </c>
      <c r="M3784" s="1">
        <v>1889.8614571683199</v>
      </c>
      <c r="N3784" s="1">
        <v>0</v>
      </c>
      <c r="O3784" s="1">
        <v>1889.8614571683199</v>
      </c>
      <c r="P3784" s="1">
        <v>0.41666666666666669</v>
      </c>
      <c r="Q3784" s="1">
        <v>10715.5144621444</v>
      </c>
      <c r="R3784" s="1">
        <v>10715.5144621444</v>
      </c>
      <c r="S3784" s="2">
        <v>0.41666666666666669</v>
      </c>
      <c r="T3784" s="1">
        <v>0</v>
      </c>
      <c r="U3784" s="1">
        <v>8.0891628782854799</v>
      </c>
      <c r="V3784" s="1">
        <v>0</v>
      </c>
    </row>
    <row r="3785" spans="1:22">
      <c r="A3785">
        <v>3783</v>
      </c>
      <c r="B3785" s="1">
        <v>34.777000000000001</v>
      </c>
      <c r="C3785" s="1">
        <v>4</v>
      </c>
      <c r="D3785" s="1">
        <v>0.9</v>
      </c>
      <c r="E3785" s="1">
        <v>46.6877949034198</v>
      </c>
      <c r="F3785" s="1">
        <v>19.470850519509899</v>
      </c>
      <c r="G3785" s="1">
        <v>0</v>
      </c>
      <c r="H3785" s="1">
        <v>51.234256376164602</v>
      </c>
      <c r="I3785" s="1">
        <v>6.7241752848062699</v>
      </c>
      <c r="J3785" s="1">
        <v>14.9243890467651</v>
      </c>
      <c r="K3785" s="1">
        <v>0</v>
      </c>
      <c r="L3785" s="1">
        <v>75</v>
      </c>
      <c r="M3785" s="1">
        <v>1446.24581339662</v>
      </c>
      <c r="N3785" s="1">
        <v>0</v>
      </c>
      <c r="O3785" s="1">
        <v>1446.24581339662</v>
      </c>
      <c r="P3785" s="1">
        <v>0.41666666666666669</v>
      </c>
      <c r="Q3785" s="1">
        <v>8200.2137619588593</v>
      </c>
      <c r="R3785" s="1">
        <v>8200.2137619588593</v>
      </c>
      <c r="S3785" s="2">
        <v>0.41666666666666669</v>
      </c>
      <c r="T3785" s="1">
        <v>0</v>
      </c>
      <c r="U3785" s="1">
        <v>6.1903574477532599</v>
      </c>
      <c r="V3785" s="1">
        <v>0</v>
      </c>
    </row>
    <row r="3786" spans="1:22">
      <c r="A3786">
        <v>3784</v>
      </c>
      <c r="B3786" s="1">
        <v>34.991</v>
      </c>
      <c r="C3786" s="1">
        <v>4</v>
      </c>
      <c r="D3786" s="1">
        <v>0.9</v>
      </c>
      <c r="E3786" s="1">
        <v>48.675358310566601</v>
      </c>
      <c r="F3786" s="1">
        <v>11.588207272108299</v>
      </c>
      <c r="G3786" s="1">
        <v>0</v>
      </c>
      <c r="H3786" s="1">
        <v>46.669020234492798</v>
      </c>
      <c r="I3786" s="1">
        <v>6.1250149370930602</v>
      </c>
      <c r="J3786" s="1">
        <v>13.5945453481821</v>
      </c>
      <c r="K3786" s="1">
        <v>0</v>
      </c>
      <c r="L3786" s="1">
        <v>75</v>
      </c>
      <c r="M3786" s="1">
        <v>1317.3774975465701</v>
      </c>
      <c r="N3786" s="1">
        <v>0</v>
      </c>
      <c r="O3786" s="1">
        <v>1317.3774975465701</v>
      </c>
      <c r="P3786" s="1">
        <v>0.41666666666666669</v>
      </c>
      <c r="Q3786" s="1">
        <v>7469.5304110890902</v>
      </c>
      <c r="R3786" s="1">
        <v>7469.5304110890902</v>
      </c>
      <c r="S3786" s="2">
        <v>0.41666666666666669</v>
      </c>
      <c r="T3786" s="1">
        <v>0</v>
      </c>
      <c r="U3786" s="1">
        <v>5.6387631534692204</v>
      </c>
      <c r="V3786" s="1">
        <v>0</v>
      </c>
    </row>
    <row r="3787" spans="1:22">
      <c r="A3787">
        <v>3785</v>
      </c>
      <c r="B3787" s="1">
        <v>35.991999999999997</v>
      </c>
      <c r="C3787" s="1">
        <v>4</v>
      </c>
      <c r="D3787" s="1">
        <v>0.9</v>
      </c>
      <c r="E3787" s="1">
        <v>41.399696836081802</v>
      </c>
      <c r="F3787" s="1">
        <v>11.8540331692025</v>
      </c>
      <c r="G3787" s="1">
        <v>0</v>
      </c>
      <c r="H3787" s="1">
        <v>41.2405009281796</v>
      </c>
      <c r="I3787" s="1">
        <v>5.4125537600142</v>
      </c>
      <c r="J3787" s="1">
        <v>12.013229077104601</v>
      </c>
      <c r="K3787" s="1">
        <v>0</v>
      </c>
      <c r="L3787" s="1">
        <v>75</v>
      </c>
      <c r="M3787" s="1">
        <v>1164.1402675644599</v>
      </c>
      <c r="N3787" s="1">
        <v>0</v>
      </c>
      <c r="O3787" s="1">
        <v>1164.1402675644599</v>
      </c>
      <c r="P3787" s="1">
        <v>0.41666666666666669</v>
      </c>
      <c r="Q3787" s="1">
        <v>6600.6753170904904</v>
      </c>
      <c r="R3787" s="1">
        <v>6600.6753170904904</v>
      </c>
      <c r="S3787" s="2">
        <v>0.41666666666666669</v>
      </c>
      <c r="T3787" s="1">
        <v>0</v>
      </c>
      <c r="U3787" s="1">
        <v>4.98286273937223</v>
      </c>
      <c r="V3787" s="1">
        <v>0</v>
      </c>
    </row>
    <row r="3788" spans="1:22">
      <c r="A3788">
        <v>3786</v>
      </c>
      <c r="B3788" s="1">
        <v>36.844000000000001</v>
      </c>
      <c r="C3788" s="1">
        <v>4</v>
      </c>
      <c r="D3788" s="1">
        <v>0.9</v>
      </c>
      <c r="E3788" s="1">
        <v>35.918653044576601</v>
      </c>
      <c r="F3788" s="1">
        <v>6.51604728990604</v>
      </c>
      <c r="G3788" s="1">
        <v>0</v>
      </c>
      <c r="H3788" s="1">
        <v>32.862077024851402</v>
      </c>
      <c r="I3788" s="1">
        <v>4.3129401724712402</v>
      </c>
      <c r="J3788" s="1">
        <v>9.5726233096313003</v>
      </c>
      <c r="K3788" s="1">
        <v>0</v>
      </c>
      <c r="L3788" s="1">
        <v>75</v>
      </c>
      <c r="M3788" s="1">
        <v>927.63371025750496</v>
      </c>
      <c r="N3788" s="1">
        <v>0</v>
      </c>
      <c r="O3788" s="1">
        <v>927.63371025750496</v>
      </c>
      <c r="P3788" s="1">
        <v>0.41666666666666669</v>
      </c>
      <c r="Q3788" s="1">
        <v>5259.6831371600501</v>
      </c>
      <c r="R3788" s="1">
        <v>5259.6831371600501</v>
      </c>
      <c r="S3788" s="2">
        <v>0.41666666666666669</v>
      </c>
      <c r="T3788" s="1">
        <v>0</v>
      </c>
      <c r="U3788" s="1">
        <v>3.9705451133463101</v>
      </c>
      <c r="V3788" s="1">
        <v>0</v>
      </c>
    </row>
    <row r="3789" spans="1:22">
      <c r="A3789">
        <v>3787</v>
      </c>
      <c r="B3789" s="1">
        <v>44.712000000000003</v>
      </c>
      <c r="C3789" s="1">
        <v>4</v>
      </c>
      <c r="D3789" s="1">
        <v>0.9</v>
      </c>
      <c r="E3789" s="1">
        <v>35.544503268597197</v>
      </c>
      <c r="F3789" s="1">
        <v>1.5961914939997399</v>
      </c>
      <c r="G3789" s="1">
        <v>0</v>
      </c>
      <c r="H3789" s="1">
        <v>28.762315640342099</v>
      </c>
      <c r="I3789" s="1">
        <v>3.7748741100269001</v>
      </c>
      <c r="J3789" s="1">
        <v>8.3783791222548292</v>
      </c>
      <c r="K3789" s="1">
        <v>0</v>
      </c>
      <c r="L3789" s="1">
        <v>75</v>
      </c>
      <c r="M3789" s="1">
        <v>811.905645895578</v>
      </c>
      <c r="N3789" s="1">
        <v>0</v>
      </c>
      <c r="O3789" s="1">
        <v>811.905645895578</v>
      </c>
      <c r="P3789" s="1">
        <v>0.41666666666666669</v>
      </c>
      <c r="Q3789" s="1">
        <v>4603.5050122279299</v>
      </c>
      <c r="R3789" s="1">
        <v>4603.5050122279299</v>
      </c>
      <c r="S3789" s="2">
        <v>0.41666666666666669</v>
      </c>
      <c r="T3789" s="1">
        <v>0</v>
      </c>
      <c r="U3789" s="1">
        <v>3.4751949602112799</v>
      </c>
      <c r="V3789" s="1">
        <v>0</v>
      </c>
    </row>
    <row r="3790" spans="1:22">
      <c r="A3790">
        <v>3788</v>
      </c>
      <c r="B3790" s="1">
        <v>46.502000000000002</v>
      </c>
      <c r="C3790" s="1">
        <v>4</v>
      </c>
      <c r="D3790" s="1">
        <v>0.9</v>
      </c>
      <c r="E3790" s="1">
        <v>37.869954396320601</v>
      </c>
      <c r="F3790" s="1">
        <v>0</v>
      </c>
      <c r="G3790" s="1">
        <v>0</v>
      </c>
      <c r="H3790" s="1">
        <v>49.293738256787798</v>
      </c>
      <c r="I3790" s="1">
        <v>6.4694937141123603</v>
      </c>
      <c r="J3790" s="1">
        <v>14.3591201947372</v>
      </c>
      <c r="K3790" s="1">
        <v>25.782904055204401</v>
      </c>
      <c r="L3790" s="1">
        <v>75</v>
      </c>
      <c r="M3790" s="1">
        <v>1391.46851510138</v>
      </c>
      <c r="N3790" s="1">
        <v>0</v>
      </c>
      <c r="O3790" s="1">
        <v>1391.46851510138</v>
      </c>
      <c r="P3790" s="1">
        <v>0.41666666666666669</v>
      </c>
      <c r="Q3790" s="1">
        <v>7889.62648062483</v>
      </c>
      <c r="R3790" s="1">
        <v>7889.62648062483</v>
      </c>
      <c r="S3790" s="2">
        <v>0.41666666666666669</v>
      </c>
      <c r="T3790" s="1">
        <v>0</v>
      </c>
      <c r="U3790" s="1">
        <v>5.9558945000795296</v>
      </c>
      <c r="V3790" s="1">
        <v>0</v>
      </c>
    </row>
    <row r="3791" spans="1:22">
      <c r="A3791">
        <v>3789</v>
      </c>
      <c r="B3791" s="1">
        <v>36.948999999999998</v>
      </c>
      <c r="C3791" s="1">
        <v>4</v>
      </c>
      <c r="D3791" s="1">
        <v>0.9</v>
      </c>
      <c r="E3791" s="1">
        <v>39.680550405236303</v>
      </c>
      <c r="F3791" s="1">
        <v>0</v>
      </c>
      <c r="G3791" s="1">
        <v>0</v>
      </c>
      <c r="H3791" s="1">
        <v>32.993030272634797</v>
      </c>
      <c r="I3791" s="1">
        <v>4.3301269040369803</v>
      </c>
      <c r="J3791" s="1">
        <v>9.6107694699357396</v>
      </c>
      <c r="K3791" s="1">
        <v>2.9232493373342501</v>
      </c>
      <c r="L3791" s="1">
        <v>48.824462888117303</v>
      </c>
      <c r="M3791" s="1">
        <v>931.33025853593597</v>
      </c>
      <c r="N3791" s="1">
        <v>0</v>
      </c>
      <c r="O3791" s="1">
        <v>931.33025853593597</v>
      </c>
      <c r="P3791" s="1">
        <v>0.41666666666666669</v>
      </c>
      <c r="Q3791" s="1">
        <v>5280.64256589876</v>
      </c>
      <c r="R3791" s="1">
        <v>5280.64256589876</v>
      </c>
      <c r="S3791" s="2">
        <v>0.41666666666666669</v>
      </c>
      <c r="T3791" s="1">
        <v>0</v>
      </c>
      <c r="U3791" s="1">
        <v>3.98636742719808</v>
      </c>
      <c r="V3791" s="1">
        <v>0</v>
      </c>
    </row>
    <row r="3792" spans="1:22">
      <c r="A3792">
        <v>3790</v>
      </c>
      <c r="B3792" s="1">
        <v>35.387999999999998</v>
      </c>
      <c r="C3792" s="1">
        <v>4</v>
      </c>
      <c r="D3792" s="1">
        <v>0.9</v>
      </c>
      <c r="E3792" s="1">
        <v>47.437326525665704</v>
      </c>
      <c r="F3792" s="1">
        <v>0</v>
      </c>
      <c r="G3792" s="1">
        <v>0</v>
      </c>
      <c r="H3792" s="1">
        <v>39</v>
      </c>
      <c r="I3792" s="1">
        <v>5.1185012129999903</v>
      </c>
      <c r="J3792" s="1">
        <v>11.3605758629999</v>
      </c>
      <c r="K3792" s="1">
        <v>2.9232493373342501</v>
      </c>
      <c r="L3792" s="1">
        <v>45.856697063412497</v>
      </c>
      <c r="M3792" s="1">
        <v>1100.895</v>
      </c>
      <c r="N3792" s="1">
        <v>0</v>
      </c>
      <c r="O3792" s="1">
        <v>1100.89499999999</v>
      </c>
      <c r="P3792" s="1">
        <v>0.41666666666666669</v>
      </c>
      <c r="Q3792" s="1">
        <v>6242.0746499999996</v>
      </c>
      <c r="R3792" s="1">
        <v>6242.0746499999996</v>
      </c>
      <c r="S3792" s="2">
        <v>0.41666666666666669</v>
      </c>
      <c r="T3792" s="1">
        <v>0</v>
      </c>
      <c r="U3792" s="1">
        <v>4.7121543926470499</v>
      </c>
      <c r="V3792" s="1">
        <v>0</v>
      </c>
    </row>
    <row r="3793" spans="1:22">
      <c r="A3793">
        <v>3791</v>
      </c>
      <c r="B3793" s="1">
        <v>34.777000000000001</v>
      </c>
      <c r="C3793" s="1">
        <v>4</v>
      </c>
      <c r="D3793" s="1">
        <v>0.9</v>
      </c>
      <c r="E3793" s="1">
        <v>54.253337616027103</v>
      </c>
      <c r="F3793" s="1">
        <v>0</v>
      </c>
      <c r="G3793" s="1">
        <v>0</v>
      </c>
      <c r="H3793" s="1">
        <v>44.278418785657799</v>
      </c>
      <c r="I3793" s="1">
        <v>5.8112625810532403</v>
      </c>
      <c r="J3793" s="1">
        <v>12.898168167703499</v>
      </c>
      <c r="K3793" s="1">
        <v>2.9232493373342501</v>
      </c>
      <c r="L3793" s="1">
        <v>42.888931238707698</v>
      </c>
      <c r="M3793" s="1">
        <v>1249.8951651940499</v>
      </c>
      <c r="N3793" s="1">
        <v>0</v>
      </c>
      <c r="O3793" s="1">
        <v>1249.8951651940499</v>
      </c>
      <c r="P3793" s="1">
        <v>0.41666666666666669</v>
      </c>
      <c r="Q3793" s="1">
        <v>7086.9055866502904</v>
      </c>
      <c r="R3793" s="1">
        <v>7086.9055866502904</v>
      </c>
      <c r="S3793" s="2">
        <v>0.41666666666666669</v>
      </c>
      <c r="T3793" s="1">
        <v>0</v>
      </c>
      <c r="U3793" s="1">
        <v>5.3499189232556104</v>
      </c>
      <c r="V3793" s="1">
        <v>0</v>
      </c>
    </row>
    <row r="3794" spans="1:22">
      <c r="A3794">
        <v>3792</v>
      </c>
      <c r="B3794" s="1">
        <v>33.545000000000002</v>
      </c>
      <c r="C3794" s="1">
        <v>4</v>
      </c>
      <c r="D3794" s="1">
        <v>0.9</v>
      </c>
      <c r="E3794" s="1">
        <v>71.446810222337405</v>
      </c>
      <c r="F3794" s="1">
        <v>0</v>
      </c>
      <c r="G3794" s="1">
        <v>0</v>
      </c>
      <c r="H3794" s="1">
        <v>57.593295711867498</v>
      </c>
      <c r="I3794" s="1">
        <v>7.5587617336260697</v>
      </c>
      <c r="J3794" s="1">
        <v>16.776763847804201</v>
      </c>
      <c r="K3794" s="1">
        <v>2.9232493373342501</v>
      </c>
      <c r="L3794" s="1">
        <v>39.9211654140028</v>
      </c>
      <c r="M3794" s="1">
        <v>1625.7499319538099</v>
      </c>
      <c r="N3794" s="1">
        <v>0</v>
      </c>
      <c r="O3794" s="1">
        <v>1625.7499319538099</v>
      </c>
      <c r="P3794" s="1">
        <v>0.41666666666666669</v>
      </c>
      <c r="Q3794" s="1">
        <v>9218.0021141781308</v>
      </c>
      <c r="R3794" s="1">
        <v>9218.0021141781308</v>
      </c>
      <c r="S3794" s="2">
        <v>0.41666666666666669</v>
      </c>
      <c r="T3794" s="1">
        <v>0</v>
      </c>
      <c r="U3794" s="1">
        <v>6.9586878705070196</v>
      </c>
      <c r="V3794" s="1">
        <v>0</v>
      </c>
    </row>
    <row r="3795" spans="1:22">
      <c r="A3795">
        <v>3793</v>
      </c>
      <c r="B3795" s="1">
        <v>33.545000000000002</v>
      </c>
      <c r="C3795" s="1">
        <v>4</v>
      </c>
      <c r="D3795" s="1">
        <v>0.9</v>
      </c>
      <c r="E3795" s="1">
        <v>77.809964276589199</v>
      </c>
      <c r="F3795" s="1">
        <v>0</v>
      </c>
      <c r="G3795" s="1">
        <v>0</v>
      </c>
      <c r="H3795" s="1">
        <v>62.521015378212198</v>
      </c>
      <c r="I3795" s="1">
        <v>8.2054959083973795</v>
      </c>
      <c r="J3795" s="1">
        <v>18.212198235711199</v>
      </c>
      <c r="K3795" s="1">
        <v>2.9232493373342501</v>
      </c>
      <c r="L3795" s="1">
        <v>36.953399589298002</v>
      </c>
      <c r="M3795" s="1">
        <v>1764.85049864442</v>
      </c>
      <c r="N3795" s="1">
        <v>0</v>
      </c>
      <c r="O3795" s="1">
        <v>1764.85049864442</v>
      </c>
      <c r="P3795" s="1">
        <v>0.41666666666666669</v>
      </c>
      <c r="Q3795" s="1">
        <v>10006.7023273138</v>
      </c>
      <c r="R3795" s="1">
        <v>10006.7023273138</v>
      </c>
      <c r="S3795" s="2">
        <v>0.41666666666666669</v>
      </c>
      <c r="T3795" s="1">
        <v>0</v>
      </c>
      <c r="U3795" s="1">
        <v>7.5540792078742101</v>
      </c>
      <c r="V3795" s="1">
        <v>0</v>
      </c>
    </row>
    <row r="3796" spans="1:22">
      <c r="A3796">
        <v>3794</v>
      </c>
      <c r="B3796" s="1">
        <v>33.805</v>
      </c>
      <c r="C3796" s="1">
        <v>4</v>
      </c>
      <c r="D3796" s="1">
        <v>0.9</v>
      </c>
      <c r="E3796" s="1">
        <v>81.225573105253602</v>
      </c>
      <c r="F3796" s="1">
        <v>0</v>
      </c>
      <c r="G3796" s="1">
        <v>0</v>
      </c>
      <c r="H3796" s="1">
        <v>65.166112865095101</v>
      </c>
      <c r="I3796" s="1">
        <v>8.5526493700791502</v>
      </c>
      <c r="J3796" s="1">
        <v>18.982709577492699</v>
      </c>
      <c r="K3796" s="1">
        <v>2.9232493373342501</v>
      </c>
      <c r="L3796" s="1">
        <v>33.985633764593203</v>
      </c>
      <c r="M3796" s="1">
        <v>1839.51679143097</v>
      </c>
      <c r="N3796" s="1">
        <v>0</v>
      </c>
      <c r="O3796" s="1">
        <v>1839.51679143097</v>
      </c>
      <c r="P3796" s="1">
        <v>0.41666666666666669</v>
      </c>
      <c r="Q3796" s="1">
        <v>10430.0602074136</v>
      </c>
      <c r="R3796" s="1">
        <v>10430.0602074136</v>
      </c>
      <c r="S3796" s="2">
        <v>0.41666666666666669</v>
      </c>
      <c r="T3796" s="1">
        <v>0</v>
      </c>
      <c r="U3796" s="1">
        <v>7.8736729016749702</v>
      </c>
      <c r="V3796" s="1">
        <v>0</v>
      </c>
    </row>
    <row r="3797" spans="1:22">
      <c r="A3797">
        <v>3795</v>
      </c>
      <c r="B3797" s="1">
        <v>33.805</v>
      </c>
      <c r="C3797" s="1">
        <v>4</v>
      </c>
      <c r="D3797" s="1">
        <v>0.9</v>
      </c>
      <c r="E3797" s="1">
        <v>81.699394968156696</v>
      </c>
      <c r="F3797" s="1">
        <v>0</v>
      </c>
      <c r="G3797" s="1">
        <v>0</v>
      </c>
      <c r="H3797" s="1">
        <v>65.533047453235596</v>
      </c>
      <c r="I3797" s="1">
        <v>8.6008073729941508</v>
      </c>
      <c r="J3797" s="1">
        <v>19.089596852255301</v>
      </c>
      <c r="K3797" s="1">
        <v>2.9232493373342501</v>
      </c>
      <c r="L3797" s="1">
        <v>31.017867939888401</v>
      </c>
      <c r="M3797" s="1">
        <v>1849.87468770038</v>
      </c>
      <c r="N3797" s="1">
        <v>0</v>
      </c>
      <c r="O3797" s="1">
        <v>1849.87468770038</v>
      </c>
      <c r="P3797" s="1">
        <v>0.41666666666666669</v>
      </c>
      <c r="Q3797" s="1">
        <v>10488.7894792611</v>
      </c>
      <c r="R3797" s="1">
        <v>10488.7894792611</v>
      </c>
      <c r="S3797" s="2">
        <v>0.41666666666666669</v>
      </c>
      <c r="T3797" s="1">
        <v>0</v>
      </c>
      <c r="U3797" s="1">
        <v>7.91800774414813</v>
      </c>
      <c r="V3797" s="1">
        <v>0</v>
      </c>
    </row>
    <row r="3798" spans="1:22">
      <c r="A3798">
        <v>3796</v>
      </c>
      <c r="B3798" s="1">
        <v>33.805</v>
      </c>
      <c r="C3798" s="1">
        <v>4</v>
      </c>
      <c r="D3798" s="1">
        <v>0.9</v>
      </c>
      <c r="E3798" s="1">
        <v>78.363033517356996</v>
      </c>
      <c r="F3798" s="1">
        <v>0.32646192382693301</v>
      </c>
      <c r="G3798" s="1">
        <v>0</v>
      </c>
      <c r="H3798" s="1">
        <v>63.202137189814401</v>
      </c>
      <c r="I3798" s="1">
        <v>8.2948891333719903</v>
      </c>
      <c r="J3798" s="1">
        <v>18.410607588703598</v>
      </c>
      <c r="K3798" s="1">
        <v>2.9232493373342501</v>
      </c>
      <c r="L3798" s="1">
        <v>28.050102115183499</v>
      </c>
      <c r="M3798" s="1">
        <v>1784.07732898266</v>
      </c>
      <c r="N3798" s="1">
        <v>0</v>
      </c>
      <c r="O3798" s="1">
        <v>1784.07732898266</v>
      </c>
      <c r="P3798" s="1">
        <v>0.41666666666666669</v>
      </c>
      <c r="Q3798" s="1">
        <v>10115.7184553317</v>
      </c>
      <c r="R3798" s="1">
        <v>10115.7184553317</v>
      </c>
      <c r="S3798" s="2">
        <v>0.41666666666666669</v>
      </c>
      <c r="T3798" s="1">
        <v>0</v>
      </c>
      <c r="U3798" s="1">
        <v>7.63637569667197</v>
      </c>
      <c r="V3798" s="1">
        <v>0</v>
      </c>
    </row>
    <row r="3799" spans="1:22">
      <c r="A3799">
        <v>3797</v>
      </c>
      <c r="B3799" s="1">
        <v>33.805</v>
      </c>
      <c r="C3799" s="1">
        <v>4</v>
      </c>
      <c r="D3799" s="1">
        <v>0.9</v>
      </c>
      <c r="E3799" s="1">
        <v>66.633824775051394</v>
      </c>
      <c r="F3799" s="1">
        <v>2.5375881908818601</v>
      </c>
      <c r="G3799" s="1">
        <v>0</v>
      </c>
      <c r="H3799" s="1">
        <v>55.831194761060303</v>
      </c>
      <c r="I3799" s="1">
        <v>7.3274963651702798</v>
      </c>
      <c r="J3799" s="1">
        <v>16.263467542207199</v>
      </c>
      <c r="K3799" s="1">
        <v>2.9232493373342501</v>
      </c>
      <c r="L3799" s="1">
        <v>25.0823362904787</v>
      </c>
      <c r="M3799" s="1">
        <v>1576.00902593244</v>
      </c>
      <c r="N3799" s="1">
        <v>0</v>
      </c>
      <c r="O3799" s="1">
        <v>1576.00902593244</v>
      </c>
      <c r="P3799" s="1">
        <v>0.41666666666666669</v>
      </c>
      <c r="Q3799" s="1">
        <v>8935.9711770369304</v>
      </c>
      <c r="R3799" s="1">
        <v>8935.9711770369304</v>
      </c>
      <c r="S3799" s="2">
        <v>0.41666666666666669</v>
      </c>
      <c r="T3799" s="1">
        <v>0</v>
      </c>
      <c r="U3799" s="1">
        <v>6.7457821630572896</v>
      </c>
      <c r="V3799" s="1">
        <v>0</v>
      </c>
    </row>
    <row r="3800" spans="1:22">
      <c r="A3800">
        <v>3798</v>
      </c>
      <c r="B3800" s="1">
        <v>33.814999999999998</v>
      </c>
      <c r="C3800" s="1">
        <v>4</v>
      </c>
      <c r="D3800" s="1">
        <v>0.9</v>
      </c>
      <c r="E3800" s="1">
        <v>79.293537771655096</v>
      </c>
      <c r="F3800" s="1">
        <v>7.90199338064886</v>
      </c>
      <c r="G3800" s="1">
        <v>0</v>
      </c>
      <c r="H3800" s="1">
        <v>69.789335786445804</v>
      </c>
      <c r="I3800" s="1">
        <v>9.1594201409987495</v>
      </c>
      <c r="J3800" s="1">
        <v>20.329444703192301</v>
      </c>
      <c r="K3800" s="1">
        <v>2.9232493373342501</v>
      </c>
      <c r="L3800" s="1">
        <v>22.114570465773902</v>
      </c>
      <c r="M3800" s="1">
        <v>1970.02196864084</v>
      </c>
      <c r="N3800" s="1">
        <v>0</v>
      </c>
      <c r="O3800" s="1">
        <v>1970.02196864084</v>
      </c>
      <c r="P3800" s="1">
        <v>0.41666666666666669</v>
      </c>
      <c r="Q3800" s="1">
        <v>11170.024562193599</v>
      </c>
      <c r="R3800" s="1">
        <v>11170.024562193599</v>
      </c>
      <c r="S3800" s="2">
        <v>0.41666666666666669</v>
      </c>
      <c r="T3800" s="1">
        <v>0</v>
      </c>
      <c r="U3800" s="1">
        <v>8.4322734440088905</v>
      </c>
      <c r="V3800" s="1">
        <v>0</v>
      </c>
    </row>
    <row r="3801" spans="1:22">
      <c r="A3801">
        <v>3799</v>
      </c>
      <c r="B3801" s="1">
        <v>35.536999999999999</v>
      </c>
      <c r="C3801" s="1">
        <v>4</v>
      </c>
      <c r="D3801" s="1">
        <v>0.9</v>
      </c>
      <c r="E3801" s="1">
        <v>70.393169497210394</v>
      </c>
      <c r="F3801" s="1">
        <v>17.4704857912823</v>
      </c>
      <c r="G3801" s="1">
        <v>0</v>
      </c>
      <c r="H3801" s="1">
        <v>70.306740899914303</v>
      </c>
      <c r="I3801" s="1">
        <v>9.2273265138727698</v>
      </c>
      <c r="J3801" s="1">
        <v>20.4801637259127</v>
      </c>
      <c r="K3801" s="1">
        <v>2.9232493373342501</v>
      </c>
      <c r="L3801" s="1">
        <v>19.1468046410691</v>
      </c>
      <c r="M3801" s="1">
        <v>1984.6273742574899</v>
      </c>
      <c r="N3801" s="1">
        <v>0</v>
      </c>
      <c r="O3801" s="1">
        <v>1984.6273742574899</v>
      </c>
      <c r="P3801" s="1">
        <v>0.41666666666666669</v>
      </c>
      <c r="Q3801" s="1">
        <v>11252.8372120399</v>
      </c>
      <c r="R3801" s="1">
        <v>11252.8372120399</v>
      </c>
      <c r="S3801" s="2">
        <v>0.41666666666666669</v>
      </c>
      <c r="T3801" s="1">
        <v>0</v>
      </c>
      <c r="U3801" s="1">
        <v>8.4947888757556598</v>
      </c>
      <c r="V3801" s="1">
        <v>0</v>
      </c>
    </row>
    <row r="3802" spans="1:22">
      <c r="A3802">
        <v>3800</v>
      </c>
      <c r="B3802" s="1">
        <v>38.957999999999998</v>
      </c>
      <c r="C3802" s="1">
        <v>4</v>
      </c>
      <c r="D3802" s="1">
        <v>0.9</v>
      </c>
      <c r="E3802" s="1">
        <v>47.285645119391198</v>
      </c>
      <c r="F3802" s="1">
        <v>20.109303124654001</v>
      </c>
      <c r="G3802" s="1">
        <v>0</v>
      </c>
      <c r="H3802" s="1">
        <v>52.291597265457199</v>
      </c>
      <c r="I3802" s="1">
        <v>6.8629450472501397</v>
      </c>
      <c r="J3802" s="1">
        <v>15.2323902268234</v>
      </c>
      <c r="K3802" s="1">
        <v>0.12903924823542501</v>
      </c>
      <c r="L3802" s="1">
        <v>16.179038816364201</v>
      </c>
      <c r="M3802" s="1">
        <v>1476.09262426337</v>
      </c>
      <c r="N3802" s="1">
        <v>0</v>
      </c>
      <c r="O3802" s="1">
        <v>1476.09262426337</v>
      </c>
      <c r="P3802" s="1">
        <v>0.41666666666666669</v>
      </c>
      <c r="Q3802" s="1">
        <v>8369.4451795733403</v>
      </c>
      <c r="R3802" s="1">
        <v>8369.4451795733403</v>
      </c>
      <c r="S3802" s="2">
        <v>0.41666666666666669</v>
      </c>
      <c r="T3802" s="1">
        <v>0</v>
      </c>
      <c r="U3802" s="1">
        <v>6.3181105767367303</v>
      </c>
      <c r="V3802" s="1">
        <v>0</v>
      </c>
    </row>
    <row r="3803" spans="1:22">
      <c r="A3803">
        <v>3801</v>
      </c>
      <c r="B3803" s="1">
        <v>33.616</v>
      </c>
      <c r="C3803" s="1">
        <v>4</v>
      </c>
      <c r="D3803" s="1">
        <v>0.9</v>
      </c>
      <c r="E3803" s="1">
        <v>32.369536970334401</v>
      </c>
      <c r="F3803" s="1">
        <v>28.041255825625001</v>
      </c>
      <c r="G3803" s="1">
        <v>0</v>
      </c>
      <c r="H3803" s="1">
        <v>46.882965027275802</v>
      </c>
      <c r="I3803" s="1">
        <v>6.1530939306998098</v>
      </c>
      <c r="J3803" s="1">
        <v>13.656867016919101</v>
      </c>
      <c r="K3803" s="1">
        <v>0.12903924823542501</v>
      </c>
      <c r="L3803" s="1">
        <v>16.048034503434899</v>
      </c>
      <c r="M3803" s="1">
        <v>1323.41677005631</v>
      </c>
      <c r="N3803" s="1">
        <v>0</v>
      </c>
      <c r="O3803" s="1">
        <v>1323.41677005631</v>
      </c>
      <c r="P3803" s="1">
        <v>0.41666666666666669</v>
      </c>
      <c r="Q3803" s="1">
        <v>7503.7730862192902</v>
      </c>
      <c r="R3803" s="1">
        <v>7503.7730862192902</v>
      </c>
      <c r="S3803" s="2">
        <v>0.41666666666666669</v>
      </c>
      <c r="T3803" s="1">
        <v>0</v>
      </c>
      <c r="U3803" s="1">
        <v>5.6646130160675003</v>
      </c>
      <c r="V3803" s="1">
        <v>0</v>
      </c>
    </row>
    <row r="3804" spans="1:22">
      <c r="A3804">
        <v>3802</v>
      </c>
      <c r="B3804" s="1">
        <v>33.323999999999998</v>
      </c>
      <c r="C3804" s="1">
        <v>4</v>
      </c>
      <c r="D3804" s="1">
        <v>0.9</v>
      </c>
      <c r="E3804" s="1">
        <v>14.3017486250098</v>
      </c>
      <c r="F3804" s="1">
        <v>44.477207661690798</v>
      </c>
      <c r="G3804" s="1">
        <v>0</v>
      </c>
      <c r="H3804" s="1">
        <v>45.619246941814602</v>
      </c>
      <c r="I3804" s="1">
        <v>5.9872383771206801</v>
      </c>
      <c r="J3804" s="1">
        <v>13.2887485931215</v>
      </c>
      <c r="K3804" s="1">
        <v>0.12903924823542501</v>
      </c>
      <c r="L3804" s="1">
        <v>15.9170301905055</v>
      </c>
      <c r="M3804" s="1">
        <v>1287.74430617298</v>
      </c>
      <c r="N3804" s="1">
        <v>0</v>
      </c>
      <c r="O3804" s="1">
        <v>1287.74430617298</v>
      </c>
      <c r="P3804" s="1">
        <v>0.41666666666666669</v>
      </c>
      <c r="Q3804" s="1">
        <v>7301.51021600083</v>
      </c>
      <c r="R3804" s="1">
        <v>7301.51021600083</v>
      </c>
      <c r="S3804" s="2">
        <v>0.41666666666666669</v>
      </c>
      <c r="T3804" s="1">
        <v>0</v>
      </c>
      <c r="U3804" s="1">
        <v>5.5119243787457197</v>
      </c>
      <c r="V3804" s="1">
        <v>0</v>
      </c>
    </row>
    <row r="3805" spans="1:22">
      <c r="A3805">
        <v>3803</v>
      </c>
      <c r="B3805" s="1">
        <v>33.293999999999997</v>
      </c>
      <c r="C3805" s="1">
        <v>4</v>
      </c>
      <c r="D3805" s="1">
        <v>0.9</v>
      </c>
      <c r="E3805" s="1">
        <v>10.1306450310027</v>
      </c>
      <c r="F3805" s="1">
        <v>46.781907389019402</v>
      </c>
      <c r="G3805" s="1">
        <v>0</v>
      </c>
      <c r="H3805" s="1">
        <v>44.173876460327001</v>
      </c>
      <c r="I3805" s="1">
        <v>5.7975420167599196</v>
      </c>
      <c r="J3805" s="1">
        <v>12.8677152079305</v>
      </c>
      <c r="K3805" s="1">
        <v>0.12903924823542501</v>
      </c>
      <c r="L3805" s="1">
        <v>15.786025877576099</v>
      </c>
      <c r="M3805" s="1">
        <v>1246.94412542692</v>
      </c>
      <c r="N3805" s="1">
        <v>0</v>
      </c>
      <c r="O3805" s="1">
        <v>1246.94412542692</v>
      </c>
      <c r="P3805" s="1">
        <v>0.41666666666666669</v>
      </c>
      <c r="Q3805" s="1">
        <v>7070.1731911706402</v>
      </c>
      <c r="R3805" s="1">
        <v>7070.1731911706402</v>
      </c>
      <c r="S3805" s="2">
        <v>0.41666666666666669</v>
      </c>
      <c r="T3805" s="1">
        <v>0</v>
      </c>
      <c r="U3805" s="1">
        <v>5.3372876050993998</v>
      </c>
      <c r="V3805" s="1">
        <v>0</v>
      </c>
    </row>
    <row r="3806" spans="1:22">
      <c r="A3806">
        <v>3804</v>
      </c>
      <c r="B3806" s="1">
        <v>33.378</v>
      </c>
      <c r="C3806" s="1">
        <v>4</v>
      </c>
      <c r="D3806" s="1">
        <v>0.9</v>
      </c>
      <c r="E3806" s="1">
        <v>10.8394949506757</v>
      </c>
      <c r="F3806" s="1">
        <v>58.360617087086197</v>
      </c>
      <c r="G3806" s="1">
        <v>0</v>
      </c>
      <c r="H3806" s="1">
        <v>53.6895425377907</v>
      </c>
      <c r="I3806" s="1">
        <v>7.0464171283128803</v>
      </c>
      <c r="J3806" s="1">
        <v>15.6396087482066</v>
      </c>
      <c r="K3806" s="1">
        <v>0.12903924823542501</v>
      </c>
      <c r="L3806" s="1">
        <v>15.6550215646468</v>
      </c>
      <c r="M3806" s="1">
        <v>1515.5540775826701</v>
      </c>
      <c r="N3806" s="1">
        <v>0</v>
      </c>
      <c r="O3806" s="1">
        <v>1515.5540775826701</v>
      </c>
      <c r="P3806" s="1">
        <v>0.41666666666666669</v>
      </c>
      <c r="Q3806" s="1">
        <v>8593.1916198937597</v>
      </c>
      <c r="R3806" s="1">
        <v>8593.1916198937597</v>
      </c>
      <c r="S3806" s="2">
        <v>0.41666666666666669</v>
      </c>
      <c r="T3806" s="1">
        <v>0</v>
      </c>
      <c r="U3806" s="1">
        <v>6.4870172032531297</v>
      </c>
      <c r="V3806" s="1">
        <v>0</v>
      </c>
    </row>
    <row r="3807" spans="1:22">
      <c r="A3807">
        <v>3805</v>
      </c>
      <c r="B3807" s="1">
        <v>33.494</v>
      </c>
      <c r="C3807" s="1">
        <v>4</v>
      </c>
      <c r="D3807" s="1">
        <v>0.9</v>
      </c>
      <c r="E3807" s="1">
        <v>7.77320968637581</v>
      </c>
      <c r="F3807" s="1">
        <v>70.357267883832705</v>
      </c>
      <c r="G3807" s="1">
        <v>0</v>
      </c>
      <c r="H3807" s="1">
        <v>60.605348360923301</v>
      </c>
      <c r="I3807" s="1">
        <v>7.9540758984433699</v>
      </c>
      <c r="J3807" s="1">
        <v>17.654168457520601</v>
      </c>
      <c r="K3807" s="1">
        <v>0.12903924823542501</v>
      </c>
      <c r="L3807" s="1">
        <v>15.5240172517174</v>
      </c>
      <c r="M3807" s="1">
        <v>1710.7747017772899</v>
      </c>
      <c r="N3807" s="1">
        <v>0</v>
      </c>
      <c r="O3807" s="1">
        <v>1710.7747017772899</v>
      </c>
      <c r="P3807" s="1">
        <v>0.41666666666666669</v>
      </c>
      <c r="Q3807" s="1">
        <v>9700.0925590772895</v>
      </c>
      <c r="R3807" s="1">
        <v>9700.0925590772895</v>
      </c>
      <c r="S3807" s="2">
        <v>0.41666666666666669</v>
      </c>
      <c r="T3807" s="1">
        <v>0</v>
      </c>
      <c r="U3807" s="1">
        <v>7.3226188926367701</v>
      </c>
      <c r="V3807" s="1">
        <v>0</v>
      </c>
    </row>
    <row r="3808" spans="1:22">
      <c r="A3808">
        <v>3806</v>
      </c>
      <c r="B3808" s="1">
        <v>33.889000000000003</v>
      </c>
      <c r="C3808" s="1">
        <v>4</v>
      </c>
      <c r="D3808" s="1">
        <v>0.9</v>
      </c>
      <c r="E3808" s="1">
        <v>11.1882961633072</v>
      </c>
      <c r="F3808" s="1">
        <v>63.827186358925097</v>
      </c>
      <c r="G3808" s="1">
        <v>0</v>
      </c>
      <c r="H3808" s="1">
        <v>58.193050587270903</v>
      </c>
      <c r="I3808" s="1">
        <v>7.6374760275941798</v>
      </c>
      <c r="J3808" s="1">
        <v>16.951471183196801</v>
      </c>
      <c r="K3808" s="1">
        <v>0.12903924823542501</v>
      </c>
      <c r="L3808" s="1">
        <v>15.393012938788001</v>
      </c>
      <c r="M3808" s="1">
        <v>1642.6799216230399</v>
      </c>
      <c r="N3808" s="1">
        <v>0</v>
      </c>
      <c r="O3808" s="1">
        <v>1642.6799216230399</v>
      </c>
      <c r="P3808" s="1">
        <v>0.41666666666666669</v>
      </c>
      <c r="Q3808" s="1">
        <v>9313.9951556026608</v>
      </c>
      <c r="R3808" s="1">
        <v>9313.9951556026608</v>
      </c>
      <c r="S3808" s="2">
        <v>0.41666666666666669</v>
      </c>
      <c r="T3808" s="1">
        <v>0</v>
      </c>
      <c r="U3808" s="1">
        <v>7.0311532057000496</v>
      </c>
      <c r="V3808" s="1">
        <v>0</v>
      </c>
    </row>
    <row r="3809" spans="1:22">
      <c r="A3809">
        <v>3807</v>
      </c>
      <c r="B3809" s="1">
        <v>34.585000000000001</v>
      </c>
      <c r="C3809" s="1">
        <v>4</v>
      </c>
      <c r="D3809" s="1">
        <v>0.9</v>
      </c>
      <c r="E3809" s="1">
        <v>32.673864480770703</v>
      </c>
      <c r="F3809" s="1">
        <v>48.132943221347901</v>
      </c>
      <c r="G3809" s="1">
        <v>0</v>
      </c>
      <c r="H3809" s="1">
        <v>62.677937600819597</v>
      </c>
      <c r="I3809" s="1">
        <v>8.2260910256144708</v>
      </c>
      <c r="J3809" s="1">
        <v>18.257909349534501</v>
      </c>
      <c r="K3809" s="1">
        <v>0.12903924823542501</v>
      </c>
      <c r="L3809" s="1">
        <v>15.2620086258587</v>
      </c>
      <c r="M3809" s="1">
        <v>1769.2801276754999</v>
      </c>
      <c r="N3809" s="1">
        <v>0</v>
      </c>
      <c r="O3809" s="1">
        <v>1769.2801276754999</v>
      </c>
      <c r="P3809" s="1">
        <v>0.41666666666666669</v>
      </c>
      <c r="Q3809" s="1">
        <v>10031.818323920001</v>
      </c>
      <c r="R3809" s="1">
        <v>10031.818323920001</v>
      </c>
      <c r="S3809" s="2">
        <v>0.41666666666666669</v>
      </c>
      <c r="T3809" s="1">
        <v>0</v>
      </c>
      <c r="U3809" s="1">
        <v>7.5730393229592803</v>
      </c>
      <c r="V3809" s="1">
        <v>0</v>
      </c>
    </row>
    <row r="3810" spans="1:22">
      <c r="A3810">
        <v>3808</v>
      </c>
      <c r="B3810" s="1">
        <v>36.871000000000002</v>
      </c>
      <c r="C3810" s="1">
        <v>4</v>
      </c>
      <c r="D3810" s="1">
        <v>0.9</v>
      </c>
      <c r="E3810" s="1">
        <v>50.556791808954799</v>
      </c>
      <c r="F3810" s="1">
        <v>42.287575487809697</v>
      </c>
      <c r="G3810" s="1">
        <v>0</v>
      </c>
      <c r="H3810" s="1">
        <v>72</v>
      </c>
      <c r="I3810" s="1">
        <v>9.4495567949999995</v>
      </c>
      <c r="J3810" s="1">
        <v>20.973406545</v>
      </c>
      <c r="K3810" s="1">
        <v>0.12903924823542501</v>
      </c>
      <c r="L3810" s="1">
        <v>15.131004312929299</v>
      </c>
      <c r="M3810" s="1">
        <v>2032.425</v>
      </c>
      <c r="N3810" s="1">
        <v>0</v>
      </c>
      <c r="O3810" s="1">
        <v>2032.42499999999</v>
      </c>
      <c r="P3810" s="1">
        <v>0.41666666666666669</v>
      </c>
      <c r="Q3810" s="1">
        <v>11523.849749999999</v>
      </c>
      <c r="R3810" s="1">
        <v>11523.849749999999</v>
      </c>
      <c r="S3810" s="2">
        <v>0.41666666666666669</v>
      </c>
      <c r="T3810" s="1">
        <v>0</v>
      </c>
      <c r="U3810" s="1">
        <v>8.6993767720588195</v>
      </c>
      <c r="V3810" s="1">
        <v>0</v>
      </c>
    </row>
    <row r="3811" spans="1:22">
      <c r="A3811">
        <v>3809</v>
      </c>
      <c r="B3811" s="1">
        <v>36.795000000000002</v>
      </c>
      <c r="C3811" s="1">
        <v>4</v>
      </c>
      <c r="D3811" s="1">
        <v>0.9</v>
      </c>
      <c r="E3811" s="1">
        <v>73.588728424860903</v>
      </c>
      <c r="F3811" s="1">
        <v>25.572810192187202</v>
      </c>
      <c r="G3811" s="1">
        <v>0</v>
      </c>
      <c r="H3811" s="1">
        <v>76.98465479024</v>
      </c>
      <c r="I3811" s="1">
        <v>9.9917828230673802</v>
      </c>
      <c r="J3811" s="1">
        <v>22.176883826808002</v>
      </c>
      <c r="K3811" s="1">
        <v>0</v>
      </c>
      <c r="L3811" s="1">
        <v>14.999999999999901</v>
      </c>
      <c r="M3811" s="1">
        <v>2149.04779607419</v>
      </c>
      <c r="N3811" s="1">
        <v>0</v>
      </c>
      <c r="O3811" s="1">
        <v>2149.04779607419</v>
      </c>
      <c r="P3811" s="1">
        <v>0.41666666666666669</v>
      </c>
      <c r="Q3811" s="1">
        <v>12185.1010037407</v>
      </c>
      <c r="R3811" s="1">
        <v>12185.1010037407</v>
      </c>
      <c r="S3811" s="2">
        <v>0.41666666666666669</v>
      </c>
      <c r="T3811" s="1">
        <v>0</v>
      </c>
      <c r="U3811" s="1">
        <v>9.1985566400787597</v>
      </c>
      <c r="V3811" s="1">
        <v>0</v>
      </c>
    </row>
    <row r="3812" spans="1:22">
      <c r="A3812">
        <v>3810</v>
      </c>
      <c r="B3812" s="1">
        <v>36.015999999999998</v>
      </c>
      <c r="C3812" s="1">
        <v>4</v>
      </c>
      <c r="D3812" s="1">
        <v>0.9</v>
      </c>
      <c r="E3812" s="1">
        <v>80.699995470274303</v>
      </c>
      <c r="F3812" s="1">
        <v>7.7222622847932199</v>
      </c>
      <c r="G3812" s="1">
        <v>0</v>
      </c>
      <c r="H3812" s="1">
        <v>68.475523740993495</v>
      </c>
      <c r="I3812" s="1">
        <v>8.9869900502970808</v>
      </c>
      <c r="J3812" s="1">
        <v>19.946734014074</v>
      </c>
      <c r="K3812" s="1">
        <v>0</v>
      </c>
      <c r="L3812" s="1">
        <v>14.999999999999901</v>
      </c>
      <c r="M3812" s="1">
        <v>1932.9354433469</v>
      </c>
      <c r="N3812" s="1">
        <v>0</v>
      </c>
      <c r="O3812" s="1">
        <v>1932.9354433469</v>
      </c>
      <c r="P3812" s="1">
        <v>0.41666666666666669</v>
      </c>
      <c r="Q3812" s="1">
        <v>10959.7439637769</v>
      </c>
      <c r="R3812" s="1">
        <v>10959.7439637769</v>
      </c>
      <c r="S3812" s="2">
        <v>0.41666666666666669</v>
      </c>
      <c r="T3812" s="1">
        <v>0</v>
      </c>
      <c r="U3812" s="1">
        <v>8.2735322079492502</v>
      </c>
      <c r="V3812" s="1">
        <v>0</v>
      </c>
    </row>
    <row r="3813" spans="1:22">
      <c r="A3813">
        <v>3811</v>
      </c>
      <c r="B3813" s="1">
        <v>35.095999999999997</v>
      </c>
      <c r="C3813" s="1">
        <v>4</v>
      </c>
      <c r="D3813" s="1">
        <v>0.9</v>
      </c>
      <c r="E3813" s="1">
        <v>86.914791042587197</v>
      </c>
      <c r="F3813" s="1">
        <v>1.6360704891010101</v>
      </c>
      <c r="G3813" s="1">
        <v>0</v>
      </c>
      <c r="H3813" s="1">
        <v>68.575116388573093</v>
      </c>
      <c r="I3813" s="1">
        <v>9.0000609985463402</v>
      </c>
      <c r="J3813" s="1">
        <v>19.975745143114999</v>
      </c>
      <c r="K3813" s="1">
        <v>0</v>
      </c>
      <c r="L3813" s="1">
        <v>14.999999999999901</v>
      </c>
      <c r="M3813" s="1">
        <v>1935.74676271053</v>
      </c>
      <c r="N3813" s="1">
        <v>0</v>
      </c>
      <c r="O3813" s="1">
        <v>1935.74676271053</v>
      </c>
      <c r="P3813" s="1">
        <v>0.41666666666666669</v>
      </c>
      <c r="Q3813" s="1">
        <v>10975.684144568701</v>
      </c>
      <c r="R3813" s="1">
        <v>10975.684144568701</v>
      </c>
      <c r="S3813" s="2">
        <v>0.41666666666666669</v>
      </c>
      <c r="T3813" s="1">
        <v>0</v>
      </c>
      <c r="U3813" s="1">
        <v>8.2855654816842197</v>
      </c>
      <c r="V3813" s="1">
        <v>0</v>
      </c>
    </row>
    <row r="3814" spans="1:22">
      <c r="A3814">
        <v>3812</v>
      </c>
      <c r="B3814" s="1">
        <v>33.808</v>
      </c>
      <c r="C3814" s="1">
        <v>4</v>
      </c>
      <c r="D3814" s="1">
        <v>0.9</v>
      </c>
      <c r="E3814" s="1">
        <v>102.330082051131</v>
      </c>
      <c r="F3814" s="1">
        <v>0</v>
      </c>
      <c r="G3814" s="1">
        <v>0</v>
      </c>
      <c r="H3814" s="1">
        <v>79.536975106434994</v>
      </c>
      <c r="I3814" s="1">
        <v>10.2694218102477</v>
      </c>
      <c r="J3814" s="1">
        <v>22.793106944696198</v>
      </c>
      <c r="K3814" s="1">
        <v>0</v>
      </c>
      <c r="L3814" s="1">
        <v>14.999999999999901</v>
      </c>
      <c r="M3814" s="1">
        <v>2208.7628103083698</v>
      </c>
      <c r="N3814" s="1">
        <v>0</v>
      </c>
      <c r="O3814" s="1">
        <v>2208.7628103083698</v>
      </c>
      <c r="P3814" s="1">
        <v>0.41666666666666669</v>
      </c>
      <c r="Q3814" s="1">
        <v>12523.6851344484</v>
      </c>
      <c r="R3814" s="1">
        <v>12523.6851344484</v>
      </c>
      <c r="S3814" s="2">
        <v>0.41666666666666669</v>
      </c>
      <c r="T3814" s="1">
        <v>0</v>
      </c>
      <c r="U3814" s="1">
        <v>9.4541544642405206</v>
      </c>
      <c r="V3814" s="1">
        <v>0</v>
      </c>
    </row>
    <row r="3815" spans="1:22">
      <c r="A3815">
        <v>3813</v>
      </c>
      <c r="B3815" s="1">
        <v>33.293999999999997</v>
      </c>
      <c r="C3815" s="1">
        <v>4</v>
      </c>
      <c r="D3815" s="1">
        <v>0.9</v>
      </c>
      <c r="E3815" s="1">
        <v>114.423136651609</v>
      </c>
      <c r="F3815" s="1">
        <v>0</v>
      </c>
      <c r="G3815" s="1">
        <v>0</v>
      </c>
      <c r="H3815" s="1">
        <v>89.302940521134303</v>
      </c>
      <c r="I3815" s="1">
        <v>11.3178905642801</v>
      </c>
      <c r="J3815" s="1">
        <v>25.120196130475499</v>
      </c>
      <c r="K3815" s="1">
        <v>0</v>
      </c>
      <c r="L3815" s="1">
        <v>14.999999999999901</v>
      </c>
      <c r="M3815" s="1">
        <v>2434.2690592937101</v>
      </c>
      <c r="N3815" s="1">
        <v>0</v>
      </c>
      <c r="O3815" s="1">
        <v>2434.2690592937101</v>
      </c>
      <c r="P3815" s="1">
        <v>0.41666666666666669</v>
      </c>
      <c r="Q3815" s="1">
        <v>13802.3055661953</v>
      </c>
      <c r="R3815" s="1">
        <v>13802.3055661953</v>
      </c>
      <c r="S3815" s="2">
        <v>0.41666666666666669</v>
      </c>
      <c r="T3815" s="1">
        <v>0</v>
      </c>
      <c r="U3815" s="1">
        <v>10.4193875352651</v>
      </c>
      <c r="V3815" s="1">
        <v>0</v>
      </c>
    </row>
    <row r="3816" spans="1:22">
      <c r="A3816">
        <v>3814</v>
      </c>
      <c r="B3816" s="1">
        <v>33.293999999999997</v>
      </c>
      <c r="C3816" s="1">
        <v>4</v>
      </c>
      <c r="D3816" s="1">
        <v>0.9</v>
      </c>
      <c r="E3816" s="1">
        <v>104.290393419414</v>
      </c>
      <c r="F3816" s="1">
        <v>0</v>
      </c>
      <c r="G3816" s="1">
        <v>0</v>
      </c>
      <c r="H3816" s="1">
        <v>81.116042155830101</v>
      </c>
      <c r="I3816" s="1">
        <v>10.441191228648</v>
      </c>
      <c r="J3816" s="1">
        <v>23.174351263584601</v>
      </c>
      <c r="K3816" s="1">
        <v>0</v>
      </c>
      <c r="L3816" s="1">
        <v>14.999999999999901</v>
      </c>
      <c r="M3816" s="1">
        <v>2245.7072372022199</v>
      </c>
      <c r="N3816" s="1">
        <v>0</v>
      </c>
      <c r="O3816" s="1">
        <v>2245.7072372022199</v>
      </c>
      <c r="P3816" s="1">
        <v>0.41666666666666669</v>
      </c>
      <c r="Q3816" s="1">
        <v>12733.1600349365</v>
      </c>
      <c r="R3816" s="1">
        <v>12733.1600349365</v>
      </c>
      <c r="S3816" s="2">
        <v>0.41666666666666669</v>
      </c>
      <c r="T3816" s="1">
        <v>0</v>
      </c>
      <c r="U3816" s="1">
        <v>9.6122874773540907</v>
      </c>
      <c r="V3816" s="1">
        <v>0</v>
      </c>
    </row>
    <row r="3817" spans="1:22">
      <c r="A3817">
        <v>3815</v>
      </c>
      <c r="B3817" s="1">
        <v>33.293999999999997</v>
      </c>
      <c r="C3817" s="1">
        <v>4</v>
      </c>
      <c r="D3817" s="1">
        <v>0.9</v>
      </c>
      <c r="E3817" s="1">
        <v>117.32140907802101</v>
      </c>
      <c r="F3817" s="1">
        <v>0</v>
      </c>
      <c r="G3817" s="1">
        <v>0</v>
      </c>
      <c r="H3817" s="1">
        <v>88.5</v>
      </c>
      <c r="I3817" s="1">
        <v>11.244411170999999</v>
      </c>
      <c r="J3817" s="1">
        <v>24.957107721</v>
      </c>
      <c r="K3817" s="1">
        <v>-3.8643013570211302</v>
      </c>
      <c r="L3817" s="1">
        <v>14.999999999999901</v>
      </c>
      <c r="M3817" s="1">
        <v>2418.4650000000001</v>
      </c>
      <c r="N3817" s="1">
        <v>0</v>
      </c>
      <c r="O3817" s="1">
        <v>2418.4650000000001</v>
      </c>
      <c r="P3817" s="1">
        <v>0.41666666666666669</v>
      </c>
      <c r="Q3817" s="1">
        <v>13712.696550000001</v>
      </c>
      <c r="R3817" s="1">
        <v>13712.696550000001</v>
      </c>
      <c r="S3817" s="2">
        <v>0.41666666666666669</v>
      </c>
      <c r="T3817" s="1">
        <v>0</v>
      </c>
      <c r="U3817" s="1">
        <v>10.351741513235201</v>
      </c>
      <c r="V3817" s="1">
        <v>0</v>
      </c>
    </row>
    <row r="3818" spans="1:22">
      <c r="A3818">
        <v>3816</v>
      </c>
      <c r="B3818" s="1">
        <v>32.238</v>
      </c>
      <c r="C3818" s="1">
        <v>4</v>
      </c>
      <c r="D3818" s="1">
        <v>0.9</v>
      </c>
      <c r="E3818" s="1">
        <v>123.768276710376</v>
      </c>
      <c r="F3818" s="1">
        <v>0</v>
      </c>
      <c r="G3818" s="1">
        <v>0</v>
      </c>
      <c r="H3818" s="1">
        <v>88.5</v>
      </c>
      <c r="I3818" s="1">
        <v>11.244411170999999</v>
      </c>
      <c r="J3818" s="1">
        <v>24.957107721</v>
      </c>
      <c r="K3818" s="1">
        <v>-10.3111689893761</v>
      </c>
      <c r="L3818" s="1">
        <v>18.8063368366657</v>
      </c>
      <c r="M3818" s="1">
        <v>2418.4650000000001</v>
      </c>
      <c r="N3818" s="1">
        <v>0</v>
      </c>
      <c r="O3818" s="1">
        <v>2418.4650000000001</v>
      </c>
      <c r="P3818" s="1">
        <v>0.41666666666666669</v>
      </c>
      <c r="Q3818" s="1">
        <v>13712.696550000001</v>
      </c>
      <c r="R3818" s="1">
        <v>13712.696550000001</v>
      </c>
      <c r="S3818" s="2">
        <v>0.41666666666666669</v>
      </c>
      <c r="T3818" s="1">
        <v>0</v>
      </c>
      <c r="U3818" s="1">
        <v>10.351741513235201</v>
      </c>
      <c r="V3818" s="1">
        <v>0</v>
      </c>
    </row>
    <row r="3819" spans="1:22">
      <c r="A3819">
        <v>3817</v>
      </c>
      <c r="B3819" s="1">
        <v>32.238</v>
      </c>
      <c r="C3819" s="1">
        <v>4</v>
      </c>
      <c r="D3819" s="1">
        <v>0.9</v>
      </c>
      <c r="E3819" s="1">
        <v>138.63160668465201</v>
      </c>
      <c r="F3819" s="1">
        <v>0</v>
      </c>
      <c r="G3819" s="1">
        <v>0</v>
      </c>
      <c r="H3819" s="1">
        <v>93.230369096963102</v>
      </c>
      <c r="I3819" s="1">
        <v>11.6773008335432</v>
      </c>
      <c r="J3819" s="1">
        <v>25.917911606156899</v>
      </c>
      <c r="K3819" s="1">
        <v>-19.483325981532001</v>
      </c>
      <c r="L3819" s="1">
        <v>28.962838291201301</v>
      </c>
      <c r="M3819" s="1">
        <v>2511.5715648348601</v>
      </c>
      <c r="N3819" s="1">
        <v>0</v>
      </c>
      <c r="O3819" s="1">
        <v>2511.5715648348601</v>
      </c>
      <c r="P3819" s="1">
        <v>0.41666666666666669</v>
      </c>
      <c r="Q3819" s="1">
        <v>14240.6107726136</v>
      </c>
      <c r="R3819" s="1">
        <v>14240.6107726136</v>
      </c>
      <c r="S3819" s="2">
        <v>0.41666666666666669</v>
      </c>
      <c r="T3819" s="1">
        <v>0</v>
      </c>
      <c r="U3819" s="1">
        <v>10.7502649950122</v>
      </c>
      <c r="V3819" s="1">
        <v>0</v>
      </c>
    </row>
    <row r="3820" spans="1:22">
      <c r="A3820">
        <v>3818</v>
      </c>
      <c r="B3820" s="1">
        <v>32.238</v>
      </c>
      <c r="C3820" s="1">
        <v>4</v>
      </c>
      <c r="D3820" s="1">
        <v>0.9</v>
      </c>
      <c r="E3820" s="1">
        <v>161.13016744879201</v>
      </c>
      <c r="F3820" s="1">
        <v>0</v>
      </c>
      <c r="G3820" s="1">
        <v>0</v>
      </c>
      <c r="H3820" s="1">
        <v>112.124085310219</v>
      </c>
      <c r="I3820" s="1">
        <v>13.3014615652601</v>
      </c>
      <c r="J3820" s="1">
        <v>29.522756157040799</v>
      </c>
      <c r="K3820" s="1">
        <v>-19.483325981532001</v>
      </c>
      <c r="L3820" s="1">
        <v>48.153914383010402</v>
      </c>
      <c r="M3820" s="1">
        <v>2860.8985170689002</v>
      </c>
      <c r="N3820" s="1">
        <v>0</v>
      </c>
      <c r="O3820" s="1">
        <v>2860.8985170689002</v>
      </c>
      <c r="P3820" s="1">
        <v>0.41666666666666669</v>
      </c>
      <c r="Q3820" s="1">
        <v>16221.294591780599</v>
      </c>
      <c r="R3820" s="1">
        <v>16221.294591780599</v>
      </c>
      <c r="S3820" s="2">
        <v>0.41666666666666669</v>
      </c>
      <c r="T3820" s="1">
        <v>0</v>
      </c>
      <c r="U3820" s="1">
        <v>12.2454870937952</v>
      </c>
      <c r="V3820" s="1">
        <v>0</v>
      </c>
    </row>
    <row r="3821" spans="1:22">
      <c r="A3821">
        <v>3819</v>
      </c>
      <c r="B3821" s="1">
        <v>32.238</v>
      </c>
      <c r="C3821" s="1">
        <v>4</v>
      </c>
      <c r="D3821" s="1">
        <v>0.9</v>
      </c>
      <c r="E3821" s="1">
        <v>185.156088429627</v>
      </c>
      <c r="F3821" s="1">
        <v>0</v>
      </c>
      <c r="G3821" s="1">
        <v>0</v>
      </c>
      <c r="H3821" s="1">
        <v>132.61786969979201</v>
      </c>
      <c r="I3821" s="1">
        <v>14.892863765718699</v>
      </c>
      <c r="J3821" s="1">
        <v>33.0548927483025</v>
      </c>
      <c r="K3821" s="1">
        <v>-19.483325981532001</v>
      </c>
      <c r="L3821" s="1">
        <v>67.344990474819497</v>
      </c>
      <c r="M3821" s="1">
        <v>3203.17971474141</v>
      </c>
      <c r="N3821" s="1">
        <v>0</v>
      </c>
      <c r="O3821" s="1">
        <v>3203.17971474141</v>
      </c>
      <c r="P3821" s="1">
        <v>0.41666666666666669</v>
      </c>
      <c r="Q3821" s="1">
        <v>18162.028982583801</v>
      </c>
      <c r="R3821" s="1">
        <v>18162.028982583801</v>
      </c>
      <c r="S3821" s="2">
        <v>0.41666666666666669</v>
      </c>
      <c r="T3821" s="1">
        <v>0</v>
      </c>
      <c r="U3821" s="1">
        <v>13.710551290773999</v>
      </c>
      <c r="V3821" s="1">
        <v>0</v>
      </c>
    </row>
    <row r="3822" spans="1:22">
      <c r="A3822">
        <v>3820</v>
      </c>
      <c r="B3822" s="1">
        <v>32.238</v>
      </c>
      <c r="C3822" s="1">
        <v>4</v>
      </c>
      <c r="D3822" s="1">
        <v>0.9</v>
      </c>
      <c r="E3822" s="1">
        <v>185.878814667749</v>
      </c>
      <c r="F3822" s="1">
        <v>1.2283181740666E-2</v>
      </c>
      <c r="G3822" s="1">
        <v>0</v>
      </c>
      <c r="H3822" s="1">
        <v>133.24418714483801</v>
      </c>
      <c r="I3822" s="1">
        <v>14.9418348752515</v>
      </c>
      <c r="J3822" s="1">
        <v>33.163584723119101</v>
      </c>
      <c r="K3822" s="1">
        <v>-19.483325981532001</v>
      </c>
      <c r="L3822" s="1">
        <v>86.536066566628605</v>
      </c>
      <c r="M3822" s="1">
        <v>3213.7124952147501</v>
      </c>
      <c r="N3822" s="1">
        <v>0</v>
      </c>
      <c r="O3822" s="1">
        <v>3213.7124952147501</v>
      </c>
      <c r="P3822" s="1">
        <v>0.41666666666666669</v>
      </c>
      <c r="Q3822" s="1">
        <v>18221.749847867599</v>
      </c>
      <c r="R3822" s="1">
        <v>18221.749847867599</v>
      </c>
      <c r="S3822" s="2">
        <v>0.41666666666666669</v>
      </c>
      <c r="T3822" s="1">
        <v>0</v>
      </c>
      <c r="U3822" s="1">
        <v>13.7556346890765</v>
      </c>
      <c r="V3822" s="1">
        <v>0</v>
      </c>
    </row>
    <row r="3823" spans="1:22">
      <c r="A3823">
        <v>3821</v>
      </c>
      <c r="B3823" s="1">
        <v>32.238</v>
      </c>
      <c r="C3823" s="1">
        <v>4</v>
      </c>
      <c r="D3823" s="1">
        <v>0.9</v>
      </c>
      <c r="E3823" s="1">
        <v>185.08864999938899</v>
      </c>
      <c r="F3823" s="1">
        <v>3.8149857126843298</v>
      </c>
      <c r="G3823" s="1">
        <v>0</v>
      </c>
      <c r="H3823" s="1">
        <v>135.84702456194401</v>
      </c>
      <c r="I3823" s="1">
        <v>15.1264251858516</v>
      </c>
      <c r="J3823" s="1">
        <v>33.573285168597501</v>
      </c>
      <c r="K3823" s="1">
        <v>-19.483325981532001</v>
      </c>
      <c r="L3823" s="1">
        <v>105.727142658437</v>
      </c>
      <c r="M3823" s="1">
        <v>3253.4144590380702</v>
      </c>
      <c r="N3823" s="1">
        <v>0</v>
      </c>
      <c r="O3823" s="1">
        <v>3253.4144590380702</v>
      </c>
      <c r="P3823" s="1">
        <v>0.41666666666666669</v>
      </c>
      <c r="Q3823" s="1">
        <v>18446.8599827459</v>
      </c>
      <c r="R3823" s="1">
        <v>18446.8599827459</v>
      </c>
      <c r="S3823" s="2">
        <v>0.41666666666666669</v>
      </c>
      <c r="T3823" s="1">
        <v>0</v>
      </c>
      <c r="U3823" s="1">
        <v>13.9255707712885</v>
      </c>
      <c r="V3823" s="1">
        <v>0</v>
      </c>
    </row>
    <row r="3824" spans="1:22">
      <c r="A3824">
        <v>3822</v>
      </c>
      <c r="B3824" s="1">
        <v>32.488999999999997</v>
      </c>
      <c r="C3824" s="1">
        <v>4</v>
      </c>
      <c r="D3824" s="1">
        <v>0.9</v>
      </c>
      <c r="E3824" s="1">
        <v>161.461385330415</v>
      </c>
      <c r="F3824" s="1">
        <v>5.6668511558846504</v>
      </c>
      <c r="G3824" s="1">
        <v>0</v>
      </c>
      <c r="H3824" s="1">
        <v>117.248688621347</v>
      </c>
      <c r="I3824" s="1">
        <v>13.695001068354401</v>
      </c>
      <c r="J3824" s="1">
        <v>30.396221883420701</v>
      </c>
      <c r="K3824" s="1">
        <v>-19.483325981532001</v>
      </c>
      <c r="L3824" s="1">
        <v>124.918218750246</v>
      </c>
      <c r="M3824" s="1">
        <v>2945.5415899587902</v>
      </c>
      <c r="N3824" s="1">
        <v>0</v>
      </c>
      <c r="O3824" s="1">
        <v>2945.5415899587902</v>
      </c>
      <c r="P3824" s="1">
        <v>0.41666666666666669</v>
      </c>
      <c r="Q3824" s="1">
        <v>16701.220815066299</v>
      </c>
      <c r="R3824" s="1">
        <v>16701.220815066299</v>
      </c>
      <c r="S3824" s="2">
        <v>0.41666666666666669</v>
      </c>
      <c r="T3824" s="1">
        <v>0</v>
      </c>
      <c r="U3824" s="1">
        <v>12.607784340785299</v>
      </c>
      <c r="V3824" s="1">
        <v>0</v>
      </c>
    </row>
    <row r="3825" spans="1:22">
      <c r="A3825">
        <v>3823</v>
      </c>
      <c r="B3825" s="1">
        <v>32.533000000000001</v>
      </c>
      <c r="C3825" s="1">
        <v>4</v>
      </c>
      <c r="D3825" s="1">
        <v>0.9</v>
      </c>
      <c r="E3825" s="1">
        <v>135.82985879892999</v>
      </c>
      <c r="F3825" s="1">
        <v>3.4590401909317898</v>
      </c>
      <c r="G3825" s="1">
        <v>0</v>
      </c>
      <c r="H3825" s="1">
        <v>105</v>
      </c>
      <c r="I3825" s="1">
        <v>12.754373562</v>
      </c>
      <c r="J3825" s="1">
        <v>28.308487662000001</v>
      </c>
      <c r="K3825" s="1">
        <v>-5.9804113278619297</v>
      </c>
      <c r="L3825" s="1">
        <v>144.10929484205599</v>
      </c>
      <c r="M3825" s="1">
        <v>2743.23</v>
      </c>
      <c r="N3825" s="1">
        <v>0</v>
      </c>
      <c r="O3825" s="1">
        <v>2743.23</v>
      </c>
      <c r="P3825" s="1">
        <v>0.41666666666666669</v>
      </c>
      <c r="Q3825" s="1">
        <v>15554.114100000001</v>
      </c>
      <c r="R3825" s="1">
        <v>15554.114100000001</v>
      </c>
      <c r="S3825" s="2">
        <v>0.41666666666666669</v>
      </c>
      <c r="T3825" s="1">
        <v>0</v>
      </c>
      <c r="U3825" s="1">
        <v>11.741831232352901</v>
      </c>
      <c r="V3825" s="1">
        <v>0</v>
      </c>
    </row>
    <row r="3826" spans="1:22">
      <c r="A3826">
        <v>3824</v>
      </c>
      <c r="B3826" s="1">
        <v>31.78</v>
      </c>
      <c r="C3826" s="1">
        <v>4</v>
      </c>
      <c r="D3826" s="1">
        <v>0.9</v>
      </c>
      <c r="E3826" s="1">
        <v>119.335948886656</v>
      </c>
      <c r="F3826" s="1">
        <v>6.1542070429226099</v>
      </c>
      <c r="G3826" s="1">
        <v>0</v>
      </c>
      <c r="H3826" s="1">
        <v>98.501586591543898</v>
      </c>
      <c r="I3826" s="1">
        <v>12.1596850863673</v>
      </c>
      <c r="J3826" s="1">
        <v>26.9885693380348</v>
      </c>
      <c r="K3826" s="1">
        <v>0</v>
      </c>
      <c r="L3826" s="1">
        <v>150</v>
      </c>
      <c r="M3826" s="1">
        <v>2615.3235011759198</v>
      </c>
      <c r="N3826" s="1">
        <v>0</v>
      </c>
      <c r="O3826" s="1">
        <v>2615.3235011759198</v>
      </c>
      <c r="P3826" s="1">
        <v>0.41666666666666669</v>
      </c>
      <c r="Q3826" s="1">
        <v>14828.884251667399</v>
      </c>
      <c r="R3826" s="1">
        <v>14828.884251667399</v>
      </c>
      <c r="S3826" s="2">
        <v>0.41666666666666669</v>
      </c>
      <c r="T3826" s="1">
        <v>0</v>
      </c>
      <c r="U3826" s="1">
        <v>11.1943537978274</v>
      </c>
      <c r="V3826" s="1">
        <v>0</v>
      </c>
    </row>
    <row r="3827" spans="1:22">
      <c r="A3827">
        <v>3825</v>
      </c>
      <c r="B3827" s="1">
        <v>29.856000000000002</v>
      </c>
      <c r="C3827" s="1">
        <v>4</v>
      </c>
      <c r="D3827" s="1">
        <v>0.9</v>
      </c>
      <c r="E3827" s="1">
        <v>85.416259974218704</v>
      </c>
      <c r="F3827" s="1">
        <v>6.0899189722402696</v>
      </c>
      <c r="G3827" s="1">
        <v>0</v>
      </c>
      <c r="H3827" s="1">
        <v>70.863757465135805</v>
      </c>
      <c r="I3827" s="1">
        <v>9.3004316564203204</v>
      </c>
      <c r="J3827" s="1">
        <v>20.642421481323101</v>
      </c>
      <c r="K3827" s="1">
        <v>0</v>
      </c>
      <c r="L3827" s="1">
        <v>150</v>
      </c>
      <c r="M3827" s="1">
        <v>2000.3509391363</v>
      </c>
      <c r="N3827" s="1">
        <v>0</v>
      </c>
      <c r="O3827" s="1">
        <v>2000.3509391363</v>
      </c>
      <c r="P3827" s="1">
        <v>0.41666666666666669</v>
      </c>
      <c r="Q3827" s="1">
        <v>11341.989824902799</v>
      </c>
      <c r="R3827" s="1">
        <v>11341.989824902799</v>
      </c>
      <c r="S3827" s="2">
        <v>0.41666666666666669</v>
      </c>
      <c r="T3827" s="1">
        <v>0</v>
      </c>
      <c r="U3827" s="1">
        <v>8.5620903580148795</v>
      </c>
      <c r="V3827" s="1">
        <v>0</v>
      </c>
    </row>
    <row r="3828" spans="1:22">
      <c r="A3828">
        <v>3826</v>
      </c>
      <c r="B3828" s="1">
        <v>32.386000000000003</v>
      </c>
      <c r="C3828" s="1">
        <v>4</v>
      </c>
      <c r="D3828" s="1">
        <v>0.9</v>
      </c>
      <c r="E3828" s="1">
        <v>17.488212411467199</v>
      </c>
      <c r="F3828" s="1">
        <v>8.4288217611169998</v>
      </c>
      <c r="G3828" s="1">
        <v>0</v>
      </c>
      <c r="H3828" s="1">
        <v>20.0705416274903</v>
      </c>
      <c r="I3828" s="1">
        <v>2.6341340038335002</v>
      </c>
      <c r="J3828" s="1">
        <v>5.8464925450938603</v>
      </c>
      <c r="K3828" s="1">
        <v>0</v>
      </c>
      <c r="L3828" s="1">
        <v>150</v>
      </c>
      <c r="M3828" s="1">
        <v>566.55353461382094</v>
      </c>
      <c r="N3828" s="1">
        <v>0</v>
      </c>
      <c r="O3828" s="1">
        <v>566.55353461382094</v>
      </c>
      <c r="P3828" s="1">
        <v>0.41666666666666669</v>
      </c>
      <c r="Q3828" s="1">
        <v>3212.3585412603602</v>
      </c>
      <c r="R3828" s="1">
        <v>3212.3585412603602</v>
      </c>
      <c r="S3828" s="2">
        <v>0.41666666666666669</v>
      </c>
      <c r="T3828" s="1">
        <v>0</v>
      </c>
      <c r="U3828" s="1">
        <v>2.4250157615396799</v>
      </c>
      <c r="V3828" s="1">
        <v>0</v>
      </c>
    </row>
    <row r="3829" spans="1:22">
      <c r="A3829">
        <v>3827</v>
      </c>
      <c r="B3829" s="1">
        <v>31.468</v>
      </c>
      <c r="C3829" s="1">
        <v>4</v>
      </c>
      <c r="D3829" s="1">
        <v>0.9</v>
      </c>
      <c r="E3829" s="1">
        <v>15.7089005085097</v>
      </c>
      <c r="F3829" s="1">
        <v>7.8117297110428296</v>
      </c>
      <c r="G3829" s="1">
        <v>0</v>
      </c>
      <c r="H3829" s="1">
        <v>29.6567158678697</v>
      </c>
      <c r="I3829" s="1">
        <v>3.8922581144944499</v>
      </c>
      <c r="J3829" s="1">
        <v>8.6389143516828</v>
      </c>
      <c r="K3829" s="1">
        <v>14.775</v>
      </c>
      <c r="L3829" s="1">
        <v>150</v>
      </c>
      <c r="M3829" s="1">
        <v>837.15277551822805</v>
      </c>
      <c r="N3829" s="1">
        <v>0</v>
      </c>
      <c r="O3829" s="1">
        <v>837.15277551822805</v>
      </c>
      <c r="P3829" s="1">
        <v>0.41666666666666669</v>
      </c>
      <c r="Q3829" s="1">
        <v>4746.6562371883501</v>
      </c>
      <c r="R3829" s="1">
        <v>4746.6562371883501</v>
      </c>
      <c r="S3829" s="2">
        <v>0.41666666666666669</v>
      </c>
      <c r="T3829" s="1">
        <v>0</v>
      </c>
      <c r="U3829" s="1">
        <v>3.5832601006225802</v>
      </c>
      <c r="V3829" s="1">
        <v>0</v>
      </c>
    </row>
    <row r="3830" spans="1:22">
      <c r="A3830">
        <v>3828</v>
      </c>
      <c r="B3830" s="1">
        <v>31.468</v>
      </c>
      <c r="C3830" s="1">
        <v>4</v>
      </c>
      <c r="D3830" s="1">
        <v>0.9</v>
      </c>
      <c r="E3830" s="1">
        <v>11.472365311753499</v>
      </c>
      <c r="F3830" s="1">
        <v>14.761302554699499</v>
      </c>
      <c r="G3830" s="1">
        <v>0</v>
      </c>
      <c r="H3830" s="1">
        <v>31.757734997609798</v>
      </c>
      <c r="I3830" s="1">
        <v>4.1680027211271504</v>
      </c>
      <c r="J3830" s="1">
        <v>9.2509328688432007</v>
      </c>
      <c r="K3830" s="1">
        <v>14.775</v>
      </c>
      <c r="L3830" s="1">
        <v>135</v>
      </c>
      <c r="M3830" s="1">
        <v>896.46034351253002</v>
      </c>
      <c r="N3830" s="1">
        <v>0</v>
      </c>
      <c r="O3830" s="1">
        <v>896.46034351253002</v>
      </c>
      <c r="P3830" s="1">
        <v>0.41666666666666669</v>
      </c>
      <c r="Q3830" s="1">
        <v>5082.9301477160398</v>
      </c>
      <c r="R3830" s="1">
        <v>5082.9301477160398</v>
      </c>
      <c r="S3830" s="2">
        <v>0.41666666666666669</v>
      </c>
      <c r="T3830" s="1">
        <v>0</v>
      </c>
      <c r="U3830" s="1">
        <v>3.8371139350405401</v>
      </c>
      <c r="V3830" s="1">
        <v>0</v>
      </c>
    </row>
    <row r="3831" spans="1:22">
      <c r="A3831">
        <v>3829</v>
      </c>
      <c r="B3831" s="1">
        <v>31.468</v>
      </c>
      <c r="C3831" s="1">
        <v>4</v>
      </c>
      <c r="D3831" s="1">
        <v>0.9</v>
      </c>
      <c r="E3831" s="1">
        <v>12.4561684287942</v>
      </c>
      <c r="F3831" s="1">
        <v>25.9297616603831</v>
      </c>
      <c r="G3831" s="1">
        <v>0</v>
      </c>
      <c r="H3831" s="1">
        <v>41.168635314407503</v>
      </c>
      <c r="I3831" s="1">
        <v>5.4031218215996102</v>
      </c>
      <c r="J3831" s="1">
        <v>11.9922947747698</v>
      </c>
      <c r="K3831" s="1">
        <v>14.775</v>
      </c>
      <c r="L3831" s="1">
        <v>120</v>
      </c>
      <c r="M3831" s="1">
        <v>1162.1116319524201</v>
      </c>
      <c r="N3831" s="1">
        <v>0</v>
      </c>
      <c r="O3831" s="1">
        <v>1162.1116319524201</v>
      </c>
      <c r="P3831" s="1">
        <v>0.41666666666666669</v>
      </c>
      <c r="Q3831" s="1">
        <v>6589.1729531702604</v>
      </c>
      <c r="R3831" s="1">
        <v>6589.1729531702604</v>
      </c>
      <c r="S3831" s="2">
        <v>0.41666666666666669</v>
      </c>
      <c r="T3831" s="1">
        <v>0</v>
      </c>
      <c r="U3831" s="1">
        <v>4.9741795822951902</v>
      </c>
      <c r="V3831" s="1">
        <v>0</v>
      </c>
    </row>
    <row r="3832" spans="1:22">
      <c r="A3832">
        <v>3830</v>
      </c>
      <c r="B3832" s="1">
        <v>31.468</v>
      </c>
      <c r="C3832" s="1">
        <v>4</v>
      </c>
      <c r="D3832" s="1">
        <v>0.9</v>
      </c>
      <c r="E3832" s="1">
        <v>14.9445195909859</v>
      </c>
      <c r="F3832" s="1">
        <v>27.306174351568899</v>
      </c>
      <c r="G3832" s="1">
        <v>0</v>
      </c>
      <c r="H3832" s="1">
        <v>44.161565028774703</v>
      </c>
      <c r="I3832" s="1">
        <v>5.7959262139009304</v>
      </c>
      <c r="J3832" s="1">
        <v>12.8641289137801</v>
      </c>
      <c r="K3832" s="1">
        <v>14.775</v>
      </c>
      <c r="L3832" s="1">
        <v>105</v>
      </c>
      <c r="M3832" s="1">
        <v>1246.59659609862</v>
      </c>
      <c r="N3832" s="1">
        <v>0</v>
      </c>
      <c r="O3832" s="1">
        <v>1246.59659609862</v>
      </c>
      <c r="P3832" s="1">
        <v>0.41666666666666669</v>
      </c>
      <c r="Q3832" s="1">
        <v>7068.2026998791898</v>
      </c>
      <c r="R3832" s="1">
        <v>7068.2026998791898</v>
      </c>
      <c r="S3832" s="2">
        <v>0.41666666666666669</v>
      </c>
      <c r="T3832" s="1">
        <v>0</v>
      </c>
      <c r="U3832" s="1">
        <v>5.3358000773597798</v>
      </c>
      <c r="V3832" s="1">
        <v>0</v>
      </c>
    </row>
    <row r="3833" spans="1:22">
      <c r="A3833">
        <v>3831</v>
      </c>
      <c r="B3833" s="1">
        <v>32.143000000000001</v>
      </c>
      <c r="C3833" s="1">
        <v>4</v>
      </c>
      <c r="D3833" s="1">
        <v>0.9</v>
      </c>
      <c r="E3833" s="1">
        <v>26.335470550922</v>
      </c>
      <c r="F3833" s="1">
        <v>34.608914613388201</v>
      </c>
      <c r="G3833" s="1">
        <v>0</v>
      </c>
      <c r="H3833" s="1">
        <v>58.6382332163802</v>
      </c>
      <c r="I3833" s="1">
        <v>7.6959036248915602</v>
      </c>
      <c r="J3833" s="1">
        <v>17.08115194793</v>
      </c>
      <c r="K3833" s="1">
        <v>14.775</v>
      </c>
      <c r="L3833" s="1">
        <v>90</v>
      </c>
      <c r="M3833" s="1">
        <v>1655.2466178198299</v>
      </c>
      <c r="N3833" s="1">
        <v>0</v>
      </c>
      <c r="O3833" s="1">
        <v>1655.2466178198299</v>
      </c>
      <c r="P3833" s="1">
        <v>0.41666666666666669</v>
      </c>
      <c r="Q3833" s="1">
        <v>9385.2483230384896</v>
      </c>
      <c r="R3833" s="1">
        <v>9385.2483230384896</v>
      </c>
      <c r="S3833" s="2">
        <v>0.41666666666666669</v>
      </c>
      <c r="T3833" s="1">
        <v>0</v>
      </c>
      <c r="U3833" s="1">
        <v>7.08494236150944</v>
      </c>
      <c r="V3833" s="1">
        <v>0</v>
      </c>
    </row>
    <row r="3834" spans="1:22">
      <c r="A3834">
        <v>3832</v>
      </c>
      <c r="B3834" s="1">
        <v>32.238</v>
      </c>
      <c r="C3834" s="1">
        <v>4</v>
      </c>
      <c r="D3834" s="1">
        <v>0.9</v>
      </c>
      <c r="E3834" s="1">
        <v>50.300677127682498</v>
      </c>
      <c r="F3834" s="1">
        <v>41.305285518977001</v>
      </c>
      <c r="G3834" s="1">
        <v>0</v>
      </c>
      <c r="H3834" s="1">
        <v>82.800034318826206</v>
      </c>
      <c r="I3834" s="1">
        <v>10.6243743015512</v>
      </c>
      <c r="J3834" s="1">
        <v>23.580928327833199</v>
      </c>
      <c r="K3834" s="1">
        <v>14.775</v>
      </c>
      <c r="L3834" s="1">
        <v>75</v>
      </c>
      <c r="M3834" s="1">
        <v>2285.1065302084598</v>
      </c>
      <c r="N3834" s="1">
        <v>0</v>
      </c>
      <c r="O3834" s="1">
        <v>2285.1065302084598</v>
      </c>
      <c r="P3834" s="1">
        <v>0.41666666666666669</v>
      </c>
      <c r="Q3834" s="1">
        <v>12956.554026282</v>
      </c>
      <c r="R3834" s="1">
        <v>12956.554026282</v>
      </c>
      <c r="S3834" s="2">
        <v>0.41666666666666669</v>
      </c>
      <c r="T3834" s="1">
        <v>0</v>
      </c>
      <c r="U3834" s="1">
        <v>9.7809280394481792</v>
      </c>
      <c r="V3834" s="1">
        <v>0</v>
      </c>
    </row>
    <row r="3835" spans="1:22">
      <c r="A3835">
        <v>3833</v>
      </c>
      <c r="B3835" s="1">
        <v>32.972000000000001</v>
      </c>
      <c r="C3835" s="1">
        <v>4</v>
      </c>
      <c r="D3835" s="1">
        <v>0.9</v>
      </c>
      <c r="E3835" s="1">
        <v>24.740864414092201</v>
      </c>
      <c r="F3835" s="1">
        <v>42.963396033613897</v>
      </c>
      <c r="G3835" s="1">
        <v>0</v>
      </c>
      <c r="H3835" s="1">
        <v>63.873179611206098</v>
      </c>
      <c r="I3835" s="1">
        <v>8.3829594977637303</v>
      </c>
      <c r="J3835" s="1">
        <v>18.606080836499899</v>
      </c>
      <c r="K3835" s="1">
        <v>14.775</v>
      </c>
      <c r="L3835" s="1">
        <v>60</v>
      </c>
      <c r="M3835" s="1">
        <v>1803.0196364614201</v>
      </c>
      <c r="N3835" s="1">
        <v>0</v>
      </c>
      <c r="O3835" s="1">
        <v>1803.0196364614201</v>
      </c>
      <c r="P3835" s="1">
        <v>0.41666666666666669</v>
      </c>
      <c r="Q3835" s="1">
        <v>10223.1213387362</v>
      </c>
      <c r="R3835" s="1">
        <v>10223.1213387362</v>
      </c>
      <c r="S3835" s="2">
        <v>0.41666666666666669</v>
      </c>
      <c r="T3835" s="1">
        <v>0</v>
      </c>
      <c r="U3835" s="1">
        <v>7.7174543439479502</v>
      </c>
      <c r="V3835" s="1">
        <v>0</v>
      </c>
    </row>
    <row r="3836" spans="1:22">
      <c r="A3836">
        <v>3834</v>
      </c>
      <c r="B3836" s="1">
        <v>34.871000000000002</v>
      </c>
      <c r="C3836" s="1">
        <v>4</v>
      </c>
      <c r="D3836" s="1">
        <v>0.9</v>
      </c>
      <c r="E3836" s="1">
        <v>15.092569245514699</v>
      </c>
      <c r="F3836" s="1">
        <v>20.924669221212898</v>
      </c>
      <c r="G3836" s="1">
        <v>0</v>
      </c>
      <c r="H3836" s="1">
        <v>39.334285840556198</v>
      </c>
      <c r="I3836" s="1">
        <v>5.1623742601431699</v>
      </c>
      <c r="J3836" s="1">
        <v>11.4579526261714</v>
      </c>
      <c r="K3836" s="1">
        <v>14.775</v>
      </c>
      <c r="L3836" s="1">
        <v>45</v>
      </c>
      <c r="M3836" s="1">
        <v>1110.3312814864601</v>
      </c>
      <c r="N3836" s="1">
        <v>0</v>
      </c>
      <c r="O3836" s="1">
        <v>1110.3312814864601</v>
      </c>
      <c r="P3836" s="1">
        <v>0.41666666666666669</v>
      </c>
      <c r="Q3836" s="1">
        <v>6295.5783660282596</v>
      </c>
      <c r="R3836" s="1">
        <v>6295.5783660282596</v>
      </c>
      <c r="S3836" s="2">
        <v>0.41666666666666669</v>
      </c>
      <c r="T3836" s="1">
        <v>0</v>
      </c>
      <c r="U3836" s="1">
        <v>4.7525444527860303</v>
      </c>
      <c r="V3836" s="1">
        <v>0</v>
      </c>
    </row>
    <row r="3837" spans="1:22">
      <c r="A3837">
        <v>3835</v>
      </c>
      <c r="B3837" s="1">
        <v>38.493000000000002</v>
      </c>
      <c r="C3837" s="1">
        <v>4</v>
      </c>
      <c r="D3837" s="1">
        <v>0.9</v>
      </c>
      <c r="E3837" s="1">
        <v>34.929533639850398</v>
      </c>
      <c r="F3837" s="1">
        <v>1.2235952079641099</v>
      </c>
      <c r="G3837" s="1">
        <v>0</v>
      </c>
      <c r="H3837" s="1">
        <v>39.439521341321999</v>
      </c>
      <c r="I3837" s="1">
        <v>5.1761857996285103</v>
      </c>
      <c r="J3837" s="1">
        <v>11.4886075064925</v>
      </c>
      <c r="K3837" s="1">
        <v>14.775</v>
      </c>
      <c r="L3837" s="1">
        <v>29.999999999999901</v>
      </c>
      <c r="M3837" s="1">
        <v>1113.3018883358</v>
      </c>
      <c r="N3837" s="1">
        <v>0</v>
      </c>
      <c r="O3837" s="1">
        <v>1113.3018883358</v>
      </c>
      <c r="P3837" s="1">
        <v>0.41666666666666669</v>
      </c>
      <c r="Q3837" s="1">
        <v>6312.4217068640301</v>
      </c>
      <c r="R3837" s="1">
        <v>6312.4217068640301</v>
      </c>
      <c r="S3837" s="2">
        <v>0.41666666666666669</v>
      </c>
      <c r="T3837" s="1">
        <v>0</v>
      </c>
      <c r="U3837" s="1">
        <v>4.76525952380912</v>
      </c>
      <c r="V3837" s="1">
        <v>0</v>
      </c>
    </row>
    <row r="3838" spans="1:22">
      <c r="A3838">
        <v>3836</v>
      </c>
      <c r="B3838" s="1">
        <v>35.72</v>
      </c>
      <c r="C3838" s="1">
        <v>4</v>
      </c>
      <c r="D3838" s="1">
        <v>0.9</v>
      </c>
      <c r="E3838" s="1">
        <v>66.251110038074103</v>
      </c>
      <c r="F3838" s="1">
        <v>0</v>
      </c>
      <c r="G3838" s="1">
        <v>0</v>
      </c>
      <c r="H3838" s="1">
        <v>51.305862327961997</v>
      </c>
      <c r="I3838" s="1">
        <v>6.7335731441164599</v>
      </c>
      <c r="J3838" s="1">
        <v>14.945247710112101</v>
      </c>
      <c r="K3838" s="1">
        <v>0</v>
      </c>
      <c r="L3838" s="1">
        <v>14.999999999999901</v>
      </c>
      <c r="M3838" s="1">
        <v>1448.2671192232201</v>
      </c>
      <c r="N3838" s="1">
        <v>0</v>
      </c>
      <c r="O3838" s="1">
        <v>1448.2671192232201</v>
      </c>
      <c r="P3838" s="1">
        <v>0.41666666666666669</v>
      </c>
      <c r="Q3838" s="1">
        <v>8211.6745659956796</v>
      </c>
      <c r="R3838" s="1">
        <v>8211.6745659956796</v>
      </c>
      <c r="S3838" s="2">
        <v>0.41666666666666669</v>
      </c>
      <c r="T3838" s="1">
        <v>0</v>
      </c>
      <c r="U3838" s="1">
        <v>6.1990092311928198</v>
      </c>
      <c r="V3838" s="1">
        <v>0</v>
      </c>
    </row>
    <row r="3839" spans="1:22">
      <c r="A3839">
        <v>3837</v>
      </c>
      <c r="B3839" s="1">
        <v>34.064</v>
      </c>
      <c r="C3839" s="1">
        <v>4</v>
      </c>
      <c r="D3839" s="1">
        <v>0.9</v>
      </c>
      <c r="E3839" s="1">
        <v>105.546531292921</v>
      </c>
      <c r="F3839" s="1">
        <v>0</v>
      </c>
      <c r="G3839" s="1">
        <v>0</v>
      </c>
      <c r="H3839" s="1">
        <v>82.127884436420501</v>
      </c>
      <c r="I3839" s="1">
        <v>10.5512584738079</v>
      </c>
      <c r="J3839" s="1">
        <v>23.418646856500601</v>
      </c>
      <c r="K3839" s="1">
        <v>0</v>
      </c>
      <c r="L3839" s="1">
        <v>14.999999999999901</v>
      </c>
      <c r="M3839" s="1">
        <v>2269.38066714156</v>
      </c>
      <c r="N3839" s="1">
        <v>0</v>
      </c>
      <c r="O3839" s="1">
        <v>2269.38066714156</v>
      </c>
      <c r="P3839" s="1">
        <v>0.41666666666666669</v>
      </c>
      <c r="Q3839" s="1">
        <v>12867.388382692599</v>
      </c>
      <c r="R3839" s="1">
        <v>12867.388382692599</v>
      </c>
      <c r="S3839" s="2">
        <v>0.41666666666666669</v>
      </c>
      <c r="T3839" s="1">
        <v>0</v>
      </c>
      <c r="U3839" s="1">
        <v>9.7136167202679804</v>
      </c>
      <c r="V3839" s="1">
        <v>0</v>
      </c>
    </row>
    <row r="3840" spans="1:22">
      <c r="A3840">
        <v>3838</v>
      </c>
      <c r="B3840" s="1">
        <v>32.348999999999997</v>
      </c>
      <c r="C3840" s="1">
        <v>4</v>
      </c>
      <c r="D3840" s="1">
        <v>0.9</v>
      </c>
      <c r="E3840" s="1">
        <v>208.064554463625</v>
      </c>
      <c r="F3840" s="1">
        <v>0</v>
      </c>
      <c r="G3840" s="1">
        <v>12.584629851665801</v>
      </c>
      <c r="H3840" s="1">
        <v>150</v>
      </c>
      <c r="I3840" s="1">
        <v>15.916848948</v>
      </c>
      <c r="J3840" s="1">
        <v>35.327640348000003</v>
      </c>
      <c r="K3840" s="1">
        <v>-10.152284263959301</v>
      </c>
      <c r="L3840" s="1">
        <v>14.999999999999901</v>
      </c>
      <c r="M3840" s="1">
        <v>3423.42</v>
      </c>
      <c r="N3840" s="1">
        <v>0</v>
      </c>
      <c r="O3840" s="1">
        <v>3423.42</v>
      </c>
      <c r="P3840" s="1">
        <v>0.41666666666666669</v>
      </c>
      <c r="Q3840" s="1">
        <v>19410.791399999998</v>
      </c>
      <c r="R3840" s="1">
        <v>19410.791399999998</v>
      </c>
      <c r="S3840" s="2">
        <v>0.41666666666666669</v>
      </c>
      <c r="T3840" s="1">
        <v>0</v>
      </c>
      <c r="U3840" s="1">
        <v>14.653244488235201</v>
      </c>
      <c r="V3840" s="1">
        <v>0</v>
      </c>
    </row>
    <row r="3841" spans="1:22">
      <c r="A3841">
        <v>3839</v>
      </c>
      <c r="B3841" s="1">
        <v>32.238</v>
      </c>
      <c r="C3841" s="1">
        <v>4</v>
      </c>
      <c r="D3841" s="1">
        <v>0.9</v>
      </c>
      <c r="E3841" s="1">
        <v>234.14256594559001</v>
      </c>
      <c r="F3841" s="1">
        <v>0</v>
      </c>
      <c r="G3841" s="1">
        <v>38.6626413336312</v>
      </c>
      <c r="H3841" s="1">
        <v>150</v>
      </c>
      <c r="I3841" s="1">
        <v>15.916848948</v>
      </c>
      <c r="J3841" s="1">
        <v>35.327640348000003</v>
      </c>
      <c r="K3841" s="1">
        <v>-10.152284263959301</v>
      </c>
      <c r="L3841" s="1">
        <v>24.999999999999901</v>
      </c>
      <c r="M3841" s="1">
        <v>3423.42</v>
      </c>
      <c r="N3841" s="1">
        <v>0</v>
      </c>
      <c r="O3841" s="1">
        <v>3423.42</v>
      </c>
      <c r="P3841" s="1">
        <v>0.41666666666666669</v>
      </c>
      <c r="Q3841" s="1">
        <v>19410.791399999998</v>
      </c>
      <c r="R3841" s="1">
        <v>19410.791399999998</v>
      </c>
      <c r="S3841" s="2">
        <v>0.41666666666666669</v>
      </c>
      <c r="T3841" s="1">
        <v>0</v>
      </c>
      <c r="U3841" s="1">
        <v>14.653244488235201</v>
      </c>
      <c r="V3841" s="1">
        <v>0</v>
      </c>
    </row>
    <row r="3842" spans="1:22">
      <c r="A3842">
        <v>3840</v>
      </c>
      <c r="B3842" s="1">
        <v>25.92</v>
      </c>
      <c r="C3842" s="1">
        <v>4</v>
      </c>
      <c r="D3842" s="1">
        <v>0.9</v>
      </c>
      <c r="E3842" s="1">
        <v>228.77654746492101</v>
      </c>
      <c r="F3842" s="1">
        <v>0</v>
      </c>
      <c r="G3842" s="1">
        <v>33.296622852961598</v>
      </c>
      <c r="H3842" s="1">
        <v>150</v>
      </c>
      <c r="I3842" s="1">
        <v>15.916848948</v>
      </c>
      <c r="J3842" s="1">
        <v>35.327640348000003</v>
      </c>
      <c r="K3842" s="1">
        <v>-10.152284263959301</v>
      </c>
      <c r="L3842" s="1">
        <v>34.999999999999901</v>
      </c>
      <c r="M3842" s="1">
        <v>3423.42</v>
      </c>
      <c r="N3842" s="1">
        <v>0</v>
      </c>
      <c r="O3842" s="1">
        <v>3423.42</v>
      </c>
      <c r="P3842" s="1">
        <v>0.41666666666666669</v>
      </c>
      <c r="Q3842" s="1">
        <v>19410.791399999998</v>
      </c>
      <c r="R3842" s="1">
        <v>19410.791399999998</v>
      </c>
      <c r="S3842" s="2">
        <v>0.41666666666666669</v>
      </c>
      <c r="T3842" s="1">
        <v>0</v>
      </c>
      <c r="U3842" s="1">
        <v>14.653244488235201</v>
      </c>
      <c r="V3842" s="1">
        <v>0</v>
      </c>
    </row>
    <row r="3843" spans="1:22">
      <c r="A3843">
        <v>3841</v>
      </c>
      <c r="B3843" s="1">
        <v>25.277999999999999</v>
      </c>
      <c r="C3843" s="1">
        <v>4</v>
      </c>
      <c r="D3843" s="1">
        <v>0.9</v>
      </c>
      <c r="E3843" s="1">
        <v>248.750687668441</v>
      </c>
      <c r="F3843" s="1">
        <v>0</v>
      </c>
      <c r="G3843" s="1">
        <v>53.270763056481698</v>
      </c>
      <c r="H3843" s="1">
        <v>150</v>
      </c>
      <c r="I3843" s="1">
        <v>15.916848948</v>
      </c>
      <c r="J3843" s="1">
        <v>35.327640348000003</v>
      </c>
      <c r="K3843" s="1">
        <v>-10.152284263959301</v>
      </c>
      <c r="L3843" s="1">
        <v>44.999999999999901</v>
      </c>
      <c r="M3843" s="1">
        <v>3423.42</v>
      </c>
      <c r="N3843" s="1">
        <v>0</v>
      </c>
      <c r="O3843" s="1">
        <v>3423.42</v>
      </c>
      <c r="P3843" s="1">
        <v>0.41666666666666669</v>
      </c>
      <c r="Q3843" s="1">
        <v>19410.791399999998</v>
      </c>
      <c r="R3843" s="1">
        <v>19410.791399999998</v>
      </c>
      <c r="S3843" s="2">
        <v>0.41666666666666669</v>
      </c>
      <c r="T3843" s="1">
        <v>0</v>
      </c>
      <c r="U3843" s="1">
        <v>14.653244488235201</v>
      </c>
      <c r="V3843" s="1">
        <v>0</v>
      </c>
    </row>
    <row r="3844" spans="1:22">
      <c r="A3844">
        <v>3842</v>
      </c>
      <c r="B3844" s="1">
        <v>25.277999999999999</v>
      </c>
      <c r="C3844" s="1">
        <v>4</v>
      </c>
      <c r="D3844" s="1">
        <v>0.9</v>
      </c>
      <c r="E3844" s="1">
        <v>284.87155845947598</v>
      </c>
      <c r="F3844" s="1">
        <v>0</v>
      </c>
      <c r="G3844" s="1">
        <v>89.3916338475169</v>
      </c>
      <c r="H3844" s="1">
        <v>150</v>
      </c>
      <c r="I3844" s="1">
        <v>15.916848948</v>
      </c>
      <c r="J3844" s="1">
        <v>35.327640348000003</v>
      </c>
      <c r="K3844" s="1">
        <v>-10.152284263959301</v>
      </c>
      <c r="L3844" s="1">
        <v>54.999999999999901</v>
      </c>
      <c r="M3844" s="1">
        <v>3423.42</v>
      </c>
      <c r="N3844" s="1">
        <v>0</v>
      </c>
      <c r="O3844" s="1">
        <v>3423.42</v>
      </c>
      <c r="P3844" s="1">
        <v>0.41666666666666669</v>
      </c>
      <c r="Q3844" s="1">
        <v>19410.791399999998</v>
      </c>
      <c r="R3844" s="1">
        <v>19410.791399999998</v>
      </c>
      <c r="S3844" s="2">
        <v>0.41666666666666669</v>
      </c>
      <c r="T3844" s="1">
        <v>0</v>
      </c>
      <c r="U3844" s="1">
        <v>14.653244488235201</v>
      </c>
      <c r="V3844" s="1">
        <v>0</v>
      </c>
    </row>
    <row r="3845" spans="1:22">
      <c r="A3845">
        <v>3843</v>
      </c>
      <c r="B3845" s="1">
        <v>25.277999999999999</v>
      </c>
      <c r="C3845" s="1">
        <v>4</v>
      </c>
      <c r="D3845" s="1">
        <v>0.9</v>
      </c>
      <c r="E3845" s="1">
        <v>304.82009025701097</v>
      </c>
      <c r="F3845" s="1">
        <v>0</v>
      </c>
      <c r="G3845" s="1">
        <v>109.340165645052</v>
      </c>
      <c r="H3845" s="1">
        <v>150</v>
      </c>
      <c r="I3845" s="1">
        <v>15.916848948</v>
      </c>
      <c r="J3845" s="1">
        <v>35.327640348000003</v>
      </c>
      <c r="K3845" s="1">
        <v>-10.152284263959301</v>
      </c>
      <c r="L3845" s="1">
        <v>64.999999999999901</v>
      </c>
      <c r="M3845" s="1">
        <v>3423.42</v>
      </c>
      <c r="N3845" s="1">
        <v>0</v>
      </c>
      <c r="O3845" s="1">
        <v>3423.42</v>
      </c>
      <c r="P3845" s="1">
        <v>0.41666666666666669</v>
      </c>
      <c r="Q3845" s="1">
        <v>19410.791399999998</v>
      </c>
      <c r="R3845" s="1">
        <v>19410.791399999998</v>
      </c>
      <c r="S3845" s="2">
        <v>0.41666666666666669</v>
      </c>
      <c r="T3845" s="1">
        <v>0</v>
      </c>
      <c r="U3845" s="1">
        <v>14.653244488235201</v>
      </c>
      <c r="V3845" s="1">
        <v>0</v>
      </c>
    </row>
    <row r="3846" spans="1:22">
      <c r="A3846">
        <v>3844</v>
      </c>
      <c r="B3846" s="1">
        <v>25.277999999999999</v>
      </c>
      <c r="C3846" s="1">
        <v>4</v>
      </c>
      <c r="D3846" s="1">
        <v>0.9</v>
      </c>
      <c r="E3846" s="1">
        <v>286.98128032739601</v>
      </c>
      <c r="F3846" s="1">
        <v>0</v>
      </c>
      <c r="G3846" s="1">
        <v>96.894756730665605</v>
      </c>
      <c r="H3846" s="1">
        <v>150</v>
      </c>
      <c r="I3846" s="1">
        <v>15.916848948</v>
      </c>
      <c r="J3846" s="1">
        <v>35.327640348000003</v>
      </c>
      <c r="K3846" s="1">
        <v>-4.75888324873097</v>
      </c>
      <c r="L3846" s="1">
        <v>75</v>
      </c>
      <c r="M3846" s="1">
        <v>3423.42</v>
      </c>
      <c r="N3846" s="1">
        <v>0</v>
      </c>
      <c r="O3846" s="1">
        <v>3423.42</v>
      </c>
      <c r="P3846" s="1">
        <v>0.41666666666666669</v>
      </c>
      <c r="Q3846" s="1">
        <v>19410.791399999998</v>
      </c>
      <c r="R3846" s="1">
        <v>19410.791399999998</v>
      </c>
      <c r="S3846" s="2">
        <v>0.41666666666666669</v>
      </c>
      <c r="T3846" s="1">
        <v>0</v>
      </c>
      <c r="U3846" s="1">
        <v>14.653244488235201</v>
      </c>
      <c r="V3846" s="1">
        <v>0</v>
      </c>
    </row>
    <row r="3847" spans="1:22">
      <c r="A3847">
        <v>3845</v>
      </c>
      <c r="B3847" s="1">
        <v>25.277999999999999</v>
      </c>
      <c r="C3847" s="1">
        <v>4</v>
      </c>
      <c r="D3847" s="1">
        <v>0.9</v>
      </c>
      <c r="E3847" s="1">
        <v>283.25581579665101</v>
      </c>
      <c r="F3847" s="1">
        <v>2.3012755673411802</v>
      </c>
      <c r="G3847" s="1">
        <v>95.4705677672614</v>
      </c>
      <c r="H3847" s="1">
        <v>150</v>
      </c>
      <c r="I3847" s="1">
        <v>15.916848948</v>
      </c>
      <c r="J3847" s="1">
        <v>35.327640348000003</v>
      </c>
      <c r="K3847" s="1">
        <v>-4.75888324873097</v>
      </c>
      <c r="L3847" s="1">
        <v>79.6875</v>
      </c>
      <c r="M3847" s="1">
        <v>3423.42</v>
      </c>
      <c r="N3847" s="1">
        <v>0</v>
      </c>
      <c r="O3847" s="1">
        <v>3423.42</v>
      </c>
      <c r="P3847" s="1">
        <v>0.41666666666666669</v>
      </c>
      <c r="Q3847" s="1">
        <v>19410.791399999998</v>
      </c>
      <c r="R3847" s="1">
        <v>19410.791399999998</v>
      </c>
      <c r="S3847" s="2">
        <v>0.41666666666666669</v>
      </c>
      <c r="T3847" s="1">
        <v>0</v>
      </c>
      <c r="U3847" s="1">
        <v>14.653244488235201</v>
      </c>
      <c r="V3847" s="1">
        <v>0</v>
      </c>
    </row>
    <row r="3848" spans="1:22">
      <c r="A3848">
        <v>3846</v>
      </c>
      <c r="B3848" s="1">
        <v>25.277999999999999</v>
      </c>
      <c r="C3848" s="1">
        <v>4</v>
      </c>
      <c r="D3848" s="1">
        <v>0.9</v>
      </c>
      <c r="E3848" s="1">
        <v>270.89050104761901</v>
      </c>
      <c r="F3848" s="1">
        <v>9.9991237155366708</v>
      </c>
      <c r="G3848" s="1">
        <v>90.803101166424895</v>
      </c>
      <c r="H3848" s="1">
        <v>150</v>
      </c>
      <c r="I3848" s="1">
        <v>15.916848948</v>
      </c>
      <c r="J3848" s="1">
        <v>35.327640348000003</v>
      </c>
      <c r="K3848" s="1">
        <v>-4.75888324873097</v>
      </c>
      <c r="L3848" s="1">
        <v>84.375</v>
      </c>
      <c r="M3848" s="1">
        <v>3423.42</v>
      </c>
      <c r="N3848" s="1">
        <v>0</v>
      </c>
      <c r="O3848" s="1">
        <v>3423.42</v>
      </c>
      <c r="P3848" s="1">
        <v>0.41666666666666669</v>
      </c>
      <c r="Q3848" s="1">
        <v>19410.791399999998</v>
      </c>
      <c r="R3848" s="1">
        <v>19410.791399999998</v>
      </c>
      <c r="S3848" s="2">
        <v>0.41666666666666669</v>
      </c>
      <c r="T3848" s="1">
        <v>0</v>
      </c>
      <c r="U3848" s="1">
        <v>14.653244488235201</v>
      </c>
      <c r="V3848" s="1">
        <v>0</v>
      </c>
    </row>
    <row r="3849" spans="1:22">
      <c r="A3849">
        <v>3847</v>
      </c>
      <c r="B3849" s="1">
        <v>23.175000000000001</v>
      </c>
      <c r="C3849" s="1">
        <v>4</v>
      </c>
      <c r="D3849" s="1">
        <v>0.9</v>
      </c>
      <c r="E3849" s="1">
        <v>245.45881575152799</v>
      </c>
      <c r="F3849" s="1">
        <v>17.008882432501899</v>
      </c>
      <c r="G3849" s="1">
        <v>72.381174587299299</v>
      </c>
      <c r="H3849" s="1">
        <v>150</v>
      </c>
      <c r="I3849" s="1">
        <v>15.916848948</v>
      </c>
      <c r="J3849" s="1">
        <v>35.327640348000003</v>
      </c>
      <c r="K3849" s="1">
        <v>-4.7588832487309602</v>
      </c>
      <c r="L3849" s="1">
        <v>89.0625</v>
      </c>
      <c r="M3849" s="1">
        <v>3423.42</v>
      </c>
      <c r="N3849" s="1">
        <v>0</v>
      </c>
      <c r="O3849" s="1">
        <v>3423.42</v>
      </c>
      <c r="P3849" s="1">
        <v>0.41666666666666669</v>
      </c>
      <c r="Q3849" s="1">
        <v>19410.791399999998</v>
      </c>
      <c r="R3849" s="1">
        <v>19410.791399999998</v>
      </c>
      <c r="S3849" s="2">
        <v>0.41666666666666669</v>
      </c>
      <c r="T3849" s="1">
        <v>0</v>
      </c>
      <c r="U3849" s="1">
        <v>14.653244488235201</v>
      </c>
      <c r="V3849" s="1">
        <v>0</v>
      </c>
    </row>
    <row r="3850" spans="1:22">
      <c r="A3850">
        <v>3848</v>
      </c>
      <c r="B3850" s="1">
        <v>14.615</v>
      </c>
      <c r="C3850" s="1">
        <v>4</v>
      </c>
      <c r="D3850" s="1">
        <v>0.9</v>
      </c>
      <c r="E3850" s="1">
        <v>238.626125709733</v>
      </c>
      <c r="F3850" s="1">
        <v>20.775910130306102</v>
      </c>
      <c r="G3850" s="1">
        <v>69.315512243308703</v>
      </c>
      <c r="H3850" s="1">
        <v>150</v>
      </c>
      <c r="I3850" s="1">
        <v>15.916848948</v>
      </c>
      <c r="J3850" s="1">
        <v>35.327640348000003</v>
      </c>
      <c r="K3850" s="1">
        <v>-4.7588832487309602</v>
      </c>
      <c r="L3850" s="1">
        <v>93.75</v>
      </c>
      <c r="M3850" s="1">
        <v>3423.42</v>
      </c>
      <c r="N3850" s="1">
        <v>0</v>
      </c>
      <c r="O3850" s="1">
        <v>3423.42</v>
      </c>
      <c r="P3850" s="1">
        <v>0.41666666666666669</v>
      </c>
      <c r="Q3850" s="1">
        <v>19410.791399999998</v>
      </c>
      <c r="R3850" s="1">
        <v>19410.791399999998</v>
      </c>
      <c r="S3850" s="2">
        <v>0.41666666666666669</v>
      </c>
      <c r="T3850" s="1">
        <v>0</v>
      </c>
      <c r="U3850" s="1">
        <v>14.653244488235201</v>
      </c>
      <c r="V3850" s="1">
        <v>0</v>
      </c>
    </row>
    <row r="3851" spans="1:22">
      <c r="A3851">
        <v>3849</v>
      </c>
      <c r="B3851" s="1">
        <v>14.093</v>
      </c>
      <c r="C3851" s="1">
        <v>4</v>
      </c>
      <c r="D3851" s="1">
        <v>0.9</v>
      </c>
      <c r="E3851" s="1">
        <v>299.403090079474</v>
      </c>
      <c r="F3851" s="1">
        <v>29.603971518679501</v>
      </c>
      <c r="G3851" s="1">
        <v>138.92053800142301</v>
      </c>
      <c r="H3851" s="1">
        <v>150</v>
      </c>
      <c r="I3851" s="1">
        <v>15.916848948</v>
      </c>
      <c r="J3851" s="1">
        <v>35.327640348000003</v>
      </c>
      <c r="K3851" s="1">
        <v>-4.7588832487309602</v>
      </c>
      <c r="L3851" s="1">
        <v>98.4375</v>
      </c>
      <c r="M3851" s="1">
        <v>3423.42</v>
      </c>
      <c r="N3851" s="1">
        <v>0</v>
      </c>
      <c r="O3851" s="1">
        <v>3423.42</v>
      </c>
      <c r="P3851" s="1">
        <v>0.41666666666666669</v>
      </c>
      <c r="Q3851" s="1">
        <v>19410.791399999998</v>
      </c>
      <c r="R3851" s="1">
        <v>19410.791399999998</v>
      </c>
      <c r="S3851" s="2">
        <v>0.41666666666666669</v>
      </c>
      <c r="T3851" s="1">
        <v>0</v>
      </c>
      <c r="U3851" s="1">
        <v>14.653244488235201</v>
      </c>
      <c r="V3851" s="1">
        <v>0</v>
      </c>
    </row>
    <row r="3852" spans="1:22">
      <c r="A3852">
        <v>3850</v>
      </c>
      <c r="B3852" s="1">
        <v>14.169</v>
      </c>
      <c r="C3852" s="1">
        <v>4</v>
      </c>
      <c r="D3852" s="1">
        <v>0.9</v>
      </c>
      <c r="E3852" s="1">
        <v>269.72411352621799</v>
      </c>
      <c r="F3852" s="1">
        <v>22.591343309227899</v>
      </c>
      <c r="G3852" s="1">
        <v>102.228933238715</v>
      </c>
      <c r="H3852" s="1">
        <v>150</v>
      </c>
      <c r="I3852" s="1">
        <v>15.916848948</v>
      </c>
      <c r="J3852" s="1">
        <v>35.327640348000003</v>
      </c>
      <c r="K3852" s="1">
        <v>-4.7588832487309602</v>
      </c>
      <c r="L3852" s="1">
        <v>103.125</v>
      </c>
      <c r="M3852" s="1">
        <v>3423.42</v>
      </c>
      <c r="N3852" s="1">
        <v>0</v>
      </c>
      <c r="O3852" s="1">
        <v>3423.42</v>
      </c>
      <c r="P3852" s="1">
        <v>0.41666666666666669</v>
      </c>
      <c r="Q3852" s="1">
        <v>19410.791399999998</v>
      </c>
      <c r="R3852" s="1">
        <v>19410.791399999998</v>
      </c>
      <c r="S3852" s="2">
        <v>0.41666666666666669</v>
      </c>
      <c r="T3852" s="1">
        <v>0</v>
      </c>
      <c r="U3852" s="1">
        <v>14.653244488235201</v>
      </c>
      <c r="V3852" s="1">
        <v>0</v>
      </c>
    </row>
    <row r="3853" spans="1:22">
      <c r="A3853">
        <v>3851</v>
      </c>
      <c r="B3853" s="1">
        <v>14.169</v>
      </c>
      <c r="C3853" s="1">
        <v>4</v>
      </c>
      <c r="D3853" s="1">
        <v>0.9</v>
      </c>
      <c r="E3853" s="1">
        <v>249.18155684347599</v>
      </c>
      <c r="F3853" s="1">
        <v>13.163037575832499</v>
      </c>
      <c r="G3853" s="1">
        <v>72.258070822577807</v>
      </c>
      <c r="H3853" s="1">
        <v>150</v>
      </c>
      <c r="I3853" s="1">
        <v>15.916848948</v>
      </c>
      <c r="J3853" s="1">
        <v>35.327640348000003</v>
      </c>
      <c r="K3853" s="1">
        <v>-4.7588832487309602</v>
      </c>
      <c r="L3853" s="1">
        <v>107.8125</v>
      </c>
      <c r="M3853" s="1">
        <v>3423.42</v>
      </c>
      <c r="N3853" s="1">
        <v>0</v>
      </c>
      <c r="O3853" s="1">
        <v>3423.42</v>
      </c>
      <c r="P3853" s="1">
        <v>0.41666666666666669</v>
      </c>
      <c r="Q3853" s="1">
        <v>19410.791399999998</v>
      </c>
      <c r="R3853" s="1">
        <v>19410.791399999998</v>
      </c>
      <c r="S3853" s="2">
        <v>0.41666666666666669</v>
      </c>
      <c r="T3853" s="1">
        <v>0</v>
      </c>
      <c r="U3853" s="1">
        <v>14.653244488235201</v>
      </c>
      <c r="V3853" s="1">
        <v>0</v>
      </c>
    </row>
    <row r="3854" spans="1:22">
      <c r="A3854">
        <v>3852</v>
      </c>
      <c r="B3854" s="1">
        <v>14.169</v>
      </c>
      <c r="C3854" s="1">
        <v>4</v>
      </c>
      <c r="D3854" s="1">
        <v>0.9</v>
      </c>
      <c r="E3854" s="1">
        <v>307.989827802967</v>
      </c>
      <c r="F3854" s="1">
        <v>10.262503973141801</v>
      </c>
      <c r="G3854" s="1">
        <v>128.16580817937799</v>
      </c>
      <c r="H3854" s="1">
        <v>150</v>
      </c>
      <c r="I3854" s="1">
        <v>15.916848948</v>
      </c>
      <c r="J3854" s="1">
        <v>35.327640348000003</v>
      </c>
      <c r="K3854" s="1">
        <v>-4.7588832487309602</v>
      </c>
      <c r="L3854" s="1">
        <v>112.5</v>
      </c>
      <c r="M3854" s="1">
        <v>3423.42</v>
      </c>
      <c r="N3854" s="1">
        <v>0</v>
      </c>
      <c r="O3854" s="1">
        <v>3423.42</v>
      </c>
      <c r="P3854" s="1">
        <v>0.41666666666666669</v>
      </c>
      <c r="Q3854" s="1">
        <v>19410.791399999998</v>
      </c>
      <c r="R3854" s="1">
        <v>19410.791399999998</v>
      </c>
      <c r="S3854" s="2">
        <v>0.41666666666666669</v>
      </c>
      <c r="T3854" s="1">
        <v>0</v>
      </c>
      <c r="U3854" s="1">
        <v>14.653244488235201</v>
      </c>
      <c r="V3854" s="1">
        <v>0</v>
      </c>
    </row>
    <row r="3855" spans="1:22">
      <c r="A3855">
        <v>3853</v>
      </c>
      <c r="B3855" s="1">
        <v>14.268000000000001</v>
      </c>
      <c r="C3855" s="1">
        <v>4</v>
      </c>
      <c r="D3855" s="1">
        <v>0.9</v>
      </c>
      <c r="E3855" s="1">
        <v>307.98248282143601</v>
      </c>
      <c r="F3855" s="1">
        <v>16.949290776144299</v>
      </c>
      <c r="G3855" s="1">
        <v>134.84525000085</v>
      </c>
      <c r="H3855" s="1">
        <v>150</v>
      </c>
      <c r="I3855" s="1">
        <v>15.916848948</v>
      </c>
      <c r="J3855" s="1">
        <v>35.327640348000003</v>
      </c>
      <c r="K3855" s="1">
        <v>-4.7588832487309602</v>
      </c>
      <c r="L3855" s="1">
        <v>117.1875</v>
      </c>
      <c r="M3855" s="1">
        <v>3423.42</v>
      </c>
      <c r="N3855" s="1">
        <v>0</v>
      </c>
      <c r="O3855" s="1">
        <v>3423.42</v>
      </c>
      <c r="P3855" s="1">
        <v>0.41666666666666669</v>
      </c>
      <c r="Q3855" s="1">
        <v>19410.791399999998</v>
      </c>
      <c r="R3855" s="1">
        <v>19410.791399999998</v>
      </c>
      <c r="S3855" s="2">
        <v>0.41666666666666669</v>
      </c>
      <c r="T3855" s="1">
        <v>0</v>
      </c>
      <c r="U3855" s="1">
        <v>14.653244488235201</v>
      </c>
      <c r="V3855" s="1">
        <v>0</v>
      </c>
    </row>
    <row r="3856" spans="1:22">
      <c r="A3856">
        <v>3854</v>
      </c>
      <c r="B3856" s="1">
        <v>14.425000000000001</v>
      </c>
      <c r="C3856" s="1">
        <v>4</v>
      </c>
      <c r="D3856" s="1">
        <v>0.9</v>
      </c>
      <c r="E3856" s="1">
        <v>252.112403988675</v>
      </c>
      <c r="F3856" s="1">
        <v>13.0078240996652</v>
      </c>
      <c r="G3856" s="1">
        <v>75.0337044916092</v>
      </c>
      <c r="H3856" s="1">
        <v>150</v>
      </c>
      <c r="I3856" s="1">
        <v>15.916848948</v>
      </c>
      <c r="J3856" s="1">
        <v>35.327640348000003</v>
      </c>
      <c r="K3856" s="1">
        <v>-4.7588832487309602</v>
      </c>
      <c r="L3856" s="1">
        <v>121.875</v>
      </c>
      <c r="M3856" s="1">
        <v>3423.42</v>
      </c>
      <c r="N3856" s="1">
        <v>0</v>
      </c>
      <c r="O3856" s="1">
        <v>3423.42</v>
      </c>
      <c r="P3856" s="1">
        <v>0.41666666666666669</v>
      </c>
      <c r="Q3856" s="1">
        <v>19410.791399999998</v>
      </c>
      <c r="R3856" s="1">
        <v>19410.791399999998</v>
      </c>
      <c r="S3856" s="2">
        <v>0.41666666666666669</v>
      </c>
      <c r="T3856" s="1">
        <v>0</v>
      </c>
      <c r="U3856" s="1">
        <v>14.653244488235201</v>
      </c>
      <c r="V3856" s="1">
        <v>0</v>
      </c>
    </row>
    <row r="3857" spans="1:22">
      <c r="A3857">
        <v>3855</v>
      </c>
      <c r="B3857" s="1">
        <v>15.414999999999999</v>
      </c>
      <c r="C3857" s="1">
        <v>4</v>
      </c>
      <c r="D3857" s="1">
        <v>0.9</v>
      </c>
      <c r="E3857" s="1">
        <v>213.87726058514099</v>
      </c>
      <c r="F3857" s="1">
        <v>12.325775658546601</v>
      </c>
      <c r="G3857" s="1">
        <v>36.116512646957098</v>
      </c>
      <c r="H3857" s="1">
        <v>150</v>
      </c>
      <c r="I3857" s="1">
        <v>15.916848948</v>
      </c>
      <c r="J3857" s="1">
        <v>35.327640348000003</v>
      </c>
      <c r="K3857" s="1">
        <v>-4.7588832487309602</v>
      </c>
      <c r="L3857" s="1">
        <v>126.5625</v>
      </c>
      <c r="M3857" s="1">
        <v>3423.42</v>
      </c>
      <c r="N3857" s="1">
        <v>0</v>
      </c>
      <c r="O3857" s="1">
        <v>3423.42</v>
      </c>
      <c r="P3857" s="1">
        <v>0.41666666666666669</v>
      </c>
      <c r="Q3857" s="1">
        <v>19410.791399999998</v>
      </c>
      <c r="R3857" s="1">
        <v>19410.791399999998</v>
      </c>
      <c r="S3857" s="2">
        <v>0.41666666666666669</v>
      </c>
      <c r="T3857" s="1">
        <v>0</v>
      </c>
      <c r="U3857" s="1">
        <v>14.653244488235201</v>
      </c>
      <c r="V3857" s="1">
        <v>0</v>
      </c>
    </row>
    <row r="3858" spans="1:22">
      <c r="A3858">
        <v>3856</v>
      </c>
      <c r="B3858" s="1">
        <v>24.24</v>
      </c>
      <c r="C3858" s="1">
        <v>4</v>
      </c>
      <c r="D3858" s="1">
        <v>0.9</v>
      </c>
      <c r="E3858" s="1">
        <v>191.248896046982</v>
      </c>
      <c r="F3858" s="1">
        <v>6.9251320910206902</v>
      </c>
      <c r="G3858" s="1">
        <v>8.0875045412718105</v>
      </c>
      <c r="H3858" s="1">
        <v>150</v>
      </c>
      <c r="I3858" s="1">
        <v>15.916848948</v>
      </c>
      <c r="J3858" s="1">
        <v>35.327640348000003</v>
      </c>
      <c r="K3858" s="1">
        <v>-4.7588832487309602</v>
      </c>
      <c r="L3858" s="1">
        <v>131.25</v>
      </c>
      <c r="M3858" s="1">
        <v>3423.42</v>
      </c>
      <c r="N3858" s="1">
        <v>0</v>
      </c>
      <c r="O3858" s="1">
        <v>3423.42</v>
      </c>
      <c r="P3858" s="1">
        <v>0.41666666666666669</v>
      </c>
      <c r="Q3858" s="1">
        <v>19410.791399999998</v>
      </c>
      <c r="R3858" s="1">
        <v>19410.791399999998</v>
      </c>
      <c r="S3858" s="2">
        <v>0.41666666666666669</v>
      </c>
      <c r="T3858" s="1">
        <v>0</v>
      </c>
      <c r="U3858" s="1">
        <v>14.653244488235201</v>
      </c>
      <c r="V3858" s="1">
        <v>0</v>
      </c>
    </row>
    <row r="3859" spans="1:22">
      <c r="A3859">
        <v>3857</v>
      </c>
      <c r="B3859" s="1">
        <v>25.581</v>
      </c>
      <c r="C3859" s="1">
        <v>4</v>
      </c>
      <c r="D3859" s="1">
        <v>0.9</v>
      </c>
      <c r="E3859" s="1">
        <v>253.405052155188</v>
      </c>
      <c r="F3859" s="1">
        <v>9.3952849482966396</v>
      </c>
      <c r="G3859" s="1">
        <v>72.713813506754207</v>
      </c>
      <c r="H3859" s="1">
        <v>150</v>
      </c>
      <c r="I3859" s="1">
        <v>15.916848948</v>
      </c>
      <c r="J3859" s="1">
        <v>35.327640348000003</v>
      </c>
      <c r="K3859" s="1">
        <v>-4.7588832487309602</v>
      </c>
      <c r="L3859" s="1">
        <v>135.9375</v>
      </c>
      <c r="M3859" s="1">
        <v>3423.42</v>
      </c>
      <c r="N3859" s="1">
        <v>0</v>
      </c>
      <c r="O3859" s="1">
        <v>3423.42</v>
      </c>
      <c r="P3859" s="1">
        <v>0.41666666666666669</v>
      </c>
      <c r="Q3859" s="1">
        <v>19410.791399999998</v>
      </c>
      <c r="R3859" s="1">
        <v>19410.791399999998</v>
      </c>
      <c r="S3859" s="2">
        <v>0.41666666666666669</v>
      </c>
      <c r="T3859" s="1">
        <v>0</v>
      </c>
      <c r="U3859" s="1">
        <v>14.653244488235201</v>
      </c>
      <c r="V3859" s="1">
        <v>0</v>
      </c>
    </row>
    <row r="3860" spans="1:22">
      <c r="A3860">
        <v>3858</v>
      </c>
      <c r="B3860" s="1">
        <v>33.155000000000001</v>
      </c>
      <c r="C3860" s="1">
        <v>4</v>
      </c>
      <c r="D3860" s="1">
        <v>0.9</v>
      </c>
      <c r="E3860" s="1">
        <v>257.31454007004697</v>
      </c>
      <c r="F3860" s="1">
        <v>3.0101018016027101</v>
      </c>
      <c r="G3860" s="1">
        <v>70.238118274918904</v>
      </c>
      <c r="H3860" s="1">
        <v>150</v>
      </c>
      <c r="I3860" s="1">
        <v>15.916848948</v>
      </c>
      <c r="J3860" s="1">
        <v>35.327640348000003</v>
      </c>
      <c r="K3860" s="1">
        <v>-4.7588832487309602</v>
      </c>
      <c r="L3860" s="1">
        <v>140.625</v>
      </c>
      <c r="M3860" s="1">
        <v>3423.42</v>
      </c>
      <c r="N3860" s="1">
        <v>0</v>
      </c>
      <c r="O3860" s="1">
        <v>3423.42</v>
      </c>
      <c r="P3860" s="1">
        <v>0.41666666666666669</v>
      </c>
      <c r="Q3860" s="1">
        <v>19410.791399999998</v>
      </c>
      <c r="R3860" s="1">
        <v>19410.791399999998</v>
      </c>
      <c r="S3860" s="2">
        <v>0.41666666666666669</v>
      </c>
      <c r="T3860" s="1">
        <v>0</v>
      </c>
      <c r="U3860" s="1">
        <v>14.653244488235201</v>
      </c>
      <c r="V3860" s="1">
        <v>0</v>
      </c>
    </row>
    <row r="3861" spans="1:22">
      <c r="A3861">
        <v>3859</v>
      </c>
      <c r="B3861" s="1">
        <v>36.017000000000003</v>
      </c>
      <c r="C3861" s="1">
        <v>4</v>
      </c>
      <c r="D3861" s="1">
        <v>0.9</v>
      </c>
      <c r="E3861" s="1">
        <v>283.217334313018</v>
      </c>
      <c r="F3861" s="1">
        <v>0.717278760118784</v>
      </c>
      <c r="G3861" s="1">
        <v>93.8480894764064</v>
      </c>
      <c r="H3861" s="1">
        <v>150</v>
      </c>
      <c r="I3861" s="1">
        <v>15.916848948</v>
      </c>
      <c r="J3861" s="1">
        <v>35.327640348000003</v>
      </c>
      <c r="K3861" s="1">
        <v>-4.7588832487309602</v>
      </c>
      <c r="L3861" s="1">
        <v>145.3125</v>
      </c>
      <c r="M3861" s="1">
        <v>3423.42</v>
      </c>
      <c r="N3861" s="1">
        <v>0</v>
      </c>
      <c r="O3861" s="1">
        <v>3423.42</v>
      </c>
      <c r="P3861" s="1">
        <v>0.41666666666666669</v>
      </c>
      <c r="Q3861" s="1">
        <v>19410.791399999998</v>
      </c>
      <c r="R3861" s="1">
        <v>19410.791399999998</v>
      </c>
      <c r="S3861" s="2">
        <v>0.41666666666666669</v>
      </c>
      <c r="T3861" s="1">
        <v>0</v>
      </c>
      <c r="U3861" s="1">
        <v>14.653244488235201</v>
      </c>
      <c r="V3861" s="1">
        <v>0</v>
      </c>
    </row>
    <row r="3862" spans="1:22">
      <c r="A3862">
        <v>3860</v>
      </c>
      <c r="B3862" s="1">
        <v>35.933</v>
      </c>
      <c r="C3862" s="1">
        <v>4</v>
      </c>
      <c r="D3862" s="1">
        <v>0.9</v>
      </c>
      <c r="E3862" s="1">
        <v>306.31484350421698</v>
      </c>
      <c r="F3862" s="1">
        <v>0</v>
      </c>
      <c r="G3862" s="1">
        <v>120.98720315621701</v>
      </c>
      <c r="H3862" s="1">
        <v>150</v>
      </c>
      <c r="I3862" s="1">
        <v>15.916848948</v>
      </c>
      <c r="J3862" s="1">
        <v>35.327640348000003</v>
      </c>
      <c r="K3862" s="1">
        <v>0</v>
      </c>
      <c r="L3862" s="1">
        <v>150</v>
      </c>
      <c r="M3862" s="1">
        <v>3423.42</v>
      </c>
      <c r="N3862" s="1">
        <v>0</v>
      </c>
      <c r="O3862" s="1">
        <v>3423.42</v>
      </c>
      <c r="P3862" s="1">
        <v>0.41666666666666669</v>
      </c>
      <c r="Q3862" s="1">
        <v>19410.791399999998</v>
      </c>
      <c r="R3862" s="1">
        <v>19410.791399999998</v>
      </c>
      <c r="S3862" s="2">
        <v>0.41666666666666669</v>
      </c>
      <c r="T3862" s="1">
        <v>0</v>
      </c>
      <c r="U3862" s="1">
        <v>14.653244488235201</v>
      </c>
      <c r="V3862" s="1">
        <v>0</v>
      </c>
    </row>
    <row r="3863" spans="1:22">
      <c r="A3863">
        <v>3861</v>
      </c>
      <c r="B3863" s="1">
        <v>35.506</v>
      </c>
      <c r="C3863" s="1">
        <v>4</v>
      </c>
      <c r="D3863" s="1">
        <v>0.9</v>
      </c>
      <c r="E3863" s="1">
        <v>324.73495970618001</v>
      </c>
      <c r="F3863" s="1">
        <v>0</v>
      </c>
      <c r="G3863" s="1">
        <v>139.40731935817999</v>
      </c>
      <c r="H3863" s="1">
        <v>150</v>
      </c>
      <c r="I3863" s="1">
        <v>15.916848948</v>
      </c>
      <c r="J3863" s="1">
        <v>35.327640348000003</v>
      </c>
      <c r="K3863" s="1">
        <v>0</v>
      </c>
      <c r="L3863" s="1">
        <v>150</v>
      </c>
      <c r="M3863" s="1">
        <v>3423.42</v>
      </c>
      <c r="N3863" s="1">
        <v>0</v>
      </c>
      <c r="O3863" s="1">
        <v>3423.42</v>
      </c>
      <c r="P3863" s="1">
        <v>0.41666666666666669</v>
      </c>
      <c r="Q3863" s="1">
        <v>19410.791399999998</v>
      </c>
      <c r="R3863" s="1">
        <v>19410.791399999998</v>
      </c>
      <c r="S3863" s="2">
        <v>0.41666666666666669</v>
      </c>
      <c r="T3863" s="1">
        <v>0</v>
      </c>
      <c r="U3863" s="1">
        <v>14.653244488235201</v>
      </c>
      <c r="V3863" s="1">
        <v>0</v>
      </c>
    </row>
    <row r="3864" spans="1:22">
      <c r="A3864">
        <v>3862</v>
      </c>
      <c r="B3864" s="1">
        <v>33.042999999999999</v>
      </c>
      <c r="C3864" s="1">
        <v>4</v>
      </c>
      <c r="D3864" s="1">
        <v>0.9</v>
      </c>
      <c r="E3864" s="1">
        <v>329.63315824251703</v>
      </c>
      <c r="F3864" s="1">
        <v>0</v>
      </c>
      <c r="G3864" s="1">
        <v>144.30551789451701</v>
      </c>
      <c r="H3864" s="1">
        <v>150</v>
      </c>
      <c r="I3864" s="1">
        <v>15.916848948</v>
      </c>
      <c r="J3864" s="1">
        <v>35.327640348000003</v>
      </c>
      <c r="K3864" s="1">
        <v>0</v>
      </c>
      <c r="L3864" s="1">
        <v>150</v>
      </c>
      <c r="M3864" s="1">
        <v>3423.42</v>
      </c>
      <c r="N3864" s="1">
        <v>0</v>
      </c>
      <c r="O3864" s="1">
        <v>3423.42</v>
      </c>
      <c r="P3864" s="1">
        <v>0.41666666666666669</v>
      </c>
      <c r="Q3864" s="1">
        <v>19410.791399999998</v>
      </c>
      <c r="R3864" s="1">
        <v>19410.791399999998</v>
      </c>
      <c r="S3864" s="2">
        <v>0.41666666666666669</v>
      </c>
      <c r="T3864" s="1">
        <v>0</v>
      </c>
      <c r="U3864" s="1">
        <v>14.653244488235201</v>
      </c>
      <c r="V3864" s="1">
        <v>0</v>
      </c>
    </row>
    <row r="3865" spans="1:22">
      <c r="A3865">
        <v>3863</v>
      </c>
      <c r="B3865" s="1">
        <v>31.443999999999999</v>
      </c>
      <c r="C3865" s="1">
        <v>4</v>
      </c>
      <c r="D3865" s="1">
        <v>0.9</v>
      </c>
      <c r="E3865" s="1">
        <v>240.57170182117699</v>
      </c>
      <c r="F3865" s="1">
        <v>0</v>
      </c>
      <c r="G3865" s="1">
        <v>55.244061473177197</v>
      </c>
      <c r="H3865" s="1">
        <v>150</v>
      </c>
      <c r="I3865" s="1">
        <v>15.916848948</v>
      </c>
      <c r="J3865" s="1">
        <v>35.327640348000003</v>
      </c>
      <c r="K3865" s="1">
        <v>0</v>
      </c>
      <c r="L3865" s="1">
        <v>150</v>
      </c>
      <c r="M3865" s="1">
        <v>3423.42</v>
      </c>
      <c r="N3865" s="1">
        <v>0</v>
      </c>
      <c r="O3865" s="1">
        <v>3423.42</v>
      </c>
      <c r="P3865" s="1">
        <v>0.41666666666666669</v>
      </c>
      <c r="Q3865" s="1">
        <v>19410.791399999998</v>
      </c>
      <c r="R3865" s="1">
        <v>19410.791399999998</v>
      </c>
      <c r="S3865" s="2">
        <v>0.41666666666666669</v>
      </c>
      <c r="T3865" s="1">
        <v>0</v>
      </c>
      <c r="U3865" s="1">
        <v>14.653244488235201</v>
      </c>
      <c r="V3865" s="1">
        <v>0</v>
      </c>
    </row>
    <row r="3866" spans="1:22">
      <c r="A3866">
        <v>3864</v>
      </c>
      <c r="B3866" s="1">
        <v>33.718000000000004</v>
      </c>
      <c r="C3866" s="1">
        <v>4</v>
      </c>
      <c r="D3866" s="1">
        <v>0.9</v>
      </c>
      <c r="E3866" s="1">
        <v>207.34780077510899</v>
      </c>
      <c r="F3866" s="1">
        <v>0</v>
      </c>
      <c r="G3866" s="1">
        <v>22.0201604271092</v>
      </c>
      <c r="H3866" s="1">
        <v>150</v>
      </c>
      <c r="I3866" s="1">
        <v>15.916848948</v>
      </c>
      <c r="J3866" s="1">
        <v>35.327640348000003</v>
      </c>
      <c r="K3866" s="1">
        <v>0</v>
      </c>
      <c r="L3866" s="1">
        <v>150</v>
      </c>
      <c r="M3866" s="1">
        <v>3423.42</v>
      </c>
      <c r="N3866" s="1">
        <v>0</v>
      </c>
      <c r="O3866" s="1">
        <v>3423.42</v>
      </c>
      <c r="P3866" s="1">
        <v>0.41666666666666669</v>
      </c>
      <c r="Q3866" s="1">
        <v>19410.791399999998</v>
      </c>
      <c r="R3866" s="1">
        <v>19410.791399999998</v>
      </c>
      <c r="S3866" s="2">
        <v>0.41666666666666669</v>
      </c>
      <c r="T3866" s="1">
        <v>0</v>
      </c>
      <c r="U3866" s="1">
        <v>14.653244488235201</v>
      </c>
      <c r="V3866" s="1">
        <v>0</v>
      </c>
    </row>
    <row r="3867" spans="1:22">
      <c r="A3867">
        <v>3865</v>
      </c>
      <c r="B3867" s="1">
        <v>33.718000000000004</v>
      </c>
      <c r="C3867" s="1">
        <v>4</v>
      </c>
      <c r="D3867" s="1">
        <v>0.9</v>
      </c>
      <c r="E3867" s="1">
        <v>190.87541344669799</v>
      </c>
      <c r="F3867" s="1">
        <v>0</v>
      </c>
      <c r="G3867" s="1">
        <v>5.5477730986984799</v>
      </c>
      <c r="H3867" s="1">
        <v>150</v>
      </c>
      <c r="I3867" s="1">
        <v>15.916848948</v>
      </c>
      <c r="J3867" s="1">
        <v>35.327640348000003</v>
      </c>
      <c r="K3867" s="1">
        <v>0</v>
      </c>
      <c r="L3867" s="1">
        <v>150</v>
      </c>
      <c r="M3867" s="1">
        <v>3423.42</v>
      </c>
      <c r="N3867" s="1">
        <v>0</v>
      </c>
      <c r="O3867" s="1">
        <v>3423.42</v>
      </c>
      <c r="P3867" s="1">
        <v>0.41666666666666669</v>
      </c>
      <c r="Q3867" s="1">
        <v>19410.791399999998</v>
      </c>
      <c r="R3867" s="1">
        <v>19410.791399999998</v>
      </c>
      <c r="S3867" s="2">
        <v>0.41666666666666669</v>
      </c>
      <c r="T3867" s="1">
        <v>0</v>
      </c>
      <c r="U3867" s="1">
        <v>14.653244488235201</v>
      </c>
      <c r="V3867" s="1">
        <v>0</v>
      </c>
    </row>
    <row r="3868" spans="1:22">
      <c r="A3868">
        <v>3866</v>
      </c>
      <c r="B3868" s="1">
        <v>33.718000000000004</v>
      </c>
      <c r="C3868" s="1">
        <v>4</v>
      </c>
      <c r="D3868" s="1">
        <v>0.9</v>
      </c>
      <c r="E3868" s="1">
        <v>157.01333434123001</v>
      </c>
      <c r="F3868" s="1">
        <v>0</v>
      </c>
      <c r="G3868" s="1">
        <v>0</v>
      </c>
      <c r="H3868" s="1">
        <v>129.32614986060099</v>
      </c>
      <c r="I3868" s="1">
        <v>14.6354876155394</v>
      </c>
      <c r="J3868" s="1">
        <v>32.483643244245997</v>
      </c>
      <c r="K3868" s="1">
        <v>4.7964587636172196</v>
      </c>
      <c r="L3868" s="1">
        <v>150</v>
      </c>
      <c r="M3868" s="1">
        <v>3147.82286220574</v>
      </c>
      <c r="N3868" s="1">
        <v>0</v>
      </c>
      <c r="O3868" s="1">
        <v>3147.82286220574</v>
      </c>
      <c r="P3868" s="1">
        <v>0.41666666666666669</v>
      </c>
      <c r="Q3868" s="1">
        <v>17848.1556287065</v>
      </c>
      <c r="R3868" s="1">
        <v>17848.1556287065</v>
      </c>
      <c r="S3868" s="2">
        <v>0.41666666666666669</v>
      </c>
      <c r="T3868" s="1">
        <v>0</v>
      </c>
      <c r="U3868" s="1">
        <v>13.4736076804941</v>
      </c>
      <c r="V3868" s="1">
        <v>0</v>
      </c>
    </row>
    <row r="3869" spans="1:22">
      <c r="A3869">
        <v>3867</v>
      </c>
      <c r="B3869" s="1">
        <v>33.718000000000004</v>
      </c>
      <c r="C3869" s="1">
        <v>4</v>
      </c>
      <c r="D3869" s="1">
        <v>0.9</v>
      </c>
      <c r="E3869" s="1">
        <v>114.18641499320699</v>
      </c>
      <c r="F3869" s="1">
        <v>0</v>
      </c>
      <c r="G3869" s="1">
        <v>0</v>
      </c>
      <c r="H3869" s="1">
        <v>93.092886734427495</v>
      </c>
      <c r="I3869" s="1">
        <v>11.6647194276732</v>
      </c>
      <c r="J3869" s="1">
        <v>25.889987022396699</v>
      </c>
      <c r="K3869" s="1">
        <v>4.7964587636172196</v>
      </c>
      <c r="L3869" s="1">
        <v>145.13049871713901</v>
      </c>
      <c r="M3869" s="1">
        <v>2508.8655369882599</v>
      </c>
      <c r="N3869" s="1">
        <v>0</v>
      </c>
      <c r="O3869" s="1">
        <v>2508.8655369882599</v>
      </c>
      <c r="P3869" s="1">
        <v>0.41666666666666669</v>
      </c>
      <c r="Q3869" s="1">
        <v>14225.2675947234</v>
      </c>
      <c r="R3869" s="1">
        <v>14225.2675947234</v>
      </c>
      <c r="S3869" s="2">
        <v>0.41666666666666669</v>
      </c>
      <c r="T3869" s="1">
        <v>0</v>
      </c>
      <c r="U3869" s="1">
        <v>10.7386823999383</v>
      </c>
      <c r="V3869" s="1">
        <v>0</v>
      </c>
    </row>
    <row r="3870" spans="1:22">
      <c r="A3870">
        <v>3868</v>
      </c>
      <c r="B3870" s="1">
        <v>33.718000000000004</v>
      </c>
      <c r="C3870" s="1">
        <v>4</v>
      </c>
      <c r="D3870" s="1">
        <v>0.9</v>
      </c>
      <c r="E3870" s="1">
        <v>100.425886530391</v>
      </c>
      <c r="F3870" s="1">
        <v>0</v>
      </c>
      <c r="G3870" s="1">
        <v>0</v>
      </c>
      <c r="H3870" s="1">
        <v>81.866746620744806</v>
      </c>
      <c r="I3870" s="1">
        <v>10.5228521494925</v>
      </c>
      <c r="J3870" s="1">
        <v>23.355598673263898</v>
      </c>
      <c r="K3870" s="1">
        <v>4.7964587636172196</v>
      </c>
      <c r="L3870" s="1">
        <v>140.26099743427901</v>
      </c>
      <c r="M3870" s="1">
        <v>2263.2709918467999</v>
      </c>
      <c r="N3870" s="1">
        <v>0</v>
      </c>
      <c r="O3870" s="1">
        <v>2263.2709918467999</v>
      </c>
      <c r="P3870" s="1">
        <v>0.41666666666666669</v>
      </c>
      <c r="Q3870" s="1">
        <v>12832.7465237714</v>
      </c>
      <c r="R3870" s="1">
        <v>12832.7465237714</v>
      </c>
      <c r="S3870" s="2">
        <v>0.41666666666666669</v>
      </c>
      <c r="T3870" s="1">
        <v>0</v>
      </c>
      <c r="U3870" s="1">
        <v>9.6874655130431098</v>
      </c>
      <c r="V3870" s="1">
        <v>0</v>
      </c>
    </row>
    <row r="3871" spans="1:22">
      <c r="A3871">
        <v>3869</v>
      </c>
      <c r="B3871" s="1">
        <v>33.718000000000004</v>
      </c>
      <c r="C3871" s="1">
        <v>4</v>
      </c>
      <c r="D3871" s="1">
        <v>0.9</v>
      </c>
      <c r="E3871" s="1">
        <v>86.419416503610293</v>
      </c>
      <c r="F3871" s="1">
        <v>1.80756428489308</v>
      </c>
      <c r="G3871" s="1">
        <v>0</v>
      </c>
      <c r="H3871" s="1">
        <v>72.040302512246001</v>
      </c>
      <c r="I3871" s="1">
        <v>9.4539408641193106</v>
      </c>
      <c r="J3871" s="1">
        <v>20.983137039874499</v>
      </c>
      <c r="K3871" s="1">
        <v>4.7964587636172196</v>
      </c>
      <c r="L3871" s="1">
        <v>135.39149615141901</v>
      </c>
      <c r="M3871" s="1">
        <v>2033.3679322319599</v>
      </c>
      <c r="N3871" s="1">
        <v>0</v>
      </c>
      <c r="O3871" s="1">
        <v>2033.3679322319599</v>
      </c>
      <c r="P3871" s="1">
        <v>0.41666666666666669</v>
      </c>
      <c r="Q3871" s="1">
        <v>11529.1961757552</v>
      </c>
      <c r="R3871" s="1">
        <v>11529.1961757552</v>
      </c>
      <c r="S3871" s="2">
        <v>0.41666666666666669</v>
      </c>
      <c r="T3871" s="1">
        <v>0</v>
      </c>
      <c r="U3871" s="1">
        <v>8.7034127993446493</v>
      </c>
      <c r="V3871" s="1">
        <v>0</v>
      </c>
    </row>
    <row r="3872" spans="1:22">
      <c r="A3872">
        <v>3870</v>
      </c>
      <c r="B3872" s="1">
        <v>33.837000000000003</v>
      </c>
      <c r="C3872" s="1">
        <v>4</v>
      </c>
      <c r="D3872" s="1">
        <v>0.9</v>
      </c>
      <c r="E3872" s="1">
        <v>102.801324687532</v>
      </c>
      <c r="F3872" s="1">
        <v>6.3601322551089998</v>
      </c>
      <c r="G3872" s="1">
        <v>0</v>
      </c>
      <c r="H3872" s="1">
        <v>88.9162598157573</v>
      </c>
      <c r="I3872" s="1">
        <v>11.2825043023138</v>
      </c>
      <c r="J3872" s="1">
        <v>25.041655890501399</v>
      </c>
      <c r="K3872" s="1">
        <v>4.7964587636172196</v>
      </c>
      <c r="L3872" s="1">
        <v>130.52199486855901</v>
      </c>
      <c r="M3872" s="1">
        <v>2426.6581284281401</v>
      </c>
      <c r="N3872" s="1">
        <v>0</v>
      </c>
      <c r="O3872" s="1">
        <v>2426.6581284281401</v>
      </c>
      <c r="P3872" s="1">
        <v>0.41666666666666669</v>
      </c>
      <c r="Q3872" s="1">
        <v>13759.1515881875</v>
      </c>
      <c r="R3872" s="1">
        <v>13759.1515881875</v>
      </c>
      <c r="S3872" s="2">
        <v>0.41666666666666669</v>
      </c>
      <c r="T3872" s="1">
        <v>0</v>
      </c>
      <c r="U3872" s="1">
        <v>10.386810512651399</v>
      </c>
      <c r="V3872" s="1">
        <v>0</v>
      </c>
    </row>
    <row r="3873" spans="1:22">
      <c r="A3873">
        <v>3871</v>
      </c>
      <c r="B3873" s="1">
        <v>33.69</v>
      </c>
      <c r="C3873" s="1">
        <v>4</v>
      </c>
      <c r="D3873" s="1">
        <v>0.9</v>
      </c>
      <c r="E3873" s="1">
        <v>119.21207719889</v>
      </c>
      <c r="F3873" s="1">
        <v>4.1643377704162496</v>
      </c>
      <c r="G3873" s="1">
        <v>0</v>
      </c>
      <c r="H3873" s="1">
        <v>100.73139851830901</v>
      </c>
      <c r="I3873" s="1">
        <v>12.363741580210901</v>
      </c>
      <c r="J3873" s="1">
        <v>27.441475214614499</v>
      </c>
      <c r="K3873" s="1">
        <v>4.7964587636172196</v>
      </c>
      <c r="L3873" s="1">
        <v>125.65249358569901</v>
      </c>
      <c r="M3873" s="1">
        <v>2659.2122811999202</v>
      </c>
      <c r="N3873" s="1">
        <v>0</v>
      </c>
      <c r="O3873" s="1">
        <v>2659.2122811999202</v>
      </c>
      <c r="P3873" s="1">
        <v>0.41666666666666669</v>
      </c>
      <c r="Q3873" s="1">
        <v>15077.733634403499</v>
      </c>
      <c r="R3873" s="1">
        <v>15077.733634403499</v>
      </c>
      <c r="S3873" s="2">
        <v>0.41666666666666669</v>
      </c>
      <c r="T3873" s="1">
        <v>0</v>
      </c>
      <c r="U3873" s="1">
        <v>11.382210684794799</v>
      </c>
      <c r="V3873" s="1">
        <v>0</v>
      </c>
    </row>
    <row r="3874" spans="1:22">
      <c r="A3874">
        <v>3872</v>
      </c>
      <c r="B3874" s="1">
        <v>32.795999999999999</v>
      </c>
      <c r="C3874" s="1">
        <v>4</v>
      </c>
      <c r="D3874" s="1">
        <v>0.9</v>
      </c>
      <c r="E3874" s="1">
        <v>129.935562907189</v>
      </c>
      <c r="F3874" s="1">
        <v>11.9316131872847</v>
      </c>
      <c r="G3874" s="1">
        <v>0</v>
      </c>
      <c r="H3874" s="1">
        <v>116.410310737291</v>
      </c>
      <c r="I3874" s="1">
        <v>13.630618559921</v>
      </c>
      <c r="J3874" s="1">
        <v>30.253324120800201</v>
      </c>
      <c r="K3874" s="1">
        <v>4.7964587636172196</v>
      </c>
      <c r="L3874" s="1">
        <v>120.78299230283901</v>
      </c>
      <c r="M3874" s="1">
        <v>2931.6941024478401</v>
      </c>
      <c r="N3874" s="1">
        <v>0</v>
      </c>
      <c r="O3874" s="1">
        <v>2931.6941024478401</v>
      </c>
      <c r="P3874" s="1">
        <v>0.41666666666666669</v>
      </c>
      <c r="Q3874" s="1">
        <v>16622.7055608792</v>
      </c>
      <c r="R3874" s="1">
        <v>16622.7055608792</v>
      </c>
      <c r="S3874" s="2">
        <v>0.41666666666666669</v>
      </c>
      <c r="T3874" s="1">
        <v>0</v>
      </c>
      <c r="U3874" s="1">
        <v>12.548513021448001</v>
      </c>
      <c r="V3874" s="1">
        <v>0</v>
      </c>
    </row>
    <row r="3875" spans="1:22">
      <c r="A3875">
        <v>3873</v>
      </c>
      <c r="B3875" s="1">
        <v>32.357999999999997</v>
      </c>
      <c r="C3875" s="1">
        <v>4</v>
      </c>
      <c r="D3875" s="1">
        <v>0.9</v>
      </c>
      <c r="E3875" s="1">
        <v>89.951145091190099</v>
      </c>
      <c r="F3875" s="1">
        <v>12.6390503487288</v>
      </c>
      <c r="G3875" s="1">
        <v>0</v>
      </c>
      <c r="H3875" s="1">
        <v>83.610137461119095</v>
      </c>
      <c r="I3875" s="1">
        <v>10.7124965542758</v>
      </c>
      <c r="J3875" s="1">
        <v>23.776516742417002</v>
      </c>
      <c r="K3875" s="1">
        <v>4.7964587636172196</v>
      </c>
      <c r="L3875" s="1">
        <v>115.91349101997901</v>
      </c>
      <c r="M3875" s="1">
        <v>2304.05999790851</v>
      </c>
      <c r="N3875" s="1">
        <v>0</v>
      </c>
      <c r="O3875" s="1">
        <v>2304.05999790851</v>
      </c>
      <c r="P3875" s="1">
        <v>0.41666666666666669</v>
      </c>
      <c r="Q3875" s="1">
        <v>13064.020188141199</v>
      </c>
      <c r="R3875" s="1">
        <v>13064.020188141199</v>
      </c>
      <c r="S3875" s="2">
        <v>0.41666666666666669</v>
      </c>
      <c r="T3875" s="1">
        <v>0</v>
      </c>
      <c r="U3875" s="1">
        <v>9.8620544557536896</v>
      </c>
      <c r="V3875" s="1">
        <v>0</v>
      </c>
    </row>
    <row r="3876" spans="1:22">
      <c r="A3876">
        <v>3874</v>
      </c>
      <c r="B3876" s="1">
        <v>32.755000000000003</v>
      </c>
      <c r="C3876" s="1">
        <v>4</v>
      </c>
      <c r="D3876" s="1">
        <v>0.9</v>
      </c>
      <c r="E3876" s="1">
        <v>110.419323811867</v>
      </c>
      <c r="F3876" s="1">
        <v>13.5170403704957</v>
      </c>
      <c r="G3876" s="1">
        <v>0</v>
      </c>
      <c r="H3876" s="1">
        <v>101.19681513130401</v>
      </c>
      <c r="I3876" s="1">
        <v>12.406333191227199</v>
      </c>
      <c r="J3876" s="1">
        <v>27.536007814675099</v>
      </c>
      <c r="K3876" s="1">
        <v>4.7964587636172196</v>
      </c>
      <c r="L3876" s="1">
        <v>111.04398973711901</v>
      </c>
      <c r="M3876" s="1">
        <v>2668.37294946171</v>
      </c>
      <c r="N3876" s="1">
        <v>0</v>
      </c>
      <c r="O3876" s="1">
        <v>2668.37294946171</v>
      </c>
      <c r="P3876" s="1">
        <v>0.41666666666666669</v>
      </c>
      <c r="Q3876" s="1">
        <v>15129.6746234479</v>
      </c>
      <c r="R3876" s="1">
        <v>15129.6746234479</v>
      </c>
      <c r="S3876" s="2">
        <v>0.41666666666666669</v>
      </c>
      <c r="T3876" s="1">
        <v>0</v>
      </c>
      <c r="U3876" s="1">
        <v>11.421421039269401</v>
      </c>
      <c r="V3876" s="1">
        <v>0</v>
      </c>
    </row>
    <row r="3877" spans="1:22">
      <c r="A3877">
        <v>3875</v>
      </c>
      <c r="B3877" s="1">
        <v>32.755000000000003</v>
      </c>
      <c r="C3877" s="1">
        <v>4</v>
      </c>
      <c r="D3877" s="1">
        <v>0.9</v>
      </c>
      <c r="E3877" s="1">
        <v>122.002891453961</v>
      </c>
      <c r="F3877" s="1">
        <v>19.483347591481401</v>
      </c>
      <c r="G3877" s="1">
        <v>0</v>
      </c>
      <c r="H3877" s="1">
        <v>116.084847450591</v>
      </c>
      <c r="I3877" s="1">
        <v>13.605624886782399</v>
      </c>
      <c r="J3877" s="1">
        <v>30.197850358468301</v>
      </c>
      <c r="K3877" s="1">
        <v>4.7964587636172196</v>
      </c>
      <c r="L3877" s="1">
        <v>106.174488454258</v>
      </c>
      <c r="M3877" s="1">
        <v>2926.3184253414302</v>
      </c>
      <c r="N3877" s="1">
        <v>0</v>
      </c>
      <c r="O3877" s="1">
        <v>2926.3184253414302</v>
      </c>
      <c r="P3877" s="1">
        <v>0.41666666666666669</v>
      </c>
      <c r="Q3877" s="1">
        <v>16592.225471685899</v>
      </c>
      <c r="R3877" s="1">
        <v>16592.225471685899</v>
      </c>
      <c r="S3877" s="2">
        <v>0.41666666666666669</v>
      </c>
      <c r="T3877" s="1">
        <v>0</v>
      </c>
      <c r="U3877" s="1">
        <v>12.5255035423511</v>
      </c>
      <c r="V3877" s="1">
        <v>0</v>
      </c>
    </row>
    <row r="3878" spans="1:22">
      <c r="A3878">
        <v>3876</v>
      </c>
      <c r="B3878" s="1">
        <v>33.1</v>
      </c>
      <c r="C3878" s="1">
        <v>4</v>
      </c>
      <c r="D3878" s="1">
        <v>0.9</v>
      </c>
      <c r="E3878" s="1">
        <v>151.59706144077401</v>
      </c>
      <c r="F3878" s="1">
        <v>24.799143835496299</v>
      </c>
      <c r="G3878" s="1">
        <v>0</v>
      </c>
      <c r="H3878" s="1">
        <v>135</v>
      </c>
      <c r="I3878" s="1">
        <v>15.079120055999899</v>
      </c>
      <c r="J3878" s="1">
        <v>33.468290855999903</v>
      </c>
      <c r="K3878" s="1">
        <v>-7.9279144202709002</v>
      </c>
      <c r="L3878" s="1">
        <v>101.304987171398</v>
      </c>
      <c r="M3878" s="1">
        <v>3243.24</v>
      </c>
      <c r="N3878" s="1">
        <v>0</v>
      </c>
      <c r="O3878" s="1">
        <v>3243.24</v>
      </c>
      <c r="P3878" s="1">
        <v>0.41666666666666669</v>
      </c>
      <c r="Q3878" s="1">
        <v>18389.1708</v>
      </c>
      <c r="R3878" s="1">
        <v>18389.1708</v>
      </c>
      <c r="S3878" s="2">
        <v>0.41666666666666669</v>
      </c>
      <c r="T3878" s="1">
        <v>0</v>
      </c>
      <c r="U3878" s="1">
        <v>13.882021094117601</v>
      </c>
      <c r="V3878" s="1">
        <v>0</v>
      </c>
    </row>
    <row r="3879" spans="1:22">
      <c r="A3879">
        <v>3877</v>
      </c>
      <c r="B3879" s="1">
        <v>33.631999999999998</v>
      </c>
      <c r="C3879" s="1">
        <v>4</v>
      </c>
      <c r="D3879" s="1">
        <v>0.9</v>
      </c>
      <c r="E3879" s="1">
        <v>176.37683845041099</v>
      </c>
      <c r="F3879" s="1">
        <v>30.0698996169738</v>
      </c>
      <c r="G3879" s="1">
        <v>12.817368353977001</v>
      </c>
      <c r="H3879" s="1">
        <v>150</v>
      </c>
      <c r="I3879" s="1">
        <v>15.916848948</v>
      </c>
      <c r="J3879" s="1">
        <v>35.327640348000003</v>
      </c>
      <c r="K3879" s="1">
        <v>-8.30172936540799</v>
      </c>
      <c r="L3879" s="1">
        <v>109.113982875365</v>
      </c>
      <c r="M3879" s="1">
        <v>3423.42</v>
      </c>
      <c r="N3879" s="1">
        <v>0</v>
      </c>
      <c r="O3879" s="1">
        <v>3423.42</v>
      </c>
      <c r="P3879" s="1">
        <v>0.41666666666666669</v>
      </c>
      <c r="Q3879" s="1">
        <v>19410.791399999998</v>
      </c>
      <c r="R3879" s="1">
        <v>19410.791399999998</v>
      </c>
      <c r="S3879" s="2">
        <v>0.41666666666666669</v>
      </c>
      <c r="T3879" s="1">
        <v>0</v>
      </c>
      <c r="U3879" s="1">
        <v>14.653244488235201</v>
      </c>
      <c r="V3879" s="1">
        <v>0</v>
      </c>
    </row>
    <row r="3880" spans="1:22">
      <c r="A3880">
        <v>3878</v>
      </c>
      <c r="B3880" s="1">
        <v>33.807000000000002</v>
      </c>
      <c r="C3880" s="1">
        <v>4</v>
      </c>
      <c r="D3880" s="1">
        <v>0.9</v>
      </c>
      <c r="E3880" s="1">
        <v>143.34070088238801</v>
      </c>
      <c r="F3880" s="1">
        <v>33.429319339019401</v>
      </c>
      <c r="G3880" s="1">
        <v>0</v>
      </c>
      <c r="H3880" s="1">
        <v>135</v>
      </c>
      <c r="I3880" s="1">
        <v>15.079120056000001</v>
      </c>
      <c r="J3880" s="1">
        <v>33.468290856000003</v>
      </c>
      <c r="K3880" s="1">
        <v>-8.30172936540799</v>
      </c>
      <c r="L3880" s="1">
        <v>117.291186300292</v>
      </c>
      <c r="M3880" s="1">
        <v>3243.24</v>
      </c>
      <c r="N3880" s="1">
        <v>0</v>
      </c>
      <c r="O3880" s="1">
        <v>3243.24</v>
      </c>
      <c r="P3880" s="1">
        <v>0.41666666666666669</v>
      </c>
      <c r="Q3880" s="1">
        <v>18389.1708</v>
      </c>
      <c r="R3880" s="1">
        <v>18389.1708</v>
      </c>
      <c r="S3880" s="2">
        <v>0.41666666666666669</v>
      </c>
      <c r="T3880" s="1">
        <v>0</v>
      </c>
      <c r="U3880" s="1">
        <v>13.882021094117601</v>
      </c>
      <c r="V3880" s="1">
        <v>0</v>
      </c>
    </row>
    <row r="3881" spans="1:22">
      <c r="A3881">
        <v>3879</v>
      </c>
      <c r="B3881" s="1">
        <v>34.326000000000001</v>
      </c>
      <c r="C3881" s="1">
        <v>4</v>
      </c>
      <c r="D3881" s="1">
        <v>0.9</v>
      </c>
      <c r="E3881" s="1">
        <v>197.85378093655501</v>
      </c>
      <c r="F3881" s="1">
        <v>46.638294183928203</v>
      </c>
      <c r="G3881" s="1">
        <v>50.862705407076</v>
      </c>
      <c r="H3881" s="1">
        <v>150</v>
      </c>
      <c r="I3881" s="1">
        <v>15.916848948</v>
      </c>
      <c r="J3881" s="1">
        <v>35.327640348000003</v>
      </c>
      <c r="K3881" s="1">
        <v>-8.3017293654079793</v>
      </c>
      <c r="L3881" s="1">
        <v>125.468389725219</v>
      </c>
      <c r="M3881" s="1">
        <v>3423.42</v>
      </c>
      <c r="N3881" s="1">
        <v>0</v>
      </c>
      <c r="O3881" s="1">
        <v>3423.42</v>
      </c>
      <c r="P3881" s="1">
        <v>0.41666666666666669</v>
      </c>
      <c r="Q3881" s="1">
        <v>19410.791399999998</v>
      </c>
      <c r="R3881" s="1">
        <v>19410.791399999998</v>
      </c>
      <c r="S3881" s="2">
        <v>0.41666666666666669</v>
      </c>
      <c r="T3881" s="1">
        <v>0</v>
      </c>
      <c r="U3881" s="1">
        <v>14.653244488235201</v>
      </c>
      <c r="V3881" s="1">
        <v>0</v>
      </c>
    </row>
    <row r="3882" spans="1:22">
      <c r="A3882">
        <v>3880</v>
      </c>
      <c r="B3882" s="1">
        <v>35.801000000000002</v>
      </c>
      <c r="C3882" s="1">
        <v>4</v>
      </c>
      <c r="D3882" s="1">
        <v>0.9</v>
      </c>
      <c r="E3882" s="1">
        <v>186.048814008422</v>
      </c>
      <c r="F3882" s="1">
        <v>31.743223216078199</v>
      </c>
      <c r="G3882" s="1">
        <v>24.162667511093101</v>
      </c>
      <c r="H3882" s="1">
        <v>150</v>
      </c>
      <c r="I3882" s="1">
        <v>15.916848948</v>
      </c>
      <c r="J3882" s="1">
        <v>35.327640348000003</v>
      </c>
      <c r="K3882" s="1">
        <v>-8.3017293654079793</v>
      </c>
      <c r="L3882" s="1">
        <v>133.645593150146</v>
      </c>
      <c r="M3882" s="1">
        <v>3423.42</v>
      </c>
      <c r="N3882" s="1">
        <v>0</v>
      </c>
      <c r="O3882" s="1">
        <v>3423.42</v>
      </c>
      <c r="P3882" s="1">
        <v>0.41666666666666669</v>
      </c>
      <c r="Q3882" s="1">
        <v>19410.791399999998</v>
      </c>
      <c r="R3882" s="1">
        <v>19410.791399999998</v>
      </c>
      <c r="S3882" s="2">
        <v>0.41666666666666669</v>
      </c>
      <c r="T3882" s="1">
        <v>0</v>
      </c>
      <c r="U3882" s="1">
        <v>14.653244488235201</v>
      </c>
      <c r="V3882" s="1">
        <v>0</v>
      </c>
    </row>
    <row r="3883" spans="1:22">
      <c r="A3883">
        <v>3881</v>
      </c>
      <c r="B3883" s="1">
        <v>37.563000000000002</v>
      </c>
      <c r="C3883" s="1">
        <v>4</v>
      </c>
      <c r="D3883" s="1">
        <v>0.9</v>
      </c>
      <c r="E3883" s="1">
        <v>144.58507092599001</v>
      </c>
      <c r="F3883" s="1">
        <v>28.5276672920841</v>
      </c>
      <c r="G3883" s="1">
        <v>0</v>
      </c>
      <c r="H3883" s="1">
        <v>131.88355079779899</v>
      </c>
      <c r="I3883" s="1">
        <v>14.835448134610401</v>
      </c>
      <c r="J3883" s="1">
        <v>32.927458054867103</v>
      </c>
      <c r="K3883" s="1">
        <v>-8.3017293654079793</v>
      </c>
      <c r="L3883" s="1">
        <v>141.822796575073</v>
      </c>
      <c r="M3883" s="1">
        <v>3190.8306737665998</v>
      </c>
      <c r="N3883" s="1">
        <v>0</v>
      </c>
      <c r="O3883" s="1">
        <v>3190.8306737665998</v>
      </c>
      <c r="P3883" s="1">
        <v>0.41666666666666669</v>
      </c>
      <c r="Q3883" s="1">
        <v>18092.009920256602</v>
      </c>
      <c r="R3883" s="1">
        <v>18092.009920256602</v>
      </c>
      <c r="S3883" s="2">
        <v>0.41666666666666669</v>
      </c>
      <c r="T3883" s="1">
        <v>0</v>
      </c>
      <c r="U3883" s="1">
        <v>13.657693763330901</v>
      </c>
      <c r="V3883" s="1">
        <v>0</v>
      </c>
    </row>
    <row r="3884" spans="1:22">
      <c r="A3884">
        <v>3882</v>
      </c>
      <c r="B3884" s="1">
        <v>49.036000000000001</v>
      </c>
      <c r="C3884" s="1">
        <v>4</v>
      </c>
      <c r="D3884" s="1">
        <v>0.9</v>
      </c>
      <c r="E3884" s="1">
        <v>84.611342169029101</v>
      </c>
      <c r="F3884" s="1">
        <v>17.732940245799501</v>
      </c>
      <c r="G3884" s="1">
        <v>0</v>
      </c>
      <c r="H3884" s="1">
        <v>79.548413761929694</v>
      </c>
      <c r="I3884" s="1">
        <v>10.270666096360999</v>
      </c>
      <c r="J3884" s="1">
        <v>22.795868652898999</v>
      </c>
      <c r="K3884" s="1">
        <v>0</v>
      </c>
      <c r="L3884" s="1">
        <v>150</v>
      </c>
      <c r="M3884" s="1">
        <v>2209.0304332518299</v>
      </c>
      <c r="N3884" s="1">
        <v>0</v>
      </c>
      <c r="O3884" s="1">
        <v>2209.0304332518299</v>
      </c>
      <c r="P3884" s="1">
        <v>0.41666666666666669</v>
      </c>
      <c r="Q3884" s="1">
        <v>12525.202556537901</v>
      </c>
      <c r="R3884" s="1">
        <v>12525.202556537901</v>
      </c>
      <c r="S3884" s="2">
        <v>0.41666666666666669</v>
      </c>
      <c r="T3884" s="1">
        <v>0</v>
      </c>
      <c r="U3884" s="1">
        <v>9.4552999691511701</v>
      </c>
      <c r="V3884" s="1">
        <v>0</v>
      </c>
    </row>
    <row r="3885" spans="1:22">
      <c r="A3885">
        <v>3883</v>
      </c>
      <c r="B3885" s="1">
        <v>49.036000000000001</v>
      </c>
      <c r="C3885" s="1">
        <v>4</v>
      </c>
      <c r="D3885" s="1">
        <v>0.9</v>
      </c>
      <c r="E3885" s="1">
        <v>48.5426840067461</v>
      </c>
      <c r="F3885" s="1">
        <v>1.4595512019413801</v>
      </c>
      <c r="G3885" s="1">
        <v>0</v>
      </c>
      <c r="H3885" s="1">
        <v>72</v>
      </c>
      <c r="I3885" s="1">
        <v>9.4495567949999995</v>
      </c>
      <c r="J3885" s="1">
        <v>20.973406545</v>
      </c>
      <c r="K3885" s="1">
        <v>42.971171336312501</v>
      </c>
      <c r="L3885" s="1">
        <v>150</v>
      </c>
      <c r="M3885" s="1">
        <v>2032.425</v>
      </c>
      <c r="N3885" s="1">
        <v>0</v>
      </c>
      <c r="O3885" s="1">
        <v>2032.42499999999</v>
      </c>
      <c r="P3885" s="1">
        <v>0.41666666666666669</v>
      </c>
      <c r="Q3885" s="1">
        <v>11523.849749999999</v>
      </c>
      <c r="R3885" s="1">
        <v>11523.849749999999</v>
      </c>
      <c r="S3885" s="2">
        <v>0.41666666666666669</v>
      </c>
      <c r="T3885" s="1">
        <v>0</v>
      </c>
      <c r="U3885" s="1">
        <v>8.6993767720588195</v>
      </c>
      <c r="V3885" s="1">
        <v>0</v>
      </c>
    </row>
    <row r="3886" spans="1:22">
      <c r="A3886">
        <v>3884</v>
      </c>
      <c r="B3886" s="1">
        <v>49.036000000000001</v>
      </c>
      <c r="C3886" s="1">
        <v>4</v>
      </c>
      <c r="D3886" s="1">
        <v>0.9</v>
      </c>
      <c r="E3886" s="1">
        <v>37.664889561811897</v>
      </c>
      <c r="F3886" s="1">
        <v>0</v>
      </c>
      <c r="G3886" s="1">
        <v>0</v>
      </c>
      <c r="H3886" s="1">
        <v>38.802007714715202</v>
      </c>
      <c r="I3886" s="1">
        <v>5.0925160593907997</v>
      </c>
      <c r="J3886" s="1">
        <v>11.302901497672201</v>
      </c>
      <c r="K3886" s="1">
        <v>12.440019650575501</v>
      </c>
      <c r="L3886" s="1">
        <v>106.374445343845</v>
      </c>
      <c r="M3886" s="1">
        <v>1095.30607377098</v>
      </c>
      <c r="N3886" s="1">
        <v>0</v>
      </c>
      <c r="O3886" s="1">
        <v>1095.30607377098</v>
      </c>
      <c r="P3886" s="1">
        <v>0.41666666666666669</v>
      </c>
      <c r="Q3886" s="1">
        <v>6210.3854382814598</v>
      </c>
      <c r="R3886" s="1">
        <v>6210.3854382814598</v>
      </c>
      <c r="S3886" s="2">
        <v>0.41666666666666669</v>
      </c>
      <c r="T3886" s="1">
        <v>0</v>
      </c>
      <c r="U3886" s="1">
        <v>4.6882321445850197</v>
      </c>
      <c r="V3886" s="1">
        <v>0</v>
      </c>
    </row>
    <row r="3887" spans="1:22">
      <c r="A3887">
        <v>3885</v>
      </c>
      <c r="B3887" s="1">
        <v>49.036000000000001</v>
      </c>
      <c r="C3887" s="1">
        <v>4</v>
      </c>
      <c r="D3887" s="1">
        <v>0.9</v>
      </c>
      <c r="E3887" s="1">
        <v>35.489125148881399</v>
      </c>
      <c r="F3887" s="1">
        <v>0</v>
      </c>
      <c r="G3887" s="1">
        <v>0</v>
      </c>
      <c r="H3887" s="1">
        <v>27.483314091477499</v>
      </c>
      <c r="I3887" s="1">
        <v>3.6070137731160501</v>
      </c>
      <c r="J3887" s="1">
        <v>8.0058110574039105</v>
      </c>
      <c r="K3887" s="1">
        <v>0</v>
      </c>
      <c r="L3887" s="1">
        <v>93.744983769656699</v>
      </c>
      <c r="M3887" s="1">
        <v>775.80199017422694</v>
      </c>
      <c r="N3887" s="1">
        <v>0</v>
      </c>
      <c r="O3887" s="1">
        <v>775.80199017422694</v>
      </c>
      <c r="P3887" s="1">
        <v>0.41666666666666669</v>
      </c>
      <c r="Q3887" s="1">
        <v>4398.7972842878598</v>
      </c>
      <c r="R3887" s="1">
        <v>4398.7972842878598</v>
      </c>
      <c r="S3887" s="2">
        <v>0.41666666666666669</v>
      </c>
      <c r="T3887" s="1">
        <v>0</v>
      </c>
      <c r="U3887" s="1">
        <v>3.32066069500162</v>
      </c>
      <c r="V3887" s="1">
        <v>0</v>
      </c>
    </row>
    <row r="3888" spans="1:22">
      <c r="A3888">
        <v>3886</v>
      </c>
      <c r="B3888" s="1">
        <v>39.755000000000003</v>
      </c>
      <c r="C3888" s="1">
        <v>4</v>
      </c>
      <c r="D3888" s="1">
        <v>0.9</v>
      </c>
      <c r="E3888" s="1">
        <v>41.347236380759597</v>
      </c>
      <c r="F3888" s="1">
        <v>0</v>
      </c>
      <c r="G3888" s="1">
        <v>0</v>
      </c>
      <c r="H3888" s="1">
        <v>32.019927793238097</v>
      </c>
      <c r="I3888" s="1">
        <v>4.2024137592129502</v>
      </c>
      <c r="J3888" s="1">
        <v>9.3273085875214292</v>
      </c>
      <c r="K3888" s="1">
        <v>0</v>
      </c>
      <c r="L3888" s="1">
        <v>93.744983769656699</v>
      </c>
      <c r="M3888" s="1">
        <v>903.86152174752704</v>
      </c>
      <c r="N3888" s="1">
        <v>0</v>
      </c>
      <c r="O3888" s="1">
        <v>903.86152174752704</v>
      </c>
      <c r="P3888" s="1">
        <v>0.41666666666666669</v>
      </c>
      <c r="Q3888" s="1">
        <v>5124.8948283084801</v>
      </c>
      <c r="R3888" s="1">
        <v>5124.8948283084801</v>
      </c>
      <c r="S3888" s="2">
        <v>0.41666666666666669</v>
      </c>
      <c r="T3888" s="1">
        <v>0</v>
      </c>
      <c r="U3888" s="1">
        <v>3.86879315470346</v>
      </c>
      <c r="V3888" s="1">
        <v>0</v>
      </c>
    </row>
    <row r="3889" spans="1:22">
      <c r="A3889">
        <v>3887</v>
      </c>
      <c r="B3889" s="1">
        <v>36.963999999999999</v>
      </c>
      <c r="C3889" s="1">
        <v>4</v>
      </c>
      <c r="D3889" s="1">
        <v>0.9</v>
      </c>
      <c r="E3889" s="1">
        <v>43.869911605313902</v>
      </c>
      <c r="F3889" s="1">
        <v>0</v>
      </c>
      <c r="G3889" s="1">
        <v>0</v>
      </c>
      <c r="H3889" s="1">
        <v>33.973527261702998</v>
      </c>
      <c r="I3889" s="1">
        <v>4.4588105284400603</v>
      </c>
      <c r="J3889" s="1">
        <v>9.8963843436108796</v>
      </c>
      <c r="K3889" s="1">
        <v>0</v>
      </c>
      <c r="L3889" s="1">
        <v>93.744983769656699</v>
      </c>
      <c r="M3889" s="1">
        <v>959.00772754335298</v>
      </c>
      <c r="N3889" s="1">
        <v>0</v>
      </c>
      <c r="O3889" s="1">
        <v>959.00772754335298</v>
      </c>
      <c r="P3889" s="1">
        <v>0.41666666666666669</v>
      </c>
      <c r="Q3889" s="1">
        <v>5437.5738151708101</v>
      </c>
      <c r="R3889" s="1">
        <v>5437.5738151708101</v>
      </c>
      <c r="S3889" s="2">
        <v>0.41666666666666669</v>
      </c>
      <c r="T3889" s="1">
        <v>0</v>
      </c>
      <c r="U3889" s="1">
        <v>4.1048351349818804</v>
      </c>
      <c r="V3889" s="1">
        <v>0</v>
      </c>
    </row>
    <row r="3890" spans="1:22">
      <c r="A3890">
        <v>3888</v>
      </c>
      <c r="B3890" s="1">
        <v>37.497</v>
      </c>
      <c r="C3890" s="1">
        <v>4</v>
      </c>
      <c r="D3890" s="1">
        <v>0.9</v>
      </c>
      <c r="E3890" s="1">
        <v>49.058831769610499</v>
      </c>
      <c r="F3890" s="1">
        <v>0</v>
      </c>
      <c r="G3890" s="1">
        <v>0</v>
      </c>
      <c r="H3890" s="1">
        <v>37.991908849712402</v>
      </c>
      <c r="I3890" s="1">
        <v>4.9861960408332102</v>
      </c>
      <c r="J3890" s="1">
        <v>11.066922919898101</v>
      </c>
      <c r="K3890" s="1">
        <v>0</v>
      </c>
      <c r="L3890" s="1">
        <v>93.744983769656699</v>
      </c>
      <c r="M3890" s="1">
        <v>1072.43860300968</v>
      </c>
      <c r="N3890" s="1">
        <v>0</v>
      </c>
      <c r="O3890" s="1">
        <v>1072.43860300968</v>
      </c>
      <c r="P3890" s="1">
        <v>0.41666666666666669</v>
      </c>
      <c r="Q3890" s="1">
        <v>6080.7268790648995</v>
      </c>
      <c r="R3890" s="1">
        <v>6080.7268790648995</v>
      </c>
      <c r="S3890" s="2">
        <v>0.41666666666666669</v>
      </c>
      <c r="T3890" s="1">
        <v>0</v>
      </c>
      <c r="U3890" s="1">
        <v>4.59035264399997</v>
      </c>
      <c r="V3890" s="1">
        <v>0</v>
      </c>
    </row>
    <row r="3891" spans="1:22">
      <c r="A3891">
        <v>3889</v>
      </c>
      <c r="B3891" s="1">
        <v>37.497</v>
      </c>
      <c r="C3891" s="1">
        <v>4</v>
      </c>
      <c r="D3891" s="1">
        <v>0.9</v>
      </c>
      <c r="E3891" s="1">
        <v>50.323983148895202</v>
      </c>
      <c r="F3891" s="1">
        <v>0</v>
      </c>
      <c r="G3891" s="1">
        <v>0</v>
      </c>
      <c r="H3891" s="1">
        <v>39</v>
      </c>
      <c r="I3891" s="1">
        <v>5.1020143857659903</v>
      </c>
      <c r="J3891" s="1">
        <v>11.3239831488952</v>
      </c>
      <c r="K3891" s="1">
        <v>0</v>
      </c>
      <c r="L3891" s="1">
        <v>93.744983769656699</v>
      </c>
      <c r="M3891" s="1">
        <v>1100.89499999999</v>
      </c>
      <c r="N3891" s="1">
        <v>3.5460117937807301</v>
      </c>
      <c r="O3891" s="1">
        <v>1097.3489882062099</v>
      </c>
      <c r="P3891" s="1">
        <v>0.41666666666666669</v>
      </c>
      <c r="Q3891" s="1">
        <v>6221.96876312926</v>
      </c>
      <c r="R3891" s="1">
        <v>6221.96876312926</v>
      </c>
      <c r="S3891" s="2">
        <v>0.41666666666666669</v>
      </c>
      <c r="T3891" s="1">
        <v>0</v>
      </c>
      <c r="U3891" s="1">
        <v>4.6969764192250301</v>
      </c>
      <c r="V3891" s="1">
        <v>0</v>
      </c>
    </row>
    <row r="3892" spans="1:22">
      <c r="A3892">
        <v>3890</v>
      </c>
      <c r="B3892" s="1">
        <v>37.497</v>
      </c>
      <c r="C3892" s="1">
        <v>4</v>
      </c>
      <c r="D3892" s="1">
        <v>0.9</v>
      </c>
      <c r="E3892" s="1">
        <v>42.410019829939301</v>
      </c>
      <c r="F3892" s="1">
        <v>0</v>
      </c>
      <c r="G3892" s="1">
        <v>0</v>
      </c>
      <c r="H3892" s="1">
        <v>32.842964052999797</v>
      </c>
      <c r="I3892" s="1">
        <v>4.3104317236760004</v>
      </c>
      <c r="J3892" s="1">
        <v>9.5670557769394104</v>
      </c>
      <c r="K3892" s="1">
        <v>0</v>
      </c>
      <c r="L3892" s="1">
        <v>93.744983769656699</v>
      </c>
      <c r="M3892" s="1">
        <v>927.09418928807997</v>
      </c>
      <c r="N3892" s="1">
        <v>0</v>
      </c>
      <c r="O3892" s="1">
        <v>927.09418928807997</v>
      </c>
      <c r="P3892" s="1">
        <v>0.41666666666666669</v>
      </c>
      <c r="Q3892" s="1">
        <v>5256.6240532634101</v>
      </c>
      <c r="R3892" s="1">
        <v>5256.6240532634101</v>
      </c>
      <c r="S3892" s="2">
        <v>0.41666666666666669</v>
      </c>
      <c r="T3892" s="1">
        <v>0</v>
      </c>
      <c r="U3892" s="1">
        <v>3.9682358049145301</v>
      </c>
      <c r="V3892" s="1">
        <v>0</v>
      </c>
    </row>
    <row r="3893" spans="1:22">
      <c r="A3893">
        <v>3891</v>
      </c>
      <c r="B3893" s="1">
        <v>37.497</v>
      </c>
      <c r="C3893" s="1">
        <v>4</v>
      </c>
      <c r="D3893" s="1">
        <v>0.9</v>
      </c>
      <c r="E3893" s="1">
        <v>33.307994559953798</v>
      </c>
      <c r="F3893" s="1">
        <v>0</v>
      </c>
      <c r="G3893" s="1">
        <v>0</v>
      </c>
      <c r="H3893" s="1">
        <v>25.794212173915302</v>
      </c>
      <c r="I3893" s="1">
        <v>3.3853305255778001</v>
      </c>
      <c r="J3893" s="1">
        <v>7.5137823860385504</v>
      </c>
      <c r="K3893" s="1">
        <v>0</v>
      </c>
      <c r="L3893" s="1">
        <v>93.744983769656699</v>
      </c>
      <c r="M3893" s="1">
        <v>728.12202124528005</v>
      </c>
      <c r="N3893" s="1">
        <v>0</v>
      </c>
      <c r="O3893" s="1">
        <v>728.12202124528005</v>
      </c>
      <c r="P3893" s="1">
        <v>0.41666666666666669</v>
      </c>
      <c r="Q3893" s="1">
        <v>4128.4518604607401</v>
      </c>
      <c r="R3893" s="1">
        <v>4128.4518604607401</v>
      </c>
      <c r="S3893" s="2">
        <v>0.41666666666666669</v>
      </c>
      <c r="T3893" s="1">
        <v>0</v>
      </c>
      <c r="U3893" s="1">
        <v>3.11657640446546</v>
      </c>
      <c r="V3893" s="1">
        <v>0</v>
      </c>
    </row>
    <row r="3894" spans="1:22">
      <c r="A3894">
        <v>3892</v>
      </c>
      <c r="B3894" s="1">
        <v>37.497</v>
      </c>
      <c r="C3894" s="1">
        <v>4</v>
      </c>
      <c r="D3894" s="1">
        <v>0.9</v>
      </c>
      <c r="E3894" s="1">
        <v>34.018416227260801</v>
      </c>
      <c r="F3894" s="1">
        <v>1.01624149379192</v>
      </c>
      <c r="G3894" s="1">
        <v>0</v>
      </c>
      <c r="H3894" s="1">
        <v>27.131367349860199</v>
      </c>
      <c r="I3894" s="1">
        <v>3.5608231342735799</v>
      </c>
      <c r="J3894" s="1">
        <v>7.9032903711925897</v>
      </c>
      <c r="K3894" s="1">
        <v>0</v>
      </c>
      <c r="L3894" s="1">
        <v>93.744983769656699</v>
      </c>
      <c r="M3894" s="1">
        <v>765.86723755185301</v>
      </c>
      <c r="N3894" s="1">
        <v>0</v>
      </c>
      <c r="O3894" s="1">
        <v>765.86723755185301</v>
      </c>
      <c r="P3894" s="1">
        <v>0.41666666666666669</v>
      </c>
      <c r="Q3894" s="1">
        <v>4342.4672369190002</v>
      </c>
      <c r="R3894" s="1">
        <v>4342.4672369190002</v>
      </c>
      <c r="S3894" s="2">
        <v>0.41666666666666669</v>
      </c>
      <c r="T3894" s="1">
        <v>0</v>
      </c>
      <c r="U3894" s="1">
        <v>3.2781370317917999</v>
      </c>
      <c r="V3894" s="1">
        <v>0</v>
      </c>
    </row>
    <row r="3895" spans="1:22">
      <c r="A3895">
        <v>3893</v>
      </c>
      <c r="B3895" s="1">
        <v>37.497</v>
      </c>
      <c r="C3895" s="1">
        <v>4</v>
      </c>
      <c r="D3895" s="1">
        <v>0.9</v>
      </c>
      <c r="E3895" s="1">
        <v>37.003544181445299</v>
      </c>
      <c r="F3895" s="1">
        <v>6.56251141264402</v>
      </c>
      <c r="G3895" s="1">
        <v>0</v>
      </c>
      <c r="H3895" s="1">
        <v>33.738216375767202</v>
      </c>
      <c r="I3895" s="1">
        <v>4.4279275599033596</v>
      </c>
      <c r="J3895" s="1">
        <v>9.8278392183221008</v>
      </c>
      <c r="K3895" s="1">
        <v>0</v>
      </c>
      <c r="L3895" s="1">
        <v>93.744983769656699</v>
      </c>
      <c r="M3895" s="1">
        <v>952.36537185515704</v>
      </c>
      <c r="N3895" s="1">
        <v>0</v>
      </c>
      <c r="O3895" s="1">
        <v>952.36537185515704</v>
      </c>
      <c r="P3895" s="1">
        <v>0.41666666666666669</v>
      </c>
      <c r="Q3895" s="1">
        <v>5399.9116584187404</v>
      </c>
      <c r="R3895" s="1">
        <v>5399.9116584187404</v>
      </c>
      <c r="S3895" s="2">
        <v>0.41666666666666669</v>
      </c>
      <c r="T3895" s="1">
        <v>0</v>
      </c>
      <c r="U3895" s="1">
        <v>4.0764038990023801</v>
      </c>
      <c r="V3895" s="1">
        <v>0</v>
      </c>
    </row>
    <row r="3896" spans="1:22">
      <c r="A3896">
        <v>3894</v>
      </c>
      <c r="B3896" s="1">
        <v>37.463999999999999</v>
      </c>
      <c r="C3896" s="1">
        <v>4</v>
      </c>
      <c r="D3896" s="1">
        <v>0.9</v>
      </c>
      <c r="E3896" s="1">
        <v>37.954648095460101</v>
      </c>
      <c r="F3896" s="1">
        <v>11.8639980985515</v>
      </c>
      <c r="G3896" s="1">
        <v>0</v>
      </c>
      <c r="H3896" s="1">
        <v>38.580321119826998</v>
      </c>
      <c r="I3896" s="1">
        <v>5.0634211872699701</v>
      </c>
      <c r="J3896" s="1">
        <v>11.2383250741845</v>
      </c>
      <c r="K3896" s="1">
        <v>0</v>
      </c>
      <c r="L3896" s="1">
        <v>93.744983769656699</v>
      </c>
      <c r="M3896" s="1">
        <v>1089.04830457047</v>
      </c>
      <c r="N3896" s="1">
        <v>0</v>
      </c>
      <c r="O3896" s="1">
        <v>1089.04830457047</v>
      </c>
      <c r="P3896" s="1">
        <v>0.41666666666666669</v>
      </c>
      <c r="Q3896" s="1">
        <v>6174.9038869145998</v>
      </c>
      <c r="R3896" s="1">
        <v>6174.9038869145998</v>
      </c>
      <c r="S3896" s="2">
        <v>0.41666666666666669</v>
      </c>
      <c r="T3896" s="1">
        <v>0</v>
      </c>
      <c r="U3896" s="1">
        <v>4.6614470518865101</v>
      </c>
      <c r="V3896" s="1">
        <v>0</v>
      </c>
    </row>
    <row r="3897" spans="1:22">
      <c r="A3897">
        <v>3895</v>
      </c>
      <c r="B3897" s="1">
        <v>45.686</v>
      </c>
      <c r="C3897" s="1">
        <v>4</v>
      </c>
      <c r="D3897" s="1">
        <v>0.9</v>
      </c>
      <c r="E3897" s="1">
        <v>31.6538392193563</v>
      </c>
      <c r="F3897" s="1">
        <v>15.6308820054366</v>
      </c>
      <c r="G3897" s="1">
        <v>0</v>
      </c>
      <c r="H3897" s="1">
        <v>36.618009671721403</v>
      </c>
      <c r="I3897" s="1">
        <v>4.80588102940587</v>
      </c>
      <c r="J3897" s="1">
        <v>10.666711553071501</v>
      </c>
      <c r="K3897" s="1">
        <v>0</v>
      </c>
      <c r="L3897" s="1">
        <v>93.744983769656699</v>
      </c>
      <c r="M3897" s="1">
        <v>1033.6561770133501</v>
      </c>
      <c r="N3897" s="1">
        <v>0</v>
      </c>
      <c r="O3897" s="1">
        <v>1033.6561770133501</v>
      </c>
      <c r="P3897" s="1">
        <v>0.41666666666666669</v>
      </c>
      <c r="Q3897" s="1">
        <v>5860.8305236656997</v>
      </c>
      <c r="R3897" s="1">
        <v>5860.8305236656997</v>
      </c>
      <c r="S3897" s="2">
        <v>0.41666666666666669</v>
      </c>
      <c r="T3897" s="1">
        <v>0</v>
      </c>
      <c r="U3897" s="1">
        <v>4.4243524541397896</v>
      </c>
      <c r="V3897" s="1">
        <v>0</v>
      </c>
    </row>
    <row r="3898" spans="1:22">
      <c r="A3898">
        <v>3896</v>
      </c>
      <c r="B3898" s="1">
        <v>41.832000000000001</v>
      </c>
      <c r="C3898" s="1">
        <v>4</v>
      </c>
      <c r="D3898" s="1">
        <v>0.9</v>
      </c>
      <c r="E3898" s="1">
        <v>21.016890436294599</v>
      </c>
      <c r="F3898" s="1">
        <v>20.889864172730402</v>
      </c>
      <c r="G3898" s="1">
        <v>0</v>
      </c>
      <c r="H3898" s="1">
        <v>33.883094012564499</v>
      </c>
      <c r="I3898" s="1">
        <v>4.4469417737213499</v>
      </c>
      <c r="J3898" s="1">
        <v>9.8700414977717799</v>
      </c>
      <c r="K3898" s="1">
        <v>1.84638090131119</v>
      </c>
      <c r="L3898" s="1">
        <v>93.744983769656699</v>
      </c>
      <c r="M3898" s="1">
        <v>956.45497778667198</v>
      </c>
      <c r="N3898" s="1">
        <v>0</v>
      </c>
      <c r="O3898" s="1">
        <v>956.45497778667198</v>
      </c>
      <c r="P3898" s="1">
        <v>0.41666666666666669</v>
      </c>
      <c r="Q3898" s="1">
        <v>5423.0997240504303</v>
      </c>
      <c r="R3898" s="1">
        <v>5423.0997240504303</v>
      </c>
      <c r="S3898" s="2">
        <v>0.41666666666666669</v>
      </c>
      <c r="T3898" s="1">
        <v>0</v>
      </c>
      <c r="U3898" s="1">
        <v>4.0939086152145396</v>
      </c>
      <c r="V3898" s="1">
        <v>0</v>
      </c>
    </row>
    <row r="3899" spans="1:22">
      <c r="A3899">
        <v>3897</v>
      </c>
      <c r="B3899" s="1">
        <v>37.533999999999999</v>
      </c>
      <c r="C3899" s="1">
        <v>4</v>
      </c>
      <c r="D3899" s="1">
        <v>0.9</v>
      </c>
      <c r="E3899" s="1">
        <v>19.007307486022199</v>
      </c>
      <c r="F3899" s="1">
        <v>29.506887475666499</v>
      </c>
      <c r="G3899" s="1">
        <v>0</v>
      </c>
      <c r="H3899" s="1">
        <v>39</v>
      </c>
      <c r="I3899" s="1">
        <v>5.1185012129999903</v>
      </c>
      <c r="J3899" s="1">
        <v>11.3605758629999</v>
      </c>
      <c r="K3899" s="1">
        <v>1.84638090131119</v>
      </c>
      <c r="L3899" s="1">
        <v>91.870485392690995</v>
      </c>
      <c r="M3899" s="1">
        <v>1100.895</v>
      </c>
      <c r="N3899" s="1">
        <v>0</v>
      </c>
      <c r="O3899" s="1">
        <v>1100.89499999999</v>
      </c>
      <c r="P3899" s="1">
        <v>0.41666666666666669</v>
      </c>
      <c r="Q3899" s="1">
        <v>6242.0746499999996</v>
      </c>
      <c r="R3899" s="1">
        <v>6242.0746499999996</v>
      </c>
      <c r="S3899" s="2">
        <v>0.41666666666666669</v>
      </c>
      <c r="T3899" s="1">
        <v>0</v>
      </c>
      <c r="U3899" s="1">
        <v>4.7121543926470499</v>
      </c>
      <c r="V3899" s="1">
        <v>0</v>
      </c>
    </row>
    <row r="3900" spans="1:22">
      <c r="A3900">
        <v>3898</v>
      </c>
      <c r="B3900" s="1">
        <v>36.097000000000001</v>
      </c>
      <c r="C3900" s="1">
        <v>4</v>
      </c>
      <c r="D3900" s="1">
        <v>0.9</v>
      </c>
      <c r="E3900" s="1">
        <v>15.9168942129774</v>
      </c>
      <c r="F3900" s="1">
        <v>40.8641645619903</v>
      </c>
      <c r="G3900" s="1">
        <v>0</v>
      </c>
      <c r="H3900" s="1">
        <v>45.401980377084897</v>
      </c>
      <c r="I3900" s="1">
        <v>5.95872342051599</v>
      </c>
      <c r="J3900" s="1">
        <v>13.225459299194</v>
      </c>
      <c r="K3900" s="1">
        <v>1.84638090131119</v>
      </c>
      <c r="L3900" s="1">
        <v>89.995987015725404</v>
      </c>
      <c r="M3900" s="1">
        <v>1281.6112660807801</v>
      </c>
      <c r="N3900" s="1">
        <v>0</v>
      </c>
      <c r="O3900" s="1">
        <v>1281.6112660807801</v>
      </c>
      <c r="P3900" s="1">
        <v>0.41666666666666669</v>
      </c>
      <c r="Q3900" s="1">
        <v>7266.7358786780396</v>
      </c>
      <c r="R3900" s="1">
        <v>7266.7358786780396</v>
      </c>
      <c r="S3900" s="2">
        <v>0.41666666666666669</v>
      </c>
      <c r="T3900" s="1">
        <v>0</v>
      </c>
      <c r="U3900" s="1">
        <v>5.4856731633157798</v>
      </c>
      <c r="V3900" s="1">
        <v>0</v>
      </c>
    </row>
    <row r="3901" spans="1:22">
      <c r="A3901">
        <v>3899</v>
      </c>
      <c r="B3901" s="1">
        <v>36.097000000000001</v>
      </c>
      <c r="C3901" s="1">
        <v>4</v>
      </c>
      <c r="D3901" s="1">
        <v>0.9</v>
      </c>
      <c r="E3901" s="1">
        <v>27.4078383476181</v>
      </c>
      <c r="F3901" s="1">
        <v>37.297622131186401</v>
      </c>
      <c r="G3901" s="1">
        <v>0</v>
      </c>
      <c r="H3901" s="1">
        <v>51.538753082425899</v>
      </c>
      <c r="I3901" s="1">
        <v>6.7641386835745498</v>
      </c>
      <c r="J3901" s="1">
        <v>15.0130882976898</v>
      </c>
      <c r="K3901" s="1">
        <v>1.84638090131119</v>
      </c>
      <c r="L3901" s="1">
        <v>88.121488638759701</v>
      </c>
      <c r="M3901" s="1">
        <v>1454.8412017840001</v>
      </c>
      <c r="N3901" s="1">
        <v>0</v>
      </c>
      <c r="O3901" s="1">
        <v>1454.8412017840001</v>
      </c>
      <c r="P3901" s="1">
        <v>0.41666666666666669</v>
      </c>
      <c r="Q3901" s="1">
        <v>8248.9496141153104</v>
      </c>
      <c r="R3901" s="1">
        <v>8248.9496141153104</v>
      </c>
      <c r="S3901" s="2">
        <v>0.41666666666666669</v>
      </c>
      <c r="T3901" s="1">
        <v>0</v>
      </c>
      <c r="U3901" s="1">
        <v>6.2271482381066496</v>
      </c>
      <c r="V3901" s="1">
        <v>0</v>
      </c>
    </row>
    <row r="3902" spans="1:22">
      <c r="A3902">
        <v>3900</v>
      </c>
      <c r="B3902" s="1">
        <v>36.082999999999998</v>
      </c>
      <c r="C3902" s="1">
        <v>4</v>
      </c>
      <c r="D3902" s="1">
        <v>0.9</v>
      </c>
      <c r="E3902" s="1">
        <v>26.942635817583302</v>
      </c>
      <c r="F3902" s="1">
        <v>42.871816129163399</v>
      </c>
      <c r="G3902" s="1">
        <v>0</v>
      </c>
      <c r="H3902" s="1">
        <v>55.495230878990199</v>
      </c>
      <c r="I3902" s="1">
        <v>7.2834030849645304</v>
      </c>
      <c r="J3902" s="1">
        <v>16.165601969067598</v>
      </c>
      <c r="K3902" s="1">
        <v>1.84638090131119</v>
      </c>
      <c r="L3902" s="1">
        <v>86.246990261793997</v>
      </c>
      <c r="M3902" s="1">
        <v>1566.5253763850201</v>
      </c>
      <c r="N3902" s="1">
        <v>0</v>
      </c>
      <c r="O3902" s="1">
        <v>1566.5253763850201</v>
      </c>
      <c r="P3902" s="1">
        <v>0.41666666666666669</v>
      </c>
      <c r="Q3902" s="1">
        <v>8882.1988841030907</v>
      </c>
      <c r="R3902" s="1">
        <v>8882.1988841030907</v>
      </c>
      <c r="S3902" s="2">
        <v>0.41666666666666669</v>
      </c>
      <c r="T3902" s="1">
        <v>0</v>
      </c>
      <c r="U3902" s="1">
        <v>6.7051893536856602</v>
      </c>
      <c r="V3902" s="1">
        <v>0</v>
      </c>
    </row>
    <row r="3903" spans="1:22">
      <c r="A3903">
        <v>3901</v>
      </c>
      <c r="B3903" s="1">
        <v>36.082999999999998</v>
      </c>
      <c r="C3903" s="1">
        <v>4</v>
      </c>
      <c r="D3903" s="1">
        <v>0.9</v>
      </c>
      <c r="E3903" s="1">
        <v>20.6341392728486</v>
      </c>
      <c r="F3903" s="1">
        <v>50.402341335719797</v>
      </c>
      <c r="G3903" s="1">
        <v>0</v>
      </c>
      <c r="H3903" s="1">
        <v>56.441587767155198</v>
      </c>
      <c r="I3903" s="1">
        <v>7.4076068511175803</v>
      </c>
      <c r="J3903" s="1">
        <v>16.441273742724398</v>
      </c>
      <c r="K3903" s="1">
        <v>1.84638090131119</v>
      </c>
      <c r="L3903" s="1">
        <v>84.372491884828307</v>
      </c>
      <c r="M3903" s="1">
        <v>1593.2393106890299</v>
      </c>
      <c r="N3903" s="1">
        <v>0</v>
      </c>
      <c r="O3903" s="1">
        <v>1593.2393106890299</v>
      </c>
      <c r="P3903" s="1">
        <v>0.41666666666666669</v>
      </c>
      <c r="Q3903" s="1">
        <v>9033.6668916068102</v>
      </c>
      <c r="R3903" s="1">
        <v>9033.6668916068102</v>
      </c>
      <c r="S3903" s="2">
        <v>0.41666666666666669</v>
      </c>
      <c r="T3903" s="1">
        <v>0</v>
      </c>
      <c r="U3903" s="1">
        <v>6.8195328495463103</v>
      </c>
      <c r="V3903" s="1">
        <v>0</v>
      </c>
    </row>
    <row r="3904" spans="1:22">
      <c r="A3904">
        <v>3902</v>
      </c>
      <c r="B3904" s="1">
        <v>36.734000000000002</v>
      </c>
      <c r="C3904" s="1">
        <v>4</v>
      </c>
      <c r="D3904" s="1">
        <v>0.9</v>
      </c>
      <c r="E3904" s="1">
        <v>23.772480702911899</v>
      </c>
      <c r="F3904" s="1">
        <v>58.324788425678101</v>
      </c>
      <c r="G3904" s="1">
        <v>0</v>
      </c>
      <c r="H3904" s="1">
        <v>65.007224344658894</v>
      </c>
      <c r="I3904" s="1">
        <v>8.5317961878564006</v>
      </c>
      <c r="J3904" s="1">
        <v>18.936425685242199</v>
      </c>
      <c r="K3904" s="1">
        <v>1.84638090131119</v>
      </c>
      <c r="L3904" s="1">
        <v>82.497993507862702</v>
      </c>
      <c r="M3904" s="1">
        <v>1835.0316573872699</v>
      </c>
      <c r="N3904" s="1">
        <v>0</v>
      </c>
      <c r="O3904" s="1">
        <v>1835.0316573872699</v>
      </c>
      <c r="P3904" s="1">
        <v>0.41666666666666669</v>
      </c>
      <c r="Q3904" s="1">
        <v>10404.6294973858</v>
      </c>
      <c r="R3904" s="1">
        <v>10404.6294973858</v>
      </c>
      <c r="S3904" s="2">
        <v>0.41666666666666669</v>
      </c>
      <c r="T3904" s="1">
        <v>0</v>
      </c>
      <c r="U3904" s="1">
        <v>7.8544752088108902</v>
      </c>
      <c r="V3904" s="1">
        <v>0</v>
      </c>
    </row>
    <row r="3905" spans="1:22">
      <c r="A3905">
        <v>3903</v>
      </c>
      <c r="B3905" s="1">
        <v>37.289000000000001</v>
      </c>
      <c r="C3905" s="1">
        <v>4</v>
      </c>
      <c r="D3905" s="1">
        <v>0.9</v>
      </c>
      <c r="E3905" s="1">
        <v>19.943277451089202</v>
      </c>
      <c r="F3905" s="1">
        <v>62.546933112981499</v>
      </c>
      <c r="G3905" s="1">
        <v>0</v>
      </c>
      <c r="H3905" s="1">
        <v>65.311523945584995</v>
      </c>
      <c r="I3905" s="1">
        <v>8.5717337177106891</v>
      </c>
      <c r="J3905" s="1">
        <v>19.025067519796899</v>
      </c>
      <c r="K3905" s="1">
        <v>1.84638090131119</v>
      </c>
      <c r="L3905" s="1">
        <v>80.623495130896998</v>
      </c>
      <c r="M3905" s="1">
        <v>1843.62148184942</v>
      </c>
      <c r="N3905" s="1">
        <v>0</v>
      </c>
      <c r="O3905" s="1">
        <v>1843.62148184942</v>
      </c>
      <c r="P3905" s="1">
        <v>0.41666666666666669</v>
      </c>
      <c r="Q3905" s="1">
        <v>10453.333802086199</v>
      </c>
      <c r="R3905" s="1">
        <v>10453.333802086199</v>
      </c>
      <c r="S3905" s="2">
        <v>0.41666666666666669</v>
      </c>
      <c r="T3905" s="1">
        <v>0</v>
      </c>
      <c r="U3905" s="1">
        <v>7.8912421839278197</v>
      </c>
      <c r="V3905" s="1">
        <v>0</v>
      </c>
    </row>
    <row r="3906" spans="1:22">
      <c r="A3906">
        <v>3904</v>
      </c>
      <c r="B3906" s="1">
        <v>37.835999999999999</v>
      </c>
      <c r="C3906" s="1">
        <v>4</v>
      </c>
      <c r="D3906" s="1">
        <v>0.9</v>
      </c>
      <c r="E3906" s="1">
        <v>18.978140178481802</v>
      </c>
      <c r="F3906" s="1">
        <v>55.2827331822457</v>
      </c>
      <c r="G3906" s="1">
        <v>0</v>
      </c>
      <c r="H3906" s="1">
        <v>58.938604724683898</v>
      </c>
      <c r="I3906" s="1">
        <v>7.7353256157313197</v>
      </c>
      <c r="J3906" s="1">
        <v>17.168649537354799</v>
      </c>
      <c r="K3906" s="1">
        <v>1.84638090131119</v>
      </c>
      <c r="L3906" s="1">
        <v>78.748996753931294</v>
      </c>
      <c r="M3906" s="1">
        <v>1663.72555936923</v>
      </c>
      <c r="N3906" s="1">
        <v>0</v>
      </c>
      <c r="O3906" s="1">
        <v>1663.72555936923</v>
      </c>
      <c r="P3906" s="1">
        <v>0.41666666666666669</v>
      </c>
      <c r="Q3906" s="1">
        <v>9433.3239216235597</v>
      </c>
      <c r="R3906" s="1">
        <v>9433.3239216235597</v>
      </c>
      <c r="S3906" s="2">
        <v>0.41666666666666669</v>
      </c>
      <c r="T3906" s="1">
        <v>0</v>
      </c>
      <c r="U3906" s="1">
        <v>7.1212347251472004</v>
      </c>
      <c r="V3906" s="1">
        <v>0</v>
      </c>
    </row>
    <row r="3907" spans="1:22">
      <c r="A3907">
        <v>3905</v>
      </c>
      <c r="B3907" s="1">
        <v>41.713999999999999</v>
      </c>
      <c r="C3907" s="1">
        <v>4</v>
      </c>
      <c r="D3907" s="1">
        <v>0.9</v>
      </c>
      <c r="E3907" s="1">
        <v>18.362055007835998</v>
      </c>
      <c r="F3907" s="1">
        <v>40.096680307300197</v>
      </c>
      <c r="G3907" s="1">
        <v>0</v>
      </c>
      <c r="H3907" s="1">
        <v>46.7011976536538</v>
      </c>
      <c r="I3907" s="1">
        <v>6.1292380337861401</v>
      </c>
      <c r="J3907" s="1">
        <v>13.6039185627936</v>
      </c>
      <c r="K3907" s="1">
        <v>1.84638090131119</v>
      </c>
      <c r="L3907" s="1">
        <v>76.874498376965605</v>
      </c>
      <c r="M3907" s="1">
        <v>1318.28580758509</v>
      </c>
      <c r="N3907" s="1">
        <v>0</v>
      </c>
      <c r="O3907" s="1">
        <v>1318.28580758509</v>
      </c>
      <c r="P3907" s="1">
        <v>0.41666666666666669</v>
      </c>
      <c r="Q3907" s="1">
        <v>7474.6805290074899</v>
      </c>
      <c r="R3907" s="1">
        <v>7474.6805290074899</v>
      </c>
      <c r="S3907" s="2">
        <v>0.41666666666666669</v>
      </c>
      <c r="T3907" s="1">
        <v>0</v>
      </c>
      <c r="U3907" s="1">
        <v>5.64265098758408</v>
      </c>
      <c r="V3907" s="1">
        <v>0</v>
      </c>
    </row>
    <row r="3908" spans="1:22">
      <c r="A3908">
        <v>3906</v>
      </c>
      <c r="B3908" s="1">
        <v>54.531999999999996</v>
      </c>
      <c r="C3908" s="1">
        <v>4</v>
      </c>
      <c r="D3908" s="1">
        <v>0.9</v>
      </c>
      <c r="E3908" s="1">
        <v>15.7513712771119</v>
      </c>
      <c r="F3908" s="1">
        <v>20.8134425530553</v>
      </c>
      <c r="G3908" s="1">
        <v>0</v>
      </c>
      <c r="H3908" s="1">
        <v>28.588039391670399</v>
      </c>
      <c r="I3908" s="1">
        <v>3.7520015264529598</v>
      </c>
      <c r="J3908" s="1">
        <v>8.3276131440785299</v>
      </c>
      <c r="K3908" s="1">
        <v>0.35083870558170099</v>
      </c>
      <c r="L3908" s="1">
        <v>75</v>
      </c>
      <c r="M3908" s="1">
        <v>806.98617594807195</v>
      </c>
      <c r="N3908" s="1">
        <v>0</v>
      </c>
      <c r="O3908" s="1">
        <v>806.98617594807195</v>
      </c>
      <c r="P3908" s="1">
        <v>0.41666666666666669</v>
      </c>
      <c r="Q3908" s="1">
        <v>4575.61161762556</v>
      </c>
      <c r="R3908" s="1">
        <v>4575.61161762556</v>
      </c>
      <c r="S3908" s="2">
        <v>0.41666666666666669</v>
      </c>
      <c r="T3908" s="1">
        <v>0</v>
      </c>
      <c r="U3908" s="1">
        <v>3.4541381819330201</v>
      </c>
      <c r="V3908" s="1">
        <v>0</v>
      </c>
    </row>
    <row r="3909" spans="1:22">
      <c r="A3909">
        <v>3907</v>
      </c>
      <c r="B3909" s="1">
        <v>54.531999999999996</v>
      </c>
      <c r="C3909" s="1">
        <v>4</v>
      </c>
      <c r="D3909" s="1">
        <v>0.9</v>
      </c>
      <c r="E3909" s="1">
        <v>11.726617760347899</v>
      </c>
      <c r="F3909" s="1">
        <v>1.4408653400264</v>
      </c>
      <c r="G3909" s="1">
        <v>0</v>
      </c>
      <c r="H3909" s="1">
        <v>23.999999999999901</v>
      </c>
      <c r="I3909" s="1">
        <v>3.14985226499999</v>
      </c>
      <c r="J3909" s="1">
        <v>6.9911355149999901</v>
      </c>
      <c r="K3909" s="1">
        <v>17.823652414625599</v>
      </c>
      <c r="L3909" s="1">
        <v>74.643818573013505</v>
      </c>
      <c r="M3909" s="1">
        <v>677.474999999999</v>
      </c>
      <c r="N3909" s="1">
        <v>0</v>
      </c>
      <c r="O3909" s="1">
        <v>677.474999999999</v>
      </c>
      <c r="P3909" s="1">
        <v>0.41666666666666669</v>
      </c>
      <c r="Q3909" s="1">
        <v>3841.2832499999899</v>
      </c>
      <c r="R3909" s="1">
        <v>3841.2832499999899</v>
      </c>
      <c r="S3909" s="2">
        <v>0.41666666666666669</v>
      </c>
      <c r="T3909" s="1">
        <v>0</v>
      </c>
      <c r="U3909" s="1">
        <v>2.89979225735294</v>
      </c>
      <c r="V3909" s="1">
        <v>0</v>
      </c>
    </row>
    <row r="3910" spans="1:22">
      <c r="A3910">
        <v>3908</v>
      </c>
      <c r="B3910" s="1">
        <v>49.837000000000003</v>
      </c>
      <c r="C3910" s="1">
        <v>4</v>
      </c>
      <c r="D3910" s="1">
        <v>0.9</v>
      </c>
      <c r="E3910" s="1">
        <v>6.5320175594145198</v>
      </c>
      <c r="F3910" s="1">
        <v>0</v>
      </c>
      <c r="G3910" s="1">
        <v>0</v>
      </c>
      <c r="H3910" s="1">
        <v>7.5</v>
      </c>
      <c r="I3910" s="1">
        <v>0</v>
      </c>
      <c r="J3910" s="1">
        <v>0</v>
      </c>
      <c r="K3910" s="1">
        <v>0.967982440585474</v>
      </c>
      <c r="L3910" s="1">
        <v>56.5487399794849</v>
      </c>
      <c r="M3910" s="1">
        <v>211.71</v>
      </c>
      <c r="N3910" s="1">
        <v>211.71</v>
      </c>
      <c r="O3910" s="1">
        <v>0</v>
      </c>
      <c r="P3910" s="1">
        <v>0.41666666666666669</v>
      </c>
      <c r="Q3910" s="1">
        <v>0</v>
      </c>
      <c r="R3910" s="1">
        <v>0</v>
      </c>
      <c r="S3910" s="2">
        <v>0.41666666666666669</v>
      </c>
      <c r="T3910" s="1">
        <v>0</v>
      </c>
      <c r="U3910" s="1">
        <v>0</v>
      </c>
      <c r="V3910" s="1">
        <v>0</v>
      </c>
    </row>
    <row r="3911" spans="1:22">
      <c r="A3911">
        <v>3909</v>
      </c>
      <c r="B3911" s="1">
        <v>38.151000000000003</v>
      </c>
      <c r="C3911" s="1">
        <v>4</v>
      </c>
      <c r="D3911" s="1">
        <v>0.9</v>
      </c>
      <c r="E3911" s="1">
        <v>4.4323125658542502</v>
      </c>
      <c r="F3911" s="1">
        <v>0</v>
      </c>
      <c r="G3911" s="1">
        <v>3.7008429388027002</v>
      </c>
      <c r="H3911" s="1">
        <v>0</v>
      </c>
      <c r="I3911" s="1">
        <v>0</v>
      </c>
      <c r="J3911" s="1">
        <v>0</v>
      </c>
      <c r="K3911" s="1">
        <v>-0.73146962705153795</v>
      </c>
      <c r="L3911" s="1">
        <v>55.566016689550402</v>
      </c>
      <c r="M3911" s="1">
        <v>0</v>
      </c>
      <c r="N3911" s="1">
        <v>0</v>
      </c>
      <c r="O3911" s="1">
        <v>0</v>
      </c>
      <c r="P3911" s="1">
        <v>0.41666666666666669</v>
      </c>
      <c r="Q3911" s="1">
        <v>0</v>
      </c>
      <c r="R3911" s="1">
        <v>0</v>
      </c>
      <c r="S3911" s="2">
        <v>0.41666666666666669</v>
      </c>
      <c r="T3911" s="1">
        <v>0</v>
      </c>
      <c r="U3911" s="1">
        <v>0</v>
      </c>
      <c r="V3911" s="1">
        <v>0</v>
      </c>
    </row>
    <row r="3912" spans="1:22">
      <c r="A3912">
        <v>3910</v>
      </c>
      <c r="B3912" s="1">
        <v>37.497</v>
      </c>
      <c r="C3912" s="1">
        <v>4</v>
      </c>
      <c r="D3912" s="1">
        <v>0.9</v>
      </c>
      <c r="E3912" s="1">
        <v>0.73146962705154595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-0.73146962705153795</v>
      </c>
      <c r="L3912" s="1">
        <v>56.2865142721962</v>
      </c>
      <c r="M3912" s="1">
        <v>0</v>
      </c>
      <c r="N3912" s="1">
        <v>0</v>
      </c>
      <c r="O3912" s="1">
        <v>0</v>
      </c>
      <c r="P3912" s="1">
        <v>0.41666666666666669</v>
      </c>
      <c r="Q3912" s="1">
        <v>0</v>
      </c>
      <c r="R3912" s="1">
        <v>0</v>
      </c>
      <c r="S3912" s="2">
        <v>0.41666666666666669</v>
      </c>
      <c r="T3912" s="1">
        <v>0</v>
      </c>
      <c r="U3912" s="1">
        <v>0</v>
      </c>
      <c r="V3912" s="1">
        <v>0</v>
      </c>
    </row>
    <row r="3913" spans="1:22">
      <c r="A3913">
        <v>3911</v>
      </c>
      <c r="B3913" s="1">
        <v>37.497</v>
      </c>
      <c r="C3913" s="1">
        <v>4</v>
      </c>
      <c r="D3913" s="1">
        <v>0.9</v>
      </c>
      <c r="E3913" s="1">
        <v>1.15734297353529</v>
      </c>
      <c r="F3913" s="1">
        <v>0</v>
      </c>
      <c r="G3913" s="1">
        <v>0.42587334648375602</v>
      </c>
      <c r="H3913" s="1">
        <v>0</v>
      </c>
      <c r="I3913" s="1">
        <v>0</v>
      </c>
      <c r="J3913" s="1">
        <v>0</v>
      </c>
      <c r="K3913" s="1">
        <v>-0.73146962705153795</v>
      </c>
      <c r="L3913" s="1">
        <v>57.007011854841998</v>
      </c>
      <c r="M3913" s="1">
        <v>0</v>
      </c>
      <c r="N3913" s="1">
        <v>0</v>
      </c>
      <c r="O3913" s="1">
        <v>0</v>
      </c>
      <c r="P3913" s="1">
        <v>0.41666666666666669</v>
      </c>
      <c r="Q3913" s="1">
        <v>0</v>
      </c>
      <c r="R3913" s="1">
        <v>0</v>
      </c>
      <c r="S3913" s="2">
        <v>0.41666666666666669</v>
      </c>
      <c r="T3913" s="1">
        <v>0</v>
      </c>
      <c r="U3913" s="1">
        <v>0</v>
      </c>
      <c r="V3913" s="1">
        <v>0</v>
      </c>
    </row>
    <row r="3914" spans="1:22">
      <c r="A3914">
        <v>3912</v>
      </c>
      <c r="B3914" s="1">
        <v>36.695</v>
      </c>
      <c r="C3914" s="1">
        <v>4</v>
      </c>
      <c r="D3914" s="1">
        <v>0.9</v>
      </c>
      <c r="E3914" s="1">
        <v>2.4504809940821701</v>
      </c>
      <c r="F3914" s="1">
        <v>0</v>
      </c>
      <c r="G3914" s="1">
        <v>1.71901136703063</v>
      </c>
      <c r="H3914" s="1">
        <v>0</v>
      </c>
      <c r="I3914" s="1">
        <v>0</v>
      </c>
      <c r="J3914" s="1">
        <v>0</v>
      </c>
      <c r="K3914" s="1">
        <v>-0.73146962705153795</v>
      </c>
      <c r="L3914" s="1">
        <v>57.727509437487697</v>
      </c>
      <c r="M3914" s="1">
        <v>0</v>
      </c>
      <c r="N3914" s="1">
        <v>0</v>
      </c>
      <c r="O3914" s="1">
        <v>0</v>
      </c>
      <c r="P3914" s="1">
        <v>0.41666666666666669</v>
      </c>
      <c r="Q3914" s="1">
        <v>0</v>
      </c>
      <c r="R3914" s="1">
        <v>0</v>
      </c>
      <c r="S3914" s="2">
        <v>0.41666666666666669</v>
      </c>
      <c r="T3914" s="1">
        <v>0</v>
      </c>
      <c r="U3914" s="1">
        <v>0</v>
      </c>
      <c r="V3914" s="1">
        <v>0</v>
      </c>
    </row>
    <row r="3915" spans="1:22">
      <c r="A3915">
        <v>3913</v>
      </c>
      <c r="B3915" s="1">
        <v>36.695</v>
      </c>
      <c r="C3915" s="1">
        <v>4</v>
      </c>
      <c r="D3915" s="1">
        <v>0.9</v>
      </c>
      <c r="E3915" s="1">
        <v>9.5398660003582201</v>
      </c>
      <c r="F3915" s="1">
        <v>0</v>
      </c>
      <c r="G3915" s="1">
        <v>0</v>
      </c>
      <c r="H3915" s="1">
        <v>7.4999999999999902</v>
      </c>
      <c r="I3915" s="1">
        <v>0.80677179263857701</v>
      </c>
      <c r="J3915" s="1">
        <v>1.7906398324417201</v>
      </c>
      <c r="K3915" s="1">
        <v>-0.24922616791650601</v>
      </c>
      <c r="L3915" s="1">
        <v>58.448007020133502</v>
      </c>
      <c r="M3915" s="1">
        <v>211.71</v>
      </c>
      <c r="N3915" s="1">
        <v>38.188299858352103</v>
      </c>
      <c r="O3915" s="1">
        <v>173.52170014164699</v>
      </c>
      <c r="P3915" s="1">
        <v>0.41666666666666669</v>
      </c>
      <c r="Q3915" s="1">
        <v>983.86803980314301</v>
      </c>
      <c r="R3915" s="1">
        <v>983.86803980314301</v>
      </c>
      <c r="S3915" s="2">
        <v>0.41666666666666669</v>
      </c>
      <c r="T3915" s="1">
        <v>0</v>
      </c>
      <c r="U3915" s="1">
        <v>0.74272391240041102</v>
      </c>
      <c r="V3915" s="1">
        <v>0</v>
      </c>
    </row>
    <row r="3916" spans="1:22">
      <c r="A3916">
        <v>3914</v>
      </c>
      <c r="B3916" s="1">
        <v>36.695</v>
      </c>
      <c r="C3916" s="1">
        <v>4</v>
      </c>
      <c r="D3916" s="1">
        <v>0.9</v>
      </c>
      <c r="E3916" s="1">
        <v>11.8985010442959</v>
      </c>
      <c r="F3916" s="1">
        <v>0</v>
      </c>
      <c r="G3916" s="1">
        <v>0</v>
      </c>
      <c r="H3916" s="1">
        <v>9.0213799257392999</v>
      </c>
      <c r="I3916" s="1">
        <v>1.1839966261126</v>
      </c>
      <c r="J3916" s="1">
        <v>2.6278949506401701</v>
      </c>
      <c r="K3916" s="1">
        <v>-0.24922616791650601</v>
      </c>
      <c r="L3916" s="1">
        <v>58.693494795531301</v>
      </c>
      <c r="M3916" s="1">
        <v>254.6557891583</v>
      </c>
      <c r="N3916" s="1">
        <v>0</v>
      </c>
      <c r="O3916" s="1">
        <v>254.6557891583</v>
      </c>
      <c r="P3916" s="1">
        <v>0.41666666666666669</v>
      </c>
      <c r="Q3916" s="1">
        <v>1443.8983245275599</v>
      </c>
      <c r="R3916" s="1">
        <v>1443.8983245275599</v>
      </c>
      <c r="S3916" s="2">
        <v>0.41666666666666669</v>
      </c>
      <c r="T3916" s="1">
        <v>0</v>
      </c>
      <c r="U3916" s="1">
        <v>1.0900016763590401</v>
      </c>
      <c r="V3916" s="1">
        <v>0</v>
      </c>
    </row>
    <row r="3917" spans="1:22">
      <c r="A3917">
        <v>3915</v>
      </c>
      <c r="B3917" s="1">
        <v>36.695</v>
      </c>
      <c r="C3917" s="1">
        <v>4</v>
      </c>
      <c r="D3917" s="1">
        <v>0.9</v>
      </c>
      <c r="E3917" s="1">
        <v>10.8709695156476</v>
      </c>
      <c r="F3917" s="1">
        <v>0</v>
      </c>
      <c r="G3917" s="1">
        <v>0</v>
      </c>
      <c r="H3917" s="1">
        <v>8.2256444652523104</v>
      </c>
      <c r="I3917" s="1">
        <v>1.0795610349629801</v>
      </c>
      <c r="J3917" s="1">
        <v>2.3960988824788099</v>
      </c>
      <c r="K3917" s="1">
        <v>-0.24922616791650601</v>
      </c>
      <c r="L3917" s="1">
        <v>58.938982570928999</v>
      </c>
      <c r="M3917" s="1">
        <v>232.19362390049901</v>
      </c>
      <c r="N3917" s="1">
        <v>0</v>
      </c>
      <c r="O3917" s="1">
        <v>232.19362390049901</v>
      </c>
      <c r="P3917" s="1">
        <v>0.41666666666666669</v>
      </c>
      <c r="Q3917" s="1">
        <v>1316.53784751583</v>
      </c>
      <c r="R3917" s="1">
        <v>1316.53784751583</v>
      </c>
      <c r="S3917" s="2">
        <v>0.41666666666666669</v>
      </c>
      <c r="T3917" s="1">
        <v>0</v>
      </c>
      <c r="U3917" s="1">
        <v>0.99385700253646203</v>
      </c>
      <c r="V3917" s="1">
        <v>0</v>
      </c>
    </row>
    <row r="3918" spans="1:22">
      <c r="A3918">
        <v>3916</v>
      </c>
      <c r="B3918" s="1">
        <v>36.695</v>
      </c>
      <c r="C3918" s="1">
        <v>4</v>
      </c>
      <c r="D3918" s="1">
        <v>0.9</v>
      </c>
      <c r="E3918" s="1">
        <v>8.70812761931289</v>
      </c>
      <c r="F3918" s="1">
        <v>1.7351000763522999</v>
      </c>
      <c r="G3918" s="1">
        <v>0</v>
      </c>
      <c r="H3918" s="1">
        <v>7.8943949370348996</v>
      </c>
      <c r="I3918" s="1">
        <v>1.03608648592598</v>
      </c>
      <c r="J3918" s="1">
        <v>2.2996065907137702</v>
      </c>
      <c r="K3918" s="1">
        <v>-0.24922616791650601</v>
      </c>
      <c r="L3918" s="1">
        <v>59.184470346326798</v>
      </c>
      <c r="M3918" s="1">
        <v>222.843051990791</v>
      </c>
      <c r="N3918" s="1">
        <v>0</v>
      </c>
      <c r="O3918" s="1">
        <v>222.843051990791</v>
      </c>
      <c r="P3918" s="1">
        <v>0.41666666666666669</v>
      </c>
      <c r="Q3918" s="1">
        <v>1263.5201047877799</v>
      </c>
      <c r="R3918" s="1">
        <v>1263.5201047877799</v>
      </c>
      <c r="S3918" s="2">
        <v>0.41666666666666669</v>
      </c>
      <c r="T3918" s="1">
        <v>0</v>
      </c>
      <c r="U3918" s="1">
        <v>0.95383380459470302</v>
      </c>
      <c r="V3918" s="1">
        <v>0</v>
      </c>
    </row>
    <row r="3919" spans="1:22">
      <c r="A3919">
        <v>3917</v>
      </c>
      <c r="B3919" s="1">
        <v>36.695</v>
      </c>
      <c r="C3919" s="1">
        <v>4</v>
      </c>
      <c r="D3919" s="1">
        <v>0.9</v>
      </c>
      <c r="E3919" s="1">
        <v>2.9300771084079602</v>
      </c>
      <c r="F3919" s="1">
        <v>7.0038692335085404</v>
      </c>
      <c r="G3919" s="1">
        <v>0</v>
      </c>
      <c r="H3919" s="1">
        <v>7.4999999999999902</v>
      </c>
      <c r="I3919" s="1">
        <v>0.984324474</v>
      </c>
      <c r="J3919" s="1">
        <v>2.1847201740000002</v>
      </c>
      <c r="K3919" s="1">
        <v>-0.24922616791650601</v>
      </c>
      <c r="L3919" s="1">
        <v>59.429958121724603</v>
      </c>
      <c r="M3919" s="1">
        <v>211.71</v>
      </c>
      <c r="N3919" s="1">
        <v>0</v>
      </c>
      <c r="O3919" s="1">
        <v>211.71</v>
      </c>
      <c r="P3919" s="1">
        <v>0.41666666666666669</v>
      </c>
      <c r="Q3919" s="1">
        <v>1200.3957</v>
      </c>
      <c r="R3919" s="1">
        <v>1200.3957</v>
      </c>
      <c r="S3919" s="2">
        <v>0.41666666666666669</v>
      </c>
      <c r="T3919" s="1">
        <v>0</v>
      </c>
      <c r="U3919" s="1">
        <v>0.90618106764705797</v>
      </c>
      <c r="V3919" s="1">
        <v>0</v>
      </c>
    </row>
    <row r="3920" spans="1:22">
      <c r="A3920">
        <v>3918</v>
      </c>
      <c r="B3920" s="1">
        <v>36.584000000000003</v>
      </c>
      <c r="C3920" s="1">
        <v>4</v>
      </c>
      <c r="D3920" s="1">
        <v>0.9</v>
      </c>
      <c r="E3920" s="1">
        <v>1.25460361178928</v>
      </c>
      <c r="F3920" s="1">
        <v>11.461196261243799</v>
      </c>
      <c r="G3920" s="1">
        <v>0</v>
      </c>
      <c r="H3920" s="1">
        <v>9.6543081052727295</v>
      </c>
      <c r="I3920" s="1">
        <v>1.26706472080876</v>
      </c>
      <c r="J3920" s="1">
        <v>2.8122655998438399</v>
      </c>
      <c r="K3920" s="1">
        <v>-0.24922616791650601</v>
      </c>
      <c r="L3920" s="1">
        <v>59.675445897122302</v>
      </c>
      <c r="M3920" s="1">
        <v>272.52220088802102</v>
      </c>
      <c r="N3920" s="1">
        <v>0</v>
      </c>
      <c r="O3920" s="1">
        <v>272.52220088802102</v>
      </c>
      <c r="P3920" s="1">
        <v>0.41666666666666669</v>
      </c>
      <c r="Q3920" s="1">
        <v>1545.2008790350801</v>
      </c>
      <c r="R3920" s="1">
        <v>1545.2008790350801</v>
      </c>
      <c r="S3920" s="2">
        <v>0.41666666666666669</v>
      </c>
      <c r="T3920" s="1">
        <v>0</v>
      </c>
      <c r="U3920" s="1">
        <v>1.16647517338922</v>
      </c>
      <c r="V3920" s="1">
        <v>0</v>
      </c>
    </row>
    <row r="3921" spans="1:22">
      <c r="A3921">
        <v>3919</v>
      </c>
      <c r="B3921" s="1">
        <v>37.768999999999998</v>
      </c>
      <c r="C3921" s="1">
        <v>4</v>
      </c>
      <c r="D3921" s="1">
        <v>0.9</v>
      </c>
      <c r="E3921" s="1">
        <v>0.20849631852480499</v>
      </c>
      <c r="F3921" s="1">
        <v>15.9017914815983</v>
      </c>
      <c r="G3921" s="1">
        <v>0</v>
      </c>
      <c r="H3921" s="1">
        <v>12.283049256732699</v>
      </c>
      <c r="I3921" s="1">
        <v>1.61207150982889</v>
      </c>
      <c r="J3921" s="1">
        <v>3.5780123754738802</v>
      </c>
      <c r="K3921" s="1">
        <v>-0.24922616791650601</v>
      </c>
      <c r="L3921" s="1">
        <v>59.9209336725201</v>
      </c>
      <c r="M3921" s="1">
        <v>346.726784064372</v>
      </c>
      <c r="N3921" s="1">
        <v>0</v>
      </c>
      <c r="O3921" s="1">
        <v>346.726784064372</v>
      </c>
      <c r="P3921" s="1">
        <v>0.41666666666666669</v>
      </c>
      <c r="Q3921" s="1">
        <v>1965.94086564499</v>
      </c>
      <c r="R3921" s="1">
        <v>1965.94086564499</v>
      </c>
      <c r="S3921" s="2">
        <v>0.41666666666666669</v>
      </c>
      <c r="T3921" s="1">
        <v>0</v>
      </c>
      <c r="U3921" s="1">
        <v>1.4840926142614099</v>
      </c>
      <c r="V3921" s="1">
        <v>0</v>
      </c>
    </row>
    <row r="3922" spans="1:22">
      <c r="A3922">
        <v>3920</v>
      </c>
      <c r="B3922" s="1">
        <v>38.805999999999997</v>
      </c>
      <c r="C3922" s="1">
        <v>4</v>
      </c>
      <c r="D3922" s="1">
        <v>0.9</v>
      </c>
      <c r="E3922" s="1">
        <v>0.64124482227606305</v>
      </c>
      <c r="F3922" s="1">
        <v>18.924191072948201</v>
      </c>
      <c r="G3922" s="1">
        <v>0</v>
      </c>
      <c r="H3922" s="1">
        <v>14.958766530462199</v>
      </c>
      <c r="I3922" s="1">
        <v>1.96324363813919</v>
      </c>
      <c r="J3922" s="1">
        <v>4.3574431968455301</v>
      </c>
      <c r="K3922" s="1">
        <v>-0.24922616791650601</v>
      </c>
      <c r="L3922" s="1">
        <v>60.166421447917799</v>
      </c>
      <c r="M3922" s="1">
        <v>422.25741776125801</v>
      </c>
      <c r="N3922" s="1">
        <v>0</v>
      </c>
      <c r="O3922" s="1">
        <v>422.25741776125801</v>
      </c>
      <c r="P3922" s="1">
        <v>0.41666666666666669</v>
      </c>
      <c r="Q3922" s="1">
        <v>2394.1995587063302</v>
      </c>
      <c r="R3922" s="1">
        <v>2394.1995587063302</v>
      </c>
      <c r="S3922" s="2">
        <v>0.41666666666666669</v>
      </c>
      <c r="T3922" s="1">
        <v>0</v>
      </c>
      <c r="U3922" s="1">
        <v>1.80738594137635</v>
      </c>
      <c r="V3922" s="1">
        <v>0</v>
      </c>
    </row>
    <row r="3923" spans="1:22">
      <c r="A3923">
        <v>3921</v>
      </c>
      <c r="B3923" s="1">
        <v>36.351999999999997</v>
      </c>
      <c r="C3923" s="1">
        <v>4</v>
      </c>
      <c r="D3923" s="1">
        <v>0.9</v>
      </c>
      <c r="E3923" s="1">
        <v>1.3583772633154401</v>
      </c>
      <c r="F3923" s="1">
        <v>20.291735848798599</v>
      </c>
      <c r="G3923" s="1">
        <v>0</v>
      </c>
      <c r="H3923" s="1">
        <v>16.5731710902236</v>
      </c>
      <c r="I3923" s="1">
        <v>2.17512472541679</v>
      </c>
      <c r="J3923" s="1">
        <v>4.82771585397386</v>
      </c>
      <c r="K3923" s="1">
        <v>-0.24922616791650601</v>
      </c>
      <c r="L3923" s="1">
        <v>60.411909223315597</v>
      </c>
      <c r="M3923" s="1">
        <v>467.829123202304</v>
      </c>
      <c r="N3923" s="1">
        <v>0</v>
      </c>
      <c r="O3923" s="1">
        <v>467.829123202304</v>
      </c>
      <c r="P3923" s="1">
        <v>0.41666666666666669</v>
      </c>
      <c r="Q3923" s="1">
        <v>2652.5911285570601</v>
      </c>
      <c r="R3923" s="1">
        <v>2652.5911285570601</v>
      </c>
      <c r="S3923" s="2">
        <v>0.41666666666666669</v>
      </c>
      <c r="T3923" s="1">
        <v>0</v>
      </c>
      <c r="U3923" s="1">
        <v>2.0024462441068001</v>
      </c>
      <c r="V3923" s="1">
        <v>0</v>
      </c>
    </row>
    <row r="3924" spans="1:22">
      <c r="A3924">
        <v>3922</v>
      </c>
      <c r="B3924" s="1">
        <v>35.968000000000004</v>
      </c>
      <c r="C3924" s="1">
        <v>4</v>
      </c>
      <c r="D3924" s="1">
        <v>0.9</v>
      </c>
      <c r="E3924" s="1">
        <v>0</v>
      </c>
      <c r="F3924" s="1">
        <v>26.4330113289212</v>
      </c>
      <c r="G3924" s="1">
        <v>0</v>
      </c>
      <c r="H3924" s="1">
        <v>20.277117498583401</v>
      </c>
      <c r="I3924" s="1">
        <v>2.66124586988211</v>
      </c>
      <c r="J3924" s="1">
        <v>5.9066676624212704</v>
      </c>
      <c r="K3924" s="1">
        <v>-0.24922616791650601</v>
      </c>
      <c r="L3924" s="1">
        <v>60.657396998713303</v>
      </c>
      <c r="M3924" s="1">
        <v>572.38479586228596</v>
      </c>
      <c r="N3924" s="1">
        <v>0</v>
      </c>
      <c r="O3924" s="1">
        <v>572.38479586228596</v>
      </c>
      <c r="P3924" s="1">
        <v>0.41666666666666669</v>
      </c>
      <c r="Q3924" s="1">
        <v>3245.4217925391599</v>
      </c>
      <c r="R3924" s="1">
        <v>3245.4217925391599</v>
      </c>
      <c r="S3924" s="2">
        <v>0.41666666666666669</v>
      </c>
      <c r="T3924" s="1">
        <v>0</v>
      </c>
      <c r="U3924" s="1">
        <v>2.4499752747599501</v>
      </c>
      <c r="V3924" s="1">
        <v>0</v>
      </c>
    </row>
    <row r="3925" spans="1:22">
      <c r="A3925">
        <v>3923</v>
      </c>
      <c r="B3925" s="1">
        <v>36.106000000000002</v>
      </c>
      <c r="C3925" s="1">
        <v>4</v>
      </c>
      <c r="D3925" s="1">
        <v>0.9</v>
      </c>
      <c r="E3925" s="1">
        <v>0</v>
      </c>
      <c r="F3925" s="1">
        <v>24.7118142086874</v>
      </c>
      <c r="G3925" s="1">
        <v>0</v>
      </c>
      <c r="H3925" s="1">
        <v>18.944197247601199</v>
      </c>
      <c r="I3925" s="1">
        <v>2.4863079397797598</v>
      </c>
      <c r="J3925" s="1">
        <v>5.5183907931697203</v>
      </c>
      <c r="K3925" s="1">
        <v>-0.24922616791650601</v>
      </c>
      <c r="L3925" s="1">
        <v>60.902884774111101</v>
      </c>
      <c r="M3925" s="1">
        <v>534.75888066842197</v>
      </c>
      <c r="N3925" s="1">
        <v>0</v>
      </c>
      <c r="O3925" s="1">
        <v>534.75888066842197</v>
      </c>
      <c r="P3925" s="1">
        <v>0.41666666666666669</v>
      </c>
      <c r="Q3925" s="1">
        <v>3032.0828533899498</v>
      </c>
      <c r="R3925" s="1">
        <v>3032.0828533899498</v>
      </c>
      <c r="S3925" s="2">
        <v>0.41666666666666669</v>
      </c>
      <c r="T3925" s="1">
        <v>0</v>
      </c>
      <c r="U3925" s="1">
        <v>2.2889252912845701</v>
      </c>
      <c r="V3925" s="1">
        <v>0</v>
      </c>
    </row>
    <row r="3926" spans="1:22">
      <c r="A3926">
        <v>3924</v>
      </c>
      <c r="B3926" s="1">
        <v>36.106000000000002</v>
      </c>
      <c r="C3926" s="1">
        <v>4</v>
      </c>
      <c r="D3926" s="1">
        <v>0.9</v>
      </c>
      <c r="E3926" s="1">
        <v>2.5675849878828401</v>
      </c>
      <c r="F3926" s="1">
        <v>40.541765705027203</v>
      </c>
      <c r="G3926" s="1">
        <v>0</v>
      </c>
      <c r="H3926" s="1">
        <v>33.191532225570299</v>
      </c>
      <c r="I3926" s="1">
        <v>4.3561789480917996</v>
      </c>
      <c r="J3926" s="1">
        <v>9.6685922994232794</v>
      </c>
      <c r="K3926" s="1">
        <v>-0.24922616791650601</v>
      </c>
      <c r="L3926" s="1">
        <v>61.1483725495088</v>
      </c>
      <c r="M3926" s="1">
        <v>936.93357166339899</v>
      </c>
      <c r="N3926" s="1">
        <v>0</v>
      </c>
      <c r="O3926" s="1">
        <v>936.93357166339899</v>
      </c>
      <c r="P3926" s="1">
        <v>0.41666666666666669</v>
      </c>
      <c r="Q3926" s="1">
        <v>5312.41335133147</v>
      </c>
      <c r="R3926" s="1">
        <v>5312.41335133147</v>
      </c>
      <c r="S3926" s="2">
        <v>0.41666666666666669</v>
      </c>
      <c r="T3926" s="1">
        <v>0</v>
      </c>
      <c r="U3926" s="1">
        <v>4.0103512554168903</v>
      </c>
      <c r="V3926" s="1">
        <v>0</v>
      </c>
    </row>
    <row r="3927" spans="1:22">
      <c r="A3927">
        <v>3925</v>
      </c>
      <c r="B3927" s="1">
        <v>36.607999999999997</v>
      </c>
      <c r="C3927" s="1">
        <v>4</v>
      </c>
      <c r="D3927" s="1">
        <v>0.9</v>
      </c>
      <c r="E3927" s="1">
        <v>6.9541584417463804</v>
      </c>
      <c r="F3927" s="1">
        <v>52.841259754619202</v>
      </c>
      <c r="G3927" s="1">
        <v>0</v>
      </c>
      <c r="H3927" s="1">
        <v>46.113475650606397</v>
      </c>
      <c r="I3927" s="1">
        <v>6.0521029834236302</v>
      </c>
      <c r="J3927" s="1">
        <v>13.4327163778427</v>
      </c>
      <c r="K3927" s="1">
        <v>-0.24922616791650601</v>
      </c>
      <c r="L3927" s="1">
        <v>61.393860324906598</v>
      </c>
      <c r="M3927" s="1">
        <v>1301.6954840245201</v>
      </c>
      <c r="N3927" s="1">
        <v>0</v>
      </c>
      <c r="O3927" s="1">
        <v>1301.6954840245201</v>
      </c>
      <c r="P3927" s="1">
        <v>0.41666666666666669</v>
      </c>
      <c r="Q3927" s="1">
        <v>7380.6133944190597</v>
      </c>
      <c r="R3927" s="1">
        <v>7380.6133944190597</v>
      </c>
      <c r="S3927" s="2">
        <v>0.41666666666666669</v>
      </c>
      <c r="T3927" s="1">
        <v>0</v>
      </c>
      <c r="U3927" s="1">
        <v>5.5716395232379199</v>
      </c>
      <c r="V3927" s="1">
        <v>0</v>
      </c>
    </row>
    <row r="3928" spans="1:22">
      <c r="A3928">
        <v>3926</v>
      </c>
      <c r="B3928" s="1">
        <v>37.027000000000001</v>
      </c>
      <c r="C3928" s="1">
        <v>4</v>
      </c>
      <c r="D3928" s="1">
        <v>0.9</v>
      </c>
      <c r="E3928" s="1">
        <v>9.7097387949332798</v>
      </c>
      <c r="F3928" s="1">
        <v>62.027356469662003</v>
      </c>
      <c r="G3928" s="1">
        <v>0</v>
      </c>
      <c r="H3928" s="1">
        <v>55.361285217456903</v>
      </c>
      <c r="I3928" s="1">
        <v>7.26582350602306</v>
      </c>
      <c r="J3928" s="1">
        <v>16.126583879221901</v>
      </c>
      <c r="K3928" s="1">
        <v>-0.24922616791650601</v>
      </c>
      <c r="L3928" s="1">
        <v>61.639348100304403</v>
      </c>
      <c r="M3928" s="1">
        <v>1562.7443338974999</v>
      </c>
      <c r="N3928" s="1">
        <v>0</v>
      </c>
      <c r="O3928" s="1">
        <v>1562.7443338974999</v>
      </c>
      <c r="P3928" s="1">
        <v>0.41666666666666669</v>
      </c>
      <c r="Q3928" s="1">
        <v>8860.7603731988493</v>
      </c>
      <c r="R3928" s="1">
        <v>8860.7603731988493</v>
      </c>
      <c r="S3928" s="2">
        <v>0.41666666666666669</v>
      </c>
      <c r="T3928" s="1">
        <v>0</v>
      </c>
      <c r="U3928" s="1">
        <v>6.6890053797677602</v>
      </c>
      <c r="V3928" s="1">
        <v>0</v>
      </c>
    </row>
    <row r="3929" spans="1:22">
      <c r="A3929">
        <v>3927</v>
      </c>
      <c r="B3929" s="1">
        <v>37.027000000000001</v>
      </c>
      <c r="C3929" s="1">
        <v>4</v>
      </c>
      <c r="D3929" s="1">
        <v>0.9</v>
      </c>
      <c r="E3929" s="1">
        <v>12.4871732025074</v>
      </c>
      <c r="F3929" s="1">
        <v>54.385321865670498</v>
      </c>
      <c r="G3929" s="1">
        <v>0</v>
      </c>
      <c r="H3929" s="1">
        <v>51.594067599839597</v>
      </c>
      <c r="I3929" s="1">
        <v>6.7713983881021402</v>
      </c>
      <c r="J3929" s="1">
        <v>15.0292013004218</v>
      </c>
      <c r="K3929" s="1">
        <v>-0.24922616791650601</v>
      </c>
      <c r="L3929" s="1">
        <v>61.884835875702102</v>
      </c>
      <c r="M3929" s="1">
        <v>1456.40263003874</v>
      </c>
      <c r="N3929" s="1">
        <v>0</v>
      </c>
      <c r="O3929" s="1">
        <v>1456.40263003874</v>
      </c>
      <c r="P3929" s="1">
        <v>0.41666666666666669</v>
      </c>
      <c r="Q3929" s="1">
        <v>8257.8029123196793</v>
      </c>
      <c r="R3929" s="1">
        <v>8257.8029123196793</v>
      </c>
      <c r="S3929" s="2">
        <v>0.41666666666666669</v>
      </c>
      <c r="T3929" s="1">
        <v>0</v>
      </c>
      <c r="U3929" s="1">
        <v>6.2338316102805402</v>
      </c>
      <c r="V3929" s="1">
        <v>0</v>
      </c>
    </row>
    <row r="3930" spans="1:22">
      <c r="A3930">
        <v>3928</v>
      </c>
      <c r="B3930" s="1">
        <v>37.780999999999999</v>
      </c>
      <c r="C3930" s="1">
        <v>4</v>
      </c>
      <c r="D3930" s="1">
        <v>0.9</v>
      </c>
      <c r="E3930" s="1">
        <v>14.710406890896699</v>
      </c>
      <c r="F3930" s="1">
        <v>55.341264394706499</v>
      </c>
      <c r="G3930" s="1">
        <v>0</v>
      </c>
      <c r="H3930" s="1">
        <v>54.056068210828101</v>
      </c>
      <c r="I3930" s="1">
        <v>7.0945214635297003</v>
      </c>
      <c r="J3930" s="1">
        <v>15.7463769068586</v>
      </c>
      <c r="K3930" s="1">
        <v>-0.24922616791650601</v>
      </c>
      <c r="L3930" s="1">
        <v>62.1303236510999</v>
      </c>
      <c r="M3930" s="1">
        <v>1525.9004309222</v>
      </c>
      <c r="N3930" s="1">
        <v>0</v>
      </c>
      <c r="O3930" s="1">
        <v>1525.9004309222</v>
      </c>
      <c r="P3930" s="1">
        <v>0.41666666666666669</v>
      </c>
      <c r="Q3930" s="1">
        <v>8651.8554433288991</v>
      </c>
      <c r="R3930" s="1">
        <v>8651.8554433288991</v>
      </c>
      <c r="S3930" s="2">
        <v>0.41666666666666669</v>
      </c>
      <c r="T3930" s="1">
        <v>0</v>
      </c>
      <c r="U3930" s="1">
        <v>6.5313026385914199</v>
      </c>
      <c r="V3930" s="1">
        <v>0</v>
      </c>
    </row>
    <row r="3931" spans="1:22">
      <c r="A3931">
        <v>3929</v>
      </c>
      <c r="B3931" s="1">
        <v>41.804000000000002</v>
      </c>
      <c r="C3931" s="1">
        <v>4</v>
      </c>
      <c r="D3931" s="1">
        <v>0.9</v>
      </c>
      <c r="E3931" s="1">
        <v>22.719936585798798</v>
      </c>
      <c r="F3931" s="1">
        <v>38.807906285638801</v>
      </c>
      <c r="G3931" s="1">
        <v>0</v>
      </c>
      <c r="H3931" s="1">
        <v>47.455090684444698</v>
      </c>
      <c r="I3931" s="1">
        <v>6.2281820525509204</v>
      </c>
      <c r="J3931" s="1">
        <v>13.8235260190764</v>
      </c>
      <c r="K3931" s="1">
        <v>-0.24922616791650601</v>
      </c>
      <c r="L3931" s="1">
        <v>62.375811426497599</v>
      </c>
      <c r="M3931" s="1">
        <v>1339.5668371297199</v>
      </c>
      <c r="N3931" s="1">
        <v>0</v>
      </c>
      <c r="O3931" s="1">
        <v>1339.5668371297199</v>
      </c>
      <c r="P3931" s="1">
        <v>0.41666666666666669</v>
      </c>
      <c r="Q3931" s="1">
        <v>7595.34396652551</v>
      </c>
      <c r="R3931" s="1">
        <v>7595.34396652551</v>
      </c>
      <c r="S3931" s="2">
        <v>0.41666666666666669</v>
      </c>
      <c r="T3931" s="1">
        <v>0</v>
      </c>
      <c r="U3931" s="1">
        <v>5.7337400531614104</v>
      </c>
      <c r="V3931" s="1">
        <v>0</v>
      </c>
    </row>
    <row r="3932" spans="1:22">
      <c r="A3932">
        <v>3930</v>
      </c>
      <c r="B3932" s="1">
        <v>53.366</v>
      </c>
      <c r="C3932" s="1">
        <v>4</v>
      </c>
      <c r="D3932" s="1">
        <v>0.9</v>
      </c>
      <c r="E3932" s="1">
        <v>29.157977460849001</v>
      </c>
      <c r="F3932" s="1">
        <v>19.464113576147898</v>
      </c>
      <c r="G3932" s="1">
        <v>0</v>
      </c>
      <c r="H3932" s="1">
        <v>37.4606852664242</v>
      </c>
      <c r="I3932" s="1">
        <v>4.9164765242736799</v>
      </c>
      <c r="J3932" s="1">
        <v>10.912179602656201</v>
      </c>
      <c r="K3932" s="1">
        <v>-0.24922616791650601</v>
      </c>
      <c r="L3932" s="1">
        <v>62.621299201895397</v>
      </c>
      <c r="M3932" s="1">
        <v>1057.4432237006199</v>
      </c>
      <c r="N3932" s="1">
        <v>0</v>
      </c>
      <c r="O3932" s="1">
        <v>1057.4432237006199</v>
      </c>
      <c r="P3932" s="1">
        <v>0.41666666666666669</v>
      </c>
      <c r="Q3932" s="1">
        <v>5995.7030783825403</v>
      </c>
      <c r="R3932" s="1">
        <v>5995.7030783825403</v>
      </c>
      <c r="S3932" s="2">
        <v>0.41666666666666669</v>
      </c>
      <c r="T3932" s="1">
        <v>0</v>
      </c>
      <c r="U3932" s="1">
        <v>4.5261680101515198</v>
      </c>
      <c r="V3932" s="1">
        <v>0</v>
      </c>
    </row>
    <row r="3933" spans="1:22">
      <c r="A3933">
        <v>3931</v>
      </c>
      <c r="B3933" s="1">
        <v>53.366</v>
      </c>
      <c r="C3933" s="1">
        <v>4</v>
      </c>
      <c r="D3933" s="1">
        <v>0.9</v>
      </c>
      <c r="E3933" s="1">
        <v>20.210515800667501</v>
      </c>
      <c r="F3933" s="1">
        <v>2.5052268866439702</v>
      </c>
      <c r="G3933" s="1">
        <v>0</v>
      </c>
      <c r="H3933" s="1">
        <v>24</v>
      </c>
      <c r="I3933" s="1">
        <v>3.14985226499999</v>
      </c>
      <c r="J3933" s="1">
        <v>6.9911355149999901</v>
      </c>
      <c r="K3933" s="1">
        <v>8.2753928276884601</v>
      </c>
      <c r="L3933" s="1">
        <v>62.866786977293103</v>
      </c>
      <c r="M3933" s="1">
        <v>677.474999999999</v>
      </c>
      <c r="N3933" s="1">
        <v>0</v>
      </c>
      <c r="O3933" s="1">
        <v>677.474999999999</v>
      </c>
      <c r="P3933" s="1">
        <v>0.41666666666666669</v>
      </c>
      <c r="Q3933" s="1">
        <v>3841.2832499999899</v>
      </c>
      <c r="R3933" s="1">
        <v>3841.2832499999899</v>
      </c>
      <c r="S3933" s="2">
        <v>0.41666666666666669</v>
      </c>
      <c r="T3933" s="1">
        <v>0</v>
      </c>
      <c r="U3933" s="1">
        <v>2.89979225735294</v>
      </c>
      <c r="V3933" s="1">
        <v>0</v>
      </c>
    </row>
    <row r="3934" spans="1:22">
      <c r="A3934">
        <v>3932</v>
      </c>
      <c r="B3934" s="1">
        <v>48.109000000000002</v>
      </c>
      <c r="C3934" s="1">
        <v>4</v>
      </c>
      <c r="D3934" s="1">
        <v>0.9</v>
      </c>
      <c r="E3934" s="1">
        <v>15.7889726620212</v>
      </c>
      <c r="F3934" s="1">
        <v>0</v>
      </c>
      <c r="G3934" s="1">
        <v>0</v>
      </c>
      <c r="H3934" s="1">
        <v>14.963961066399801</v>
      </c>
      <c r="I3934" s="1">
        <v>1.9639253903776199</v>
      </c>
      <c r="J3934" s="1">
        <v>4.3589563542527703</v>
      </c>
      <c r="K3934" s="1">
        <v>3.5339447586313901</v>
      </c>
      <c r="L3934" s="1">
        <v>54.465372939030701</v>
      </c>
      <c r="M3934" s="1">
        <v>422.40405006616402</v>
      </c>
      <c r="N3934" s="1">
        <v>0</v>
      </c>
      <c r="O3934" s="1">
        <v>422.40405006616402</v>
      </c>
      <c r="P3934" s="1">
        <v>0.41666666666666669</v>
      </c>
      <c r="Q3934" s="1">
        <v>2395.0309638751501</v>
      </c>
      <c r="R3934" s="1">
        <v>2395.0309638751501</v>
      </c>
      <c r="S3934" s="2">
        <v>0.41666666666666669</v>
      </c>
      <c r="T3934" s="1">
        <v>0</v>
      </c>
      <c r="U3934" s="1">
        <v>1.8080135707684899</v>
      </c>
      <c r="V3934" s="1">
        <v>0</v>
      </c>
    </row>
    <row r="3935" spans="1:22">
      <c r="A3935">
        <v>3933</v>
      </c>
      <c r="B3935" s="1">
        <v>37.909999999999997</v>
      </c>
      <c r="C3935" s="1">
        <v>4</v>
      </c>
      <c r="D3935" s="1">
        <v>0.9</v>
      </c>
      <c r="E3935" s="1">
        <v>11.071052729923201</v>
      </c>
      <c r="F3935" s="1">
        <v>0</v>
      </c>
      <c r="G3935" s="1">
        <v>0</v>
      </c>
      <c r="H3935" s="1">
        <v>11.3103347931046</v>
      </c>
      <c r="I3935" s="1">
        <v>1.48440846718075</v>
      </c>
      <c r="J3935" s="1">
        <v>3.29466269544996</v>
      </c>
      <c r="K3935" s="1">
        <v>3.5339447586313901</v>
      </c>
      <c r="L3935" s="1">
        <v>50.877611762755201</v>
      </c>
      <c r="M3935" s="1">
        <v>319.26882332790302</v>
      </c>
      <c r="N3935" s="1">
        <v>0</v>
      </c>
      <c r="O3935" s="1">
        <v>319.26882332790302</v>
      </c>
      <c r="P3935" s="1">
        <v>0.41666666666666669</v>
      </c>
      <c r="Q3935" s="1">
        <v>1810.25422826921</v>
      </c>
      <c r="R3935" s="1">
        <v>1810.25422826921</v>
      </c>
      <c r="S3935" s="2">
        <v>0.41666666666666669</v>
      </c>
      <c r="T3935" s="1">
        <v>0</v>
      </c>
      <c r="U3935" s="1">
        <v>1.3665644664385199</v>
      </c>
      <c r="V3935" s="1">
        <v>0</v>
      </c>
    </row>
    <row r="3936" spans="1:22">
      <c r="A3936">
        <v>3934</v>
      </c>
      <c r="B3936" s="1">
        <v>36.695</v>
      </c>
      <c r="C3936" s="1">
        <v>4</v>
      </c>
      <c r="D3936" s="1">
        <v>0.9</v>
      </c>
      <c r="E3936" s="1">
        <v>6.4022516653210504</v>
      </c>
      <c r="F3936" s="1">
        <v>0</v>
      </c>
      <c r="G3936" s="1">
        <v>0</v>
      </c>
      <c r="H3936" s="1">
        <v>7.6947468899768801</v>
      </c>
      <c r="I3936" s="1">
        <v>1.00988385596701</v>
      </c>
      <c r="J3936" s="1">
        <v>2.2414495339755698</v>
      </c>
      <c r="K3936" s="1">
        <v>3.5339447586313901</v>
      </c>
      <c r="L3936" s="1">
        <v>47.289850586479702</v>
      </c>
      <c r="M3936" s="1">
        <v>217.20735061879199</v>
      </c>
      <c r="N3936" s="1">
        <v>0</v>
      </c>
      <c r="O3936" s="1">
        <v>217.20735061879199</v>
      </c>
      <c r="P3936" s="1">
        <v>0.41666666666666669</v>
      </c>
      <c r="Q3936" s="1">
        <v>1231.5656780085501</v>
      </c>
      <c r="R3936" s="1">
        <v>1231.5656780085501</v>
      </c>
      <c r="S3936" s="2">
        <v>0.41666666666666669</v>
      </c>
      <c r="T3936" s="1">
        <v>0</v>
      </c>
      <c r="U3936" s="1">
        <v>0.92971134516332099</v>
      </c>
      <c r="V3936" s="1">
        <v>0</v>
      </c>
    </row>
    <row r="3937" spans="1:22">
      <c r="A3937">
        <v>3935</v>
      </c>
      <c r="B3937" s="1">
        <v>36.695</v>
      </c>
      <c r="C3937" s="1">
        <v>4</v>
      </c>
      <c r="D3937" s="1">
        <v>0.9</v>
      </c>
      <c r="E3937" s="1">
        <v>5.9051455076956803</v>
      </c>
      <c r="F3937" s="1">
        <v>0</v>
      </c>
      <c r="G3937" s="1">
        <v>0</v>
      </c>
      <c r="H3937" s="1">
        <v>7.5</v>
      </c>
      <c r="I3937" s="1">
        <v>0.87365605405945301</v>
      </c>
      <c r="J3937" s="1">
        <v>1.9390902663270799</v>
      </c>
      <c r="K3937" s="1">
        <v>3.5339447586313901</v>
      </c>
      <c r="L3937" s="1">
        <v>43.702089410204103</v>
      </c>
      <c r="M3937" s="1">
        <v>211.71</v>
      </c>
      <c r="N3937" s="1">
        <v>23.802731522464398</v>
      </c>
      <c r="O3937" s="1">
        <v>187.90726847753501</v>
      </c>
      <c r="P3937" s="1">
        <v>0.41666666666666669</v>
      </c>
      <c r="Q3937" s="1">
        <v>1065.4342122676201</v>
      </c>
      <c r="R3937" s="1">
        <v>1065.4342122676201</v>
      </c>
      <c r="S3937" s="2">
        <v>0.41666666666666669</v>
      </c>
      <c r="T3937" s="1">
        <v>0</v>
      </c>
      <c r="U3937" s="1">
        <v>0.80429837592752196</v>
      </c>
      <c r="V3937" s="1">
        <v>0</v>
      </c>
    </row>
    <row r="3938" spans="1:22">
      <c r="A3938">
        <v>3936</v>
      </c>
      <c r="B3938" s="1">
        <v>37.383000000000003</v>
      </c>
      <c r="C3938" s="1">
        <v>4</v>
      </c>
      <c r="D3938" s="1">
        <v>0.9</v>
      </c>
      <c r="E3938" s="1">
        <v>6.1507754153686003</v>
      </c>
      <c r="F3938" s="1">
        <v>0</v>
      </c>
      <c r="G3938" s="1">
        <v>0</v>
      </c>
      <c r="H3938" s="1">
        <v>7.4999999999999902</v>
      </c>
      <c r="I3938" s="1">
        <v>0.984324474</v>
      </c>
      <c r="J3938" s="1">
        <v>2.1847201740000002</v>
      </c>
      <c r="K3938" s="1">
        <v>3.5339447586313901</v>
      </c>
      <c r="L3938" s="1">
        <v>40.114328233928603</v>
      </c>
      <c r="M3938" s="1">
        <v>211.71</v>
      </c>
      <c r="N3938" s="1">
        <v>0</v>
      </c>
      <c r="O3938" s="1">
        <v>211.71</v>
      </c>
      <c r="P3938" s="1">
        <v>0.41666666666666669</v>
      </c>
      <c r="Q3938" s="1">
        <v>1200.3957</v>
      </c>
      <c r="R3938" s="1">
        <v>1200.3957</v>
      </c>
      <c r="S3938" s="2">
        <v>0.41666666666666669</v>
      </c>
      <c r="T3938" s="1">
        <v>0</v>
      </c>
      <c r="U3938" s="1">
        <v>0.90618106764705797</v>
      </c>
      <c r="V3938" s="1">
        <v>0</v>
      </c>
    </row>
    <row r="3939" spans="1:22">
      <c r="A3939">
        <v>3937</v>
      </c>
      <c r="B3939" s="1">
        <v>37.383000000000003</v>
      </c>
      <c r="C3939" s="1">
        <v>4</v>
      </c>
      <c r="D3939" s="1">
        <v>0.9</v>
      </c>
      <c r="E3939" s="1">
        <v>7.6605424012132897</v>
      </c>
      <c r="F3939" s="1">
        <v>0</v>
      </c>
      <c r="G3939" s="1">
        <v>0</v>
      </c>
      <c r="H3939" s="1">
        <v>8.6691856592366694</v>
      </c>
      <c r="I3939" s="1">
        <v>1.13777320357064</v>
      </c>
      <c r="J3939" s="1">
        <v>2.5253015006080202</v>
      </c>
      <c r="K3939" s="1">
        <v>3.5339447586313901</v>
      </c>
      <c r="L3939" s="1">
        <v>36.526567057653097</v>
      </c>
      <c r="M3939" s="1">
        <v>244.713985368143</v>
      </c>
      <c r="N3939" s="1">
        <v>0</v>
      </c>
      <c r="O3939" s="1">
        <v>244.713985368143</v>
      </c>
      <c r="P3939" s="1">
        <v>0.41666666666666669</v>
      </c>
      <c r="Q3939" s="1">
        <v>1387.5282970373701</v>
      </c>
      <c r="R3939" s="1">
        <v>1387.5282970373701</v>
      </c>
      <c r="S3939" s="2">
        <v>0.41666666666666669</v>
      </c>
      <c r="T3939" s="1">
        <v>0</v>
      </c>
      <c r="U3939" s="1">
        <v>1.04744783207723</v>
      </c>
      <c r="V3939" s="1">
        <v>0</v>
      </c>
    </row>
    <row r="3940" spans="1:22">
      <c r="A3940">
        <v>3938</v>
      </c>
      <c r="B3940" s="1">
        <v>37.383000000000003</v>
      </c>
      <c r="C3940" s="1">
        <v>4</v>
      </c>
      <c r="D3940" s="1">
        <v>0.9</v>
      </c>
      <c r="E3940" s="1">
        <v>9.9820608242802003</v>
      </c>
      <c r="F3940" s="1">
        <v>0</v>
      </c>
      <c r="G3940" s="1">
        <v>0</v>
      </c>
      <c r="H3940" s="1">
        <v>10.4670035167949</v>
      </c>
      <c r="I3940" s="1">
        <v>1.37372620561298</v>
      </c>
      <c r="J3940" s="1">
        <v>3.0490020661166199</v>
      </c>
      <c r="K3940" s="1">
        <v>3.5339447586313901</v>
      </c>
      <c r="L3940" s="1">
        <v>32.938805881377597</v>
      </c>
      <c r="M3940" s="1">
        <v>295.46311472727302</v>
      </c>
      <c r="N3940" s="1">
        <v>0</v>
      </c>
      <c r="O3940" s="1">
        <v>295.46311472727302</v>
      </c>
      <c r="P3940" s="1">
        <v>0.41666666666666669</v>
      </c>
      <c r="Q3940" s="1">
        <v>1675.2758605036399</v>
      </c>
      <c r="R3940" s="1">
        <v>1675.2758605036399</v>
      </c>
      <c r="S3940" s="2">
        <v>0.41666666666666669</v>
      </c>
      <c r="T3940" s="1">
        <v>0</v>
      </c>
      <c r="U3940" s="1">
        <v>1.2646690319488201</v>
      </c>
      <c r="V3940" s="1">
        <v>0</v>
      </c>
    </row>
    <row r="3941" spans="1:22">
      <c r="A3941">
        <v>3939</v>
      </c>
      <c r="B3941" s="1">
        <v>37.383000000000003</v>
      </c>
      <c r="C3941" s="1">
        <v>4</v>
      </c>
      <c r="D3941" s="1">
        <v>0.9</v>
      </c>
      <c r="E3941" s="1">
        <v>13.9235741113222</v>
      </c>
      <c r="F3941" s="1">
        <v>0</v>
      </c>
      <c r="G3941" s="1">
        <v>0</v>
      </c>
      <c r="H3941" s="1">
        <v>13.5193691163262</v>
      </c>
      <c r="I3941" s="1">
        <v>1.77433120767827</v>
      </c>
      <c r="J3941" s="1">
        <v>3.9381497536273899</v>
      </c>
      <c r="K3941" s="1">
        <v>3.5339447586313901</v>
      </c>
      <c r="L3941" s="1">
        <v>29.351044705102002</v>
      </c>
      <c r="M3941" s="1">
        <v>381.62584584640501</v>
      </c>
      <c r="N3941" s="1">
        <v>0</v>
      </c>
      <c r="O3941" s="1">
        <v>381.62584584640501</v>
      </c>
      <c r="P3941" s="1">
        <v>0.41666666666666669</v>
      </c>
      <c r="Q3941" s="1">
        <v>2163.8185459491201</v>
      </c>
      <c r="R3941" s="1">
        <v>2163.8185459491201</v>
      </c>
      <c r="S3941" s="2">
        <v>0.41666666666666669</v>
      </c>
      <c r="T3941" s="1">
        <v>0</v>
      </c>
      <c r="U3941" s="1">
        <v>1.63347086311845</v>
      </c>
      <c r="V3941" s="1">
        <v>0</v>
      </c>
    </row>
    <row r="3942" spans="1:22">
      <c r="A3942">
        <v>3940</v>
      </c>
      <c r="B3942" s="1">
        <v>37.383000000000003</v>
      </c>
      <c r="C3942" s="1">
        <v>4</v>
      </c>
      <c r="D3942" s="1">
        <v>0.9</v>
      </c>
      <c r="E3942" s="1">
        <v>23.578949994089601</v>
      </c>
      <c r="F3942" s="1">
        <v>0.44344103920954597</v>
      </c>
      <c r="G3942" s="1">
        <v>0</v>
      </c>
      <c r="H3942" s="1">
        <v>21.3400408035045</v>
      </c>
      <c r="I3942" s="1">
        <v>2.8007482914886701</v>
      </c>
      <c r="J3942" s="1">
        <v>6.2162949884260703</v>
      </c>
      <c r="K3942" s="1">
        <v>3.5339447586313901</v>
      </c>
      <c r="L3942" s="1">
        <v>25.763283528826499</v>
      </c>
      <c r="M3942" s="1">
        <v>602.38918817238095</v>
      </c>
      <c r="N3942" s="1">
        <v>0</v>
      </c>
      <c r="O3942" s="1">
        <v>602.38918817238095</v>
      </c>
      <c r="P3942" s="1">
        <v>0.41666666666666669</v>
      </c>
      <c r="Q3942" s="1">
        <v>3415.5466969374002</v>
      </c>
      <c r="R3942" s="1">
        <v>3415.5466969374002</v>
      </c>
      <c r="S3942" s="2">
        <v>0.41666666666666669</v>
      </c>
      <c r="T3942" s="1">
        <v>0</v>
      </c>
      <c r="U3942" s="1">
        <v>2.57840289866843</v>
      </c>
      <c r="V3942" s="1">
        <v>0</v>
      </c>
    </row>
    <row r="3943" spans="1:22">
      <c r="A3943">
        <v>3941</v>
      </c>
      <c r="B3943" s="1">
        <v>37.383000000000003</v>
      </c>
      <c r="C3943" s="1">
        <v>4</v>
      </c>
      <c r="D3943" s="1">
        <v>0.9</v>
      </c>
      <c r="E3943" s="1">
        <v>20.6606853585095</v>
      </c>
      <c r="F3943" s="1">
        <v>4.3804238259911497</v>
      </c>
      <c r="G3943" s="1">
        <v>0</v>
      </c>
      <c r="H3943" s="1">
        <v>22.128951055454699</v>
      </c>
      <c r="I3943" s="1">
        <v>2.90428811422824</v>
      </c>
      <c r="J3943" s="1">
        <v>6.4461028876773296</v>
      </c>
      <c r="K3943" s="1">
        <v>3.5339447586313901</v>
      </c>
      <c r="L3943" s="1">
        <v>22.175522352550999</v>
      </c>
      <c r="M3943" s="1">
        <v>624.65869020265995</v>
      </c>
      <c r="N3943" s="1">
        <v>0</v>
      </c>
      <c r="O3943" s="1">
        <v>624.65869020265995</v>
      </c>
      <c r="P3943" s="1">
        <v>0.41666666666666669</v>
      </c>
      <c r="Q3943" s="1">
        <v>3541.8147734490799</v>
      </c>
      <c r="R3943" s="1">
        <v>3541.8147734490799</v>
      </c>
      <c r="S3943" s="2">
        <v>0.41666666666666669</v>
      </c>
      <c r="T3943" s="1">
        <v>0</v>
      </c>
      <c r="U3943" s="1">
        <v>2.6737229172115602</v>
      </c>
      <c r="V3943" s="1">
        <v>0</v>
      </c>
    </row>
    <row r="3944" spans="1:22">
      <c r="A3944">
        <v>3942</v>
      </c>
      <c r="B3944" s="1">
        <v>37.933</v>
      </c>
      <c r="C3944" s="1">
        <v>4</v>
      </c>
      <c r="D3944" s="1">
        <v>0.9</v>
      </c>
      <c r="E3944" s="1">
        <v>32.879467832097703</v>
      </c>
      <c r="F3944" s="1">
        <v>11.353256779844999</v>
      </c>
      <c r="G3944" s="1">
        <v>0</v>
      </c>
      <c r="H3944" s="1">
        <v>36.991237914604703</v>
      </c>
      <c r="I3944" s="1">
        <v>4.8548647219202898</v>
      </c>
      <c r="J3944" s="1">
        <v>10.7754314559694</v>
      </c>
      <c r="K3944" s="1">
        <v>3.5339447586313901</v>
      </c>
      <c r="L3944" s="1">
        <v>18.5877611762755</v>
      </c>
      <c r="M3944" s="1">
        <v>1044.1916638534601</v>
      </c>
      <c r="N3944" s="1">
        <v>0</v>
      </c>
      <c r="O3944" s="1">
        <v>1044.1916638534601</v>
      </c>
      <c r="P3944" s="1">
        <v>0.41666666666666669</v>
      </c>
      <c r="Q3944" s="1">
        <v>5920.56673404913</v>
      </c>
      <c r="R3944" s="1">
        <v>5920.56673404913</v>
      </c>
      <c r="S3944" s="2">
        <v>0.41666666666666669</v>
      </c>
      <c r="T3944" s="1">
        <v>0</v>
      </c>
      <c r="U3944" s="1">
        <v>4.4694474364880703</v>
      </c>
      <c r="V3944" s="1">
        <v>0</v>
      </c>
    </row>
    <row r="3945" spans="1:22">
      <c r="A3945">
        <v>3943</v>
      </c>
      <c r="B3945" s="1">
        <v>44.652999999999999</v>
      </c>
      <c r="C3945" s="1">
        <v>4</v>
      </c>
      <c r="D3945" s="1">
        <v>0.9</v>
      </c>
      <c r="E3945" s="1">
        <v>45.350965913238802</v>
      </c>
      <c r="F3945" s="1">
        <v>17.3179907574652</v>
      </c>
      <c r="G3945" s="1">
        <v>0</v>
      </c>
      <c r="H3945" s="1">
        <v>48.5317903118275</v>
      </c>
      <c r="I3945" s="1">
        <v>6.3694925353180096</v>
      </c>
      <c r="J3945" s="1">
        <v>14.137166358876501</v>
      </c>
      <c r="K3945" s="1">
        <v>0</v>
      </c>
      <c r="L3945" s="1">
        <v>14.999999999999901</v>
      </c>
      <c r="M3945" s="1">
        <v>1369.96010997505</v>
      </c>
      <c r="N3945" s="1">
        <v>0</v>
      </c>
      <c r="O3945" s="1">
        <v>1369.96010997505</v>
      </c>
      <c r="P3945" s="1">
        <v>0.41666666666666669</v>
      </c>
      <c r="Q3945" s="1">
        <v>7767.6738235585399</v>
      </c>
      <c r="R3945" s="1">
        <v>7767.6738235585399</v>
      </c>
      <c r="S3945" s="2">
        <v>0.41666666666666669</v>
      </c>
      <c r="T3945" s="1">
        <v>0</v>
      </c>
      <c r="U3945" s="1">
        <v>5.8638322001373302</v>
      </c>
      <c r="V3945" s="1">
        <v>0</v>
      </c>
    </row>
    <row r="3946" spans="1:22">
      <c r="A3946">
        <v>3944</v>
      </c>
      <c r="B3946" s="1">
        <v>37.438000000000002</v>
      </c>
      <c r="C3946" s="1">
        <v>4</v>
      </c>
      <c r="D3946" s="1">
        <v>0.9</v>
      </c>
      <c r="E3946" s="1">
        <v>50.736364693914801</v>
      </c>
      <c r="F3946" s="1">
        <v>25.351479230432499</v>
      </c>
      <c r="G3946" s="1">
        <v>0</v>
      </c>
      <c r="H3946" s="1">
        <v>58.923573074977298</v>
      </c>
      <c r="I3946" s="1">
        <v>7.73335280026562</v>
      </c>
      <c r="J3946" s="1">
        <v>17.164270849369998</v>
      </c>
      <c r="K3946" s="1">
        <v>0</v>
      </c>
      <c r="L3946" s="1">
        <v>14.999999999999901</v>
      </c>
      <c r="M3946" s="1">
        <v>1663.3012432282901</v>
      </c>
      <c r="N3946" s="1">
        <v>0</v>
      </c>
      <c r="O3946" s="1">
        <v>1663.3012432282901</v>
      </c>
      <c r="P3946" s="1">
        <v>0.41666666666666669</v>
      </c>
      <c r="Q3946" s="1">
        <v>9430.9180491044208</v>
      </c>
      <c r="R3946" s="1">
        <v>9430.9180491044208</v>
      </c>
      <c r="S3946" s="2">
        <v>0.41666666666666669</v>
      </c>
      <c r="T3946" s="1">
        <v>0</v>
      </c>
      <c r="U3946" s="1">
        <v>7.1194185272650996</v>
      </c>
      <c r="V3946" s="1">
        <v>0</v>
      </c>
    </row>
    <row r="3947" spans="1:22">
      <c r="A3947">
        <v>3945</v>
      </c>
      <c r="B3947" s="1">
        <v>35.768000000000001</v>
      </c>
      <c r="C3947" s="1">
        <v>4</v>
      </c>
      <c r="D3947" s="1">
        <v>0.9</v>
      </c>
      <c r="E3947" s="1">
        <v>63.726053563326502</v>
      </c>
      <c r="F3947" s="1">
        <v>26.794983449941899</v>
      </c>
      <c r="G3947" s="1">
        <v>0</v>
      </c>
      <c r="H3947" s="1">
        <v>70.100849128022702</v>
      </c>
      <c r="I3947" s="1">
        <v>9.2003044318140201</v>
      </c>
      <c r="J3947" s="1">
        <v>20.420187885245699</v>
      </c>
      <c r="K3947" s="1">
        <v>0</v>
      </c>
      <c r="L3947" s="1">
        <v>14.999999999999901</v>
      </c>
      <c r="M3947" s="1">
        <v>1978.81542388566</v>
      </c>
      <c r="N3947" s="1">
        <v>0</v>
      </c>
      <c r="O3947" s="1">
        <v>1978.81542388566</v>
      </c>
      <c r="P3947" s="1">
        <v>0.41666666666666669</v>
      </c>
      <c r="Q3947" s="1">
        <v>11219.883453431699</v>
      </c>
      <c r="R3947" s="1">
        <v>11219.883453431699</v>
      </c>
      <c r="S3947" s="2">
        <v>0.41666666666666669</v>
      </c>
      <c r="T3947" s="1">
        <v>0</v>
      </c>
      <c r="U3947" s="1">
        <v>8.46991201876709</v>
      </c>
      <c r="V3947" s="1">
        <v>0</v>
      </c>
    </row>
    <row r="3948" spans="1:22">
      <c r="A3948">
        <v>3946</v>
      </c>
      <c r="B3948" s="1">
        <v>35.396000000000001</v>
      </c>
      <c r="C3948" s="1">
        <v>4</v>
      </c>
      <c r="D3948" s="1">
        <v>0.9</v>
      </c>
      <c r="E3948" s="1">
        <v>77.523987626885301</v>
      </c>
      <c r="F3948" s="1">
        <v>39.807598009901</v>
      </c>
      <c r="G3948" s="1">
        <v>0</v>
      </c>
      <c r="H3948" s="1">
        <v>91.720374895875096</v>
      </c>
      <c r="I3948" s="1">
        <v>11.5391169272237</v>
      </c>
      <c r="J3948" s="1">
        <v>25.611210740911201</v>
      </c>
      <c r="K3948" s="1">
        <v>0</v>
      </c>
      <c r="L3948" s="1">
        <v>14.999999999999901</v>
      </c>
      <c r="M3948" s="1">
        <v>2481.8507607914398</v>
      </c>
      <c r="N3948" s="1">
        <v>0</v>
      </c>
      <c r="O3948" s="1">
        <v>2481.8507607914398</v>
      </c>
      <c r="P3948" s="1">
        <v>0.41666666666666669</v>
      </c>
      <c r="Q3948" s="1">
        <v>14072.093813687499</v>
      </c>
      <c r="R3948" s="1">
        <v>14072.093813687499</v>
      </c>
      <c r="S3948" s="2">
        <v>0.41666666666666669</v>
      </c>
      <c r="T3948" s="1">
        <v>0</v>
      </c>
      <c r="U3948" s="1">
        <v>10.6230512122935</v>
      </c>
      <c r="V3948" s="1">
        <v>0</v>
      </c>
    </row>
    <row r="3949" spans="1:22">
      <c r="A3949">
        <v>3947</v>
      </c>
      <c r="B3949" s="1">
        <v>34.841999999999999</v>
      </c>
      <c r="C3949" s="1">
        <v>4</v>
      </c>
      <c r="D3949" s="1">
        <v>0.9</v>
      </c>
      <c r="E3949" s="1">
        <v>110.762289500488</v>
      </c>
      <c r="F3949" s="1">
        <v>44.060734658214301</v>
      </c>
      <c r="G3949" s="1">
        <v>0</v>
      </c>
      <c r="H3949" s="1">
        <v>123.372572726455</v>
      </c>
      <c r="I3949" s="1">
        <v>14.169983612331301</v>
      </c>
      <c r="J3949" s="1">
        <v>31.450451432247601</v>
      </c>
      <c r="K3949" s="1">
        <v>0</v>
      </c>
      <c r="L3949" s="1">
        <v>14.999999999999901</v>
      </c>
      <c r="M3949" s="1">
        <v>3047.7015555407902</v>
      </c>
      <c r="N3949" s="1">
        <v>0</v>
      </c>
      <c r="O3949" s="1">
        <v>3047.7015555407902</v>
      </c>
      <c r="P3949" s="1">
        <v>0.41666666666666669</v>
      </c>
      <c r="Q3949" s="1">
        <v>17280.467819916299</v>
      </c>
      <c r="R3949" s="1">
        <v>17280.467819916299</v>
      </c>
      <c r="S3949" s="2">
        <v>0.41666666666666669</v>
      </c>
      <c r="T3949" s="1">
        <v>0</v>
      </c>
      <c r="U3949" s="1">
        <v>13.045059040525</v>
      </c>
      <c r="V3949" s="1">
        <v>0</v>
      </c>
    </row>
    <row r="3950" spans="1:22">
      <c r="A3950">
        <v>3948</v>
      </c>
      <c r="B3950" s="1">
        <v>34.841999999999999</v>
      </c>
      <c r="C3950" s="1">
        <v>4</v>
      </c>
      <c r="D3950" s="1">
        <v>0.9</v>
      </c>
      <c r="E3950" s="1">
        <v>109.247382702609</v>
      </c>
      <c r="F3950" s="1">
        <v>52.1216826263502</v>
      </c>
      <c r="G3950" s="1">
        <v>0</v>
      </c>
      <c r="H3950" s="1">
        <v>128.95059617775601</v>
      </c>
      <c r="I3950" s="1">
        <v>14.606123463728601</v>
      </c>
      <c r="J3950" s="1">
        <v>32.418469151202601</v>
      </c>
      <c r="K3950" s="1">
        <v>0</v>
      </c>
      <c r="L3950" s="1">
        <v>14.999999999999901</v>
      </c>
      <c r="M3950" s="1">
        <v>3141.5071759213301</v>
      </c>
      <c r="N3950" s="1">
        <v>0</v>
      </c>
      <c r="O3950" s="1">
        <v>3141.5071759213301</v>
      </c>
      <c r="P3950" s="1">
        <v>0.41666666666666669</v>
      </c>
      <c r="Q3950" s="1">
        <v>17812.345687473899</v>
      </c>
      <c r="R3950" s="1">
        <v>17812.345687473899</v>
      </c>
      <c r="S3950" s="2">
        <v>0.41666666666666669</v>
      </c>
      <c r="T3950" s="1">
        <v>0</v>
      </c>
      <c r="U3950" s="1">
        <v>13.4465746856421</v>
      </c>
      <c r="V3950" s="1">
        <v>0</v>
      </c>
    </row>
    <row r="3951" spans="1:22">
      <c r="A3951">
        <v>3949</v>
      </c>
      <c r="B3951" s="1">
        <v>34.841999999999999</v>
      </c>
      <c r="C3951" s="1">
        <v>4</v>
      </c>
      <c r="D3951" s="1">
        <v>0.9</v>
      </c>
      <c r="E3951" s="1">
        <v>131.61318690816699</v>
      </c>
      <c r="F3951" s="1">
        <v>57.2776819431487</v>
      </c>
      <c r="G3951" s="1">
        <v>0</v>
      </c>
      <c r="H3951" s="1">
        <v>141.89823746537999</v>
      </c>
      <c r="I3951" s="1">
        <v>15.4643769112417</v>
      </c>
      <c r="J3951" s="1">
        <v>34.323373144463297</v>
      </c>
      <c r="K3951" s="1">
        <v>-12.6692582414721</v>
      </c>
      <c r="L3951" s="1">
        <v>14.999999999999901</v>
      </c>
      <c r="M3951" s="1">
        <v>3326.1016284341499</v>
      </c>
      <c r="N3951" s="1">
        <v>0</v>
      </c>
      <c r="O3951" s="1">
        <v>3326.1016284341499</v>
      </c>
      <c r="P3951" s="1">
        <v>0.41666666666666669</v>
      </c>
      <c r="Q3951" s="1">
        <v>18858.996233221598</v>
      </c>
      <c r="R3951" s="1">
        <v>18858.996233221598</v>
      </c>
      <c r="S3951" s="2">
        <v>0.41666666666666669</v>
      </c>
      <c r="T3951" s="1">
        <v>0</v>
      </c>
      <c r="U3951" s="1">
        <v>14.2366932348829</v>
      </c>
      <c r="V3951" s="1">
        <v>0</v>
      </c>
    </row>
    <row r="3952" spans="1:22">
      <c r="A3952">
        <v>3950</v>
      </c>
      <c r="B3952" s="1">
        <v>35.654000000000003</v>
      </c>
      <c r="C3952" s="1">
        <v>4</v>
      </c>
      <c r="D3952" s="1">
        <v>0.9</v>
      </c>
      <c r="E3952" s="1">
        <v>165.61417402321101</v>
      </c>
      <c r="F3952" s="1">
        <v>62.677989657977797</v>
      </c>
      <c r="G3952" s="1">
        <v>30.295265091717098</v>
      </c>
      <c r="H3952" s="1">
        <v>150</v>
      </c>
      <c r="I3952" s="1">
        <v>15.916848948</v>
      </c>
      <c r="J3952" s="1">
        <v>35.327640348000003</v>
      </c>
      <c r="K3952" s="1">
        <v>-12.6692582414721</v>
      </c>
      <c r="L3952" s="1">
        <v>27.47921936785</v>
      </c>
      <c r="M3952" s="1">
        <v>3423.42</v>
      </c>
      <c r="N3952" s="1">
        <v>0</v>
      </c>
      <c r="O3952" s="1">
        <v>3423.42</v>
      </c>
      <c r="P3952" s="1">
        <v>0.41666666666666669</v>
      </c>
      <c r="Q3952" s="1">
        <v>19410.791399999998</v>
      </c>
      <c r="R3952" s="1">
        <v>19410.791399999998</v>
      </c>
      <c r="S3952" s="2">
        <v>0.41666666666666669</v>
      </c>
      <c r="T3952" s="1">
        <v>0</v>
      </c>
      <c r="U3952" s="1">
        <v>14.653244488235201</v>
      </c>
      <c r="V3952" s="1">
        <v>0</v>
      </c>
    </row>
    <row r="3953" spans="1:22">
      <c r="A3953">
        <v>3951</v>
      </c>
      <c r="B3953" s="1">
        <v>36.198</v>
      </c>
      <c r="C3953" s="1">
        <v>4</v>
      </c>
      <c r="D3953" s="1">
        <v>0.9</v>
      </c>
      <c r="E3953" s="1">
        <v>183.933718445035</v>
      </c>
      <c r="F3953" s="1">
        <v>63.778683854924203</v>
      </c>
      <c r="G3953" s="1">
        <v>49.715503710487397</v>
      </c>
      <c r="H3953" s="1">
        <v>150</v>
      </c>
      <c r="I3953" s="1">
        <v>15.916848948</v>
      </c>
      <c r="J3953" s="1">
        <v>35.327640348000003</v>
      </c>
      <c r="K3953" s="1">
        <v>-12.6692582414721</v>
      </c>
      <c r="L3953" s="1">
        <v>39.958438735700099</v>
      </c>
      <c r="M3953" s="1">
        <v>3423.42</v>
      </c>
      <c r="N3953" s="1">
        <v>0</v>
      </c>
      <c r="O3953" s="1">
        <v>3423.42</v>
      </c>
      <c r="P3953" s="1">
        <v>0.41666666666666669</v>
      </c>
      <c r="Q3953" s="1">
        <v>19410.791399999998</v>
      </c>
      <c r="R3953" s="1">
        <v>19410.791399999998</v>
      </c>
      <c r="S3953" s="2">
        <v>0.41666666666666669</v>
      </c>
      <c r="T3953" s="1">
        <v>0</v>
      </c>
      <c r="U3953" s="1">
        <v>14.653244488235201</v>
      </c>
      <c r="V3953" s="1">
        <v>0</v>
      </c>
    </row>
    <row r="3954" spans="1:22">
      <c r="A3954">
        <v>3952</v>
      </c>
      <c r="B3954" s="1">
        <v>37.344999999999999</v>
      </c>
      <c r="C3954" s="1">
        <v>4</v>
      </c>
      <c r="D3954" s="1">
        <v>0.9</v>
      </c>
      <c r="E3954" s="1">
        <v>170.83562102732799</v>
      </c>
      <c r="F3954" s="1">
        <v>51.722721310923099</v>
      </c>
      <c r="G3954" s="1">
        <v>24.561443748779102</v>
      </c>
      <c r="H3954" s="1">
        <v>150</v>
      </c>
      <c r="I3954" s="1">
        <v>15.916848948</v>
      </c>
      <c r="J3954" s="1">
        <v>35.327640348000003</v>
      </c>
      <c r="K3954" s="1">
        <v>-12.6692582414721</v>
      </c>
      <c r="L3954" s="1">
        <v>52.437658103550099</v>
      </c>
      <c r="M3954" s="1">
        <v>3423.42</v>
      </c>
      <c r="N3954" s="1">
        <v>0</v>
      </c>
      <c r="O3954" s="1">
        <v>3423.42</v>
      </c>
      <c r="P3954" s="1">
        <v>0.41666666666666669</v>
      </c>
      <c r="Q3954" s="1">
        <v>19410.791399999998</v>
      </c>
      <c r="R3954" s="1">
        <v>19410.791399999998</v>
      </c>
      <c r="S3954" s="2">
        <v>0.41666666666666669</v>
      </c>
      <c r="T3954" s="1">
        <v>0</v>
      </c>
      <c r="U3954" s="1">
        <v>14.653244488235201</v>
      </c>
      <c r="V3954" s="1">
        <v>0</v>
      </c>
    </row>
    <row r="3955" spans="1:22">
      <c r="A3955">
        <v>3953</v>
      </c>
      <c r="B3955" s="1">
        <v>37.593000000000004</v>
      </c>
      <c r="C3955" s="1">
        <v>4</v>
      </c>
      <c r="D3955" s="1">
        <v>0.9</v>
      </c>
      <c r="E3955" s="1">
        <v>172.98152602914701</v>
      </c>
      <c r="F3955" s="1">
        <v>29.748422973772001</v>
      </c>
      <c r="G3955" s="1">
        <v>4.7330504134479199</v>
      </c>
      <c r="H3955" s="1">
        <v>150</v>
      </c>
      <c r="I3955" s="1">
        <v>15.916848948</v>
      </c>
      <c r="J3955" s="1">
        <v>35.327640348000003</v>
      </c>
      <c r="K3955" s="1">
        <v>-12.6692582414721</v>
      </c>
      <c r="L3955" s="1">
        <v>64.916877471400198</v>
      </c>
      <c r="M3955" s="1">
        <v>3423.42</v>
      </c>
      <c r="N3955" s="1">
        <v>0</v>
      </c>
      <c r="O3955" s="1">
        <v>3423.42</v>
      </c>
      <c r="P3955" s="1">
        <v>0.41666666666666669</v>
      </c>
      <c r="Q3955" s="1">
        <v>19410.791399999998</v>
      </c>
      <c r="R3955" s="1">
        <v>19410.791399999998</v>
      </c>
      <c r="S3955" s="2">
        <v>0.41666666666666669</v>
      </c>
      <c r="T3955" s="1">
        <v>0</v>
      </c>
      <c r="U3955" s="1">
        <v>14.653244488235201</v>
      </c>
      <c r="V3955" s="1">
        <v>0</v>
      </c>
    </row>
    <row r="3956" spans="1:22">
      <c r="A3956">
        <v>3954</v>
      </c>
      <c r="B3956" s="1">
        <v>53.418999999999997</v>
      </c>
      <c r="C3956" s="1">
        <v>4</v>
      </c>
      <c r="D3956" s="1">
        <v>0.9</v>
      </c>
      <c r="E3956" s="1">
        <v>151.381875907319</v>
      </c>
      <c r="F3956" s="1">
        <v>18.008906920785702</v>
      </c>
      <c r="G3956" s="1">
        <v>0</v>
      </c>
      <c r="H3956" s="1">
        <v>124.990326057646</v>
      </c>
      <c r="I3956" s="1">
        <v>14.2964740625102</v>
      </c>
      <c r="J3956" s="1">
        <v>31.731198528986098</v>
      </c>
      <c r="K3956" s="1">
        <v>-12.6692582414721</v>
      </c>
      <c r="L3956" s="1">
        <v>77.396096839250305</v>
      </c>
      <c r="M3956" s="1">
        <v>3074.9073133114498</v>
      </c>
      <c r="N3956" s="1">
        <v>0</v>
      </c>
      <c r="O3956" s="1">
        <v>3074.9073133114498</v>
      </c>
      <c r="P3956" s="1">
        <v>0.41666666666666669</v>
      </c>
      <c r="Q3956" s="1">
        <v>17434.724466475898</v>
      </c>
      <c r="R3956" s="1">
        <v>17434.724466475898</v>
      </c>
      <c r="S3956" s="2">
        <v>0.41666666666666669</v>
      </c>
      <c r="T3956" s="1">
        <v>0</v>
      </c>
      <c r="U3956" s="1">
        <v>13.1615076854769</v>
      </c>
      <c r="V3956" s="1">
        <v>0</v>
      </c>
    </row>
    <row r="3957" spans="1:22">
      <c r="A3957">
        <v>3955</v>
      </c>
      <c r="B3957" s="1">
        <v>41.43</v>
      </c>
      <c r="C3957" s="1">
        <v>4</v>
      </c>
      <c r="D3957" s="1">
        <v>0.9</v>
      </c>
      <c r="E3957" s="1">
        <v>141.16027538595301</v>
      </c>
      <c r="F3957" s="1">
        <v>1.7268981658896101</v>
      </c>
      <c r="G3957" s="1">
        <v>0</v>
      </c>
      <c r="H3957" s="1">
        <v>114.14675385033399</v>
      </c>
      <c r="I3957" s="1">
        <v>13.4567906558987</v>
      </c>
      <c r="J3957" s="1">
        <v>29.867510967970301</v>
      </c>
      <c r="K3957" s="1">
        <v>1.1270912664610599</v>
      </c>
      <c r="L3957" s="1">
        <v>89.875316207100298</v>
      </c>
      <c r="M3957" s="1">
        <v>2894.3069333459598</v>
      </c>
      <c r="N3957" s="1">
        <v>0</v>
      </c>
      <c r="O3957" s="1">
        <v>2894.3069333459598</v>
      </c>
      <c r="P3957" s="1">
        <v>0.41666666666666669</v>
      </c>
      <c r="Q3957" s="1">
        <v>16410.7203120716</v>
      </c>
      <c r="R3957" s="1">
        <v>16410.7203120716</v>
      </c>
      <c r="S3957" s="2">
        <v>0.41666666666666669</v>
      </c>
      <c r="T3957" s="1">
        <v>0</v>
      </c>
      <c r="U3957" s="1">
        <v>12.3884849414658</v>
      </c>
      <c r="V3957" s="1">
        <v>0</v>
      </c>
    </row>
    <row r="3958" spans="1:22">
      <c r="A3958">
        <v>3956</v>
      </c>
      <c r="B3958" s="1">
        <v>38.470999999999997</v>
      </c>
      <c r="C3958" s="1">
        <v>4</v>
      </c>
      <c r="D3958" s="1">
        <v>0.9</v>
      </c>
      <c r="E3958" s="1">
        <v>132.572091274554</v>
      </c>
      <c r="F3958" s="1">
        <v>0</v>
      </c>
      <c r="G3958" s="1">
        <v>0</v>
      </c>
      <c r="H3958" s="1">
        <v>105.33380013769801</v>
      </c>
      <c r="I3958" s="1">
        <v>12.7800074564396</v>
      </c>
      <c r="J3958" s="1">
        <v>28.365382403317302</v>
      </c>
      <c r="K3958" s="1">
        <v>1.1270912664610599</v>
      </c>
      <c r="L3958" s="1">
        <v>88.731061114246501</v>
      </c>
      <c r="M3958" s="1">
        <v>2748.7433768743599</v>
      </c>
      <c r="N3958" s="1">
        <v>0</v>
      </c>
      <c r="O3958" s="1">
        <v>2748.7433768743599</v>
      </c>
      <c r="P3958" s="1">
        <v>0.41666666666666669</v>
      </c>
      <c r="Q3958" s="1">
        <v>15585.3749468776</v>
      </c>
      <c r="R3958" s="1">
        <v>15585.3749468776</v>
      </c>
      <c r="S3958" s="2">
        <v>0.41666666666666669</v>
      </c>
      <c r="T3958" s="1">
        <v>0</v>
      </c>
      <c r="U3958" s="1">
        <v>11.7654301069566</v>
      </c>
      <c r="V3958" s="1">
        <v>0</v>
      </c>
    </row>
    <row r="3959" spans="1:22">
      <c r="A3959">
        <v>3957</v>
      </c>
      <c r="B3959" s="1">
        <v>38.470999999999997</v>
      </c>
      <c r="C3959" s="1">
        <v>4</v>
      </c>
      <c r="D3959" s="1">
        <v>0.9</v>
      </c>
      <c r="E3959" s="1">
        <v>125.475605336757</v>
      </c>
      <c r="F3959" s="1">
        <v>0</v>
      </c>
      <c r="G3959" s="1">
        <v>0</v>
      </c>
      <c r="H3959" s="1">
        <v>99.426304226771705</v>
      </c>
      <c r="I3959" s="1">
        <v>12.2443086531242</v>
      </c>
      <c r="J3959" s="1">
        <v>27.176392376446401</v>
      </c>
      <c r="K3959" s="1">
        <v>1.1270912664610599</v>
      </c>
      <c r="L3959" s="1">
        <v>87.586806021392604</v>
      </c>
      <c r="M3959" s="1">
        <v>2633.5244661943898</v>
      </c>
      <c r="N3959" s="1">
        <v>0</v>
      </c>
      <c r="O3959" s="1">
        <v>2633.5244661943898</v>
      </c>
      <c r="P3959" s="1">
        <v>0.41666666666666669</v>
      </c>
      <c r="Q3959" s="1">
        <v>14932.083723322199</v>
      </c>
      <c r="R3959" s="1">
        <v>14932.083723322199</v>
      </c>
      <c r="S3959" s="2">
        <v>0.41666666666666669</v>
      </c>
      <c r="T3959" s="1">
        <v>0</v>
      </c>
      <c r="U3959" s="1">
        <v>11.272259281331401</v>
      </c>
      <c r="V3959" s="1">
        <v>0</v>
      </c>
    </row>
    <row r="3960" spans="1:22">
      <c r="A3960">
        <v>3958</v>
      </c>
      <c r="B3960" s="1">
        <v>37.011000000000003</v>
      </c>
      <c r="C3960" s="1">
        <v>4</v>
      </c>
      <c r="D3960" s="1">
        <v>0.9</v>
      </c>
      <c r="E3960" s="1">
        <v>127.512806026639</v>
      </c>
      <c r="F3960" s="1">
        <v>0</v>
      </c>
      <c r="G3960" s="1">
        <v>0</v>
      </c>
      <c r="H3960" s="1">
        <v>101.119577514722</v>
      </c>
      <c r="I3960" s="1">
        <v>12.399264955093299</v>
      </c>
      <c r="J3960" s="1">
        <v>27.5203197783778</v>
      </c>
      <c r="K3960" s="1">
        <v>1.1270912664610599</v>
      </c>
      <c r="L3960" s="1">
        <v>86.442550928538694</v>
      </c>
      <c r="M3960" s="1">
        <v>2666.8527025193098</v>
      </c>
      <c r="N3960" s="1">
        <v>0</v>
      </c>
      <c r="O3960" s="1">
        <v>2666.8527025193098</v>
      </c>
      <c r="P3960" s="1">
        <v>0.41666666666666669</v>
      </c>
      <c r="Q3960" s="1">
        <v>15121.054823284499</v>
      </c>
      <c r="R3960" s="1">
        <v>15121.054823284499</v>
      </c>
      <c r="S3960" s="2">
        <v>0.41666666666666669</v>
      </c>
      <c r="T3960" s="1">
        <v>0</v>
      </c>
      <c r="U3960" s="1">
        <v>11.4149139352246</v>
      </c>
      <c r="V3960" s="1">
        <v>0</v>
      </c>
    </row>
    <row r="3961" spans="1:22">
      <c r="A3961">
        <v>3959</v>
      </c>
      <c r="B3961" s="1">
        <v>37.011000000000003</v>
      </c>
      <c r="C3961" s="1">
        <v>4</v>
      </c>
      <c r="D3961" s="1">
        <v>0.9</v>
      </c>
      <c r="E3961" s="1">
        <v>123.27021314631401</v>
      </c>
      <c r="F3961" s="1">
        <v>0</v>
      </c>
      <c r="G3961" s="1">
        <v>0</v>
      </c>
      <c r="H3961" s="1">
        <v>97.593234120287406</v>
      </c>
      <c r="I3961" s="1">
        <v>12.076559142769201</v>
      </c>
      <c r="J3961" s="1">
        <v>26.804070292487701</v>
      </c>
      <c r="K3961" s="1">
        <v>1.1270912664610599</v>
      </c>
      <c r="L3961" s="1">
        <v>85.298295835684797</v>
      </c>
      <c r="M3961" s="1">
        <v>2597.4446472166701</v>
      </c>
      <c r="N3961" s="1">
        <v>0</v>
      </c>
      <c r="O3961" s="1">
        <v>2597.4446472166701</v>
      </c>
      <c r="P3961" s="1">
        <v>0.41666666666666669</v>
      </c>
      <c r="Q3961" s="1">
        <v>14727.511149718501</v>
      </c>
      <c r="R3961" s="1">
        <v>14727.511149718501</v>
      </c>
      <c r="S3961" s="2">
        <v>0.41666666666666669</v>
      </c>
      <c r="T3961" s="1">
        <v>0</v>
      </c>
      <c r="U3961" s="1">
        <v>11.1178270443953</v>
      </c>
      <c r="V3961" s="1">
        <v>0</v>
      </c>
    </row>
    <row r="3962" spans="1:22">
      <c r="A3962">
        <v>3960</v>
      </c>
      <c r="B3962" s="1">
        <v>32.956000000000003</v>
      </c>
      <c r="C3962" s="1">
        <v>4</v>
      </c>
      <c r="D3962" s="1">
        <v>0.9</v>
      </c>
      <c r="E3962" s="1">
        <v>132.181396395538</v>
      </c>
      <c r="F3962" s="1">
        <v>0</v>
      </c>
      <c r="G3962" s="1">
        <v>0</v>
      </c>
      <c r="H3962" s="1">
        <v>105</v>
      </c>
      <c r="I3962" s="1">
        <v>12.754373562</v>
      </c>
      <c r="J3962" s="1">
        <v>28.308487662000001</v>
      </c>
      <c r="K3962" s="1">
        <v>1.1270912664610599</v>
      </c>
      <c r="L3962" s="1">
        <v>84.154040742830901</v>
      </c>
      <c r="M3962" s="1">
        <v>2743.23</v>
      </c>
      <c r="N3962" s="1">
        <v>0</v>
      </c>
      <c r="O3962" s="1">
        <v>2743.23</v>
      </c>
      <c r="P3962" s="1">
        <v>0.41666666666666669</v>
      </c>
      <c r="Q3962" s="1">
        <v>15554.114100000001</v>
      </c>
      <c r="R3962" s="1">
        <v>15554.114100000001</v>
      </c>
      <c r="S3962" s="2">
        <v>0.41666666666666669</v>
      </c>
      <c r="T3962" s="1">
        <v>0</v>
      </c>
      <c r="U3962" s="1">
        <v>11.741831232352901</v>
      </c>
      <c r="V3962" s="1">
        <v>0</v>
      </c>
    </row>
    <row r="3963" spans="1:22">
      <c r="A3963">
        <v>3961</v>
      </c>
      <c r="B3963" s="1">
        <v>32.956000000000003</v>
      </c>
      <c r="C3963" s="1">
        <v>4</v>
      </c>
      <c r="D3963" s="1">
        <v>0.9</v>
      </c>
      <c r="E3963" s="1">
        <v>140.69883354551999</v>
      </c>
      <c r="F3963" s="1">
        <v>0</v>
      </c>
      <c r="G3963" s="1">
        <v>0</v>
      </c>
      <c r="H3963" s="1">
        <v>112.277089734741</v>
      </c>
      <c r="I3963" s="1">
        <v>13.313211408426801</v>
      </c>
      <c r="J3963" s="1">
        <v>29.548835077240099</v>
      </c>
      <c r="K3963" s="1">
        <v>1.1270912664610599</v>
      </c>
      <c r="L3963" s="1">
        <v>83.009785649977005</v>
      </c>
      <c r="M3963" s="1">
        <v>2863.42569114872</v>
      </c>
      <c r="N3963" s="1">
        <v>0</v>
      </c>
      <c r="O3963" s="1">
        <v>2863.42569114872</v>
      </c>
      <c r="P3963" s="1">
        <v>0.41666666666666669</v>
      </c>
      <c r="Q3963" s="1">
        <v>16235.623668813199</v>
      </c>
      <c r="R3963" s="1">
        <v>16235.623668813199</v>
      </c>
      <c r="S3963" s="2">
        <v>0.41666666666666669</v>
      </c>
      <c r="T3963" s="1">
        <v>0</v>
      </c>
      <c r="U3963" s="1">
        <v>12.2563041421433</v>
      </c>
      <c r="V3963" s="1">
        <v>0</v>
      </c>
    </row>
    <row r="3964" spans="1:22">
      <c r="A3964">
        <v>3962</v>
      </c>
      <c r="B3964" s="1">
        <v>32.956000000000003</v>
      </c>
      <c r="C3964" s="1">
        <v>4</v>
      </c>
      <c r="D3964" s="1">
        <v>0.9</v>
      </c>
      <c r="E3964" s="1">
        <v>155.017762024033</v>
      </c>
      <c r="F3964" s="1">
        <v>0</v>
      </c>
      <c r="G3964" s="1">
        <v>0</v>
      </c>
      <c r="H3964" s="1">
        <v>124.498931957015</v>
      </c>
      <c r="I3964" s="1">
        <v>14.25805246893</v>
      </c>
      <c r="J3964" s="1">
        <v>31.6459213334788</v>
      </c>
      <c r="K3964" s="1">
        <v>1.1270912664610599</v>
      </c>
      <c r="L3964" s="1">
        <v>81.865530557123193</v>
      </c>
      <c r="M3964" s="1">
        <v>3066.64353872113</v>
      </c>
      <c r="N3964" s="1">
        <v>0</v>
      </c>
      <c r="O3964" s="1">
        <v>3066.64353872113</v>
      </c>
      <c r="P3964" s="1">
        <v>0.41666666666666669</v>
      </c>
      <c r="Q3964" s="1">
        <v>17387.8688645488</v>
      </c>
      <c r="R3964" s="1">
        <v>17387.8688645488</v>
      </c>
      <c r="S3964" s="2">
        <v>0.41666666666666669</v>
      </c>
      <c r="T3964" s="1">
        <v>0</v>
      </c>
      <c r="U3964" s="1">
        <v>13.126136299708399</v>
      </c>
      <c r="V3964" s="1">
        <v>0</v>
      </c>
    </row>
    <row r="3965" spans="1:22">
      <c r="A3965">
        <v>3963</v>
      </c>
      <c r="B3965" s="1">
        <v>32.956000000000003</v>
      </c>
      <c r="C3965" s="1">
        <v>4</v>
      </c>
      <c r="D3965" s="1">
        <v>0.9</v>
      </c>
      <c r="E3965" s="1">
        <v>156.43202127085399</v>
      </c>
      <c r="F3965" s="1">
        <v>0</v>
      </c>
      <c r="G3965" s="1">
        <v>0</v>
      </c>
      <c r="H3965" s="1">
        <v>125.704052890387</v>
      </c>
      <c r="I3965" s="1">
        <v>14.3522796211435</v>
      </c>
      <c r="J3965" s="1">
        <v>31.8550596469283</v>
      </c>
      <c r="K3965" s="1">
        <v>1.1270912664610599</v>
      </c>
      <c r="L3965" s="1">
        <v>80.721275464269297</v>
      </c>
      <c r="M3965" s="1">
        <v>3086.91005745763</v>
      </c>
      <c r="N3965" s="1">
        <v>0</v>
      </c>
      <c r="O3965" s="1">
        <v>3086.91005745763</v>
      </c>
      <c r="P3965" s="1">
        <v>0.41666666666666669</v>
      </c>
      <c r="Q3965" s="1">
        <v>17502.780025784799</v>
      </c>
      <c r="R3965" s="1">
        <v>17502.780025784799</v>
      </c>
      <c r="S3965" s="2">
        <v>0.41666666666666669</v>
      </c>
      <c r="T3965" s="1">
        <v>0</v>
      </c>
      <c r="U3965" s="1">
        <v>13.2128829606414</v>
      </c>
      <c r="V3965" s="1">
        <v>0</v>
      </c>
    </row>
    <row r="3966" spans="1:22">
      <c r="A3966">
        <v>3964</v>
      </c>
      <c r="B3966" s="1">
        <v>32.956000000000003</v>
      </c>
      <c r="C3966" s="1">
        <v>4</v>
      </c>
      <c r="D3966" s="1">
        <v>0.9</v>
      </c>
      <c r="E3966" s="1">
        <v>150.090734694003</v>
      </c>
      <c r="F3966" s="1">
        <v>0.779410212458299</v>
      </c>
      <c r="G3966" s="1">
        <v>0</v>
      </c>
      <c r="H3966" s="1">
        <v>120.964657584596</v>
      </c>
      <c r="I3966" s="1">
        <v>13.9817112321028</v>
      </c>
      <c r="J3966" s="1">
        <v>31.032578588325698</v>
      </c>
      <c r="K3966" s="1">
        <v>1.1270912664610599</v>
      </c>
      <c r="L3966" s="1">
        <v>79.577020371415401</v>
      </c>
      <c r="M3966" s="1">
        <v>3007.2076466001599</v>
      </c>
      <c r="N3966" s="1">
        <v>0</v>
      </c>
      <c r="O3966" s="1">
        <v>3007.2076466001599</v>
      </c>
      <c r="P3966" s="1">
        <v>0.41666666666666669</v>
      </c>
      <c r="Q3966" s="1">
        <v>17050.867356222901</v>
      </c>
      <c r="R3966" s="1">
        <v>17050.867356222901</v>
      </c>
      <c r="S3966" s="2">
        <v>0.41666666666666669</v>
      </c>
      <c r="T3966" s="1">
        <v>0</v>
      </c>
      <c r="U3966" s="1">
        <v>12.871733200285901</v>
      </c>
      <c r="V3966" s="1">
        <v>0</v>
      </c>
    </row>
    <row r="3967" spans="1:22">
      <c r="A3967">
        <v>3965</v>
      </c>
      <c r="B3967" s="1">
        <v>35.807000000000002</v>
      </c>
      <c r="C3967" s="1">
        <v>4</v>
      </c>
      <c r="D3967" s="1">
        <v>0.9</v>
      </c>
      <c r="E3967" s="1">
        <v>137.49380211388899</v>
      </c>
      <c r="F3967" s="1">
        <v>6.6413332257761102</v>
      </c>
      <c r="G3967" s="1">
        <v>0</v>
      </c>
      <c r="H3967" s="1">
        <v>115.21298184304899</v>
      </c>
      <c r="I3967" s="1">
        <v>13.53867071743</v>
      </c>
      <c r="J3967" s="1">
        <v>30.049244763076398</v>
      </c>
      <c r="K3967" s="1">
        <v>1.1270912664610599</v>
      </c>
      <c r="L3967" s="1">
        <v>78.432765278561504</v>
      </c>
      <c r="M3967" s="1">
        <v>2911.9178211016501</v>
      </c>
      <c r="N3967" s="1">
        <v>0</v>
      </c>
      <c r="O3967" s="1">
        <v>2911.9178211016501</v>
      </c>
      <c r="P3967" s="1">
        <v>0.41666666666666669</v>
      </c>
      <c r="Q3967" s="1">
        <v>16510.574045646299</v>
      </c>
      <c r="R3967" s="1">
        <v>16510.574045646299</v>
      </c>
      <c r="S3967" s="2">
        <v>0.41666666666666669</v>
      </c>
      <c r="T3967" s="1">
        <v>0</v>
      </c>
      <c r="U3967" s="1">
        <v>12.463864720733</v>
      </c>
      <c r="V3967" s="1">
        <v>0</v>
      </c>
    </row>
    <row r="3968" spans="1:22">
      <c r="A3968">
        <v>3966</v>
      </c>
      <c r="B3968" s="1">
        <v>34.895000000000003</v>
      </c>
      <c r="C3968" s="1">
        <v>4</v>
      </c>
      <c r="D3968" s="1">
        <v>0.9</v>
      </c>
      <c r="E3968" s="1">
        <v>151.794031835521</v>
      </c>
      <c r="F3968" s="1">
        <v>12.023782087910901</v>
      </c>
      <c r="G3968" s="1">
        <v>0</v>
      </c>
      <c r="H3968" s="1">
        <v>131.99764676659501</v>
      </c>
      <c r="I3968" s="1">
        <v>14.8443691797279</v>
      </c>
      <c r="J3968" s="1">
        <v>32.9472584232985</v>
      </c>
      <c r="K3968" s="1">
        <v>1.1270912664610599</v>
      </c>
      <c r="L3968" s="1">
        <v>77.288510185707693</v>
      </c>
      <c r="M3968" s="1">
        <v>3192.74942567383</v>
      </c>
      <c r="N3968" s="1">
        <v>0</v>
      </c>
      <c r="O3968" s="1">
        <v>3192.74942567383</v>
      </c>
      <c r="P3968" s="1">
        <v>0.41666666666666669</v>
      </c>
      <c r="Q3968" s="1">
        <v>18102.8892435706</v>
      </c>
      <c r="R3968" s="1">
        <v>18102.8892435706</v>
      </c>
      <c r="S3968" s="2">
        <v>0.41666666666666669</v>
      </c>
      <c r="T3968" s="1">
        <v>0</v>
      </c>
      <c r="U3968" s="1">
        <v>13.665906585832699</v>
      </c>
      <c r="V3968" s="1">
        <v>0</v>
      </c>
    </row>
    <row r="3969" spans="1:22">
      <c r="A3969">
        <v>3967</v>
      </c>
      <c r="B3969" s="1">
        <v>36.557000000000002</v>
      </c>
      <c r="C3969" s="1">
        <v>4</v>
      </c>
      <c r="D3969" s="1">
        <v>0.9</v>
      </c>
      <c r="E3969" s="1">
        <v>165.98529281582199</v>
      </c>
      <c r="F3969" s="1">
        <v>12.0797391607789</v>
      </c>
      <c r="G3969" s="1">
        <v>0</v>
      </c>
      <c r="H3969" s="1">
        <v>144.54114427026099</v>
      </c>
      <c r="I3969" s="1">
        <v>15.611979537195801</v>
      </c>
      <c r="J3969" s="1">
        <v>34.650978972800601</v>
      </c>
      <c r="K3969" s="1">
        <v>1.1270912664610599</v>
      </c>
      <c r="L3969" s="1">
        <v>76.144255092853797</v>
      </c>
      <c r="M3969" s="1">
        <v>3357.8482249743802</v>
      </c>
      <c r="N3969" s="1">
        <v>0</v>
      </c>
      <c r="O3969" s="1">
        <v>3357.8482249743802</v>
      </c>
      <c r="P3969" s="1">
        <v>0.41666666666666669</v>
      </c>
      <c r="Q3969" s="1">
        <v>19038.999435604699</v>
      </c>
      <c r="R3969" s="1">
        <v>19038.999435604699</v>
      </c>
      <c r="S3969" s="2">
        <v>0.41666666666666669</v>
      </c>
      <c r="T3969" s="1">
        <v>0</v>
      </c>
      <c r="U3969" s="1">
        <v>14.3725780053094</v>
      </c>
      <c r="V3969" s="1">
        <v>0</v>
      </c>
    </row>
    <row r="3970" spans="1:22">
      <c r="A3970">
        <v>3968</v>
      </c>
      <c r="B3970" s="1">
        <v>35.219000000000001</v>
      </c>
      <c r="C3970" s="1">
        <v>4</v>
      </c>
      <c r="D3970" s="1">
        <v>0.9</v>
      </c>
      <c r="E3970" s="1">
        <v>172.60755353318001</v>
      </c>
      <c r="F3970" s="1">
        <v>26.4023595285013</v>
      </c>
      <c r="G3970" s="1">
        <v>5.1945175712111498</v>
      </c>
      <c r="H3970" s="1">
        <v>150</v>
      </c>
      <c r="I3970" s="1">
        <v>15.916848948</v>
      </c>
      <c r="J3970" s="1">
        <v>35.327640348000003</v>
      </c>
      <c r="K3970" s="1">
        <v>-8.4877551424709896</v>
      </c>
      <c r="L3970" s="1">
        <v>75</v>
      </c>
      <c r="M3970" s="1">
        <v>3423.42</v>
      </c>
      <c r="N3970" s="1">
        <v>0</v>
      </c>
      <c r="O3970" s="1">
        <v>3423.42</v>
      </c>
      <c r="P3970" s="1">
        <v>0.41666666666666669</v>
      </c>
      <c r="Q3970" s="1">
        <v>19410.791399999998</v>
      </c>
      <c r="R3970" s="1">
        <v>19410.791399999998</v>
      </c>
      <c r="S3970" s="2">
        <v>0.41666666666666669</v>
      </c>
      <c r="T3970" s="1">
        <v>0</v>
      </c>
      <c r="U3970" s="1">
        <v>14.653244488235201</v>
      </c>
      <c r="V3970" s="1">
        <v>0</v>
      </c>
    </row>
    <row r="3971" spans="1:22">
      <c r="A3971">
        <v>3969</v>
      </c>
      <c r="B3971" s="1">
        <v>34.033999999999999</v>
      </c>
      <c r="C3971" s="1">
        <v>4</v>
      </c>
      <c r="D3971" s="1">
        <v>0.9</v>
      </c>
      <c r="E3971" s="1">
        <v>170.578428399156</v>
      </c>
      <c r="F3971" s="1">
        <v>31.992394823627599</v>
      </c>
      <c r="G3971" s="1">
        <v>8.7554277323127607</v>
      </c>
      <c r="H3971" s="1">
        <v>150</v>
      </c>
      <c r="I3971" s="1">
        <v>15.916848948</v>
      </c>
      <c r="J3971" s="1">
        <v>35.327640348000003</v>
      </c>
      <c r="K3971" s="1">
        <v>-8.4877551424709896</v>
      </c>
      <c r="L3971" s="1">
        <v>83.360438815333893</v>
      </c>
      <c r="M3971" s="1">
        <v>3423.42</v>
      </c>
      <c r="N3971" s="1">
        <v>0</v>
      </c>
      <c r="O3971" s="1">
        <v>3423.42</v>
      </c>
      <c r="P3971" s="1">
        <v>0.41666666666666669</v>
      </c>
      <c r="Q3971" s="1">
        <v>19410.791399999998</v>
      </c>
      <c r="R3971" s="1">
        <v>19410.791399999998</v>
      </c>
      <c r="S3971" s="2">
        <v>0.41666666666666669</v>
      </c>
      <c r="T3971" s="1">
        <v>0</v>
      </c>
      <c r="U3971" s="1">
        <v>14.653244488235201</v>
      </c>
      <c r="V3971" s="1">
        <v>0</v>
      </c>
    </row>
    <row r="3972" spans="1:22">
      <c r="A3972">
        <v>3970</v>
      </c>
      <c r="B3972" s="1">
        <v>32.677999999999997</v>
      </c>
      <c r="C3972" s="1">
        <v>4</v>
      </c>
      <c r="D3972" s="1">
        <v>0.9</v>
      </c>
      <c r="E3972" s="1">
        <v>144.33047124638699</v>
      </c>
      <c r="F3972" s="1">
        <v>50.6954059182059</v>
      </c>
      <c r="G3972" s="1">
        <v>1.21048167412268</v>
      </c>
      <c r="H3972" s="1">
        <v>150</v>
      </c>
      <c r="I3972" s="1">
        <v>15.916848948</v>
      </c>
      <c r="J3972" s="1">
        <v>35.327640348000003</v>
      </c>
      <c r="K3972" s="1">
        <v>-8.4877551424709896</v>
      </c>
      <c r="L3972" s="1">
        <v>91.7208776306678</v>
      </c>
      <c r="M3972" s="1">
        <v>3423.42</v>
      </c>
      <c r="N3972" s="1">
        <v>0</v>
      </c>
      <c r="O3972" s="1">
        <v>3423.42</v>
      </c>
      <c r="P3972" s="1">
        <v>0.41666666666666669</v>
      </c>
      <c r="Q3972" s="1">
        <v>19410.791399999998</v>
      </c>
      <c r="R3972" s="1">
        <v>19410.791399999998</v>
      </c>
      <c r="S3972" s="2">
        <v>0.41666666666666669</v>
      </c>
      <c r="T3972" s="1">
        <v>0</v>
      </c>
      <c r="U3972" s="1">
        <v>14.653244488235201</v>
      </c>
      <c r="V3972" s="1">
        <v>0</v>
      </c>
    </row>
    <row r="3973" spans="1:22">
      <c r="A3973">
        <v>3971</v>
      </c>
      <c r="B3973" s="1">
        <v>32.201999999999998</v>
      </c>
      <c r="C3973" s="1">
        <v>4</v>
      </c>
      <c r="D3973" s="1">
        <v>0.9</v>
      </c>
      <c r="E3973" s="1">
        <v>158.583732967054</v>
      </c>
      <c r="F3973" s="1">
        <v>47.115833047369897</v>
      </c>
      <c r="G3973" s="1">
        <v>11.884170523953699</v>
      </c>
      <c r="H3973" s="1">
        <v>150</v>
      </c>
      <c r="I3973" s="1">
        <v>15.916848948</v>
      </c>
      <c r="J3973" s="1">
        <v>35.327640348000003</v>
      </c>
      <c r="K3973" s="1">
        <v>-8.4877551424709896</v>
      </c>
      <c r="L3973" s="1">
        <v>100.081316446001</v>
      </c>
      <c r="M3973" s="1">
        <v>3423.42</v>
      </c>
      <c r="N3973" s="1">
        <v>0</v>
      </c>
      <c r="O3973" s="1">
        <v>3423.42</v>
      </c>
      <c r="P3973" s="1">
        <v>0.41666666666666669</v>
      </c>
      <c r="Q3973" s="1">
        <v>19410.791399999998</v>
      </c>
      <c r="R3973" s="1">
        <v>19410.791399999998</v>
      </c>
      <c r="S3973" s="2">
        <v>0.41666666666666669</v>
      </c>
      <c r="T3973" s="1">
        <v>0</v>
      </c>
      <c r="U3973" s="1">
        <v>14.653244488235201</v>
      </c>
      <c r="V3973" s="1">
        <v>0</v>
      </c>
    </row>
    <row r="3974" spans="1:22">
      <c r="A3974">
        <v>3972</v>
      </c>
      <c r="B3974" s="1">
        <v>32.173000000000002</v>
      </c>
      <c r="C3974" s="1">
        <v>4</v>
      </c>
      <c r="D3974" s="1">
        <v>0.9</v>
      </c>
      <c r="E3974" s="1">
        <v>178.587258651139</v>
      </c>
      <c r="F3974" s="1">
        <v>57.430638494810403</v>
      </c>
      <c r="G3974" s="1">
        <v>42.202501655478997</v>
      </c>
      <c r="H3974" s="1">
        <v>150</v>
      </c>
      <c r="I3974" s="1">
        <v>15.916848948</v>
      </c>
      <c r="J3974" s="1">
        <v>35.327640348000003</v>
      </c>
      <c r="K3974" s="1">
        <v>-8.4877551424709896</v>
      </c>
      <c r="L3974" s="1">
        <v>108.441755261335</v>
      </c>
      <c r="M3974" s="1">
        <v>3423.42</v>
      </c>
      <c r="N3974" s="1">
        <v>0</v>
      </c>
      <c r="O3974" s="1">
        <v>3423.42</v>
      </c>
      <c r="P3974" s="1">
        <v>0.41666666666666669</v>
      </c>
      <c r="Q3974" s="1">
        <v>19410.791399999998</v>
      </c>
      <c r="R3974" s="1">
        <v>19410.791399999998</v>
      </c>
      <c r="S3974" s="2">
        <v>0.41666666666666669</v>
      </c>
      <c r="T3974" s="1">
        <v>0</v>
      </c>
      <c r="U3974" s="1">
        <v>14.653244488235201</v>
      </c>
      <c r="V3974" s="1">
        <v>0</v>
      </c>
    </row>
    <row r="3975" spans="1:22">
      <c r="A3975">
        <v>3973</v>
      </c>
      <c r="B3975" s="1">
        <v>32.173000000000002</v>
      </c>
      <c r="C3975" s="1">
        <v>4</v>
      </c>
      <c r="D3975" s="1">
        <v>0.9</v>
      </c>
      <c r="E3975" s="1">
        <v>185.141544997827</v>
      </c>
      <c r="F3975" s="1">
        <v>52.591698453586602</v>
      </c>
      <c r="G3975" s="1">
        <v>43.917847960942801</v>
      </c>
      <c r="H3975" s="1">
        <v>150</v>
      </c>
      <c r="I3975" s="1">
        <v>15.916848948</v>
      </c>
      <c r="J3975" s="1">
        <v>35.327640348000003</v>
      </c>
      <c r="K3975" s="1">
        <v>-8.4877551424709896</v>
      </c>
      <c r="L3975" s="1">
        <v>116.802194076669</v>
      </c>
      <c r="M3975" s="1">
        <v>3423.42</v>
      </c>
      <c r="N3975" s="1">
        <v>0</v>
      </c>
      <c r="O3975" s="1">
        <v>3423.42</v>
      </c>
      <c r="P3975" s="1">
        <v>0.41666666666666669</v>
      </c>
      <c r="Q3975" s="1">
        <v>19410.791399999998</v>
      </c>
      <c r="R3975" s="1">
        <v>19410.791399999998</v>
      </c>
      <c r="S3975" s="2">
        <v>0.41666666666666669</v>
      </c>
      <c r="T3975" s="1">
        <v>0</v>
      </c>
      <c r="U3975" s="1">
        <v>14.653244488235201</v>
      </c>
      <c r="V3975" s="1">
        <v>0</v>
      </c>
    </row>
    <row r="3976" spans="1:22">
      <c r="A3976">
        <v>3974</v>
      </c>
      <c r="B3976" s="1">
        <v>32.173000000000002</v>
      </c>
      <c r="C3976" s="1">
        <v>4</v>
      </c>
      <c r="D3976" s="1">
        <v>0.9</v>
      </c>
      <c r="E3976" s="1">
        <v>189.727474021809</v>
      </c>
      <c r="F3976" s="1">
        <v>48.457687950625697</v>
      </c>
      <c r="G3976" s="1">
        <v>44.3697664819639</v>
      </c>
      <c r="H3976" s="1">
        <v>150</v>
      </c>
      <c r="I3976" s="1">
        <v>15.916848948</v>
      </c>
      <c r="J3976" s="1">
        <v>35.327640348000003</v>
      </c>
      <c r="K3976" s="1">
        <v>-8.4877551424709896</v>
      </c>
      <c r="L3976" s="1">
        <v>125.162632892003</v>
      </c>
      <c r="M3976" s="1">
        <v>3423.42</v>
      </c>
      <c r="N3976" s="1">
        <v>0</v>
      </c>
      <c r="O3976" s="1">
        <v>3423.42</v>
      </c>
      <c r="P3976" s="1">
        <v>0.41666666666666669</v>
      </c>
      <c r="Q3976" s="1">
        <v>19410.791399999998</v>
      </c>
      <c r="R3976" s="1">
        <v>19410.791399999998</v>
      </c>
      <c r="S3976" s="2">
        <v>0.41666666666666669</v>
      </c>
      <c r="T3976" s="1">
        <v>0</v>
      </c>
      <c r="U3976" s="1">
        <v>14.653244488235201</v>
      </c>
      <c r="V3976" s="1">
        <v>0</v>
      </c>
    </row>
    <row r="3977" spans="1:22">
      <c r="A3977">
        <v>3975</v>
      </c>
      <c r="B3977" s="1">
        <v>32.761000000000003</v>
      </c>
      <c r="C3977" s="1">
        <v>4</v>
      </c>
      <c r="D3977" s="1">
        <v>0.9</v>
      </c>
      <c r="E3977" s="1">
        <v>180.98835855847801</v>
      </c>
      <c r="F3977" s="1">
        <v>53.704440623364597</v>
      </c>
      <c r="G3977" s="1">
        <v>40.877403691372102</v>
      </c>
      <c r="H3977" s="1">
        <v>150</v>
      </c>
      <c r="I3977" s="1">
        <v>15.916848948</v>
      </c>
      <c r="J3977" s="1">
        <v>35.327640348000003</v>
      </c>
      <c r="K3977" s="1">
        <v>-8.4877551424709896</v>
      </c>
      <c r="L3977" s="1">
        <v>133.52307170733701</v>
      </c>
      <c r="M3977" s="1">
        <v>3423.42</v>
      </c>
      <c r="N3977" s="1">
        <v>0</v>
      </c>
      <c r="O3977" s="1">
        <v>3423.42</v>
      </c>
      <c r="P3977" s="1">
        <v>0.41666666666666669</v>
      </c>
      <c r="Q3977" s="1">
        <v>19410.791399999998</v>
      </c>
      <c r="R3977" s="1">
        <v>19410.791399999998</v>
      </c>
      <c r="S3977" s="2">
        <v>0.41666666666666669</v>
      </c>
      <c r="T3977" s="1">
        <v>0</v>
      </c>
      <c r="U3977" s="1">
        <v>14.653244488235201</v>
      </c>
      <c r="V3977" s="1">
        <v>0</v>
      </c>
    </row>
    <row r="3978" spans="1:22">
      <c r="A3978">
        <v>3976</v>
      </c>
      <c r="B3978" s="1">
        <v>33.512999999999998</v>
      </c>
      <c r="C3978" s="1">
        <v>4</v>
      </c>
      <c r="D3978" s="1">
        <v>0.9</v>
      </c>
      <c r="E3978" s="1">
        <v>138.779785686411</v>
      </c>
      <c r="F3978" s="1">
        <v>54.787945501516496</v>
      </c>
      <c r="G3978" s="1">
        <v>0</v>
      </c>
      <c r="H3978" s="1">
        <v>150</v>
      </c>
      <c r="I3978" s="1">
        <v>15.916848948</v>
      </c>
      <c r="J3978" s="1">
        <v>35.327640348000003</v>
      </c>
      <c r="K3978" s="1">
        <v>-8.2400908399274293</v>
      </c>
      <c r="L3978" s="1">
        <v>141.883510522671</v>
      </c>
      <c r="M3978" s="1">
        <v>3423.42</v>
      </c>
      <c r="N3978" s="1">
        <v>0</v>
      </c>
      <c r="O3978" s="1">
        <v>3423.42</v>
      </c>
      <c r="P3978" s="1">
        <v>0.41666666666666669</v>
      </c>
      <c r="Q3978" s="1">
        <v>19410.791399999998</v>
      </c>
      <c r="R3978" s="1">
        <v>19410.791399999998</v>
      </c>
      <c r="S3978" s="2">
        <v>0.41666666666666669</v>
      </c>
      <c r="T3978" s="1">
        <v>0</v>
      </c>
      <c r="U3978" s="1">
        <v>14.653244488235201</v>
      </c>
      <c r="V3978" s="1">
        <v>0</v>
      </c>
    </row>
    <row r="3979" spans="1:22">
      <c r="A3979">
        <v>3977</v>
      </c>
      <c r="B3979" s="1">
        <v>34.773000000000003</v>
      </c>
      <c r="C3979" s="1">
        <v>4</v>
      </c>
      <c r="D3979" s="1">
        <v>0.9</v>
      </c>
      <c r="E3979" s="1">
        <v>96.144655259264397</v>
      </c>
      <c r="F3979" s="1">
        <v>33.212098858362097</v>
      </c>
      <c r="G3979" s="1">
        <v>0</v>
      </c>
      <c r="H3979" s="1">
        <v>101.71541204309401</v>
      </c>
      <c r="I3979" s="1">
        <v>12.453791484129701</v>
      </c>
      <c r="J3979" s="1">
        <v>27.641342074531899</v>
      </c>
      <c r="K3979" s="1">
        <v>0</v>
      </c>
      <c r="L3979" s="1">
        <v>150</v>
      </c>
      <c r="M3979" s="1">
        <v>2678.5803510409401</v>
      </c>
      <c r="N3979" s="1">
        <v>0</v>
      </c>
      <c r="O3979" s="1">
        <v>2678.5803510409401</v>
      </c>
      <c r="P3979" s="1">
        <v>0.41666666666666669</v>
      </c>
      <c r="Q3979" s="1">
        <v>15187.550590402099</v>
      </c>
      <c r="R3979" s="1">
        <v>15187.550590402099</v>
      </c>
      <c r="S3979" s="2">
        <v>0.41666666666666669</v>
      </c>
      <c r="T3979" s="1">
        <v>0</v>
      </c>
      <c r="U3979" s="1">
        <v>11.465111720205501</v>
      </c>
      <c r="V3979" s="1">
        <v>0</v>
      </c>
    </row>
    <row r="3980" spans="1:22">
      <c r="A3980">
        <v>3978</v>
      </c>
      <c r="B3980" s="1">
        <v>35.045999999999999</v>
      </c>
      <c r="C3980" s="1">
        <v>4</v>
      </c>
      <c r="D3980" s="1">
        <v>0.9</v>
      </c>
      <c r="E3980" s="1">
        <v>66.895893270922002</v>
      </c>
      <c r="F3980" s="1">
        <v>18.3767744079056</v>
      </c>
      <c r="G3980" s="1">
        <v>0</v>
      </c>
      <c r="H3980" s="1">
        <v>72</v>
      </c>
      <c r="I3980" s="1">
        <v>9.4495567949999995</v>
      </c>
      <c r="J3980" s="1">
        <v>20.973406545</v>
      </c>
      <c r="K3980" s="1">
        <v>7.70073886617232</v>
      </c>
      <c r="L3980" s="1">
        <v>150</v>
      </c>
      <c r="M3980" s="1">
        <v>2032.425</v>
      </c>
      <c r="N3980" s="1">
        <v>0</v>
      </c>
      <c r="O3980" s="1">
        <v>2032.42499999999</v>
      </c>
      <c r="P3980" s="1">
        <v>0.41666666666666669</v>
      </c>
      <c r="Q3980" s="1">
        <v>11523.849749999999</v>
      </c>
      <c r="R3980" s="1">
        <v>11523.849749999999</v>
      </c>
      <c r="S3980" s="2">
        <v>0.41666666666666669</v>
      </c>
      <c r="T3980" s="1">
        <v>0</v>
      </c>
      <c r="U3980" s="1">
        <v>8.6993767720588195</v>
      </c>
      <c r="V3980" s="1">
        <v>0</v>
      </c>
    </row>
    <row r="3981" spans="1:22">
      <c r="A3981">
        <v>3979</v>
      </c>
      <c r="B3981" s="1">
        <v>38.802</v>
      </c>
      <c r="C3981" s="1">
        <v>4</v>
      </c>
      <c r="D3981" s="1">
        <v>0.9</v>
      </c>
      <c r="E3981" s="1">
        <v>45.853904022449598</v>
      </c>
      <c r="F3981" s="1">
        <v>1.54122163291401</v>
      </c>
      <c r="G3981" s="1">
        <v>0</v>
      </c>
      <c r="H3981" s="1">
        <v>42.667076869354602</v>
      </c>
      <c r="I3981" s="1">
        <v>5.5997834476861001</v>
      </c>
      <c r="J3981" s="1">
        <v>12.428787652181301</v>
      </c>
      <c r="K3981" s="1">
        <v>7.70073886617232</v>
      </c>
      <c r="L3981" s="1">
        <v>142.181990998809</v>
      </c>
      <c r="M3981" s="1">
        <v>1204.4099126093899</v>
      </c>
      <c r="N3981" s="1">
        <v>0</v>
      </c>
      <c r="O3981" s="1">
        <v>1204.4099126093899</v>
      </c>
      <c r="P3981" s="1">
        <v>0.41666666666666669</v>
      </c>
      <c r="Q3981" s="1">
        <v>6829.0042044952497</v>
      </c>
      <c r="R3981" s="1">
        <v>6829.0042044952497</v>
      </c>
      <c r="S3981" s="2">
        <v>0.41666666666666669</v>
      </c>
      <c r="T3981" s="1">
        <v>0</v>
      </c>
      <c r="U3981" s="1">
        <v>5.1552286641777796</v>
      </c>
      <c r="V3981" s="1">
        <v>0</v>
      </c>
    </row>
    <row r="3982" spans="1:22">
      <c r="A3982">
        <v>3980</v>
      </c>
      <c r="B3982" s="1">
        <v>35.095999999999997</v>
      </c>
      <c r="C3982" s="1">
        <v>4</v>
      </c>
      <c r="D3982" s="1">
        <v>0.9</v>
      </c>
      <c r="E3982" s="1">
        <v>40.513971209624401</v>
      </c>
      <c r="F3982" s="1">
        <v>0</v>
      </c>
      <c r="G3982" s="1">
        <v>0</v>
      </c>
      <c r="H3982" s="1">
        <v>35.250805405973999</v>
      </c>
      <c r="I3982" s="1">
        <v>4.6264446801082197</v>
      </c>
      <c r="J3982" s="1">
        <v>10.2684503875572</v>
      </c>
      <c r="K3982" s="1">
        <v>5.0052845839068096</v>
      </c>
      <c r="L3982" s="1">
        <v>134.36398199761899</v>
      </c>
      <c r="M3982" s="1">
        <v>995.06273499983297</v>
      </c>
      <c r="N3982" s="1">
        <v>0</v>
      </c>
      <c r="O3982" s="1">
        <v>995.06273499983297</v>
      </c>
      <c r="P3982" s="1">
        <v>0.41666666666666669</v>
      </c>
      <c r="Q3982" s="1">
        <v>5642.0057074490496</v>
      </c>
      <c r="R3982" s="1">
        <v>5642.0057074490496</v>
      </c>
      <c r="S3982" s="2">
        <v>0.41666666666666669</v>
      </c>
      <c r="T3982" s="1">
        <v>0</v>
      </c>
      <c r="U3982" s="1">
        <v>4.2591611713095796</v>
      </c>
      <c r="V3982" s="1">
        <v>0</v>
      </c>
    </row>
    <row r="3983" spans="1:22">
      <c r="A3983">
        <v>3981</v>
      </c>
      <c r="B3983" s="1">
        <v>34.204999999999998</v>
      </c>
      <c r="C3983" s="1">
        <v>4</v>
      </c>
      <c r="D3983" s="1">
        <v>0.9</v>
      </c>
      <c r="E3983" s="1">
        <v>42.479161651353103</v>
      </c>
      <c r="F3983" s="1">
        <v>0</v>
      </c>
      <c r="G3983" s="1">
        <v>0</v>
      </c>
      <c r="H3983" s="1">
        <v>39</v>
      </c>
      <c r="I3983" s="1">
        <v>5.1185012129999903</v>
      </c>
      <c r="J3983" s="1">
        <v>11.3605758629999</v>
      </c>
      <c r="K3983" s="1">
        <v>7.8814142116468204</v>
      </c>
      <c r="L3983" s="1">
        <v>129.28247480583599</v>
      </c>
      <c r="M3983" s="1">
        <v>1100.895</v>
      </c>
      <c r="N3983" s="1">
        <v>0</v>
      </c>
      <c r="O3983" s="1">
        <v>1100.89499999999</v>
      </c>
      <c r="P3983" s="1">
        <v>0.41666666666666669</v>
      </c>
      <c r="Q3983" s="1">
        <v>6242.0746499999996</v>
      </c>
      <c r="R3983" s="1">
        <v>6242.0746499999996</v>
      </c>
      <c r="S3983" s="2">
        <v>0.41666666666666669</v>
      </c>
      <c r="T3983" s="1">
        <v>0</v>
      </c>
      <c r="U3983" s="1">
        <v>4.7121543926470499</v>
      </c>
      <c r="V3983" s="1">
        <v>0</v>
      </c>
    </row>
    <row r="3984" spans="1:22">
      <c r="A3984">
        <v>3982</v>
      </c>
      <c r="B3984" s="1">
        <v>33.765999999999998</v>
      </c>
      <c r="C3984" s="1">
        <v>4</v>
      </c>
      <c r="D3984" s="1">
        <v>0.9</v>
      </c>
      <c r="E3984" s="1">
        <v>33.972407635400899</v>
      </c>
      <c r="F3984" s="1">
        <v>0</v>
      </c>
      <c r="G3984" s="1">
        <v>0</v>
      </c>
      <c r="H3984" s="1">
        <v>34.415856802749502</v>
      </c>
      <c r="I3984" s="1">
        <v>4.5168633008167598</v>
      </c>
      <c r="J3984" s="1">
        <v>10.025233179861599</v>
      </c>
      <c r="K3984" s="1">
        <v>10.4686823472101</v>
      </c>
      <c r="L3984" s="1">
        <v>121.281039057971</v>
      </c>
      <c r="M3984" s="1">
        <v>971.49380582801302</v>
      </c>
      <c r="N3984" s="1">
        <v>0</v>
      </c>
      <c r="O3984" s="1">
        <v>971.49380582801302</v>
      </c>
      <c r="P3984" s="1">
        <v>0.41666666666666669</v>
      </c>
      <c r="Q3984" s="1">
        <v>5508.3698790448298</v>
      </c>
      <c r="R3984" s="1">
        <v>5508.3698790448298</v>
      </c>
      <c r="S3984" s="2">
        <v>0.41666666666666669</v>
      </c>
      <c r="T3984" s="1">
        <v>0</v>
      </c>
      <c r="U3984" s="1">
        <v>4.1582792224161897</v>
      </c>
      <c r="V3984" s="1">
        <v>0</v>
      </c>
    </row>
    <row r="3985" spans="1:22">
      <c r="A3985">
        <v>3983</v>
      </c>
      <c r="B3985" s="1">
        <v>33.322000000000003</v>
      </c>
      <c r="C3985" s="1">
        <v>4</v>
      </c>
      <c r="D3985" s="1">
        <v>0.9</v>
      </c>
      <c r="E3985" s="1">
        <v>27.406375549217199</v>
      </c>
      <c r="F3985" s="1">
        <v>0</v>
      </c>
      <c r="G3985" s="1">
        <v>0</v>
      </c>
      <c r="H3985" s="1">
        <v>29.331018029752901</v>
      </c>
      <c r="I3985" s="1">
        <v>3.8495124674027998</v>
      </c>
      <c r="J3985" s="1">
        <v>8.5440398666745097</v>
      </c>
      <c r="K3985" s="1">
        <v>10.4686823472101</v>
      </c>
      <c r="L3985" s="1">
        <v>110.652935152174</v>
      </c>
      <c r="M3985" s="1">
        <v>827.95897694386395</v>
      </c>
      <c r="N3985" s="1">
        <v>0</v>
      </c>
      <c r="O3985" s="1">
        <v>827.95897694386395</v>
      </c>
      <c r="P3985" s="1">
        <v>0.41666666666666669</v>
      </c>
      <c r="Q3985" s="1">
        <v>4694.5273992717102</v>
      </c>
      <c r="R3985" s="1">
        <v>4694.5273992717102</v>
      </c>
      <c r="S3985" s="2">
        <v>0.41666666666666669</v>
      </c>
      <c r="T3985" s="1">
        <v>0</v>
      </c>
      <c r="U3985" s="1">
        <v>3.5439079386659</v>
      </c>
      <c r="V3985" s="1">
        <v>0</v>
      </c>
    </row>
    <row r="3986" spans="1:22">
      <c r="A3986">
        <v>3984</v>
      </c>
      <c r="B3986" s="1">
        <v>31.442</v>
      </c>
      <c r="C3986" s="1">
        <v>4</v>
      </c>
      <c r="D3986" s="1">
        <v>0.9</v>
      </c>
      <c r="E3986" s="1">
        <v>20.522453167789799</v>
      </c>
      <c r="F3986" s="1">
        <v>0</v>
      </c>
      <c r="G3986" s="1">
        <v>0</v>
      </c>
      <c r="H3986" s="1">
        <v>24</v>
      </c>
      <c r="I3986" s="1">
        <v>3.1498522649999998</v>
      </c>
      <c r="J3986" s="1">
        <v>6.9911355149999999</v>
      </c>
      <c r="K3986" s="1">
        <v>10.4686823472101</v>
      </c>
      <c r="L3986" s="1">
        <v>100.024831246377</v>
      </c>
      <c r="M3986" s="1">
        <v>677.474999999999</v>
      </c>
      <c r="N3986" s="1">
        <v>0</v>
      </c>
      <c r="O3986" s="1">
        <v>677.474999999999</v>
      </c>
      <c r="P3986" s="1">
        <v>0.41666666666666669</v>
      </c>
      <c r="Q3986" s="1">
        <v>3841.28325</v>
      </c>
      <c r="R3986" s="1">
        <v>3841.28325</v>
      </c>
      <c r="S3986" s="2">
        <v>0.41666666666666669</v>
      </c>
      <c r="T3986" s="1">
        <v>0</v>
      </c>
      <c r="U3986" s="1">
        <v>2.89979225735294</v>
      </c>
      <c r="V3986" s="1">
        <v>0</v>
      </c>
    </row>
    <row r="3987" spans="1:22">
      <c r="A3987">
        <v>3985</v>
      </c>
      <c r="B3987" s="1">
        <v>31.442</v>
      </c>
      <c r="C3987" s="1">
        <v>4</v>
      </c>
      <c r="D3987" s="1">
        <v>0.9</v>
      </c>
      <c r="E3987" s="1">
        <v>13.511410011115601</v>
      </c>
      <c r="F3987" s="1">
        <v>0</v>
      </c>
      <c r="G3987" s="1">
        <v>0</v>
      </c>
      <c r="H3987" s="1">
        <v>18.5705455266088</v>
      </c>
      <c r="I3987" s="1">
        <v>2.4372683527516399</v>
      </c>
      <c r="J3987" s="1">
        <v>5.4095468317170496</v>
      </c>
      <c r="K3987" s="1">
        <v>10.4686823472101</v>
      </c>
      <c r="L3987" s="1">
        <v>89.396727340579801</v>
      </c>
      <c r="M3987" s="1">
        <v>524.211371951572</v>
      </c>
      <c r="N3987" s="1">
        <v>0</v>
      </c>
      <c r="O3987" s="1">
        <v>524.211371951572</v>
      </c>
      <c r="P3987" s="1">
        <v>0.41666666666666669</v>
      </c>
      <c r="Q3987" s="1">
        <v>2972.2784789654102</v>
      </c>
      <c r="R3987" s="1">
        <v>2972.2784789654102</v>
      </c>
      <c r="S3987" s="2">
        <v>0.41666666666666669</v>
      </c>
      <c r="T3987" s="1">
        <v>0</v>
      </c>
      <c r="U3987" s="1">
        <v>2.2437788517680102</v>
      </c>
      <c r="V3987" s="1">
        <v>0</v>
      </c>
    </row>
    <row r="3988" spans="1:22">
      <c r="A3988">
        <v>3986</v>
      </c>
      <c r="B3988" s="1">
        <v>31.442</v>
      </c>
      <c r="C3988" s="1">
        <v>4</v>
      </c>
      <c r="D3988" s="1">
        <v>0.9</v>
      </c>
      <c r="E3988" s="1">
        <v>8.7591797557528093</v>
      </c>
      <c r="F3988" s="1">
        <v>0</v>
      </c>
      <c r="G3988" s="1">
        <v>0</v>
      </c>
      <c r="H3988" s="1">
        <v>14.890348836619401</v>
      </c>
      <c r="I3988" s="1">
        <v>1.95426421890205</v>
      </c>
      <c r="J3988" s="1">
        <v>4.3375132663435698</v>
      </c>
      <c r="K3988" s="1">
        <v>10.4686823472101</v>
      </c>
      <c r="L3988" s="1">
        <v>78.768623434782697</v>
      </c>
      <c r="M3988" s="1">
        <v>420.32611065988101</v>
      </c>
      <c r="N3988" s="1">
        <v>0</v>
      </c>
      <c r="O3988" s="1">
        <v>420.32611065988101</v>
      </c>
      <c r="P3988" s="1">
        <v>0.41666666666666669</v>
      </c>
      <c r="Q3988" s="1">
        <v>2383.2490474415199</v>
      </c>
      <c r="R3988" s="1">
        <v>2383.2490474415199</v>
      </c>
      <c r="S3988" s="2">
        <v>0.41666666666666669</v>
      </c>
      <c r="T3988" s="1">
        <v>0</v>
      </c>
      <c r="U3988" s="1">
        <v>1.7991193789509501</v>
      </c>
      <c r="V3988" s="1">
        <v>0</v>
      </c>
    </row>
    <row r="3989" spans="1:22">
      <c r="A3989">
        <v>3987</v>
      </c>
      <c r="B3989" s="1">
        <v>31.442</v>
      </c>
      <c r="C3989" s="1">
        <v>4</v>
      </c>
      <c r="D3989" s="1">
        <v>0.9</v>
      </c>
      <c r="E3989" s="1">
        <v>7.9458416693030696</v>
      </c>
      <c r="F3989" s="1">
        <v>0</v>
      </c>
      <c r="G3989" s="1">
        <v>0</v>
      </c>
      <c r="H3989" s="1">
        <v>14.2604879139049</v>
      </c>
      <c r="I3989" s="1">
        <v>1.87159868359276</v>
      </c>
      <c r="J3989" s="1">
        <v>4.1540361026083401</v>
      </c>
      <c r="K3989" s="1">
        <v>10.4686823472101</v>
      </c>
      <c r="L3989" s="1">
        <v>68.140519528985607</v>
      </c>
      <c r="M3989" s="1">
        <v>402.54628201332798</v>
      </c>
      <c r="N3989" s="1">
        <v>0</v>
      </c>
      <c r="O3989" s="1">
        <v>402.54628201332798</v>
      </c>
      <c r="P3989" s="1">
        <v>0.41666666666666669</v>
      </c>
      <c r="Q3989" s="1">
        <v>2282.43741901557</v>
      </c>
      <c r="R3989" s="1">
        <v>2282.43741901557</v>
      </c>
      <c r="S3989" s="2">
        <v>0.41666666666666669</v>
      </c>
      <c r="T3989" s="1">
        <v>0</v>
      </c>
      <c r="U3989" s="1">
        <v>1.72301648298234</v>
      </c>
      <c r="V3989" s="1">
        <v>0</v>
      </c>
    </row>
    <row r="3990" spans="1:22">
      <c r="A3990">
        <v>3988</v>
      </c>
      <c r="B3990" s="1">
        <v>32.039000000000001</v>
      </c>
      <c r="C3990" s="1">
        <v>4</v>
      </c>
      <c r="D3990" s="1">
        <v>0.9</v>
      </c>
      <c r="E3990" s="1">
        <v>7.1754806943902301</v>
      </c>
      <c r="F3990" s="1">
        <v>1.0271792303348299</v>
      </c>
      <c r="G3990" s="1">
        <v>0</v>
      </c>
      <c r="H3990" s="1">
        <v>14.4593717311328</v>
      </c>
      <c r="I3990" s="1">
        <v>1.89770101288897</v>
      </c>
      <c r="J3990" s="1">
        <v>4.2119705408023496</v>
      </c>
      <c r="K3990" s="1">
        <v>10.4686823472101</v>
      </c>
      <c r="L3990" s="1">
        <v>57.512415623188403</v>
      </c>
      <c r="M3990" s="1">
        <v>408.16041056673299</v>
      </c>
      <c r="N3990" s="1">
        <v>0</v>
      </c>
      <c r="O3990" s="1">
        <v>408.16041056673299</v>
      </c>
      <c r="P3990" s="1">
        <v>0.41666666666666669</v>
      </c>
      <c r="Q3990" s="1">
        <v>2314.26952791338</v>
      </c>
      <c r="R3990" s="1">
        <v>2314.26952791338</v>
      </c>
      <c r="S3990" s="2">
        <v>0.41666666666666669</v>
      </c>
      <c r="T3990" s="1">
        <v>0</v>
      </c>
      <c r="U3990" s="1">
        <v>1.74704660440519</v>
      </c>
      <c r="V3990" s="1">
        <v>0</v>
      </c>
    </row>
    <row r="3991" spans="1:22">
      <c r="A3991">
        <v>3989</v>
      </c>
      <c r="B3991" s="1">
        <v>33.320999999999998</v>
      </c>
      <c r="C3991" s="1">
        <v>4</v>
      </c>
      <c r="D3991" s="1">
        <v>0.9</v>
      </c>
      <c r="E3991" s="1">
        <v>0</v>
      </c>
      <c r="F3991" s="1">
        <v>6.44586864878407</v>
      </c>
      <c r="G3991" s="1">
        <v>0</v>
      </c>
      <c r="H3991" s="1">
        <v>13.0988868448157</v>
      </c>
      <c r="I3991" s="1">
        <v>1.71914538679471</v>
      </c>
      <c r="J3991" s="1">
        <v>3.8156641511785101</v>
      </c>
      <c r="K3991" s="1">
        <v>10.4686823472101</v>
      </c>
      <c r="L3991" s="1">
        <v>46.884311717391299</v>
      </c>
      <c r="M3991" s="1">
        <v>369.75639583488402</v>
      </c>
      <c r="N3991" s="1">
        <v>0</v>
      </c>
      <c r="O3991" s="1">
        <v>369.75639583488402</v>
      </c>
      <c r="P3991" s="1">
        <v>0.41666666666666669</v>
      </c>
      <c r="Q3991" s="1">
        <v>2096.5187643837899</v>
      </c>
      <c r="R3991" s="1">
        <v>2096.5187643837899</v>
      </c>
      <c r="S3991" s="2">
        <v>0.41666666666666669</v>
      </c>
      <c r="T3991" s="1">
        <v>0</v>
      </c>
      <c r="U3991" s="1">
        <v>1.5826661260544299</v>
      </c>
      <c r="V3991" s="1">
        <v>0</v>
      </c>
    </row>
    <row r="3992" spans="1:22">
      <c r="A3992">
        <v>3990</v>
      </c>
      <c r="B3992" s="1">
        <v>33.738</v>
      </c>
      <c r="C3992" s="1">
        <v>4</v>
      </c>
      <c r="D3992" s="1">
        <v>0.9</v>
      </c>
      <c r="E3992" s="1">
        <v>0</v>
      </c>
      <c r="F3992" s="1">
        <v>11.990233640111001</v>
      </c>
      <c r="G3992" s="1">
        <v>0</v>
      </c>
      <c r="H3992" s="1">
        <v>17.392524272452601</v>
      </c>
      <c r="I3992" s="1">
        <v>2.2826600034023201</v>
      </c>
      <c r="J3992" s="1">
        <v>5.06639171486857</v>
      </c>
      <c r="K3992" s="1">
        <v>10.4686823472101</v>
      </c>
      <c r="L3992" s="1">
        <v>36.256207811594201</v>
      </c>
      <c r="M3992" s="1">
        <v>490.95797380357101</v>
      </c>
      <c r="N3992" s="1">
        <v>0</v>
      </c>
      <c r="O3992" s="1">
        <v>490.95797380357101</v>
      </c>
      <c r="P3992" s="1">
        <v>0.41666666666666669</v>
      </c>
      <c r="Q3992" s="1">
        <v>2783.7317114662401</v>
      </c>
      <c r="R3992" s="1">
        <v>2783.7317114662401</v>
      </c>
      <c r="S3992" s="2">
        <v>0.41666666666666669</v>
      </c>
      <c r="T3992" s="1">
        <v>0</v>
      </c>
      <c r="U3992" s="1">
        <v>2.10144452728334</v>
      </c>
      <c r="V3992" s="1">
        <v>0</v>
      </c>
    </row>
    <row r="3993" spans="1:22">
      <c r="A3993">
        <v>3991</v>
      </c>
      <c r="B3993" s="1">
        <v>35.061</v>
      </c>
      <c r="C3993" s="1">
        <v>4</v>
      </c>
      <c r="D3993" s="1">
        <v>0.9</v>
      </c>
      <c r="E3993" s="1">
        <v>0.480508548253054</v>
      </c>
      <c r="F3993" s="1">
        <v>17.566908264907401</v>
      </c>
      <c r="G3993" s="1">
        <v>0</v>
      </c>
      <c r="H3993" s="1">
        <v>22.0832956084922</v>
      </c>
      <c r="I3993" s="1">
        <v>2.8982961057913998</v>
      </c>
      <c r="J3993" s="1">
        <v>6.4328035518784796</v>
      </c>
      <c r="K3993" s="1">
        <v>10.4686823472101</v>
      </c>
      <c r="L3993" s="1">
        <v>25.628103905797101</v>
      </c>
      <c r="M3993" s="1">
        <v>623.36991994481002</v>
      </c>
      <c r="N3993" s="1">
        <v>0</v>
      </c>
      <c r="O3993" s="1">
        <v>623.36991994481002</v>
      </c>
      <c r="P3993" s="1">
        <v>0.41666666666666669</v>
      </c>
      <c r="Q3993" s="1">
        <v>3534.5074460870701</v>
      </c>
      <c r="R3993" s="1">
        <v>3534.5074460870701</v>
      </c>
      <c r="S3993" s="2">
        <v>0.41666666666666669</v>
      </c>
      <c r="T3993" s="1">
        <v>0</v>
      </c>
      <c r="U3993" s="1">
        <v>2.6682066014578898</v>
      </c>
      <c r="V3993" s="1">
        <v>0</v>
      </c>
    </row>
    <row r="3994" spans="1:22">
      <c r="A3994">
        <v>3992</v>
      </c>
      <c r="B3994" s="1">
        <v>34.540999999999997</v>
      </c>
      <c r="C3994" s="1">
        <v>4</v>
      </c>
      <c r="D3994" s="1">
        <v>0.9</v>
      </c>
      <c r="E3994" s="1">
        <v>2.1628078976115601</v>
      </c>
      <c r="F3994" s="1">
        <v>25.3579933308304</v>
      </c>
      <c r="G3994" s="1">
        <v>0</v>
      </c>
      <c r="H3994" s="1">
        <v>21.312522317256199</v>
      </c>
      <c r="I3994" s="1">
        <v>2.7971366522924899</v>
      </c>
      <c r="J3994" s="1">
        <v>6.2082789111857704</v>
      </c>
      <c r="K3994" s="1">
        <v>0</v>
      </c>
      <c r="L3994" s="1">
        <v>14.999999999999901</v>
      </c>
      <c r="M3994" s="1">
        <v>601.61239133920299</v>
      </c>
      <c r="N3994" s="1">
        <v>0</v>
      </c>
      <c r="O3994" s="1">
        <v>601.61239133920299</v>
      </c>
      <c r="P3994" s="1">
        <v>0.41666666666666669</v>
      </c>
      <c r="Q3994" s="1">
        <v>3411.1422588932801</v>
      </c>
      <c r="R3994" s="1">
        <v>3411.1422588932801</v>
      </c>
      <c r="S3994" s="2">
        <v>0.41666666666666669</v>
      </c>
      <c r="T3994" s="1">
        <v>0</v>
      </c>
      <c r="U3994" s="1">
        <v>2.5750779797527699</v>
      </c>
      <c r="V3994" s="1">
        <v>0</v>
      </c>
    </row>
    <row r="3995" spans="1:22">
      <c r="A3995">
        <v>3993</v>
      </c>
      <c r="B3995" s="1">
        <v>32.625</v>
      </c>
      <c r="C3995" s="1">
        <v>4</v>
      </c>
      <c r="D3995" s="1">
        <v>0.9</v>
      </c>
      <c r="E3995" s="1">
        <v>3.8055639121081701</v>
      </c>
      <c r="F3995" s="1">
        <v>36.269513134093202</v>
      </c>
      <c r="G3995" s="1">
        <v>0</v>
      </c>
      <c r="H3995" s="1">
        <v>31.0347475466471</v>
      </c>
      <c r="I3995" s="1">
        <v>4.0731154888101599</v>
      </c>
      <c r="J3995" s="1">
        <v>9.0403294995542591</v>
      </c>
      <c r="K3995" s="1">
        <v>0</v>
      </c>
      <c r="L3995" s="1">
        <v>14.999999999999901</v>
      </c>
      <c r="M3995" s="1">
        <v>876.051853746755</v>
      </c>
      <c r="N3995" s="1">
        <v>0</v>
      </c>
      <c r="O3995" s="1">
        <v>876.051853746755</v>
      </c>
      <c r="P3995" s="1">
        <v>0.41666666666666669</v>
      </c>
      <c r="Q3995" s="1">
        <v>4967.2140107441001</v>
      </c>
      <c r="R3995" s="1">
        <v>4967.2140107441001</v>
      </c>
      <c r="S3995" s="2">
        <v>0.41666666666666669</v>
      </c>
      <c r="T3995" s="1">
        <v>0</v>
      </c>
      <c r="U3995" s="1">
        <v>3.74975959634603</v>
      </c>
      <c r="V3995" s="1">
        <v>0</v>
      </c>
    </row>
    <row r="3996" spans="1:22">
      <c r="A3996">
        <v>3994</v>
      </c>
      <c r="B3996" s="1">
        <v>32.625</v>
      </c>
      <c r="C3996" s="1">
        <v>4</v>
      </c>
      <c r="D3996" s="1">
        <v>0.9</v>
      </c>
      <c r="E3996" s="1">
        <v>5.7142610826498004</v>
      </c>
      <c r="F3996" s="1">
        <v>44.025250771933997</v>
      </c>
      <c r="G3996" s="1">
        <v>0</v>
      </c>
      <c r="H3996" s="1">
        <v>38.519038239677101</v>
      </c>
      <c r="I3996" s="1">
        <v>5.0553782221008099</v>
      </c>
      <c r="J3996" s="1">
        <v>11.2204736149066</v>
      </c>
      <c r="K3996" s="1">
        <v>0</v>
      </c>
      <c r="L3996" s="1">
        <v>14.999999999999901</v>
      </c>
      <c r="M3996" s="1">
        <v>1087.3184114296</v>
      </c>
      <c r="N3996" s="1">
        <v>0</v>
      </c>
      <c r="O3996" s="1">
        <v>1087.3184114296</v>
      </c>
      <c r="P3996" s="1">
        <v>0.41666666666666669</v>
      </c>
      <c r="Q3996" s="1">
        <v>6165.0953928058698</v>
      </c>
      <c r="R3996" s="1">
        <v>6165.0953928058698</v>
      </c>
      <c r="S3996" s="2">
        <v>0.41666666666666669</v>
      </c>
      <c r="T3996" s="1">
        <v>0</v>
      </c>
      <c r="U3996" s="1">
        <v>4.6540426004514899</v>
      </c>
      <c r="V3996" s="1">
        <v>0</v>
      </c>
    </row>
    <row r="3997" spans="1:22">
      <c r="A3997">
        <v>3995</v>
      </c>
      <c r="B3997" s="1">
        <v>32.625</v>
      </c>
      <c r="C3997" s="1">
        <v>4</v>
      </c>
      <c r="D3997" s="1">
        <v>0.9</v>
      </c>
      <c r="E3997" s="1">
        <v>12.1591356517847</v>
      </c>
      <c r="F3997" s="1">
        <v>58.356492301266698</v>
      </c>
      <c r="G3997" s="1">
        <v>0</v>
      </c>
      <c r="H3997" s="1">
        <v>54.608367440669703</v>
      </c>
      <c r="I3997" s="1">
        <v>7.1670074836005897</v>
      </c>
      <c r="J3997" s="1">
        <v>15.9072605123818</v>
      </c>
      <c r="K3997" s="1">
        <v>0</v>
      </c>
      <c r="L3997" s="1">
        <v>14.999999999999901</v>
      </c>
      <c r="M3997" s="1">
        <v>1541.49083400021</v>
      </c>
      <c r="N3997" s="1">
        <v>0</v>
      </c>
      <c r="O3997" s="1">
        <v>1541.49083400021</v>
      </c>
      <c r="P3997" s="1">
        <v>0.41666666666666669</v>
      </c>
      <c r="Q3997" s="1">
        <v>8740.2530287812097</v>
      </c>
      <c r="R3997" s="1">
        <v>8740.2530287812097</v>
      </c>
      <c r="S3997" s="2">
        <v>0.41666666666666669</v>
      </c>
      <c r="T3997" s="1">
        <v>0</v>
      </c>
      <c r="U3997" s="1">
        <v>6.5980341491779697</v>
      </c>
      <c r="V3997" s="1">
        <v>0</v>
      </c>
    </row>
    <row r="3998" spans="1:22">
      <c r="A3998">
        <v>3996</v>
      </c>
      <c r="B3998" s="1">
        <v>32.581000000000003</v>
      </c>
      <c r="C3998" s="1">
        <v>4</v>
      </c>
      <c r="D3998" s="1">
        <v>0.9</v>
      </c>
      <c r="E3998" s="1">
        <v>18.5188241017505</v>
      </c>
      <c r="F3998" s="1">
        <v>59.458573562336298</v>
      </c>
      <c r="G3998" s="1">
        <v>0</v>
      </c>
      <c r="H3998" s="1">
        <v>60.386871157114399</v>
      </c>
      <c r="I3998" s="1">
        <v>7.9254020525919797</v>
      </c>
      <c r="J3998" s="1">
        <v>17.590526506972399</v>
      </c>
      <c r="K3998" s="1">
        <v>0</v>
      </c>
      <c r="L3998" s="1">
        <v>14.999999999999901</v>
      </c>
      <c r="M3998" s="1">
        <v>1704.6074875450499</v>
      </c>
      <c r="N3998" s="1">
        <v>0</v>
      </c>
      <c r="O3998" s="1">
        <v>1704.6074875450499</v>
      </c>
      <c r="P3998" s="1">
        <v>0.41666666666666669</v>
      </c>
      <c r="Q3998" s="1">
        <v>9665.1244543804605</v>
      </c>
      <c r="R3998" s="1">
        <v>9665.1244543804605</v>
      </c>
      <c r="S3998" s="2">
        <v>0.41666666666666669</v>
      </c>
      <c r="T3998" s="1">
        <v>0</v>
      </c>
      <c r="U3998" s="1">
        <v>7.2962214018362301</v>
      </c>
      <c r="V3998" s="1">
        <v>0</v>
      </c>
    </row>
    <row r="3999" spans="1:22">
      <c r="A3999">
        <v>3997</v>
      </c>
      <c r="B3999" s="1">
        <v>32.253999999999998</v>
      </c>
      <c r="C3999" s="1">
        <v>4</v>
      </c>
      <c r="D3999" s="1">
        <v>0.9</v>
      </c>
      <c r="E3999" s="1">
        <v>52.111523430077</v>
      </c>
      <c r="F3999" s="1">
        <v>50.4538704200803</v>
      </c>
      <c r="G3999" s="1">
        <v>0</v>
      </c>
      <c r="H3999" s="1">
        <v>79.7265231109957</v>
      </c>
      <c r="I3999" s="1">
        <v>10.2900406626991</v>
      </c>
      <c r="J3999" s="1">
        <v>22.8388707391615</v>
      </c>
      <c r="K3999" s="1">
        <v>0</v>
      </c>
      <c r="L3999" s="1">
        <v>14.999999999999901</v>
      </c>
      <c r="M3999" s="1">
        <v>2213.1975443496199</v>
      </c>
      <c r="N3999" s="1">
        <v>0</v>
      </c>
      <c r="O3999" s="1">
        <v>2213.1975443496199</v>
      </c>
      <c r="P3999" s="1">
        <v>0.41666666666666669</v>
      </c>
      <c r="Q3999" s="1">
        <v>12548.8300764623</v>
      </c>
      <c r="R3999" s="1">
        <v>12548.8300764623</v>
      </c>
      <c r="S3999" s="2">
        <v>0.41666666666666669</v>
      </c>
      <c r="T3999" s="1">
        <v>0</v>
      </c>
      <c r="U3999" s="1">
        <v>9.4731364302706105</v>
      </c>
      <c r="V3999" s="1">
        <v>0</v>
      </c>
    </row>
    <row r="4000" spans="1:22">
      <c r="A4000">
        <v>3998</v>
      </c>
      <c r="B4000" s="1">
        <v>32.253999999999998</v>
      </c>
      <c r="C4000" s="1">
        <v>4</v>
      </c>
      <c r="D4000" s="1">
        <v>0.9</v>
      </c>
      <c r="E4000" s="1">
        <v>82.137708192127207</v>
      </c>
      <c r="F4000" s="1">
        <v>51.002953389500902</v>
      </c>
      <c r="G4000" s="1">
        <v>0</v>
      </c>
      <c r="H4000" s="1">
        <v>104.86050691013</v>
      </c>
      <c r="I4000" s="1">
        <v>12.7416081486965</v>
      </c>
      <c r="J4000" s="1">
        <v>28.280154671497201</v>
      </c>
      <c r="K4000" s="1">
        <v>0</v>
      </c>
      <c r="L4000" s="1">
        <v>14.999999999999901</v>
      </c>
      <c r="M4000" s="1">
        <v>2740.4843955556698</v>
      </c>
      <c r="N4000" s="1">
        <v>0</v>
      </c>
      <c r="O4000" s="1">
        <v>2740.4843955556698</v>
      </c>
      <c r="P4000" s="1">
        <v>0.41666666666666669</v>
      </c>
      <c r="Q4000" s="1">
        <v>15538.5465228007</v>
      </c>
      <c r="R4000" s="1">
        <v>15538.5465228007</v>
      </c>
      <c r="S4000" s="2">
        <v>0.41666666666666669</v>
      </c>
      <c r="T4000" s="1">
        <v>0</v>
      </c>
      <c r="U4000" s="1">
        <v>11.730079237800499</v>
      </c>
      <c r="V4000" s="1">
        <v>0</v>
      </c>
    </row>
    <row r="4001" spans="1:22">
      <c r="A4001">
        <v>3999</v>
      </c>
      <c r="B4001" s="1">
        <v>32.151000000000003</v>
      </c>
      <c r="C4001" s="1">
        <v>4</v>
      </c>
      <c r="D4001" s="1">
        <v>0.9</v>
      </c>
      <c r="E4001" s="1">
        <v>108.82493886774699</v>
      </c>
      <c r="F4001" s="1">
        <v>49.632072993049299</v>
      </c>
      <c r="G4001" s="1">
        <v>0</v>
      </c>
      <c r="H4001" s="1">
        <v>126.469172350075</v>
      </c>
      <c r="I4001" s="1">
        <v>14.4121035158193</v>
      </c>
      <c r="J4001" s="1">
        <v>31.987839510720999</v>
      </c>
      <c r="K4001" s="1">
        <v>0</v>
      </c>
      <c r="L4001" s="1">
        <v>14.999999999999901</v>
      </c>
      <c r="M4001" s="1">
        <v>3099.7770714112198</v>
      </c>
      <c r="N4001" s="1">
        <v>0</v>
      </c>
      <c r="O4001" s="1">
        <v>3099.7770714112198</v>
      </c>
      <c r="P4001" s="1">
        <v>0.41666666666666669</v>
      </c>
      <c r="Q4001" s="1">
        <v>17575.735994901599</v>
      </c>
      <c r="R4001" s="1">
        <v>17575.735994901599</v>
      </c>
      <c r="S4001" s="2">
        <v>0.41666666666666669</v>
      </c>
      <c r="T4001" s="1">
        <v>0</v>
      </c>
      <c r="U4001" s="1">
        <v>13.2679575647786</v>
      </c>
      <c r="V4001" s="1">
        <v>0</v>
      </c>
    </row>
    <row r="4002" spans="1:22">
      <c r="A4002">
        <v>4000</v>
      </c>
      <c r="B4002" s="1">
        <v>31.983000000000001</v>
      </c>
      <c r="C4002" s="1">
        <v>4</v>
      </c>
      <c r="D4002" s="1">
        <v>0.9</v>
      </c>
      <c r="E4002" s="1">
        <v>131.03080911048701</v>
      </c>
      <c r="F4002" s="1">
        <v>21.750795532368599</v>
      </c>
      <c r="G4002" s="1">
        <v>0</v>
      </c>
      <c r="H4002" s="1">
        <v>121.633034945196</v>
      </c>
      <c r="I4002" s="1">
        <v>14.0339709626819</v>
      </c>
      <c r="J4002" s="1">
        <v>31.148569697659902</v>
      </c>
      <c r="K4002" s="1">
        <v>0</v>
      </c>
      <c r="L4002" s="1">
        <v>14.999999999999901</v>
      </c>
      <c r="M4002" s="1">
        <v>3018.4477486733699</v>
      </c>
      <c r="N4002" s="1">
        <v>0</v>
      </c>
      <c r="O4002" s="1">
        <v>3018.4477486733699</v>
      </c>
      <c r="P4002" s="1">
        <v>0.41666666666666669</v>
      </c>
      <c r="Q4002" s="1">
        <v>17114.598734978001</v>
      </c>
      <c r="R4002" s="1">
        <v>17114.598734978001</v>
      </c>
      <c r="S4002" s="2">
        <v>0.41666666666666669</v>
      </c>
      <c r="T4002" s="1">
        <v>0</v>
      </c>
      <c r="U4002" s="1">
        <v>12.9198441430716</v>
      </c>
      <c r="V4002" s="1">
        <v>0</v>
      </c>
    </row>
    <row r="4003" spans="1:22">
      <c r="A4003">
        <v>4001</v>
      </c>
      <c r="B4003" s="1">
        <v>31.884</v>
      </c>
      <c r="C4003" s="1">
        <v>4</v>
      </c>
      <c r="D4003" s="1">
        <v>0.9</v>
      </c>
      <c r="E4003" s="1">
        <v>135.84406203943499</v>
      </c>
      <c r="F4003" s="1">
        <v>6.0357370174665501</v>
      </c>
      <c r="G4003" s="1">
        <v>0</v>
      </c>
      <c r="H4003" s="1">
        <v>112.323118570384</v>
      </c>
      <c r="I4003" s="1">
        <v>13.3167461532661</v>
      </c>
      <c r="J4003" s="1">
        <v>29.556680486517401</v>
      </c>
      <c r="K4003" s="1">
        <v>0</v>
      </c>
      <c r="L4003" s="1">
        <v>14.999999999999901</v>
      </c>
      <c r="M4003" s="1">
        <v>2864.1859494270402</v>
      </c>
      <c r="N4003" s="1">
        <v>0</v>
      </c>
      <c r="O4003" s="1">
        <v>2864.1859494270402</v>
      </c>
      <c r="P4003" s="1">
        <v>0.41666666666666669</v>
      </c>
      <c r="Q4003" s="1">
        <v>16239.9343332513</v>
      </c>
      <c r="R4003" s="1">
        <v>16239.9343332513</v>
      </c>
      <c r="S4003" s="2">
        <v>0.41666666666666669</v>
      </c>
      <c r="T4003" s="1">
        <v>0</v>
      </c>
      <c r="U4003" s="1">
        <v>12.2595582711799</v>
      </c>
      <c r="V4003" s="1">
        <v>0</v>
      </c>
    </row>
    <row r="4004" spans="1:22">
      <c r="A4004">
        <v>4002</v>
      </c>
      <c r="B4004" s="1">
        <v>33.49</v>
      </c>
      <c r="C4004" s="1">
        <v>4</v>
      </c>
      <c r="D4004" s="1">
        <v>0.9</v>
      </c>
      <c r="E4004" s="1">
        <v>144.847526682932</v>
      </c>
      <c r="F4004" s="1">
        <v>2.1170039760389199</v>
      </c>
      <c r="G4004" s="1">
        <v>0</v>
      </c>
      <c r="H4004" s="1">
        <v>116.667388741537</v>
      </c>
      <c r="I4004" s="1">
        <v>13.6503606441185</v>
      </c>
      <c r="J4004" s="1">
        <v>30.297141917433802</v>
      </c>
      <c r="K4004" s="1">
        <v>0</v>
      </c>
      <c r="L4004" s="1">
        <v>14.999999999999901</v>
      </c>
      <c r="M4004" s="1">
        <v>2935.9402598439601</v>
      </c>
      <c r="N4004" s="1">
        <v>0</v>
      </c>
      <c r="O4004" s="1">
        <v>2935.9402598439601</v>
      </c>
      <c r="P4004" s="1">
        <v>0.41666666666666669</v>
      </c>
      <c r="Q4004" s="1">
        <v>16646.781273315199</v>
      </c>
      <c r="R4004" s="1">
        <v>16646.781273315199</v>
      </c>
      <c r="S4004" s="2">
        <v>0.41666666666666669</v>
      </c>
      <c r="T4004" s="1">
        <v>0</v>
      </c>
      <c r="U4004" s="1">
        <v>12.5666878239733</v>
      </c>
      <c r="V4004" s="1">
        <v>0</v>
      </c>
    </row>
    <row r="4005" spans="1:22">
      <c r="A4005">
        <v>4003</v>
      </c>
      <c r="B4005" s="1">
        <v>33.838999999999999</v>
      </c>
      <c r="C4005" s="1">
        <v>4</v>
      </c>
      <c r="D4005" s="1">
        <v>0.9</v>
      </c>
      <c r="E4005" s="1">
        <v>133.878399892028</v>
      </c>
      <c r="F4005" s="1">
        <v>0</v>
      </c>
      <c r="G4005" s="1">
        <v>0</v>
      </c>
      <c r="H4005" s="1">
        <v>105.48691905391399</v>
      </c>
      <c r="I4005" s="1">
        <v>12.7917660918975</v>
      </c>
      <c r="J4005" s="1">
        <v>28.391480838114099</v>
      </c>
      <c r="K4005" s="1">
        <v>0</v>
      </c>
      <c r="L4005" s="1">
        <v>14.999999999999901</v>
      </c>
      <c r="M4005" s="1">
        <v>2751.2724420135</v>
      </c>
      <c r="N4005" s="1">
        <v>0</v>
      </c>
      <c r="O4005" s="1">
        <v>2751.2724420135</v>
      </c>
      <c r="P4005" s="1">
        <v>0.41666666666666669</v>
      </c>
      <c r="Q4005" s="1">
        <v>15599.714746216499</v>
      </c>
      <c r="R4005" s="1">
        <v>15599.714746216499</v>
      </c>
      <c r="S4005" s="2">
        <v>0.41666666666666669</v>
      </c>
      <c r="T4005" s="1">
        <v>0</v>
      </c>
      <c r="U4005" s="1">
        <v>11.776255249594801</v>
      </c>
      <c r="V4005" s="1">
        <v>0</v>
      </c>
    </row>
    <row r="4006" spans="1:22">
      <c r="A4006">
        <v>4004</v>
      </c>
      <c r="B4006" s="1">
        <v>33.350999999999999</v>
      </c>
      <c r="C4006" s="1">
        <v>4</v>
      </c>
      <c r="D4006" s="1">
        <v>0.9</v>
      </c>
      <c r="E4006" s="1">
        <v>139.37767286436701</v>
      </c>
      <c r="F4006" s="1">
        <v>0</v>
      </c>
      <c r="G4006" s="1">
        <v>0</v>
      </c>
      <c r="H4006" s="1">
        <v>110.18536322096401</v>
      </c>
      <c r="I4006" s="1">
        <v>13.152579070104499</v>
      </c>
      <c r="J4006" s="1">
        <v>29.192309643402702</v>
      </c>
      <c r="K4006" s="1">
        <v>0</v>
      </c>
      <c r="L4006" s="1">
        <v>14.999999999999901</v>
      </c>
      <c r="M4006" s="1">
        <v>2828.87664432067</v>
      </c>
      <c r="N4006" s="1">
        <v>0</v>
      </c>
      <c r="O4006" s="1">
        <v>2828.87664432067</v>
      </c>
      <c r="P4006" s="1">
        <v>0.41666666666666669</v>
      </c>
      <c r="Q4006" s="1">
        <v>16039.7305732982</v>
      </c>
      <c r="R4006" s="1">
        <v>16039.7305732982</v>
      </c>
      <c r="S4006" s="2">
        <v>0.41666666666666669</v>
      </c>
      <c r="T4006" s="1">
        <v>0</v>
      </c>
      <c r="U4006" s="1">
        <v>12.108424060234899</v>
      </c>
      <c r="V4006" s="1">
        <v>0</v>
      </c>
    </row>
    <row r="4007" spans="1:22">
      <c r="A4007">
        <v>4005</v>
      </c>
      <c r="B4007" s="1">
        <v>32.743000000000002</v>
      </c>
      <c r="C4007" s="1">
        <v>4</v>
      </c>
      <c r="D4007" s="1">
        <v>0.9</v>
      </c>
      <c r="E4007" s="1">
        <v>170.618605974399</v>
      </c>
      <c r="F4007" s="1">
        <v>0</v>
      </c>
      <c r="G4007" s="1">
        <v>0</v>
      </c>
      <c r="H4007" s="1">
        <v>117.36065955240301</v>
      </c>
      <c r="I4007" s="1">
        <v>13.703599779687501</v>
      </c>
      <c r="J4007" s="1">
        <v>30.415306828086901</v>
      </c>
      <c r="K4007" s="1">
        <v>-22.842639593908601</v>
      </c>
      <c r="L4007" s="1">
        <v>14.999999999999901</v>
      </c>
      <c r="M4007" s="1">
        <v>2947.3910138270498</v>
      </c>
      <c r="N4007" s="1">
        <v>0</v>
      </c>
      <c r="O4007" s="1">
        <v>2947.3910138270498</v>
      </c>
      <c r="P4007" s="1">
        <v>0.41666666666666669</v>
      </c>
      <c r="Q4007" s="1">
        <v>16711.707048399399</v>
      </c>
      <c r="R4007" s="1">
        <v>16711.707048399399</v>
      </c>
      <c r="S4007" s="2">
        <v>0.41666666666666669</v>
      </c>
      <c r="T4007" s="1">
        <v>0</v>
      </c>
      <c r="U4007" s="1">
        <v>12.6157004188897</v>
      </c>
      <c r="V4007" s="1">
        <v>0</v>
      </c>
    </row>
    <row r="4008" spans="1:22">
      <c r="A4008">
        <v>4006</v>
      </c>
      <c r="B4008" s="1">
        <v>31.442</v>
      </c>
      <c r="C4008" s="1">
        <v>4</v>
      </c>
      <c r="D4008" s="1">
        <v>0.9</v>
      </c>
      <c r="E4008" s="1">
        <v>227.02252098742699</v>
      </c>
      <c r="F4008" s="1">
        <v>0</v>
      </c>
      <c r="G4008" s="1">
        <v>18.8522410455186</v>
      </c>
      <c r="H4008" s="1">
        <v>150</v>
      </c>
      <c r="I4008" s="1">
        <v>15.916848948</v>
      </c>
      <c r="J4008" s="1">
        <v>35.327640348000003</v>
      </c>
      <c r="K4008" s="1">
        <v>-22.842639593908601</v>
      </c>
      <c r="L4008" s="1">
        <v>37.499999999999901</v>
      </c>
      <c r="M4008" s="1">
        <v>3423.42</v>
      </c>
      <c r="N4008" s="1">
        <v>0</v>
      </c>
      <c r="O4008" s="1">
        <v>3423.42</v>
      </c>
      <c r="P4008" s="1">
        <v>0.41666666666666669</v>
      </c>
      <c r="Q4008" s="1">
        <v>19410.791399999998</v>
      </c>
      <c r="R4008" s="1">
        <v>19410.791399999998</v>
      </c>
      <c r="S4008" s="2">
        <v>0.41666666666666669</v>
      </c>
      <c r="T4008" s="1">
        <v>0</v>
      </c>
      <c r="U4008" s="1">
        <v>14.653244488235201</v>
      </c>
      <c r="V4008" s="1">
        <v>0</v>
      </c>
    </row>
    <row r="4009" spans="1:22">
      <c r="A4009">
        <v>4007</v>
      </c>
      <c r="B4009" s="1">
        <v>31.442</v>
      </c>
      <c r="C4009" s="1">
        <v>4</v>
      </c>
      <c r="D4009" s="1">
        <v>0.9</v>
      </c>
      <c r="E4009" s="1">
        <v>168.45818248077401</v>
      </c>
      <c r="F4009" s="1">
        <v>0</v>
      </c>
      <c r="G4009" s="1">
        <v>0</v>
      </c>
      <c r="H4009" s="1">
        <v>115.51484662166899</v>
      </c>
      <c r="I4009" s="1">
        <v>13.561852163439999</v>
      </c>
      <c r="J4009" s="1">
        <v>30.100696265196198</v>
      </c>
      <c r="K4009" s="1">
        <v>-22.842639593908601</v>
      </c>
      <c r="L4009" s="1">
        <v>59.999999999999901</v>
      </c>
      <c r="M4009" s="1">
        <v>2916.9037216501101</v>
      </c>
      <c r="N4009" s="1">
        <v>0</v>
      </c>
      <c r="O4009" s="1">
        <v>2916.9037216501101</v>
      </c>
      <c r="P4009" s="1">
        <v>0.41666666666666669</v>
      </c>
      <c r="Q4009" s="1">
        <v>16538.844101756102</v>
      </c>
      <c r="R4009" s="1">
        <v>16538.844101756102</v>
      </c>
      <c r="S4009" s="2">
        <v>0.41666666666666669</v>
      </c>
      <c r="T4009" s="1">
        <v>0</v>
      </c>
      <c r="U4009" s="1">
        <v>12.4852058415218</v>
      </c>
      <c r="V4009" s="1">
        <v>0</v>
      </c>
    </row>
    <row r="4010" spans="1:22">
      <c r="A4010">
        <v>4008</v>
      </c>
      <c r="B4010" s="1">
        <v>25.763000000000002</v>
      </c>
      <c r="C4010" s="1">
        <v>4</v>
      </c>
      <c r="D4010" s="1">
        <v>0.9</v>
      </c>
      <c r="E4010" s="1">
        <v>190.22558474210899</v>
      </c>
      <c r="F4010" s="1">
        <v>0</v>
      </c>
      <c r="G4010" s="1">
        <v>0</v>
      </c>
      <c r="H4010" s="1">
        <v>134.075153416635</v>
      </c>
      <c r="I4010" s="1">
        <v>15.006807263672099</v>
      </c>
      <c r="J4010" s="1">
        <v>33.307791731564997</v>
      </c>
      <c r="K4010" s="1">
        <v>-22.842639593908601</v>
      </c>
      <c r="L4010" s="1">
        <v>82.499999999999901</v>
      </c>
      <c r="M4010" s="1">
        <v>3227.6868550075501</v>
      </c>
      <c r="N4010" s="1">
        <v>0</v>
      </c>
      <c r="O4010" s="1">
        <v>3227.6868550075501</v>
      </c>
      <c r="P4010" s="1">
        <v>0.41666666666666669</v>
      </c>
      <c r="Q4010" s="1">
        <v>18300.984467892798</v>
      </c>
      <c r="R4010" s="1">
        <v>18300.984467892798</v>
      </c>
      <c r="S4010" s="2">
        <v>0.41666666666666669</v>
      </c>
      <c r="T4010" s="1">
        <v>0</v>
      </c>
      <c r="U4010" s="1">
        <v>13.815449059095499</v>
      </c>
      <c r="V4010" s="1">
        <v>0</v>
      </c>
    </row>
    <row r="4011" spans="1:22">
      <c r="A4011">
        <v>4009</v>
      </c>
      <c r="B4011" s="1">
        <v>25.763000000000002</v>
      </c>
      <c r="C4011" s="1">
        <v>4</v>
      </c>
      <c r="D4011" s="1">
        <v>0.9</v>
      </c>
      <c r="E4011" s="1">
        <v>216.26543368998099</v>
      </c>
      <c r="F4011" s="1">
        <v>0</v>
      </c>
      <c r="G4011" s="1">
        <v>8.0951537480730096</v>
      </c>
      <c r="H4011" s="1">
        <v>150</v>
      </c>
      <c r="I4011" s="1">
        <v>15.916848948</v>
      </c>
      <c r="J4011" s="1">
        <v>35.327640348000003</v>
      </c>
      <c r="K4011" s="1">
        <v>-22.842639593908601</v>
      </c>
      <c r="L4011" s="1">
        <v>104.99999999999901</v>
      </c>
      <c r="M4011" s="1">
        <v>3423.42</v>
      </c>
      <c r="N4011" s="1">
        <v>0</v>
      </c>
      <c r="O4011" s="1">
        <v>3423.42</v>
      </c>
      <c r="P4011" s="1">
        <v>0.41666666666666669</v>
      </c>
      <c r="Q4011" s="1">
        <v>19410.791399999998</v>
      </c>
      <c r="R4011" s="1">
        <v>19410.791399999998</v>
      </c>
      <c r="S4011" s="2">
        <v>0.41666666666666669</v>
      </c>
      <c r="T4011" s="1">
        <v>0</v>
      </c>
      <c r="U4011" s="1">
        <v>14.653244488235201</v>
      </c>
      <c r="V4011" s="1">
        <v>0</v>
      </c>
    </row>
    <row r="4012" spans="1:22">
      <c r="A4012">
        <v>4010</v>
      </c>
      <c r="B4012" s="1">
        <v>25.763000000000002</v>
      </c>
      <c r="C4012" s="1">
        <v>4</v>
      </c>
      <c r="D4012" s="1">
        <v>0.9</v>
      </c>
      <c r="E4012" s="1">
        <v>212.03635486424201</v>
      </c>
      <c r="F4012" s="1">
        <v>0</v>
      </c>
      <c r="G4012" s="1">
        <v>3.8660749223334898</v>
      </c>
      <c r="H4012" s="1">
        <v>150</v>
      </c>
      <c r="I4012" s="1">
        <v>15.916848948</v>
      </c>
      <c r="J4012" s="1">
        <v>35.327640348000003</v>
      </c>
      <c r="K4012" s="1">
        <v>-22.842639593908601</v>
      </c>
      <c r="L4012" s="1">
        <v>127.49999999999901</v>
      </c>
      <c r="M4012" s="1">
        <v>3423.42</v>
      </c>
      <c r="N4012" s="1">
        <v>0</v>
      </c>
      <c r="O4012" s="1">
        <v>3423.42</v>
      </c>
      <c r="P4012" s="1">
        <v>0.41666666666666669</v>
      </c>
      <c r="Q4012" s="1">
        <v>19410.791399999998</v>
      </c>
      <c r="R4012" s="1">
        <v>19410.791399999998</v>
      </c>
      <c r="S4012" s="2">
        <v>0.41666666666666669</v>
      </c>
      <c r="T4012" s="1">
        <v>0</v>
      </c>
      <c r="U4012" s="1">
        <v>14.653244488235201</v>
      </c>
      <c r="V4012" s="1">
        <v>0</v>
      </c>
    </row>
    <row r="4013" spans="1:22">
      <c r="A4013">
        <v>4011</v>
      </c>
      <c r="B4013" s="1">
        <v>25.763000000000002</v>
      </c>
      <c r="C4013" s="1">
        <v>4</v>
      </c>
      <c r="D4013" s="1">
        <v>0.9</v>
      </c>
      <c r="E4013" s="1">
        <v>153.581955592139</v>
      </c>
      <c r="F4013" s="1">
        <v>0</v>
      </c>
      <c r="G4013" s="1">
        <v>0</v>
      </c>
      <c r="H4013" s="1">
        <v>122.315031322588</v>
      </c>
      <c r="I4013" s="1">
        <v>14.087295550017499</v>
      </c>
      <c r="J4013" s="1">
        <v>31.2669242695512</v>
      </c>
      <c r="K4013" s="1">
        <v>0</v>
      </c>
      <c r="L4013" s="1">
        <v>150</v>
      </c>
      <c r="M4013" s="1">
        <v>3029.9168817519599</v>
      </c>
      <c r="N4013" s="1">
        <v>0</v>
      </c>
      <c r="O4013" s="1">
        <v>3029.9168817519599</v>
      </c>
      <c r="P4013" s="1">
        <v>0.41666666666666669</v>
      </c>
      <c r="Q4013" s="1">
        <v>17179.628719533601</v>
      </c>
      <c r="R4013" s="1">
        <v>17179.628719533601</v>
      </c>
      <c r="S4013" s="2">
        <v>0.41666666666666669</v>
      </c>
      <c r="T4013" s="1">
        <v>0</v>
      </c>
      <c r="U4013" s="1">
        <v>12.9689354059224</v>
      </c>
      <c r="V4013" s="1">
        <v>0</v>
      </c>
    </row>
    <row r="4014" spans="1:22">
      <c r="A4014">
        <v>4012</v>
      </c>
      <c r="B4014" s="1">
        <v>25.763000000000002</v>
      </c>
      <c r="C4014" s="1">
        <v>4</v>
      </c>
      <c r="D4014" s="1">
        <v>0.9</v>
      </c>
      <c r="E4014" s="1">
        <v>124.94573173327301</v>
      </c>
      <c r="F4014" s="1">
        <v>1.6633931833218001</v>
      </c>
      <c r="G4014" s="1">
        <v>0</v>
      </c>
      <c r="H4014" s="1">
        <v>99.431647289623896</v>
      </c>
      <c r="I4014" s="1">
        <v>12.244797612152</v>
      </c>
      <c r="J4014" s="1">
        <v>27.177477626971601</v>
      </c>
      <c r="K4014" s="1">
        <v>0</v>
      </c>
      <c r="L4014" s="1">
        <v>150</v>
      </c>
      <c r="M4014" s="1">
        <v>2633.62963224331</v>
      </c>
      <c r="N4014" s="1">
        <v>0</v>
      </c>
      <c r="O4014" s="1">
        <v>2633.62963224331</v>
      </c>
      <c r="P4014" s="1">
        <v>0.41666666666666669</v>
      </c>
      <c r="Q4014" s="1">
        <v>14932.6800148196</v>
      </c>
      <c r="R4014" s="1">
        <v>14932.6800148196</v>
      </c>
      <c r="S4014" s="2">
        <v>0.41666666666666669</v>
      </c>
      <c r="T4014" s="1">
        <v>0</v>
      </c>
      <c r="U4014" s="1">
        <v>11.272709422952</v>
      </c>
      <c r="V4014" s="1">
        <v>0</v>
      </c>
    </row>
    <row r="4015" spans="1:22">
      <c r="A4015">
        <v>4013</v>
      </c>
      <c r="B4015" s="1">
        <v>25.763000000000002</v>
      </c>
      <c r="C4015" s="1">
        <v>4</v>
      </c>
      <c r="D4015" s="1">
        <v>0.9</v>
      </c>
      <c r="E4015" s="1">
        <v>141.746279355268</v>
      </c>
      <c r="F4015" s="1">
        <v>6.84660613134528</v>
      </c>
      <c r="G4015" s="1">
        <v>0</v>
      </c>
      <c r="H4015" s="1">
        <v>118.05861523280301</v>
      </c>
      <c r="I4015" s="1">
        <v>13.757198685782299</v>
      </c>
      <c r="J4015" s="1">
        <v>30.534270253809499</v>
      </c>
      <c r="K4015" s="1">
        <v>0</v>
      </c>
      <c r="L4015" s="1">
        <v>150</v>
      </c>
      <c r="M4015" s="1">
        <v>2958.9191478002099</v>
      </c>
      <c r="N4015" s="1">
        <v>0</v>
      </c>
      <c r="O4015" s="1">
        <v>2958.9191478002099</v>
      </c>
      <c r="P4015" s="1">
        <v>0.41666666666666669</v>
      </c>
      <c r="Q4015" s="1">
        <v>16777.071568027201</v>
      </c>
      <c r="R4015" s="1">
        <v>16777.071568027201</v>
      </c>
      <c r="S4015" s="2">
        <v>0.41666666666666669</v>
      </c>
      <c r="T4015" s="1">
        <v>0</v>
      </c>
      <c r="U4015" s="1">
        <v>12.6650442229225</v>
      </c>
      <c r="V4015" s="1">
        <v>0</v>
      </c>
    </row>
    <row r="4016" spans="1:22">
      <c r="A4016">
        <v>4014</v>
      </c>
      <c r="B4016" s="1">
        <v>25.763000000000002</v>
      </c>
      <c r="C4016" s="1">
        <v>4</v>
      </c>
      <c r="D4016" s="1">
        <v>0.9</v>
      </c>
      <c r="E4016" s="1">
        <v>125.580731205737</v>
      </c>
      <c r="F4016" s="1">
        <v>10.9725356445249</v>
      </c>
      <c r="G4016" s="1">
        <v>0</v>
      </c>
      <c r="H4016" s="1">
        <v>107.77225988364999</v>
      </c>
      <c r="I4016" s="1">
        <v>12.967266875066899</v>
      </c>
      <c r="J4016" s="1">
        <v>28.781006966612001</v>
      </c>
      <c r="K4016" s="1">
        <v>0</v>
      </c>
      <c r="L4016" s="1">
        <v>150</v>
      </c>
      <c r="M4016" s="1">
        <v>2789.0194164982499</v>
      </c>
      <c r="N4016" s="1">
        <v>0</v>
      </c>
      <c r="O4016" s="1">
        <v>2789.0194164982499</v>
      </c>
      <c r="P4016" s="1">
        <v>0.41666666666666669</v>
      </c>
      <c r="Q4016" s="1">
        <v>15813.740091545</v>
      </c>
      <c r="R4016" s="1">
        <v>15813.740091545</v>
      </c>
      <c r="S4016" s="2">
        <v>0.41666666666666669</v>
      </c>
      <c r="T4016" s="1">
        <v>0</v>
      </c>
      <c r="U4016" s="1">
        <v>11.937823402440801</v>
      </c>
      <c r="V4016" s="1">
        <v>0</v>
      </c>
    </row>
    <row r="4017" spans="1:22">
      <c r="A4017">
        <v>4015</v>
      </c>
      <c r="B4017" s="1">
        <v>25.532</v>
      </c>
      <c r="C4017" s="1">
        <v>4</v>
      </c>
      <c r="D4017" s="1">
        <v>0.9</v>
      </c>
      <c r="E4017" s="1">
        <v>95.250104330604103</v>
      </c>
      <c r="F4017" s="1">
        <v>15.3725122433995</v>
      </c>
      <c r="G4017" s="1">
        <v>0</v>
      </c>
      <c r="H4017" s="1">
        <v>86.216764977013099</v>
      </c>
      <c r="I4017" s="1">
        <v>10.9960430272154</v>
      </c>
      <c r="J4017" s="1">
        <v>24.405851596990399</v>
      </c>
      <c r="K4017" s="1">
        <v>0</v>
      </c>
      <c r="L4017" s="1">
        <v>150</v>
      </c>
      <c r="M4017" s="1">
        <v>2365.0456031349099</v>
      </c>
      <c r="N4017" s="1">
        <v>0</v>
      </c>
      <c r="O4017" s="1">
        <v>2365.0456031349099</v>
      </c>
      <c r="P4017" s="1">
        <v>0.41666666666666669</v>
      </c>
      <c r="Q4017" s="1">
        <v>13409.808569774899</v>
      </c>
      <c r="R4017" s="1">
        <v>13409.808569774899</v>
      </c>
      <c r="S4017" s="2">
        <v>0.41666666666666669</v>
      </c>
      <c r="T4017" s="1">
        <v>0</v>
      </c>
      <c r="U4017" s="1">
        <v>10.1230907830654</v>
      </c>
      <c r="V4017" s="1">
        <v>0</v>
      </c>
    </row>
    <row r="4018" spans="1:22">
      <c r="A4018">
        <v>4016</v>
      </c>
      <c r="B4018" s="1">
        <v>23.126999999999999</v>
      </c>
      <c r="C4018" s="1">
        <v>4</v>
      </c>
      <c r="D4018" s="1">
        <v>0.9</v>
      </c>
      <c r="E4018" s="1">
        <v>84.524437675150295</v>
      </c>
      <c r="F4018" s="1">
        <v>23.473695258946201</v>
      </c>
      <c r="G4018" s="1">
        <v>0</v>
      </c>
      <c r="H4018" s="1">
        <v>84.102694883606105</v>
      </c>
      <c r="I4018" s="1">
        <v>10.766076484286801</v>
      </c>
      <c r="J4018" s="1">
        <v>23.895438050490299</v>
      </c>
      <c r="K4018" s="1">
        <v>0</v>
      </c>
      <c r="L4018" s="1">
        <v>150</v>
      </c>
      <c r="M4018" s="1">
        <v>2315.5840504767998</v>
      </c>
      <c r="N4018" s="1">
        <v>0</v>
      </c>
      <c r="O4018" s="1">
        <v>2315.5840504767998</v>
      </c>
      <c r="P4018" s="1">
        <v>0.41666666666666669</v>
      </c>
      <c r="Q4018" s="1">
        <v>13129.361566203501</v>
      </c>
      <c r="R4018" s="1">
        <v>13129.361566203501</v>
      </c>
      <c r="S4018" s="2">
        <v>0.41666666666666669</v>
      </c>
      <c r="T4018" s="1">
        <v>0</v>
      </c>
      <c r="U4018" s="1">
        <v>9.9113807901732294</v>
      </c>
      <c r="V4018" s="1">
        <v>0</v>
      </c>
    </row>
    <row r="4019" spans="1:22">
      <c r="A4019">
        <v>4017</v>
      </c>
      <c r="B4019" s="1">
        <v>14.569000000000001</v>
      </c>
      <c r="C4019" s="1">
        <v>4</v>
      </c>
      <c r="D4019" s="1">
        <v>0.9</v>
      </c>
      <c r="E4019" s="1">
        <v>84.022763126500394</v>
      </c>
      <c r="F4019" s="1">
        <v>31.811920729832099</v>
      </c>
      <c r="G4019" s="1">
        <v>0</v>
      </c>
      <c r="H4019" s="1">
        <v>90.476185350820998</v>
      </c>
      <c r="I4019" s="1">
        <v>11.4252575684172</v>
      </c>
      <c r="J4019" s="1">
        <v>25.358498505511399</v>
      </c>
      <c r="K4019" s="1">
        <v>0</v>
      </c>
      <c r="L4019" s="1">
        <v>150</v>
      </c>
      <c r="M4019" s="1">
        <v>2457.36171730056</v>
      </c>
      <c r="N4019" s="1">
        <v>0</v>
      </c>
      <c r="O4019" s="1">
        <v>2457.36171730056</v>
      </c>
      <c r="P4019" s="1">
        <v>0.41666666666666669</v>
      </c>
      <c r="Q4019" s="1">
        <v>13933.2409370942</v>
      </c>
      <c r="R4019" s="1">
        <v>13933.2409370942</v>
      </c>
      <c r="S4019" s="2">
        <v>0.41666666666666669</v>
      </c>
      <c r="T4019" s="1">
        <v>0</v>
      </c>
      <c r="U4019" s="1">
        <v>10.518230903492601</v>
      </c>
      <c r="V4019" s="1">
        <v>0</v>
      </c>
    </row>
    <row r="4020" spans="1:22">
      <c r="A4020">
        <v>4018</v>
      </c>
      <c r="B4020" s="1">
        <v>14.569000000000001</v>
      </c>
      <c r="C4020" s="1">
        <v>4</v>
      </c>
      <c r="D4020" s="1">
        <v>0.9</v>
      </c>
      <c r="E4020" s="1">
        <v>117.266801526441</v>
      </c>
      <c r="F4020" s="1">
        <v>36.922040304032798</v>
      </c>
      <c r="G4020" s="1">
        <v>0</v>
      </c>
      <c r="H4020" s="1">
        <v>122.83217222984101</v>
      </c>
      <c r="I4020" s="1">
        <v>14.1277302596257</v>
      </c>
      <c r="J4020" s="1">
        <v>31.356669600632699</v>
      </c>
      <c r="K4020" s="1">
        <v>0</v>
      </c>
      <c r="L4020" s="1">
        <v>150</v>
      </c>
      <c r="M4020" s="1">
        <v>3038.6136403892401</v>
      </c>
      <c r="N4020" s="1">
        <v>0</v>
      </c>
      <c r="O4020" s="1">
        <v>3038.6136403892401</v>
      </c>
      <c r="P4020" s="1">
        <v>0.41666666666666669</v>
      </c>
      <c r="Q4020" s="1">
        <v>17228.939341007001</v>
      </c>
      <c r="R4020" s="1">
        <v>17228.939341007001</v>
      </c>
      <c r="S4020" s="2">
        <v>0.41666666666666669</v>
      </c>
      <c r="T4020" s="1">
        <v>0</v>
      </c>
      <c r="U4020" s="1">
        <v>13.006160090760099</v>
      </c>
      <c r="V4020" s="1">
        <v>0</v>
      </c>
    </row>
    <row r="4021" spans="1:22">
      <c r="A4021">
        <v>4019</v>
      </c>
      <c r="B4021" s="1">
        <v>14.569000000000001</v>
      </c>
      <c r="C4021" s="1">
        <v>4</v>
      </c>
      <c r="D4021" s="1">
        <v>0.9</v>
      </c>
      <c r="E4021" s="1">
        <v>87.876307584297393</v>
      </c>
      <c r="F4021" s="1">
        <v>48.366875453965797</v>
      </c>
      <c r="G4021" s="1">
        <v>0</v>
      </c>
      <c r="H4021" s="1">
        <v>107.50733186769</v>
      </c>
      <c r="I4021" s="1">
        <v>12.9469219559724</v>
      </c>
      <c r="J4021" s="1">
        <v>28.7358511705729</v>
      </c>
      <c r="K4021" s="1">
        <v>0</v>
      </c>
      <c r="L4021" s="1">
        <v>150</v>
      </c>
      <c r="M4021" s="1">
        <v>2784.6436004586399</v>
      </c>
      <c r="N4021" s="1">
        <v>0</v>
      </c>
      <c r="O4021" s="1">
        <v>2784.6436004586399</v>
      </c>
      <c r="P4021" s="1">
        <v>0.41666666666666669</v>
      </c>
      <c r="Q4021" s="1">
        <v>15788.929214600401</v>
      </c>
      <c r="R4021" s="1">
        <v>15788.929214600401</v>
      </c>
      <c r="S4021" s="2">
        <v>0.41666666666666669</v>
      </c>
      <c r="T4021" s="1">
        <v>0</v>
      </c>
      <c r="U4021" s="1">
        <v>11.919093622786599</v>
      </c>
      <c r="V4021" s="1">
        <v>0</v>
      </c>
    </row>
    <row r="4022" spans="1:22">
      <c r="A4022">
        <v>4020</v>
      </c>
      <c r="B4022" s="1">
        <v>14.569000000000001</v>
      </c>
      <c r="C4022" s="1">
        <v>4</v>
      </c>
      <c r="D4022" s="1">
        <v>0.9</v>
      </c>
      <c r="E4022" s="1">
        <v>104.10028662990101</v>
      </c>
      <c r="F4022" s="1">
        <v>49.855902859962001</v>
      </c>
      <c r="G4022" s="1">
        <v>0</v>
      </c>
      <c r="H4022" s="1">
        <v>122.63392413176599</v>
      </c>
      <c r="I4022" s="1">
        <v>14.112229447054901</v>
      </c>
      <c r="J4022" s="1">
        <v>31.3222653580974</v>
      </c>
      <c r="K4022" s="1">
        <v>0</v>
      </c>
      <c r="L4022" s="1">
        <v>150</v>
      </c>
      <c r="M4022" s="1">
        <v>3035.2797021239098</v>
      </c>
      <c r="N4022" s="1">
        <v>0</v>
      </c>
      <c r="O4022" s="1">
        <v>3035.2797021239098</v>
      </c>
      <c r="P4022" s="1">
        <v>0.41666666666666669</v>
      </c>
      <c r="Q4022" s="1">
        <v>17210.035911042502</v>
      </c>
      <c r="R4022" s="1">
        <v>17210.035911042502</v>
      </c>
      <c r="S4022" s="2">
        <v>0.41666666666666669</v>
      </c>
      <c r="T4022" s="1">
        <v>0</v>
      </c>
      <c r="U4022" s="1">
        <v>12.991889854414399</v>
      </c>
      <c r="V4022" s="1">
        <v>0</v>
      </c>
    </row>
    <row r="4023" spans="1:22">
      <c r="A4023">
        <v>4021</v>
      </c>
      <c r="B4023" s="1">
        <v>14.7</v>
      </c>
      <c r="C4023" s="1">
        <v>4</v>
      </c>
      <c r="D4023" s="1">
        <v>0.9</v>
      </c>
      <c r="E4023" s="1">
        <v>145.635654228513</v>
      </c>
      <c r="F4023" s="1">
        <v>67.894966998532595</v>
      </c>
      <c r="G4023" s="1">
        <v>28.2029808790458</v>
      </c>
      <c r="H4023" s="1">
        <v>150</v>
      </c>
      <c r="I4023" s="1">
        <v>15.916848948</v>
      </c>
      <c r="J4023" s="1">
        <v>35.327640348000003</v>
      </c>
      <c r="K4023" s="1">
        <v>0</v>
      </c>
      <c r="L4023" s="1">
        <v>150</v>
      </c>
      <c r="M4023" s="1">
        <v>3423.42</v>
      </c>
      <c r="N4023" s="1">
        <v>0</v>
      </c>
      <c r="O4023" s="1">
        <v>3423.42</v>
      </c>
      <c r="P4023" s="1">
        <v>0.41666666666666669</v>
      </c>
      <c r="Q4023" s="1">
        <v>19410.791399999998</v>
      </c>
      <c r="R4023" s="1">
        <v>19410.791399999998</v>
      </c>
      <c r="S4023" s="2">
        <v>0.41666666666666669</v>
      </c>
      <c r="T4023" s="1">
        <v>0</v>
      </c>
      <c r="U4023" s="1">
        <v>14.653244488235201</v>
      </c>
      <c r="V4023" s="1">
        <v>0</v>
      </c>
    </row>
    <row r="4024" spans="1:22">
      <c r="A4024">
        <v>4022</v>
      </c>
      <c r="B4024" s="1">
        <v>20.911999999999999</v>
      </c>
      <c r="C4024" s="1">
        <v>4</v>
      </c>
      <c r="D4024" s="1">
        <v>0.9</v>
      </c>
      <c r="E4024" s="1">
        <v>84.150541632385597</v>
      </c>
      <c r="F4024" s="1">
        <v>66.294058320620806</v>
      </c>
      <c r="G4024" s="1">
        <v>0</v>
      </c>
      <c r="H4024" s="1">
        <v>119.64067473001801</v>
      </c>
      <c r="I4024" s="1">
        <v>13.8786915839834</v>
      </c>
      <c r="J4024" s="1">
        <v>30.803925222987498</v>
      </c>
      <c r="K4024" s="1">
        <v>0</v>
      </c>
      <c r="L4024" s="1">
        <v>150</v>
      </c>
      <c r="M4024" s="1">
        <v>2985.05002451572</v>
      </c>
      <c r="N4024" s="1">
        <v>0</v>
      </c>
      <c r="O4024" s="1">
        <v>2985.05002451572</v>
      </c>
      <c r="P4024" s="1">
        <v>0.41666666666666669</v>
      </c>
      <c r="Q4024" s="1">
        <v>16925.233639004098</v>
      </c>
      <c r="R4024" s="1">
        <v>16925.233639004098</v>
      </c>
      <c r="S4024" s="2">
        <v>0.41666666666666669</v>
      </c>
      <c r="T4024" s="1">
        <v>0</v>
      </c>
      <c r="U4024" s="1">
        <v>12.776892060816801</v>
      </c>
      <c r="V4024" s="1">
        <v>0</v>
      </c>
    </row>
    <row r="4025" spans="1:22">
      <c r="A4025">
        <v>4023</v>
      </c>
      <c r="B4025" s="1">
        <v>24.189</v>
      </c>
      <c r="C4025" s="1">
        <v>4</v>
      </c>
      <c r="D4025" s="1">
        <v>0.9</v>
      </c>
      <c r="E4025" s="1">
        <v>77.391035088252195</v>
      </c>
      <c r="F4025" s="1">
        <v>75.840528369020404</v>
      </c>
      <c r="G4025" s="1">
        <v>0</v>
      </c>
      <c r="H4025" s="1">
        <v>122.01645459589101</v>
      </c>
      <c r="I4025" s="1">
        <v>14.0639501463366</v>
      </c>
      <c r="J4025" s="1">
        <v>31.215108861381399</v>
      </c>
      <c r="K4025" s="1">
        <v>0</v>
      </c>
      <c r="L4025" s="1">
        <v>150</v>
      </c>
      <c r="M4025" s="1">
        <v>3024.8957169391001</v>
      </c>
      <c r="N4025" s="1">
        <v>0</v>
      </c>
      <c r="O4025" s="1">
        <v>3024.8957169391001</v>
      </c>
      <c r="P4025" s="1">
        <v>0.41666666666666669</v>
      </c>
      <c r="Q4025" s="1">
        <v>17151.158715044701</v>
      </c>
      <c r="R4025" s="1">
        <v>17151.158715044701</v>
      </c>
      <c r="S4025" s="2">
        <v>0.41666666666666669</v>
      </c>
      <c r="T4025" s="1">
        <v>0</v>
      </c>
      <c r="U4025" s="1">
        <v>12.9474433437102</v>
      </c>
      <c r="V4025" s="1">
        <v>0</v>
      </c>
    </row>
    <row r="4026" spans="1:22">
      <c r="A4026">
        <v>4024</v>
      </c>
      <c r="B4026" s="1">
        <v>26.361000000000001</v>
      </c>
      <c r="C4026" s="1">
        <v>4</v>
      </c>
      <c r="D4026" s="1">
        <v>0.9</v>
      </c>
      <c r="E4026" s="1">
        <v>125.704299605019</v>
      </c>
      <c r="F4026" s="1">
        <v>56.136275445225401</v>
      </c>
      <c r="G4026" s="1">
        <v>0</v>
      </c>
      <c r="H4026" s="1">
        <v>146.897509035497</v>
      </c>
      <c r="I4026" s="1">
        <v>15.7435791934578</v>
      </c>
      <c r="J4026" s="1">
        <v>34.943066014747799</v>
      </c>
      <c r="K4026" s="1">
        <v>0</v>
      </c>
      <c r="L4026" s="1">
        <v>150</v>
      </c>
      <c r="M4026" s="1">
        <v>3386.1528785343899</v>
      </c>
      <c r="N4026" s="1">
        <v>0</v>
      </c>
      <c r="O4026" s="1">
        <v>3386.1528785343899</v>
      </c>
      <c r="P4026" s="1">
        <v>0.41666666666666669</v>
      </c>
      <c r="Q4026" s="1">
        <v>19199.48682129</v>
      </c>
      <c r="R4026" s="1">
        <v>19199.48682129</v>
      </c>
      <c r="S4026" s="2">
        <v>0.41666666666666669</v>
      </c>
      <c r="T4026" s="1">
        <v>0</v>
      </c>
      <c r="U4026" s="1">
        <v>14.4937302474444</v>
      </c>
      <c r="V4026" s="1">
        <v>0</v>
      </c>
    </row>
    <row r="4027" spans="1:22">
      <c r="A4027">
        <v>4025</v>
      </c>
      <c r="B4027" s="1">
        <v>27.431000000000001</v>
      </c>
      <c r="C4027" s="1">
        <v>4</v>
      </c>
      <c r="D4027" s="1">
        <v>0.9</v>
      </c>
      <c r="E4027" s="1">
        <v>108.800392867612</v>
      </c>
      <c r="F4027" s="1">
        <v>31.222564905541301</v>
      </c>
      <c r="G4027" s="1">
        <v>0</v>
      </c>
      <c r="H4027" s="1">
        <v>110.73667884596099</v>
      </c>
      <c r="I4027" s="1">
        <v>13.194916879284399</v>
      </c>
      <c r="J4027" s="1">
        <v>29.286278927192299</v>
      </c>
      <c r="K4027" s="1">
        <v>0</v>
      </c>
      <c r="L4027" s="1">
        <v>150</v>
      </c>
      <c r="M4027" s="1">
        <v>2837.98272449874</v>
      </c>
      <c r="N4027" s="1">
        <v>0</v>
      </c>
      <c r="O4027" s="1">
        <v>2837.98272449874</v>
      </c>
      <c r="P4027" s="1">
        <v>0.41666666666666669</v>
      </c>
      <c r="Q4027" s="1">
        <v>16091.3620479078</v>
      </c>
      <c r="R4027" s="1">
        <v>16091.3620479078</v>
      </c>
      <c r="S4027" s="2">
        <v>0.41666666666666669</v>
      </c>
      <c r="T4027" s="1">
        <v>0</v>
      </c>
      <c r="U4027" s="1">
        <v>12.1474007616559</v>
      </c>
      <c r="V4027" s="1">
        <v>0</v>
      </c>
    </row>
    <row r="4028" spans="1:22">
      <c r="A4028">
        <v>4026</v>
      </c>
      <c r="B4028" s="1">
        <v>29.667999999999999</v>
      </c>
      <c r="C4028" s="1">
        <v>4</v>
      </c>
      <c r="D4028" s="1">
        <v>0.9</v>
      </c>
      <c r="E4028" s="1">
        <v>73.440330113888194</v>
      </c>
      <c r="F4028" s="1">
        <v>20.303170000895999</v>
      </c>
      <c r="G4028" s="1">
        <v>0</v>
      </c>
      <c r="H4028" s="1">
        <v>72.620324607953606</v>
      </c>
      <c r="I4028" s="1">
        <v>9.5170351184621804</v>
      </c>
      <c r="J4028" s="1">
        <v>21.123175506830702</v>
      </c>
      <c r="K4028" s="1">
        <v>0</v>
      </c>
      <c r="L4028" s="1">
        <v>150</v>
      </c>
      <c r="M4028" s="1">
        <v>2046.9383401002599</v>
      </c>
      <c r="N4028" s="1">
        <v>0</v>
      </c>
      <c r="O4028" s="1">
        <v>2046.9383401002599</v>
      </c>
      <c r="P4028" s="1">
        <v>0.41666666666666669</v>
      </c>
      <c r="Q4028" s="1">
        <v>11606.1403883685</v>
      </c>
      <c r="R4028" s="1">
        <v>11606.1403883685</v>
      </c>
      <c r="S4028" s="2">
        <v>0.41666666666666669</v>
      </c>
      <c r="T4028" s="1">
        <v>0</v>
      </c>
      <c r="U4028" s="1">
        <v>8.7614981363174103</v>
      </c>
      <c r="V4028" s="1">
        <v>0</v>
      </c>
    </row>
    <row r="4029" spans="1:22">
      <c r="A4029">
        <v>4027</v>
      </c>
      <c r="B4029" s="1">
        <v>35.963999999999999</v>
      </c>
      <c r="C4029" s="1">
        <v>4</v>
      </c>
      <c r="D4029" s="1">
        <v>0.9</v>
      </c>
      <c r="E4029" s="1">
        <v>99.678972569726298</v>
      </c>
      <c r="F4029" s="1">
        <v>2.9238636967906699</v>
      </c>
      <c r="G4029" s="1">
        <v>0</v>
      </c>
      <c r="H4029" s="1">
        <v>88.499999999999901</v>
      </c>
      <c r="I4029" s="1">
        <v>11.244411170999999</v>
      </c>
      <c r="J4029" s="1">
        <v>24.957107721</v>
      </c>
      <c r="K4029" s="1">
        <v>10.854271454482999</v>
      </c>
      <c r="L4029" s="1">
        <v>150</v>
      </c>
      <c r="M4029" s="1">
        <v>2418.4650000000001</v>
      </c>
      <c r="N4029" s="1">
        <v>0</v>
      </c>
      <c r="O4029" s="1">
        <v>2418.4650000000001</v>
      </c>
      <c r="P4029" s="1">
        <v>0.41666666666666669</v>
      </c>
      <c r="Q4029" s="1">
        <v>13712.696550000001</v>
      </c>
      <c r="R4029" s="1">
        <v>13712.696550000001</v>
      </c>
      <c r="S4029" s="2">
        <v>0.41666666666666669</v>
      </c>
      <c r="T4029" s="1">
        <v>0</v>
      </c>
      <c r="U4029" s="1">
        <v>10.3517415132353</v>
      </c>
      <c r="V4029" s="1">
        <v>0</v>
      </c>
    </row>
    <row r="4030" spans="1:22">
      <c r="A4030">
        <v>4028</v>
      </c>
      <c r="B4030" s="1">
        <v>33.731000000000002</v>
      </c>
      <c r="C4030" s="1">
        <v>4</v>
      </c>
      <c r="D4030" s="1">
        <v>0.9</v>
      </c>
      <c r="E4030" s="1">
        <v>86.946846049848205</v>
      </c>
      <c r="F4030" s="1">
        <v>0</v>
      </c>
      <c r="G4030" s="1">
        <v>0</v>
      </c>
      <c r="H4030" s="1">
        <v>92.655967654224199</v>
      </c>
      <c r="I4030" s="1">
        <v>11.6247357077327</v>
      </c>
      <c r="J4030" s="1">
        <v>25.8012426683825</v>
      </c>
      <c r="K4030" s="1">
        <v>31.510364272758501</v>
      </c>
      <c r="L4030" s="1">
        <v>138.98043507158999</v>
      </c>
      <c r="M4030" s="1">
        <v>2500.2657778923699</v>
      </c>
      <c r="N4030" s="1">
        <v>0</v>
      </c>
      <c r="O4030" s="1">
        <v>2500.2657778923699</v>
      </c>
      <c r="P4030" s="1">
        <v>0.41666666666666669</v>
      </c>
      <c r="Q4030" s="1">
        <v>14176.5069606497</v>
      </c>
      <c r="R4030" s="1">
        <v>14176.5069606497</v>
      </c>
      <c r="S4030" s="2">
        <v>0.41666666666666669</v>
      </c>
      <c r="T4030" s="1">
        <v>0</v>
      </c>
      <c r="U4030" s="1">
        <v>10.701872901666899</v>
      </c>
      <c r="V4030" s="1">
        <v>0</v>
      </c>
    </row>
    <row r="4031" spans="1:22">
      <c r="A4031">
        <v>4029</v>
      </c>
      <c r="B4031" s="1">
        <v>31.808</v>
      </c>
      <c r="C4031" s="1">
        <v>4</v>
      </c>
      <c r="D4031" s="1">
        <v>0.9</v>
      </c>
      <c r="E4031" s="1">
        <v>109.32778112432401</v>
      </c>
      <c r="F4031" s="1">
        <v>0</v>
      </c>
      <c r="G4031" s="1">
        <v>0</v>
      </c>
      <c r="H4031" s="1">
        <v>111.433155190373</v>
      </c>
      <c r="I4031" s="1">
        <v>13.2484021810446</v>
      </c>
      <c r="J4031" s="1">
        <v>29.404990206708799</v>
      </c>
      <c r="K4031" s="1">
        <v>31.510364272758501</v>
      </c>
      <c r="L4031" s="1">
        <v>106.990217535795</v>
      </c>
      <c r="M4031" s="1">
        <v>2849.4864242793901</v>
      </c>
      <c r="N4031" s="1">
        <v>0</v>
      </c>
      <c r="O4031" s="1">
        <v>2849.4864242793901</v>
      </c>
      <c r="P4031" s="1">
        <v>0.41666666666666669</v>
      </c>
      <c r="Q4031" s="1">
        <v>16156.588025664099</v>
      </c>
      <c r="R4031" s="1">
        <v>16156.588025664099</v>
      </c>
      <c r="S4031" s="2">
        <v>0.41666666666666669</v>
      </c>
      <c r="T4031" s="1">
        <v>0</v>
      </c>
      <c r="U4031" s="1">
        <v>12.196639980158199</v>
      </c>
      <c r="V4031" s="1">
        <v>0</v>
      </c>
    </row>
    <row r="4032" spans="1:22">
      <c r="A4032">
        <v>4030</v>
      </c>
      <c r="B4032" s="1">
        <v>26.459</v>
      </c>
      <c r="C4032" s="1">
        <v>4</v>
      </c>
      <c r="D4032" s="1">
        <v>0.9</v>
      </c>
      <c r="E4032" s="1">
        <v>152.54546786917601</v>
      </c>
      <c r="F4032" s="1">
        <v>0</v>
      </c>
      <c r="G4032" s="1">
        <v>0</v>
      </c>
      <c r="H4032" s="1">
        <v>127.02741656972501</v>
      </c>
      <c r="I4032" s="1">
        <v>14.455752050668099</v>
      </c>
      <c r="J4032" s="1">
        <v>32.084717966117097</v>
      </c>
      <c r="K4032" s="1">
        <v>6.56666666666667</v>
      </c>
      <c r="L4032" s="1">
        <v>75</v>
      </c>
      <c r="M4032" s="1">
        <v>3109.16506445308</v>
      </c>
      <c r="N4032" s="1">
        <v>0</v>
      </c>
      <c r="O4032" s="1">
        <v>3109.16506445308</v>
      </c>
      <c r="P4032" s="1">
        <v>0.41666666666666669</v>
      </c>
      <c r="Q4032" s="1">
        <v>17628.965915448902</v>
      </c>
      <c r="R4032" s="1">
        <v>17628.965915448902</v>
      </c>
      <c r="S4032" s="2">
        <v>0.41666666666666669</v>
      </c>
      <c r="T4032" s="1">
        <v>0</v>
      </c>
      <c r="U4032" s="1">
        <v>13.308140936172199</v>
      </c>
      <c r="V4032" s="1">
        <v>0</v>
      </c>
    </row>
    <row r="4033" spans="1:22">
      <c r="A4033">
        <v>4031</v>
      </c>
      <c r="B4033" s="1">
        <v>25.763000000000002</v>
      </c>
      <c r="C4033" s="1">
        <v>4</v>
      </c>
      <c r="D4033" s="1">
        <v>0.9</v>
      </c>
      <c r="E4033" s="1">
        <v>179.479367070134</v>
      </c>
      <c r="F4033" s="1">
        <v>0</v>
      </c>
      <c r="G4033" s="1">
        <v>0.71839338880079096</v>
      </c>
      <c r="H4033" s="1">
        <v>150</v>
      </c>
      <c r="I4033" s="1">
        <v>15.916848948</v>
      </c>
      <c r="J4033" s="1">
        <v>35.327640348000003</v>
      </c>
      <c r="K4033" s="1">
        <v>6.56666666666667</v>
      </c>
      <c r="L4033" s="1">
        <v>68.3333333333333</v>
      </c>
      <c r="M4033" s="1">
        <v>3423.42</v>
      </c>
      <c r="N4033" s="1">
        <v>0</v>
      </c>
      <c r="O4033" s="1">
        <v>3423.42</v>
      </c>
      <c r="P4033" s="1">
        <v>0.41666666666666669</v>
      </c>
      <c r="Q4033" s="1">
        <v>19410.791399999998</v>
      </c>
      <c r="R4033" s="1">
        <v>19410.791399999998</v>
      </c>
      <c r="S4033" s="2">
        <v>0.41666666666666669</v>
      </c>
      <c r="T4033" s="1">
        <v>0</v>
      </c>
      <c r="U4033" s="1">
        <v>14.653244488235201</v>
      </c>
      <c r="V4033" s="1">
        <v>0</v>
      </c>
    </row>
    <row r="4034" spans="1:22">
      <c r="A4034">
        <v>4032</v>
      </c>
      <c r="B4034" s="1">
        <v>28.54</v>
      </c>
      <c r="C4034" s="1">
        <v>4</v>
      </c>
      <c r="D4034" s="1">
        <v>0.9</v>
      </c>
      <c r="E4034" s="1">
        <v>187.60875031544501</v>
      </c>
      <c r="F4034" s="1">
        <v>0</v>
      </c>
      <c r="G4034" s="1">
        <v>8.8477766341117601</v>
      </c>
      <c r="H4034" s="1">
        <v>150</v>
      </c>
      <c r="I4034" s="1">
        <v>15.916848948</v>
      </c>
      <c r="J4034" s="1">
        <v>35.327640348000003</v>
      </c>
      <c r="K4034" s="1">
        <v>6.56666666666667</v>
      </c>
      <c r="L4034" s="1">
        <v>61.6666666666666</v>
      </c>
      <c r="M4034" s="1">
        <v>3423.42</v>
      </c>
      <c r="N4034" s="1">
        <v>0</v>
      </c>
      <c r="O4034" s="1">
        <v>3423.42</v>
      </c>
      <c r="P4034" s="1">
        <v>0.41666666666666669</v>
      </c>
      <c r="Q4034" s="1">
        <v>19410.791399999998</v>
      </c>
      <c r="R4034" s="1">
        <v>19410.791399999998</v>
      </c>
      <c r="S4034" s="2">
        <v>0.41666666666666669</v>
      </c>
      <c r="T4034" s="1">
        <v>0</v>
      </c>
      <c r="U4034" s="1">
        <v>14.653244488235201</v>
      </c>
      <c r="V4034" s="1">
        <v>0</v>
      </c>
    </row>
    <row r="4035" spans="1:22">
      <c r="A4035">
        <v>4033</v>
      </c>
      <c r="B4035" s="1">
        <v>28.54</v>
      </c>
      <c r="C4035" s="1">
        <v>4</v>
      </c>
      <c r="D4035" s="1">
        <v>0.9</v>
      </c>
      <c r="E4035" s="1">
        <v>174.720218760145</v>
      </c>
      <c r="F4035" s="1">
        <v>0</v>
      </c>
      <c r="G4035" s="1">
        <v>0</v>
      </c>
      <c r="H4035" s="1">
        <v>146.40488360202801</v>
      </c>
      <c r="I4035" s="1">
        <v>15.716066756221</v>
      </c>
      <c r="J4035" s="1">
        <v>34.882001824783302</v>
      </c>
      <c r="K4035" s="1">
        <v>6.56666666666667</v>
      </c>
      <c r="L4035" s="1">
        <v>55</v>
      </c>
      <c r="M4035" s="1">
        <v>3380.2354618275599</v>
      </c>
      <c r="N4035" s="1">
        <v>0</v>
      </c>
      <c r="O4035" s="1">
        <v>3380.2354618275599</v>
      </c>
      <c r="P4035" s="1">
        <v>0.41666666666666669</v>
      </c>
      <c r="Q4035" s="1">
        <v>19165.935068562201</v>
      </c>
      <c r="R4035" s="1">
        <v>19165.935068562201</v>
      </c>
      <c r="S4035" s="2">
        <v>0.41666666666666669</v>
      </c>
      <c r="T4035" s="1">
        <v>0</v>
      </c>
      <c r="U4035" s="1">
        <v>14.468401963522499</v>
      </c>
      <c r="V4035" s="1">
        <v>0</v>
      </c>
    </row>
    <row r="4036" spans="1:22">
      <c r="A4036">
        <v>4034</v>
      </c>
      <c r="B4036" s="1">
        <v>28.54</v>
      </c>
      <c r="C4036" s="1">
        <v>4</v>
      </c>
      <c r="D4036" s="1">
        <v>0.9</v>
      </c>
      <c r="E4036" s="1">
        <v>168.44600341462399</v>
      </c>
      <c r="F4036" s="1">
        <v>0</v>
      </c>
      <c r="G4036" s="1">
        <v>0</v>
      </c>
      <c r="H4036" s="1">
        <v>140.82262609989399</v>
      </c>
      <c r="I4036" s="1">
        <v>15.404305530079601</v>
      </c>
      <c r="J4036" s="1">
        <v>34.1900439813963</v>
      </c>
      <c r="K4036" s="1">
        <v>6.56666666666667</v>
      </c>
      <c r="L4036" s="1">
        <v>48.3333333333333</v>
      </c>
      <c r="M4036" s="1">
        <v>3313.1813847119301</v>
      </c>
      <c r="N4036" s="1">
        <v>0</v>
      </c>
      <c r="O4036" s="1">
        <v>3313.1813847119301</v>
      </c>
      <c r="P4036" s="1">
        <v>0.41666666666666669</v>
      </c>
      <c r="Q4036" s="1">
        <v>18785.7384513166</v>
      </c>
      <c r="R4036" s="1">
        <v>18785.7384513166</v>
      </c>
      <c r="S4036" s="2">
        <v>0.41666666666666669</v>
      </c>
      <c r="T4036" s="1">
        <v>0</v>
      </c>
      <c r="U4036" s="1">
        <v>14.181390791680199</v>
      </c>
      <c r="V4036" s="1">
        <v>0</v>
      </c>
    </row>
    <row r="4037" spans="1:22">
      <c r="A4037">
        <v>4035</v>
      </c>
      <c r="B4037" s="1">
        <v>28.45</v>
      </c>
      <c r="C4037" s="1">
        <v>4</v>
      </c>
      <c r="D4037" s="1">
        <v>0.9</v>
      </c>
      <c r="E4037" s="1">
        <v>163.68646538201099</v>
      </c>
      <c r="F4037" s="1">
        <v>0</v>
      </c>
      <c r="G4037" s="1">
        <v>0</v>
      </c>
      <c r="H4037" s="1">
        <v>136.58799827376899</v>
      </c>
      <c r="I4037" s="1">
        <v>15.1678075249588</v>
      </c>
      <c r="J4037" s="1">
        <v>33.665133774908703</v>
      </c>
      <c r="K4037" s="1">
        <v>6.56666666666667</v>
      </c>
      <c r="L4037" s="1">
        <v>41.6666666666666</v>
      </c>
      <c r="M4037" s="1">
        <v>3262.3150352645198</v>
      </c>
      <c r="N4037" s="1">
        <v>0</v>
      </c>
      <c r="O4037" s="1">
        <v>3262.3150352645198</v>
      </c>
      <c r="P4037" s="1">
        <v>0.41666666666666669</v>
      </c>
      <c r="Q4037" s="1">
        <v>18497.326249949801</v>
      </c>
      <c r="R4037" s="1">
        <v>18497.326249949801</v>
      </c>
      <c r="S4037" s="2">
        <v>0.41666666666666669</v>
      </c>
      <c r="T4037" s="1">
        <v>0</v>
      </c>
      <c r="U4037" s="1">
        <v>13.963667855354201</v>
      </c>
      <c r="V4037" s="1">
        <v>0</v>
      </c>
    </row>
    <row r="4038" spans="1:22">
      <c r="A4038">
        <v>4036</v>
      </c>
      <c r="B4038" s="1">
        <v>28.45</v>
      </c>
      <c r="C4038" s="1">
        <v>4</v>
      </c>
      <c r="D4038" s="1">
        <v>0.9</v>
      </c>
      <c r="E4038" s="1">
        <v>158.73905806887001</v>
      </c>
      <c r="F4038" s="1">
        <v>1.9055839702934301</v>
      </c>
      <c r="G4038" s="1">
        <v>0</v>
      </c>
      <c r="H4038" s="1">
        <v>133.92889828689499</v>
      </c>
      <c r="I4038" s="1">
        <v>14.995371727212399</v>
      </c>
      <c r="J4038" s="1">
        <v>33.282410418934802</v>
      </c>
      <c r="K4038" s="1">
        <v>6.56666666666667</v>
      </c>
      <c r="L4038" s="1">
        <v>34.999999999999901</v>
      </c>
      <c r="M4038" s="1">
        <v>3225.22728249072</v>
      </c>
      <c r="N4038" s="1">
        <v>0</v>
      </c>
      <c r="O4038" s="1">
        <v>3225.22728249072</v>
      </c>
      <c r="P4038" s="1">
        <v>0.41666666666666669</v>
      </c>
      <c r="Q4038" s="1">
        <v>18287.038691722399</v>
      </c>
      <c r="R4038" s="1">
        <v>18287.038691722399</v>
      </c>
      <c r="S4038" s="2">
        <v>0.41666666666666669</v>
      </c>
      <c r="T4038" s="1">
        <v>0</v>
      </c>
      <c r="U4038" s="1">
        <v>13.8049213653198</v>
      </c>
      <c r="V4038" s="1">
        <v>0</v>
      </c>
    </row>
    <row r="4039" spans="1:22">
      <c r="A4039">
        <v>4037</v>
      </c>
      <c r="B4039" s="1">
        <v>28.45</v>
      </c>
      <c r="C4039" s="1">
        <v>4</v>
      </c>
      <c r="D4039" s="1">
        <v>0.9</v>
      </c>
      <c r="E4039" s="1">
        <v>136.90334200205601</v>
      </c>
      <c r="F4039" s="1">
        <v>6.8744308411421704</v>
      </c>
      <c r="G4039" s="1">
        <v>0</v>
      </c>
      <c r="H4039" s="1">
        <v>119.55510010002401</v>
      </c>
      <c r="I4039" s="1">
        <v>13.8721199538842</v>
      </c>
      <c r="J4039" s="1">
        <v>30.789339409840601</v>
      </c>
      <c r="K4039" s="1">
        <v>6.56666666666667</v>
      </c>
      <c r="L4039" s="1">
        <v>28.3333333333333</v>
      </c>
      <c r="M4039" s="1">
        <v>2983.6365883520998</v>
      </c>
      <c r="N4039" s="1">
        <v>0</v>
      </c>
      <c r="O4039" s="1">
        <v>2983.6365883520998</v>
      </c>
      <c r="P4039" s="1">
        <v>0.41666666666666669</v>
      </c>
      <c r="Q4039" s="1">
        <v>16917.219455956401</v>
      </c>
      <c r="R4039" s="1">
        <v>16917.219455956401</v>
      </c>
      <c r="S4039" s="2">
        <v>0.41666666666666669</v>
      </c>
      <c r="T4039" s="1">
        <v>0</v>
      </c>
      <c r="U4039" s="1">
        <v>12.770842138320001</v>
      </c>
      <c r="V4039" s="1">
        <v>0</v>
      </c>
    </row>
    <row r="4040" spans="1:22">
      <c r="A4040">
        <v>4038</v>
      </c>
      <c r="B4040" s="1">
        <v>28.489000000000001</v>
      </c>
      <c r="C4040" s="1">
        <v>4</v>
      </c>
      <c r="D4040" s="1">
        <v>0.9</v>
      </c>
      <c r="E4040" s="1">
        <v>133.165912239167</v>
      </c>
      <c r="F4040" s="1">
        <v>10.166527057310301</v>
      </c>
      <c r="G4040" s="1">
        <v>0</v>
      </c>
      <c r="H4040" s="1">
        <v>119.17461802257399</v>
      </c>
      <c r="I4040" s="1">
        <v>13.842901160037099</v>
      </c>
      <c r="J4040" s="1">
        <v>30.724487940570299</v>
      </c>
      <c r="K4040" s="1">
        <v>6.56666666666667</v>
      </c>
      <c r="L4040" s="1">
        <v>21.6666666666666</v>
      </c>
      <c r="M4040" s="1">
        <v>2977.35216587886</v>
      </c>
      <c r="N4040" s="1">
        <v>0</v>
      </c>
      <c r="O4040" s="1">
        <v>2977.35216587886</v>
      </c>
      <c r="P4040" s="1">
        <v>0.41666666666666669</v>
      </c>
      <c r="Q4040" s="1">
        <v>16881.5867805331</v>
      </c>
      <c r="R4040" s="1">
        <v>16881.5867805331</v>
      </c>
      <c r="S4040" s="2">
        <v>0.41666666666666669</v>
      </c>
      <c r="T4040" s="1">
        <v>0</v>
      </c>
      <c r="U4040" s="1">
        <v>12.743942961775</v>
      </c>
      <c r="V4040" s="1">
        <v>0</v>
      </c>
    </row>
    <row r="4041" spans="1:22">
      <c r="A4041">
        <v>4039</v>
      </c>
      <c r="B4041" s="1">
        <v>26.183</v>
      </c>
      <c r="C4041" s="1">
        <v>4</v>
      </c>
      <c r="D4041" s="1">
        <v>0.9</v>
      </c>
      <c r="E4041" s="1">
        <v>167.072497941356</v>
      </c>
      <c r="F4041" s="1">
        <v>8.3140473028550801</v>
      </c>
      <c r="G4041" s="1">
        <v>0</v>
      </c>
      <c r="H4041" s="1">
        <v>135</v>
      </c>
      <c r="I4041" s="1">
        <v>15.079120055999899</v>
      </c>
      <c r="J4041" s="1">
        <v>33.468290855999903</v>
      </c>
      <c r="K4041" s="1">
        <v>-6.9182543882118397</v>
      </c>
      <c r="L4041" s="1">
        <v>14.999999999999901</v>
      </c>
      <c r="M4041" s="1">
        <v>3243.24</v>
      </c>
      <c r="N4041" s="1">
        <v>0</v>
      </c>
      <c r="O4041" s="1">
        <v>3243.24</v>
      </c>
      <c r="P4041" s="1">
        <v>0.41666666666666669</v>
      </c>
      <c r="Q4041" s="1">
        <v>18389.1708</v>
      </c>
      <c r="R4041" s="1">
        <v>18389.1708</v>
      </c>
      <c r="S4041" s="2">
        <v>0.41666666666666669</v>
      </c>
      <c r="T4041" s="1">
        <v>0</v>
      </c>
      <c r="U4041" s="1">
        <v>13.882021094117601</v>
      </c>
      <c r="V4041" s="1">
        <v>0</v>
      </c>
    </row>
    <row r="4042" spans="1:22">
      <c r="A4042">
        <v>4040</v>
      </c>
      <c r="B4042" s="1">
        <v>17.77</v>
      </c>
      <c r="C4042" s="1">
        <v>4</v>
      </c>
      <c r="D4042" s="1">
        <v>0.9</v>
      </c>
      <c r="E4042" s="1">
        <v>170.617155141436</v>
      </c>
      <c r="F4042" s="1">
        <v>17.690804159370199</v>
      </c>
      <c r="G4042" s="1">
        <v>0</v>
      </c>
      <c r="H4042" s="1">
        <v>146.49636354243</v>
      </c>
      <c r="I4042" s="1">
        <v>15.7211757821619</v>
      </c>
      <c r="J4042" s="1">
        <v>34.8933413701643</v>
      </c>
      <c r="K4042" s="1">
        <v>-6.9182543882118397</v>
      </c>
      <c r="L4042" s="1">
        <v>21.8144805723886</v>
      </c>
      <c r="M4042" s="1">
        <v>3381.3343188716699</v>
      </c>
      <c r="N4042" s="1">
        <v>0</v>
      </c>
      <c r="O4042" s="1">
        <v>3381.3343188716699</v>
      </c>
      <c r="P4042" s="1">
        <v>0.41666666666666669</v>
      </c>
      <c r="Q4042" s="1">
        <v>19172.165588002401</v>
      </c>
      <c r="R4042" s="1">
        <v>19172.165588002401</v>
      </c>
      <c r="S4042" s="2">
        <v>0.41666666666666669</v>
      </c>
      <c r="T4042" s="1">
        <v>0</v>
      </c>
      <c r="U4042" s="1">
        <v>14.473105394864501</v>
      </c>
      <c r="V4042" s="1">
        <v>0</v>
      </c>
    </row>
    <row r="4043" spans="1:22">
      <c r="A4043">
        <v>4041</v>
      </c>
      <c r="B4043" s="1">
        <v>14.58</v>
      </c>
      <c r="C4043" s="1">
        <v>4</v>
      </c>
      <c r="D4043" s="1">
        <v>0.9</v>
      </c>
      <c r="E4043" s="1">
        <v>184.820656236053</v>
      </c>
      <c r="F4043" s="1">
        <v>27.331034992906002</v>
      </c>
      <c r="G4043" s="1">
        <v>19.905796492747299</v>
      </c>
      <c r="H4043" s="1">
        <v>150</v>
      </c>
      <c r="I4043" s="1">
        <v>15.916848948</v>
      </c>
      <c r="J4043" s="1">
        <v>35.327640348000003</v>
      </c>
      <c r="K4043" s="1">
        <v>-6.9182543882118397</v>
      </c>
      <c r="L4043" s="1">
        <v>28.6289611447773</v>
      </c>
      <c r="M4043" s="1">
        <v>3423.42</v>
      </c>
      <c r="N4043" s="1">
        <v>0</v>
      </c>
      <c r="O4043" s="1">
        <v>3423.42</v>
      </c>
      <c r="P4043" s="1">
        <v>0.41666666666666669</v>
      </c>
      <c r="Q4043" s="1">
        <v>19410.791399999998</v>
      </c>
      <c r="R4043" s="1">
        <v>19410.791399999998</v>
      </c>
      <c r="S4043" s="2">
        <v>0.41666666666666669</v>
      </c>
      <c r="T4043" s="1">
        <v>0</v>
      </c>
      <c r="U4043" s="1">
        <v>14.653244488235201</v>
      </c>
      <c r="V4043" s="1">
        <v>0</v>
      </c>
    </row>
    <row r="4044" spans="1:22">
      <c r="A4044">
        <v>4042</v>
      </c>
      <c r="B4044" s="1">
        <v>15.978999999999999</v>
      </c>
      <c r="C4044" s="1">
        <v>4</v>
      </c>
      <c r="D4044" s="1">
        <v>0.9</v>
      </c>
      <c r="E4044" s="1">
        <v>293.36519731872301</v>
      </c>
      <c r="F4044" s="1">
        <v>24.516373916538601</v>
      </c>
      <c r="G4044" s="1">
        <v>125.63567649905001</v>
      </c>
      <c r="H4044" s="1">
        <v>150</v>
      </c>
      <c r="I4044" s="1">
        <v>15.916848948</v>
      </c>
      <c r="J4044" s="1">
        <v>35.327640348000003</v>
      </c>
      <c r="K4044" s="1">
        <v>-6.9182543882118397</v>
      </c>
      <c r="L4044" s="1">
        <v>35.443441717165904</v>
      </c>
      <c r="M4044" s="1">
        <v>3423.42</v>
      </c>
      <c r="N4044" s="1">
        <v>0</v>
      </c>
      <c r="O4044" s="1">
        <v>3423.42</v>
      </c>
      <c r="P4044" s="1">
        <v>0.41666666666666669</v>
      </c>
      <c r="Q4044" s="1">
        <v>19410.791399999998</v>
      </c>
      <c r="R4044" s="1">
        <v>19410.791399999998</v>
      </c>
      <c r="S4044" s="2">
        <v>0.41666666666666669</v>
      </c>
      <c r="T4044" s="1">
        <v>0</v>
      </c>
      <c r="U4044" s="1">
        <v>14.653244488235201</v>
      </c>
      <c r="V4044" s="1">
        <v>0</v>
      </c>
    </row>
    <row r="4045" spans="1:22">
      <c r="A4045">
        <v>4043</v>
      </c>
      <c r="B4045" s="1">
        <v>15.625</v>
      </c>
      <c r="C4045" s="1">
        <v>4</v>
      </c>
      <c r="D4045" s="1">
        <v>0.9</v>
      </c>
      <c r="E4045" s="1">
        <v>233.13298642043199</v>
      </c>
      <c r="F4045" s="1">
        <v>38.443313972556702</v>
      </c>
      <c r="G4045" s="1">
        <v>79.330405656777401</v>
      </c>
      <c r="H4045" s="1">
        <v>150</v>
      </c>
      <c r="I4045" s="1">
        <v>15.916848948</v>
      </c>
      <c r="J4045" s="1">
        <v>35.327640348000003</v>
      </c>
      <c r="K4045" s="1">
        <v>-6.9182543882118397</v>
      </c>
      <c r="L4045" s="1">
        <v>42.2579222895546</v>
      </c>
      <c r="M4045" s="1">
        <v>3423.42</v>
      </c>
      <c r="N4045" s="1">
        <v>0</v>
      </c>
      <c r="O4045" s="1">
        <v>3423.42</v>
      </c>
      <c r="P4045" s="1">
        <v>0.41666666666666669</v>
      </c>
      <c r="Q4045" s="1">
        <v>19410.791399999998</v>
      </c>
      <c r="R4045" s="1">
        <v>19410.791399999998</v>
      </c>
      <c r="S4045" s="2">
        <v>0.41666666666666669</v>
      </c>
      <c r="T4045" s="1">
        <v>0</v>
      </c>
      <c r="U4045" s="1">
        <v>14.653244488235201</v>
      </c>
      <c r="V4045" s="1">
        <v>0</v>
      </c>
    </row>
    <row r="4046" spans="1:22">
      <c r="A4046">
        <v>4044</v>
      </c>
      <c r="B4046" s="1">
        <v>15.173999999999999</v>
      </c>
      <c r="C4046" s="1">
        <v>4</v>
      </c>
      <c r="D4046" s="1">
        <v>0.9</v>
      </c>
      <c r="E4046" s="1">
        <v>269.43764072935801</v>
      </c>
      <c r="F4046" s="1">
        <v>44.685296649567803</v>
      </c>
      <c r="G4046" s="1">
        <v>121.877042642714</v>
      </c>
      <c r="H4046" s="1">
        <v>150</v>
      </c>
      <c r="I4046" s="1">
        <v>15.916848948</v>
      </c>
      <c r="J4046" s="1">
        <v>35.327640348000003</v>
      </c>
      <c r="K4046" s="1">
        <v>-6.9182543882118397</v>
      </c>
      <c r="L4046" s="1">
        <v>49.072402861943303</v>
      </c>
      <c r="M4046" s="1">
        <v>3423.42</v>
      </c>
      <c r="N4046" s="1">
        <v>0</v>
      </c>
      <c r="O4046" s="1">
        <v>3423.42</v>
      </c>
      <c r="P4046" s="1">
        <v>0.41666666666666669</v>
      </c>
      <c r="Q4046" s="1">
        <v>19410.791399999998</v>
      </c>
      <c r="R4046" s="1">
        <v>19410.791399999998</v>
      </c>
      <c r="S4046" s="2">
        <v>0.41666666666666669</v>
      </c>
      <c r="T4046" s="1">
        <v>0</v>
      </c>
      <c r="U4046" s="1">
        <v>14.653244488235201</v>
      </c>
      <c r="V4046" s="1">
        <v>0</v>
      </c>
    </row>
    <row r="4047" spans="1:22">
      <c r="A4047">
        <v>4045</v>
      </c>
      <c r="B4047" s="1">
        <v>15.173999999999999</v>
      </c>
      <c r="C4047" s="1">
        <v>4</v>
      </c>
      <c r="D4047" s="1">
        <v>0.9</v>
      </c>
      <c r="E4047" s="1">
        <v>356.00301201372099</v>
      </c>
      <c r="F4047" s="1">
        <v>55.9547836128882</v>
      </c>
      <c r="G4047" s="1">
        <v>219.711900890397</v>
      </c>
      <c r="H4047" s="1">
        <v>150</v>
      </c>
      <c r="I4047" s="1">
        <v>15.916848948</v>
      </c>
      <c r="J4047" s="1">
        <v>35.327640348000003</v>
      </c>
      <c r="K4047" s="1">
        <v>-6.9182543882118397</v>
      </c>
      <c r="L4047" s="1">
        <v>55.886883434331899</v>
      </c>
      <c r="M4047" s="1">
        <v>3423.42</v>
      </c>
      <c r="N4047" s="1">
        <v>0</v>
      </c>
      <c r="O4047" s="1">
        <v>3423.42</v>
      </c>
      <c r="P4047" s="1">
        <v>0.41666666666666669</v>
      </c>
      <c r="Q4047" s="1">
        <v>19410.791399999998</v>
      </c>
      <c r="R4047" s="1">
        <v>19410.791399999998</v>
      </c>
      <c r="S4047" s="2">
        <v>0.41666666666666669</v>
      </c>
      <c r="T4047" s="1">
        <v>0</v>
      </c>
      <c r="U4047" s="1">
        <v>14.653244488235201</v>
      </c>
      <c r="V4047" s="1">
        <v>0</v>
      </c>
    </row>
    <row r="4048" spans="1:22">
      <c r="A4048">
        <v>4046</v>
      </c>
      <c r="B4048" s="1">
        <v>18.763000000000002</v>
      </c>
      <c r="C4048" s="1">
        <v>4</v>
      </c>
      <c r="D4048" s="1">
        <v>0.9</v>
      </c>
      <c r="E4048" s="1">
        <v>356.54754843864299</v>
      </c>
      <c r="F4048" s="1">
        <v>54.481097354386698</v>
      </c>
      <c r="G4048" s="1">
        <v>218.782751056818</v>
      </c>
      <c r="H4048" s="1">
        <v>150</v>
      </c>
      <c r="I4048" s="1">
        <v>15.916848948</v>
      </c>
      <c r="J4048" s="1">
        <v>35.327640348000003</v>
      </c>
      <c r="K4048" s="1">
        <v>-6.9182543882118397</v>
      </c>
      <c r="L4048" s="1">
        <v>62.701364006720603</v>
      </c>
      <c r="M4048" s="1">
        <v>3423.42</v>
      </c>
      <c r="N4048" s="1">
        <v>0</v>
      </c>
      <c r="O4048" s="1">
        <v>3423.42</v>
      </c>
      <c r="P4048" s="1">
        <v>0.41666666666666669</v>
      </c>
      <c r="Q4048" s="1">
        <v>19410.791399999998</v>
      </c>
      <c r="R4048" s="1">
        <v>19410.791399999998</v>
      </c>
      <c r="S4048" s="2">
        <v>0.41666666666666669</v>
      </c>
      <c r="T4048" s="1">
        <v>0</v>
      </c>
      <c r="U4048" s="1">
        <v>14.653244488235201</v>
      </c>
      <c r="V4048" s="1">
        <v>0</v>
      </c>
    </row>
    <row r="4049" spans="1:22">
      <c r="A4049">
        <v>4047</v>
      </c>
      <c r="B4049" s="1">
        <v>26.303999999999998</v>
      </c>
      <c r="C4049" s="1">
        <v>4</v>
      </c>
      <c r="D4049" s="1">
        <v>0.9</v>
      </c>
      <c r="E4049" s="1">
        <v>353.93749207840199</v>
      </c>
      <c r="F4049" s="1">
        <v>36.411570204728697</v>
      </c>
      <c r="G4049" s="1">
        <v>198.103167546919</v>
      </c>
      <c r="H4049" s="1">
        <v>150</v>
      </c>
      <c r="I4049" s="1">
        <v>15.916848948</v>
      </c>
      <c r="J4049" s="1">
        <v>35.327640348000003</v>
      </c>
      <c r="K4049" s="1">
        <v>-6.9182543882118397</v>
      </c>
      <c r="L4049" s="1">
        <v>69.515844579109299</v>
      </c>
      <c r="M4049" s="1">
        <v>3423.42</v>
      </c>
      <c r="N4049" s="1">
        <v>0</v>
      </c>
      <c r="O4049" s="1">
        <v>3423.42</v>
      </c>
      <c r="P4049" s="1">
        <v>0.41666666666666669</v>
      </c>
      <c r="Q4049" s="1">
        <v>19410.791399999998</v>
      </c>
      <c r="R4049" s="1">
        <v>19410.791399999998</v>
      </c>
      <c r="S4049" s="2">
        <v>0.41666666666666669</v>
      </c>
      <c r="T4049" s="1">
        <v>0</v>
      </c>
      <c r="U4049" s="1">
        <v>14.653244488235201</v>
      </c>
      <c r="V4049" s="1">
        <v>0</v>
      </c>
    </row>
    <row r="4050" spans="1:22">
      <c r="A4050">
        <v>4048</v>
      </c>
      <c r="B4050" s="1">
        <v>30.295000000000002</v>
      </c>
      <c r="C4050" s="1">
        <v>4</v>
      </c>
      <c r="D4050" s="1">
        <v>0.9</v>
      </c>
      <c r="E4050" s="1">
        <v>351.97877775540201</v>
      </c>
      <c r="F4050" s="1">
        <v>10.4753581499933</v>
      </c>
      <c r="G4050" s="1">
        <v>170.20824116918399</v>
      </c>
      <c r="H4050" s="1">
        <v>150</v>
      </c>
      <c r="I4050" s="1">
        <v>15.916848948</v>
      </c>
      <c r="J4050" s="1">
        <v>35.327640348000003</v>
      </c>
      <c r="K4050" s="1">
        <v>-6.9182543882118397</v>
      </c>
      <c r="L4050" s="1">
        <v>76.330325151497902</v>
      </c>
      <c r="M4050" s="1">
        <v>3423.42</v>
      </c>
      <c r="N4050" s="1">
        <v>0</v>
      </c>
      <c r="O4050" s="1">
        <v>3423.42</v>
      </c>
      <c r="P4050" s="1">
        <v>0.41666666666666669</v>
      </c>
      <c r="Q4050" s="1">
        <v>19410.791399999998</v>
      </c>
      <c r="R4050" s="1">
        <v>19410.791399999998</v>
      </c>
      <c r="S4050" s="2">
        <v>0.41666666666666669</v>
      </c>
      <c r="T4050" s="1">
        <v>0</v>
      </c>
      <c r="U4050" s="1">
        <v>14.653244488235201</v>
      </c>
      <c r="V4050" s="1">
        <v>0</v>
      </c>
    </row>
    <row r="4051" spans="1:22">
      <c r="A4051">
        <v>4049</v>
      </c>
      <c r="B4051" s="1">
        <v>35.258000000000003</v>
      </c>
      <c r="C4051" s="1">
        <v>4</v>
      </c>
      <c r="D4051" s="1">
        <v>0.9</v>
      </c>
      <c r="E4051" s="1">
        <v>333.770452201772</v>
      </c>
      <c r="F4051" s="1">
        <v>8.0287427633861999</v>
      </c>
      <c r="G4051" s="1">
        <v>149.55330022894699</v>
      </c>
      <c r="H4051" s="1">
        <v>150</v>
      </c>
      <c r="I4051" s="1">
        <v>15.916848948</v>
      </c>
      <c r="J4051" s="1">
        <v>35.327640348000003</v>
      </c>
      <c r="K4051" s="1">
        <v>-6.9182543882118397</v>
      </c>
      <c r="L4051" s="1">
        <v>83.144805723886606</v>
      </c>
      <c r="M4051" s="1">
        <v>3423.42</v>
      </c>
      <c r="N4051" s="1">
        <v>0</v>
      </c>
      <c r="O4051" s="1">
        <v>3423.42</v>
      </c>
      <c r="P4051" s="1">
        <v>0.41666666666666669</v>
      </c>
      <c r="Q4051" s="1">
        <v>19410.791399999998</v>
      </c>
      <c r="R4051" s="1">
        <v>19410.791399999998</v>
      </c>
      <c r="S4051" s="2">
        <v>0.41666666666666669</v>
      </c>
      <c r="T4051" s="1">
        <v>0</v>
      </c>
      <c r="U4051" s="1">
        <v>14.653244488235201</v>
      </c>
      <c r="V4051" s="1">
        <v>0</v>
      </c>
    </row>
    <row r="4052" spans="1:22">
      <c r="A4052">
        <v>4050</v>
      </c>
      <c r="B4052" s="1">
        <v>41.145000000000003</v>
      </c>
      <c r="C4052" s="1">
        <v>4</v>
      </c>
      <c r="D4052" s="1">
        <v>0.9</v>
      </c>
      <c r="E4052" s="1">
        <v>315.07553194199198</v>
      </c>
      <c r="F4052" s="1">
        <v>4.3168616449349004</v>
      </c>
      <c r="G4052" s="1">
        <v>127.14649885071501</v>
      </c>
      <c r="H4052" s="1">
        <v>150</v>
      </c>
      <c r="I4052" s="1">
        <v>15.916848948</v>
      </c>
      <c r="J4052" s="1">
        <v>35.327640348000003</v>
      </c>
      <c r="K4052" s="1">
        <v>-6.9182543882118397</v>
      </c>
      <c r="L4052" s="1">
        <v>89.959286296275195</v>
      </c>
      <c r="M4052" s="1">
        <v>3423.42</v>
      </c>
      <c r="N4052" s="1">
        <v>0</v>
      </c>
      <c r="O4052" s="1">
        <v>3423.42</v>
      </c>
      <c r="P4052" s="1">
        <v>0.41666666666666669</v>
      </c>
      <c r="Q4052" s="1">
        <v>19410.791399999998</v>
      </c>
      <c r="R4052" s="1">
        <v>19410.791399999998</v>
      </c>
      <c r="S4052" s="2">
        <v>0.41666666666666669</v>
      </c>
      <c r="T4052" s="1">
        <v>0</v>
      </c>
      <c r="U4052" s="1">
        <v>14.653244488235201</v>
      </c>
      <c r="V4052" s="1">
        <v>0</v>
      </c>
    </row>
    <row r="4053" spans="1:22">
      <c r="A4053">
        <v>4051</v>
      </c>
      <c r="B4053" s="1">
        <v>41.506999999999998</v>
      </c>
      <c r="C4053" s="1">
        <v>4</v>
      </c>
      <c r="D4053" s="1">
        <v>0.9</v>
      </c>
      <c r="E4053" s="1">
        <v>319.16480638025803</v>
      </c>
      <c r="F4053" s="1">
        <v>2.2391411071319198</v>
      </c>
      <c r="G4053" s="1">
        <v>129.15805275117799</v>
      </c>
      <c r="H4053" s="1">
        <v>150</v>
      </c>
      <c r="I4053" s="1">
        <v>15.916848948</v>
      </c>
      <c r="J4053" s="1">
        <v>35.327640348000003</v>
      </c>
      <c r="K4053" s="1">
        <v>-6.9182543882118397</v>
      </c>
      <c r="L4053" s="1">
        <v>96.773766868663898</v>
      </c>
      <c r="M4053" s="1">
        <v>3423.42</v>
      </c>
      <c r="N4053" s="1">
        <v>0</v>
      </c>
      <c r="O4053" s="1">
        <v>3423.42</v>
      </c>
      <c r="P4053" s="1">
        <v>0.41666666666666669</v>
      </c>
      <c r="Q4053" s="1">
        <v>19410.791399999998</v>
      </c>
      <c r="R4053" s="1">
        <v>19410.791399999998</v>
      </c>
      <c r="S4053" s="2">
        <v>0.41666666666666669</v>
      </c>
      <c r="T4053" s="1">
        <v>0</v>
      </c>
      <c r="U4053" s="1">
        <v>14.653244488235201</v>
      </c>
      <c r="V4053" s="1">
        <v>0</v>
      </c>
    </row>
    <row r="4054" spans="1:22">
      <c r="A4054">
        <v>4052</v>
      </c>
      <c r="B4054" s="1">
        <v>41.506999999999998</v>
      </c>
      <c r="C4054" s="1">
        <v>4</v>
      </c>
      <c r="D4054" s="1">
        <v>0.9</v>
      </c>
      <c r="E4054" s="1">
        <v>287.20434965231198</v>
      </c>
      <c r="F4054" s="1">
        <v>0</v>
      </c>
      <c r="G4054" s="1">
        <v>54.758178787614298</v>
      </c>
      <c r="H4054" s="1">
        <v>150</v>
      </c>
      <c r="I4054" s="1">
        <v>15.916848948</v>
      </c>
      <c r="J4054" s="1">
        <v>35.327640348000003</v>
      </c>
      <c r="K4054" s="1">
        <v>-47.118530516697803</v>
      </c>
      <c r="L4054" s="1">
        <v>103.588247441052</v>
      </c>
      <c r="M4054" s="1">
        <v>3423.42</v>
      </c>
      <c r="N4054" s="1">
        <v>0</v>
      </c>
      <c r="O4054" s="1">
        <v>3423.42</v>
      </c>
      <c r="P4054" s="1">
        <v>0.41666666666666669</v>
      </c>
      <c r="Q4054" s="1">
        <v>19410.791399999998</v>
      </c>
      <c r="R4054" s="1">
        <v>19410.791399999998</v>
      </c>
      <c r="S4054" s="2">
        <v>0.41666666666666669</v>
      </c>
      <c r="T4054" s="1">
        <v>0</v>
      </c>
      <c r="U4054" s="1">
        <v>14.653244488235201</v>
      </c>
      <c r="V4054" s="1">
        <v>0</v>
      </c>
    </row>
    <row r="4055" spans="1:22">
      <c r="A4055">
        <v>4053</v>
      </c>
      <c r="B4055" s="1">
        <v>41.506999999999998</v>
      </c>
      <c r="C4055" s="1">
        <v>4</v>
      </c>
      <c r="D4055" s="1">
        <v>0.9</v>
      </c>
      <c r="E4055" s="1">
        <v>248.568023349486</v>
      </c>
      <c r="F4055" s="1">
        <v>0</v>
      </c>
      <c r="G4055" s="1">
        <v>63.240383001486201</v>
      </c>
      <c r="H4055" s="1">
        <v>150</v>
      </c>
      <c r="I4055" s="1">
        <v>15.916848948</v>
      </c>
      <c r="J4055" s="1">
        <v>35.327640348000003</v>
      </c>
      <c r="K4055" s="1">
        <v>0</v>
      </c>
      <c r="L4055" s="1">
        <v>150</v>
      </c>
      <c r="M4055" s="1">
        <v>3423.42</v>
      </c>
      <c r="N4055" s="1">
        <v>0</v>
      </c>
      <c r="O4055" s="1">
        <v>3423.42</v>
      </c>
      <c r="P4055" s="1">
        <v>0.41666666666666669</v>
      </c>
      <c r="Q4055" s="1">
        <v>19410.791399999998</v>
      </c>
      <c r="R4055" s="1">
        <v>19410.791399999998</v>
      </c>
      <c r="S4055" s="2">
        <v>0.41666666666666669</v>
      </c>
      <c r="T4055" s="1">
        <v>0</v>
      </c>
      <c r="U4055" s="1">
        <v>14.653244488235201</v>
      </c>
      <c r="V4055" s="1">
        <v>0</v>
      </c>
    </row>
    <row r="4056" spans="1:22">
      <c r="A4056">
        <v>4054</v>
      </c>
      <c r="B4056" s="1">
        <v>41.506999999999998</v>
      </c>
      <c r="C4056" s="1">
        <v>4</v>
      </c>
      <c r="D4056" s="1">
        <v>0.9</v>
      </c>
      <c r="E4056" s="1">
        <v>213.30637899758301</v>
      </c>
      <c r="F4056" s="1">
        <v>0</v>
      </c>
      <c r="G4056" s="1">
        <v>27.978738649583299</v>
      </c>
      <c r="H4056" s="1">
        <v>150</v>
      </c>
      <c r="I4056" s="1">
        <v>15.916848948</v>
      </c>
      <c r="J4056" s="1">
        <v>35.327640348000003</v>
      </c>
      <c r="K4056" s="1">
        <v>0</v>
      </c>
      <c r="L4056" s="1">
        <v>150</v>
      </c>
      <c r="M4056" s="1">
        <v>3423.42</v>
      </c>
      <c r="N4056" s="1">
        <v>0</v>
      </c>
      <c r="O4056" s="1">
        <v>3423.42</v>
      </c>
      <c r="P4056" s="1">
        <v>0.41666666666666669</v>
      </c>
      <c r="Q4056" s="1">
        <v>19410.791399999998</v>
      </c>
      <c r="R4056" s="1">
        <v>19410.791399999998</v>
      </c>
      <c r="S4056" s="2">
        <v>0.41666666666666669</v>
      </c>
      <c r="T4056" s="1">
        <v>0</v>
      </c>
      <c r="U4056" s="1">
        <v>14.653244488235201</v>
      </c>
      <c r="V4056" s="1">
        <v>0</v>
      </c>
    </row>
    <row r="4057" spans="1:22">
      <c r="A4057">
        <v>4055</v>
      </c>
      <c r="B4057" s="1">
        <v>41.506999999999998</v>
      </c>
      <c r="C4057" s="1">
        <v>4</v>
      </c>
      <c r="D4057" s="1">
        <v>0.9</v>
      </c>
      <c r="E4057" s="1">
        <v>182.87553743670799</v>
      </c>
      <c r="F4057" s="1">
        <v>0</v>
      </c>
      <c r="G4057" s="1">
        <v>0</v>
      </c>
      <c r="H4057" s="1">
        <v>147.818329604779</v>
      </c>
      <c r="I4057" s="1">
        <v>15.7950057264735</v>
      </c>
      <c r="J4057" s="1">
        <v>35.057207831928999</v>
      </c>
      <c r="K4057" s="1">
        <v>0</v>
      </c>
      <c r="L4057" s="1">
        <v>150</v>
      </c>
      <c r="M4057" s="1">
        <v>3397.21377521261</v>
      </c>
      <c r="N4057" s="1">
        <v>0</v>
      </c>
      <c r="O4057" s="1">
        <v>3397.21377521261</v>
      </c>
      <c r="P4057" s="1">
        <v>0.41666666666666669</v>
      </c>
      <c r="Q4057" s="1">
        <v>19262.202105455501</v>
      </c>
      <c r="R4057" s="1">
        <v>19262.202105455501</v>
      </c>
      <c r="S4057" s="2">
        <v>0.41666666666666669</v>
      </c>
      <c r="T4057" s="1">
        <v>0</v>
      </c>
      <c r="U4057" s="1">
        <v>14.5410741384321</v>
      </c>
      <c r="V4057" s="1">
        <v>0</v>
      </c>
    </row>
    <row r="4058" spans="1:22">
      <c r="A4058">
        <v>4056</v>
      </c>
      <c r="B4058" s="1">
        <v>36.981999999999999</v>
      </c>
      <c r="C4058" s="1">
        <v>4</v>
      </c>
      <c r="D4058" s="1">
        <v>0.9</v>
      </c>
      <c r="E4058" s="1">
        <v>152.33891116489201</v>
      </c>
      <c r="F4058" s="1">
        <v>0</v>
      </c>
      <c r="G4058" s="1">
        <v>0</v>
      </c>
      <c r="H4058" s="1">
        <v>121.255806245041</v>
      </c>
      <c r="I4058" s="1">
        <v>14.0044758430101</v>
      </c>
      <c r="J4058" s="1">
        <v>31.083104919851699</v>
      </c>
      <c r="K4058" s="1">
        <v>0</v>
      </c>
      <c r="L4058" s="1">
        <v>150</v>
      </c>
      <c r="M4058" s="1">
        <v>3012.1038936228501</v>
      </c>
      <c r="N4058" s="1">
        <v>0</v>
      </c>
      <c r="O4058" s="1">
        <v>3012.1038936228501</v>
      </c>
      <c r="P4058" s="1">
        <v>0.41666666666666669</v>
      </c>
      <c r="Q4058" s="1">
        <v>17078.6290768416</v>
      </c>
      <c r="R4058" s="1">
        <v>17078.6290768416</v>
      </c>
      <c r="S4058" s="2">
        <v>0.41666666666666669</v>
      </c>
      <c r="T4058" s="1">
        <v>0</v>
      </c>
      <c r="U4058" s="1">
        <v>12.892690577615699</v>
      </c>
      <c r="V4058" s="1">
        <v>0</v>
      </c>
    </row>
    <row r="4059" spans="1:22">
      <c r="A4059">
        <v>4057</v>
      </c>
      <c r="B4059" s="1">
        <v>36.613</v>
      </c>
      <c r="C4059" s="1">
        <v>4</v>
      </c>
      <c r="D4059" s="1">
        <v>0.9</v>
      </c>
      <c r="E4059" s="1">
        <v>142.466114931493</v>
      </c>
      <c r="F4059" s="1">
        <v>0</v>
      </c>
      <c r="G4059" s="1">
        <v>0</v>
      </c>
      <c r="H4059" s="1">
        <v>112.824052496538</v>
      </c>
      <c r="I4059" s="1">
        <v>13.3552149432217</v>
      </c>
      <c r="J4059" s="1">
        <v>29.642062434955399</v>
      </c>
      <c r="K4059" s="1">
        <v>0</v>
      </c>
      <c r="L4059" s="1">
        <v>150</v>
      </c>
      <c r="M4059" s="1">
        <v>2872.4598750853202</v>
      </c>
      <c r="N4059" s="1">
        <v>0</v>
      </c>
      <c r="O4059" s="1">
        <v>2872.4598750853202</v>
      </c>
      <c r="P4059" s="1">
        <v>0.41666666666666669</v>
      </c>
      <c r="Q4059" s="1">
        <v>16286.847491733701</v>
      </c>
      <c r="R4059" s="1">
        <v>16286.847491733701</v>
      </c>
      <c r="S4059" s="2">
        <v>0.41666666666666669</v>
      </c>
      <c r="T4059" s="1">
        <v>0</v>
      </c>
      <c r="U4059" s="1">
        <v>12.2949731065049</v>
      </c>
      <c r="V4059" s="1">
        <v>0</v>
      </c>
    </row>
    <row r="4060" spans="1:22">
      <c r="A4060">
        <v>4058</v>
      </c>
      <c r="B4060" s="1">
        <v>36.613</v>
      </c>
      <c r="C4060" s="1">
        <v>4</v>
      </c>
      <c r="D4060" s="1">
        <v>0.9</v>
      </c>
      <c r="E4060" s="1">
        <v>121.440809053913</v>
      </c>
      <c r="F4060" s="1">
        <v>0</v>
      </c>
      <c r="G4060" s="1">
        <v>0</v>
      </c>
      <c r="H4060" s="1">
        <v>95.135864730038506</v>
      </c>
      <c r="I4060" s="1">
        <v>11.8516782118558</v>
      </c>
      <c r="J4060" s="1">
        <v>26.304944323875102</v>
      </c>
      <c r="K4060" s="1">
        <v>0</v>
      </c>
      <c r="L4060" s="1">
        <v>150</v>
      </c>
      <c r="M4060" s="1">
        <v>2549.07691570005</v>
      </c>
      <c r="N4060" s="1">
        <v>0</v>
      </c>
      <c r="O4060" s="1">
        <v>2549.07691570005</v>
      </c>
      <c r="P4060" s="1">
        <v>0.41666666666666669</v>
      </c>
      <c r="Q4060" s="1">
        <v>14453.266112019301</v>
      </c>
      <c r="R4060" s="1">
        <v>14453.266112019301</v>
      </c>
      <c r="S4060" s="2">
        <v>0.41666666666666669</v>
      </c>
      <c r="T4060" s="1">
        <v>0</v>
      </c>
      <c r="U4060" s="1">
        <v>10.9107989277008</v>
      </c>
      <c r="V4060" s="1">
        <v>0</v>
      </c>
    </row>
    <row r="4061" spans="1:22">
      <c r="A4061">
        <v>4059</v>
      </c>
      <c r="B4061" s="1">
        <v>36.613</v>
      </c>
      <c r="C4061" s="1">
        <v>4</v>
      </c>
      <c r="D4061" s="1">
        <v>0.9</v>
      </c>
      <c r="E4061" s="1">
        <v>80.830053216955804</v>
      </c>
      <c r="F4061" s="1">
        <v>0</v>
      </c>
      <c r="G4061" s="1">
        <v>0</v>
      </c>
      <c r="H4061" s="1">
        <v>65.961296540446696</v>
      </c>
      <c r="I4061" s="1">
        <v>8.6570125426805706</v>
      </c>
      <c r="J4061" s="1">
        <v>19.214344911803199</v>
      </c>
      <c r="K4061" s="1">
        <v>4.3455882352941098</v>
      </c>
      <c r="L4061" s="1">
        <v>150</v>
      </c>
      <c r="M4061" s="1">
        <v>1861.96338079764</v>
      </c>
      <c r="N4061" s="1">
        <v>0</v>
      </c>
      <c r="O4061" s="1">
        <v>1861.96338079764</v>
      </c>
      <c r="P4061" s="1">
        <v>0.41666666666666669</v>
      </c>
      <c r="Q4061" s="1">
        <v>10557.3323691226</v>
      </c>
      <c r="R4061" s="1">
        <v>10557.3323691226</v>
      </c>
      <c r="S4061" s="2">
        <v>0.41666666666666669</v>
      </c>
      <c r="T4061" s="1">
        <v>0</v>
      </c>
      <c r="U4061" s="1">
        <v>7.9697509061023899</v>
      </c>
      <c r="V4061" s="1">
        <v>0</v>
      </c>
    </row>
    <row r="4062" spans="1:22">
      <c r="A4062">
        <v>4060</v>
      </c>
      <c r="B4062" s="1">
        <v>36.613</v>
      </c>
      <c r="C4062" s="1">
        <v>4</v>
      </c>
      <c r="D4062" s="1">
        <v>0.9</v>
      </c>
      <c r="E4062" s="1">
        <v>56.514282444303298</v>
      </c>
      <c r="F4062" s="1">
        <v>0.88091650537989896</v>
      </c>
      <c r="G4062" s="1">
        <v>0</v>
      </c>
      <c r="H4062" s="1">
        <v>47.813002272197899</v>
      </c>
      <c r="I4062" s="1">
        <v>6.2751558398236797</v>
      </c>
      <c r="J4062" s="1">
        <v>13.9277849127794</v>
      </c>
      <c r="K4062" s="1">
        <v>4.3455882352941098</v>
      </c>
      <c r="L4062" s="1">
        <v>145.588235294117</v>
      </c>
      <c r="M4062" s="1">
        <v>1349.67003050365</v>
      </c>
      <c r="N4062" s="1">
        <v>0</v>
      </c>
      <c r="O4062" s="1">
        <v>1349.67003050365</v>
      </c>
      <c r="P4062" s="1">
        <v>0.41666666666666669</v>
      </c>
      <c r="Q4062" s="1">
        <v>7652.6290729557104</v>
      </c>
      <c r="R4062" s="1">
        <v>7652.6290729557104</v>
      </c>
      <c r="S4062" s="2">
        <v>0.41666666666666669</v>
      </c>
      <c r="T4062" s="1">
        <v>0</v>
      </c>
      <c r="U4062" s="1">
        <v>5.77698469232931</v>
      </c>
      <c r="V4062" s="1">
        <v>0</v>
      </c>
    </row>
    <row r="4063" spans="1:22">
      <c r="A4063">
        <v>4061</v>
      </c>
      <c r="B4063" s="1">
        <v>36.613</v>
      </c>
      <c r="C4063" s="1">
        <v>4</v>
      </c>
      <c r="D4063" s="1">
        <v>0.9</v>
      </c>
      <c r="E4063" s="1">
        <v>47.194736737113502</v>
      </c>
      <c r="F4063" s="1">
        <v>6.3443045195720602</v>
      </c>
      <c r="G4063" s="1">
        <v>0</v>
      </c>
      <c r="H4063" s="1">
        <v>44.826737294436803</v>
      </c>
      <c r="I4063" s="1">
        <v>5.88322615493691</v>
      </c>
      <c r="J4063" s="1">
        <v>13.0578921975429</v>
      </c>
      <c r="K4063" s="1">
        <v>4.3455882352941098</v>
      </c>
      <c r="L4063" s="1">
        <v>141.17647058823499</v>
      </c>
      <c r="M4063" s="1">
        <v>1265.3731997541399</v>
      </c>
      <c r="N4063" s="1">
        <v>0</v>
      </c>
      <c r="O4063" s="1">
        <v>1265.3731997541399</v>
      </c>
      <c r="P4063" s="1">
        <v>0.41666666666666669</v>
      </c>
      <c r="Q4063" s="1">
        <v>7174.6660426059898</v>
      </c>
      <c r="R4063" s="1">
        <v>7174.6660426059898</v>
      </c>
      <c r="S4063" s="2">
        <v>0.41666666666666669</v>
      </c>
      <c r="T4063" s="1">
        <v>0</v>
      </c>
      <c r="U4063" s="1">
        <v>5.4161694635358897</v>
      </c>
      <c r="V4063" s="1">
        <v>0</v>
      </c>
    </row>
    <row r="4064" spans="1:22">
      <c r="A4064">
        <v>4062</v>
      </c>
      <c r="B4064" s="1">
        <v>36.613</v>
      </c>
      <c r="C4064" s="1">
        <v>4</v>
      </c>
      <c r="D4064" s="1">
        <v>0.9</v>
      </c>
      <c r="E4064" s="1">
        <v>21.422463925798201</v>
      </c>
      <c r="F4064" s="1">
        <v>11.7876898956519</v>
      </c>
      <c r="G4064" s="1">
        <v>0</v>
      </c>
      <c r="H4064" s="1">
        <v>29.083734808906399</v>
      </c>
      <c r="I4064" s="1">
        <v>3.8170582105643098</v>
      </c>
      <c r="J4064" s="1">
        <v>8.4720072478378601</v>
      </c>
      <c r="K4064" s="1">
        <v>4.3455882352941098</v>
      </c>
      <c r="L4064" s="1">
        <v>136.76470588235199</v>
      </c>
      <c r="M4064" s="1">
        <v>820.97866618581202</v>
      </c>
      <c r="N4064" s="1">
        <v>0</v>
      </c>
      <c r="O4064" s="1">
        <v>820.97866618581202</v>
      </c>
      <c r="P4064" s="1">
        <v>0.41666666666666669</v>
      </c>
      <c r="Q4064" s="1">
        <v>4654.9490372735499</v>
      </c>
      <c r="R4064" s="1">
        <v>4654.9490372735499</v>
      </c>
      <c r="S4064" s="2">
        <v>0.41666666666666669</v>
      </c>
      <c r="T4064" s="1">
        <v>0</v>
      </c>
      <c r="U4064" s="1">
        <v>3.5140301555888498</v>
      </c>
      <c r="V4064" s="1">
        <v>0</v>
      </c>
    </row>
    <row r="4065" spans="1:22">
      <c r="A4065">
        <v>4063</v>
      </c>
      <c r="B4065" s="1">
        <v>37.643999999999998</v>
      </c>
      <c r="C4065" s="1">
        <v>4</v>
      </c>
      <c r="D4065" s="1">
        <v>0.9</v>
      </c>
      <c r="E4065" s="1">
        <v>13.441261207228299</v>
      </c>
      <c r="F4065" s="1">
        <v>15.803059907572401</v>
      </c>
      <c r="G4065" s="1">
        <v>0</v>
      </c>
      <c r="H4065" s="1">
        <v>26.012531432300602</v>
      </c>
      <c r="I4065" s="1">
        <v>3.4139834574677099</v>
      </c>
      <c r="J4065" s="1">
        <v>7.5773779177941796</v>
      </c>
      <c r="K4065" s="1">
        <v>4.3455882352941098</v>
      </c>
      <c r="L4065" s="1">
        <v>132.35294117647001</v>
      </c>
      <c r="M4065" s="1">
        <v>734.28473727098299</v>
      </c>
      <c r="N4065" s="1">
        <v>0</v>
      </c>
      <c r="O4065" s="1">
        <v>734.28473727098299</v>
      </c>
      <c r="P4065" s="1">
        <v>0.41666666666666669</v>
      </c>
      <c r="Q4065" s="1">
        <v>4163.3944603264699</v>
      </c>
      <c r="R4065" s="1">
        <v>4163.3944603264699</v>
      </c>
      <c r="S4065" s="2">
        <v>0.41666666666666669</v>
      </c>
      <c r="T4065" s="1">
        <v>0</v>
      </c>
      <c r="U4065" s="1">
        <v>3.1429546416190002</v>
      </c>
      <c r="V4065" s="1">
        <v>0</v>
      </c>
    </row>
    <row r="4066" spans="1:22">
      <c r="A4066">
        <v>4064</v>
      </c>
      <c r="B4066" s="1">
        <v>34.747</v>
      </c>
      <c r="C4066" s="1">
        <v>4</v>
      </c>
      <c r="D4066" s="1">
        <v>0.9</v>
      </c>
      <c r="E4066" s="1">
        <v>9.5933936423934494</v>
      </c>
      <c r="F4066" s="1">
        <v>23.315414316318801</v>
      </c>
      <c r="G4066" s="1">
        <v>0</v>
      </c>
      <c r="H4066" s="1">
        <v>28.850367821535801</v>
      </c>
      <c r="I4066" s="1">
        <v>3.7864303656186298</v>
      </c>
      <c r="J4066" s="1">
        <v>8.40402837247062</v>
      </c>
      <c r="K4066" s="1">
        <v>4.3455882352941098</v>
      </c>
      <c r="L4066" s="1">
        <v>127.941176470588</v>
      </c>
      <c r="M4066" s="1">
        <v>814.39118286631196</v>
      </c>
      <c r="N4066" s="1">
        <v>0</v>
      </c>
      <c r="O4066" s="1">
        <v>814.39118286631196</v>
      </c>
      <c r="P4066" s="1">
        <v>0.41666666666666669</v>
      </c>
      <c r="Q4066" s="1">
        <v>4617.5980068519902</v>
      </c>
      <c r="R4066" s="1">
        <v>4617.5980068519902</v>
      </c>
      <c r="S4066" s="2">
        <v>0.41666666666666669</v>
      </c>
      <c r="T4066" s="1">
        <v>0</v>
      </c>
      <c r="U4066" s="1">
        <v>3.4858337894862998</v>
      </c>
      <c r="V4066" s="1">
        <v>0</v>
      </c>
    </row>
    <row r="4067" spans="1:22">
      <c r="A4067">
        <v>4065</v>
      </c>
      <c r="B4067" s="1">
        <v>32.515000000000001</v>
      </c>
      <c r="C4067" s="1">
        <v>4</v>
      </c>
      <c r="D4067" s="1">
        <v>0.9</v>
      </c>
      <c r="E4067" s="1">
        <v>0</v>
      </c>
      <c r="F4067" s="1">
        <v>24.245675861053499</v>
      </c>
      <c r="G4067" s="1">
        <v>0</v>
      </c>
      <c r="H4067" s="1">
        <v>22.141504435447398</v>
      </c>
      <c r="I4067" s="1">
        <v>2.9059356713946198</v>
      </c>
      <c r="J4067" s="1">
        <v>6.4497596609002503</v>
      </c>
      <c r="K4067" s="1">
        <v>4.3455882352941098</v>
      </c>
      <c r="L4067" s="1">
        <v>123.529411764705</v>
      </c>
      <c r="M4067" s="1">
        <v>625.013049295526</v>
      </c>
      <c r="N4067" s="1">
        <v>0</v>
      </c>
      <c r="O4067" s="1">
        <v>625.013049295526</v>
      </c>
      <c r="P4067" s="1">
        <v>0.41666666666666669</v>
      </c>
      <c r="Q4067" s="1">
        <v>3543.8239895056299</v>
      </c>
      <c r="R4067" s="1">
        <v>3543.8239895056299</v>
      </c>
      <c r="S4067" s="2">
        <v>0.41666666666666669</v>
      </c>
      <c r="T4067" s="1">
        <v>0</v>
      </c>
      <c r="U4067" s="1">
        <v>2.6752396783522898</v>
      </c>
      <c r="V4067" s="1">
        <v>0</v>
      </c>
    </row>
    <row r="4068" spans="1:22">
      <c r="A4068">
        <v>4066</v>
      </c>
      <c r="B4068" s="1">
        <v>32.685000000000002</v>
      </c>
      <c r="C4068" s="1">
        <v>4</v>
      </c>
      <c r="D4068" s="1">
        <v>0.9</v>
      </c>
      <c r="E4068" s="1">
        <v>0</v>
      </c>
      <c r="F4068" s="1">
        <v>35.5850300497695</v>
      </c>
      <c r="G4068" s="1">
        <v>0</v>
      </c>
      <c r="H4068" s="1">
        <v>30.922876404366601</v>
      </c>
      <c r="I4068" s="1">
        <v>4.0584331550393502</v>
      </c>
      <c r="J4068" s="1">
        <v>9.0077418806971004</v>
      </c>
      <c r="K4068" s="1">
        <v>4.3455882352941098</v>
      </c>
      <c r="L4068" s="1">
        <v>119.117647058823</v>
      </c>
      <c r="M4068" s="1">
        <v>872.89395514245996</v>
      </c>
      <c r="N4068" s="1">
        <v>0</v>
      </c>
      <c r="O4068" s="1">
        <v>872.89395514245996</v>
      </c>
      <c r="P4068" s="1">
        <v>0.41666666666666669</v>
      </c>
      <c r="Q4068" s="1">
        <v>4949.3087256577501</v>
      </c>
      <c r="R4068" s="1">
        <v>4949.3087256577501</v>
      </c>
      <c r="S4068" s="2">
        <v>0.41666666666666669</v>
      </c>
      <c r="T4068" s="1">
        <v>0</v>
      </c>
      <c r="U4068" s="1">
        <v>3.7362428615259402</v>
      </c>
      <c r="V4068" s="1">
        <v>0</v>
      </c>
    </row>
    <row r="4069" spans="1:22">
      <c r="A4069">
        <v>4067</v>
      </c>
      <c r="B4069" s="1">
        <v>31.553000000000001</v>
      </c>
      <c r="C4069" s="1">
        <v>4</v>
      </c>
      <c r="D4069" s="1">
        <v>0.9</v>
      </c>
      <c r="E4069" s="1">
        <v>0</v>
      </c>
      <c r="F4069" s="1">
        <v>33.839446267261103</v>
      </c>
      <c r="G4069" s="1">
        <v>0</v>
      </c>
      <c r="H4069" s="1">
        <v>29.571068800883999</v>
      </c>
      <c r="I4069" s="1">
        <v>3.88101751393974</v>
      </c>
      <c r="J4069" s="1">
        <v>8.6139657016711304</v>
      </c>
      <c r="K4069" s="1">
        <v>4.3455882352941098</v>
      </c>
      <c r="L4069" s="1">
        <v>114.705882352941</v>
      </c>
      <c r="M4069" s="1">
        <v>834.73513011135606</v>
      </c>
      <c r="N4069" s="1">
        <v>0</v>
      </c>
      <c r="O4069" s="1">
        <v>834.73513011135606</v>
      </c>
      <c r="P4069" s="1">
        <v>0.41666666666666669</v>
      </c>
      <c r="Q4069" s="1">
        <v>4732.9481877313901</v>
      </c>
      <c r="R4069" s="1">
        <v>4732.9481877313901</v>
      </c>
      <c r="S4069" s="2">
        <v>0.41666666666666669</v>
      </c>
      <c r="T4069" s="1">
        <v>0</v>
      </c>
      <c r="U4069" s="1">
        <v>3.5729118672089899</v>
      </c>
      <c r="V4069" s="1">
        <v>0</v>
      </c>
    </row>
    <row r="4070" spans="1:22">
      <c r="A4070">
        <v>4068</v>
      </c>
      <c r="B4070" s="1">
        <v>31.553000000000001</v>
      </c>
      <c r="C4070" s="1">
        <v>4</v>
      </c>
      <c r="D4070" s="1">
        <v>0.9</v>
      </c>
      <c r="E4070" s="1">
        <v>16.592821442451701</v>
      </c>
      <c r="F4070" s="1">
        <v>9.7110840014195698</v>
      </c>
      <c r="G4070" s="1">
        <v>0</v>
      </c>
      <c r="H4070" s="1">
        <v>23.735427560147901</v>
      </c>
      <c r="I4070" s="1">
        <v>3.1151286909859102</v>
      </c>
      <c r="J4070" s="1">
        <v>6.9140661190175203</v>
      </c>
      <c r="K4070" s="1">
        <v>4.3455882352941098</v>
      </c>
      <c r="L4070" s="1">
        <v>110.294117647058</v>
      </c>
      <c r="M4070" s="1">
        <v>670.00660106377495</v>
      </c>
      <c r="N4070" s="1">
        <v>0</v>
      </c>
      <c r="O4070" s="1">
        <v>670.00660106377495</v>
      </c>
      <c r="P4070" s="1">
        <v>0.41666666666666669</v>
      </c>
      <c r="Q4070" s="1">
        <v>3798.9374280316001</v>
      </c>
      <c r="R4070" s="1">
        <v>3798.9374280316001</v>
      </c>
      <c r="S4070" s="2">
        <v>0.41666666666666669</v>
      </c>
      <c r="T4070" s="1">
        <v>0</v>
      </c>
      <c r="U4070" s="1">
        <v>2.8678253133179701</v>
      </c>
      <c r="V4070" s="1">
        <v>0</v>
      </c>
    </row>
    <row r="4071" spans="1:22">
      <c r="A4071">
        <v>4069</v>
      </c>
      <c r="B4071" s="1">
        <v>31.553000000000001</v>
      </c>
      <c r="C4071" s="1">
        <v>4</v>
      </c>
      <c r="D4071" s="1">
        <v>0.9</v>
      </c>
      <c r="E4071" s="1">
        <v>28.900803648483301</v>
      </c>
      <c r="F4071" s="1">
        <v>3.2876034224199602</v>
      </c>
      <c r="G4071" s="1">
        <v>0</v>
      </c>
      <c r="H4071" s="1">
        <v>28.292478015584202</v>
      </c>
      <c r="I4071" s="1">
        <v>3.7132110869795301</v>
      </c>
      <c r="J4071" s="1">
        <v>8.2415172906131193</v>
      </c>
      <c r="K4071" s="1">
        <v>4.3455882352941098</v>
      </c>
      <c r="L4071" s="1">
        <v>105.88235294117599</v>
      </c>
      <c r="M4071" s="1">
        <v>798.64306942391204</v>
      </c>
      <c r="N4071" s="1">
        <v>0</v>
      </c>
      <c r="O4071" s="1">
        <v>798.64306942391204</v>
      </c>
      <c r="P4071" s="1">
        <v>0.41666666666666669</v>
      </c>
      <c r="Q4071" s="1">
        <v>4528.3062036335796</v>
      </c>
      <c r="R4071" s="1">
        <v>4528.3062036335796</v>
      </c>
      <c r="S4071" s="2">
        <v>0.41666666666666669</v>
      </c>
      <c r="T4071" s="1">
        <v>0</v>
      </c>
      <c r="U4071" s="1">
        <v>3.4184272321547602</v>
      </c>
      <c r="V4071" s="1">
        <v>0</v>
      </c>
    </row>
    <row r="4072" spans="1:22">
      <c r="A4072">
        <v>4070</v>
      </c>
      <c r="B4072" s="1">
        <v>32.814999999999998</v>
      </c>
      <c r="C4072" s="1">
        <v>4</v>
      </c>
      <c r="D4072" s="1">
        <v>0.9</v>
      </c>
      <c r="E4072" s="1">
        <v>46.690620266876799</v>
      </c>
      <c r="F4072" s="1">
        <v>7.7334097187342596</v>
      </c>
      <c r="G4072" s="1">
        <v>0</v>
      </c>
      <c r="H4072" s="1">
        <v>45.512085523764299</v>
      </c>
      <c r="I4072" s="1">
        <v>5.9731740723381996</v>
      </c>
      <c r="J4072" s="1">
        <v>13.2575326971408</v>
      </c>
      <c r="K4072" s="1">
        <v>4.3455882352941098</v>
      </c>
      <c r="L4072" s="1">
        <v>101.470588235294</v>
      </c>
      <c r="M4072" s="1">
        <v>1284.71933418036</v>
      </c>
      <c r="N4072" s="1">
        <v>0</v>
      </c>
      <c r="O4072" s="1">
        <v>1284.71933418036</v>
      </c>
      <c r="P4072" s="1">
        <v>0.41666666666666669</v>
      </c>
      <c r="Q4072" s="1">
        <v>7284.3586248026904</v>
      </c>
      <c r="R4072" s="1">
        <v>7284.3586248026904</v>
      </c>
      <c r="S4072" s="2">
        <v>0.41666666666666669</v>
      </c>
      <c r="T4072" s="1">
        <v>0</v>
      </c>
      <c r="U4072" s="1">
        <v>5.4989766089196701</v>
      </c>
      <c r="V4072" s="1">
        <v>0</v>
      </c>
    </row>
    <row r="4073" spans="1:22">
      <c r="A4073">
        <v>4071</v>
      </c>
      <c r="B4073" s="1">
        <v>33.694000000000003</v>
      </c>
      <c r="C4073" s="1">
        <v>4</v>
      </c>
      <c r="D4073" s="1">
        <v>0.9</v>
      </c>
      <c r="E4073" s="1">
        <v>64.205769650103306</v>
      </c>
      <c r="F4073" s="1">
        <v>12.451742999429401</v>
      </c>
      <c r="G4073" s="1">
        <v>0</v>
      </c>
      <c r="H4073" s="1">
        <v>62.730020032380203</v>
      </c>
      <c r="I4073" s="1">
        <v>8.2329265379155192</v>
      </c>
      <c r="J4073" s="1">
        <v>18.273080852446601</v>
      </c>
      <c r="K4073" s="1">
        <v>4.3455882352941098</v>
      </c>
      <c r="L4073" s="1">
        <v>97.058823529411796</v>
      </c>
      <c r="M4073" s="1">
        <v>1770.7503200231199</v>
      </c>
      <c r="N4073" s="1">
        <v>0</v>
      </c>
      <c r="O4073" s="1">
        <v>1770.7503200231199</v>
      </c>
      <c r="P4073" s="1">
        <v>0.41666666666666669</v>
      </c>
      <c r="Q4073" s="1">
        <v>10040.154314531101</v>
      </c>
      <c r="R4073" s="1">
        <v>10040.154314531101</v>
      </c>
      <c r="S4073" s="2">
        <v>0.41666666666666669</v>
      </c>
      <c r="T4073" s="1">
        <v>0</v>
      </c>
      <c r="U4073" s="1">
        <v>7.5793321786166299</v>
      </c>
      <c r="V4073" s="1">
        <v>0</v>
      </c>
    </row>
    <row r="4074" spans="1:22">
      <c r="A4074">
        <v>4072</v>
      </c>
      <c r="B4074" s="1">
        <v>35.448</v>
      </c>
      <c r="C4074" s="1">
        <v>4</v>
      </c>
      <c r="D4074" s="1">
        <v>0.9</v>
      </c>
      <c r="E4074" s="1">
        <v>67.945124979572697</v>
      </c>
      <c r="F4074" s="1">
        <v>4.5008144679835098</v>
      </c>
      <c r="G4074" s="1">
        <v>0</v>
      </c>
      <c r="H4074" s="1">
        <v>59.468516080615501</v>
      </c>
      <c r="I4074" s="1">
        <v>7.8048733592486697</v>
      </c>
      <c r="J4074" s="1">
        <v>17.3230116022348</v>
      </c>
      <c r="K4074" s="1">
        <v>4.3455882352941098</v>
      </c>
      <c r="L4074" s="1">
        <v>92.647058823529505</v>
      </c>
      <c r="M4074" s="1">
        <v>1678.6839934719901</v>
      </c>
      <c r="N4074" s="1">
        <v>0</v>
      </c>
      <c r="O4074" s="1">
        <v>1678.6839934719901</v>
      </c>
      <c r="P4074" s="1">
        <v>0.41666666666666669</v>
      </c>
      <c r="Q4074" s="1">
        <v>9518.1382429861897</v>
      </c>
      <c r="R4074" s="1">
        <v>9518.1382429861897</v>
      </c>
      <c r="S4074" s="2">
        <v>0.41666666666666669</v>
      </c>
      <c r="T4074" s="1">
        <v>0</v>
      </c>
      <c r="U4074" s="1">
        <v>7.1852612226464396</v>
      </c>
      <c r="V4074" s="1">
        <v>0</v>
      </c>
    </row>
    <row r="4075" spans="1:22">
      <c r="A4075">
        <v>4073</v>
      </c>
      <c r="B4075" s="1">
        <v>36.613</v>
      </c>
      <c r="C4075" s="1">
        <v>4</v>
      </c>
      <c r="D4075" s="1">
        <v>0.9</v>
      </c>
      <c r="E4075" s="1">
        <v>59.879161123338697</v>
      </c>
      <c r="F4075" s="1">
        <v>5.1331896650159798</v>
      </c>
      <c r="G4075" s="1">
        <v>0</v>
      </c>
      <c r="H4075" s="1">
        <v>53.711836183326398</v>
      </c>
      <c r="I4075" s="1">
        <v>7.0493430379474402</v>
      </c>
      <c r="J4075" s="1">
        <v>15.6461028403223</v>
      </c>
      <c r="K4075" s="1">
        <v>4.3455882352941098</v>
      </c>
      <c r="L4075" s="1">
        <v>88.235294117647101</v>
      </c>
      <c r="M4075" s="1">
        <v>1516.1833866622401</v>
      </c>
      <c r="N4075" s="1">
        <v>0</v>
      </c>
      <c r="O4075" s="1">
        <v>1516.1833866622401</v>
      </c>
      <c r="P4075" s="1">
        <v>0.41666666666666669</v>
      </c>
      <c r="Q4075" s="1">
        <v>8596.7598023749197</v>
      </c>
      <c r="R4075" s="1">
        <v>8596.7598023749197</v>
      </c>
      <c r="S4075" s="2">
        <v>0.41666666666666669</v>
      </c>
      <c r="T4075" s="1">
        <v>0</v>
      </c>
      <c r="U4075" s="1">
        <v>6.4897108312045999</v>
      </c>
      <c r="V4075" s="1">
        <v>0</v>
      </c>
    </row>
    <row r="4076" spans="1:22">
      <c r="A4076">
        <v>4074</v>
      </c>
      <c r="B4076" s="1">
        <v>39.183</v>
      </c>
      <c r="C4076" s="1">
        <v>4</v>
      </c>
      <c r="D4076" s="1">
        <v>0.9</v>
      </c>
      <c r="E4076" s="1">
        <v>65.821418843880394</v>
      </c>
      <c r="F4076" s="1">
        <v>13.010890890178599</v>
      </c>
      <c r="G4076" s="1">
        <v>0</v>
      </c>
      <c r="H4076" s="1">
        <v>64.414214737137996</v>
      </c>
      <c r="I4076" s="1">
        <v>8.4539671705584407</v>
      </c>
      <c r="J4076" s="1">
        <v>18.763683232215001</v>
      </c>
      <c r="K4076" s="1">
        <v>4.3455882352941098</v>
      </c>
      <c r="L4076" s="1">
        <v>83.823529411764795</v>
      </c>
      <c r="M4076" s="1">
        <v>1818.2920743662501</v>
      </c>
      <c r="N4076" s="1">
        <v>0</v>
      </c>
      <c r="O4076" s="1">
        <v>1818.2920743662501</v>
      </c>
      <c r="P4076" s="1">
        <v>0.41666666666666669</v>
      </c>
      <c r="Q4076" s="1">
        <v>10309.7160616566</v>
      </c>
      <c r="R4076" s="1">
        <v>10309.7160616566</v>
      </c>
      <c r="S4076" s="2">
        <v>0.41666666666666669</v>
      </c>
      <c r="T4076" s="1">
        <v>0</v>
      </c>
      <c r="U4076" s="1">
        <v>7.78282487007412</v>
      </c>
      <c r="V4076" s="1">
        <v>0</v>
      </c>
    </row>
    <row r="4077" spans="1:22">
      <c r="A4077">
        <v>4075</v>
      </c>
      <c r="B4077" s="1">
        <v>52.176000000000002</v>
      </c>
      <c r="C4077" s="1">
        <v>4</v>
      </c>
      <c r="D4077" s="1">
        <v>0.9</v>
      </c>
      <c r="E4077" s="1">
        <v>61.680690780420001</v>
      </c>
      <c r="F4077" s="1">
        <v>3.2038076339500599</v>
      </c>
      <c r="G4077" s="1">
        <v>0</v>
      </c>
      <c r="H4077" s="1">
        <v>53.612825432949897</v>
      </c>
      <c r="I4077" s="1">
        <v>7.0363484602778597</v>
      </c>
      <c r="J4077" s="1">
        <v>15.6172612167142</v>
      </c>
      <c r="K4077" s="1">
        <v>4.3455882352941098</v>
      </c>
      <c r="L4077" s="1">
        <v>79.411764705882305</v>
      </c>
      <c r="M4077" s="1">
        <v>1513.3884931986599</v>
      </c>
      <c r="N4077" s="1">
        <v>0</v>
      </c>
      <c r="O4077" s="1">
        <v>1513.3884931986599</v>
      </c>
      <c r="P4077" s="1">
        <v>0.41666666666666669</v>
      </c>
      <c r="Q4077" s="1">
        <v>8580.9127564364098</v>
      </c>
      <c r="R4077" s="1">
        <v>8580.9127564364098</v>
      </c>
      <c r="S4077" s="2">
        <v>0.41666666666666669</v>
      </c>
      <c r="T4077" s="1">
        <v>0</v>
      </c>
      <c r="U4077" s="1">
        <v>6.4777478651529696</v>
      </c>
      <c r="V4077" s="1">
        <v>0</v>
      </c>
    </row>
    <row r="4078" spans="1:22">
      <c r="A4078">
        <v>4076</v>
      </c>
      <c r="B4078" s="1">
        <v>50.317</v>
      </c>
      <c r="C4078" s="1">
        <v>4</v>
      </c>
      <c r="D4078" s="1">
        <v>0.9</v>
      </c>
      <c r="E4078" s="1">
        <v>47.312369904451799</v>
      </c>
      <c r="F4078" s="1">
        <v>0</v>
      </c>
      <c r="G4078" s="1">
        <v>0</v>
      </c>
      <c r="H4078" s="1">
        <v>36.639421245180998</v>
      </c>
      <c r="I4078" s="1">
        <v>4.8086911541769597</v>
      </c>
      <c r="J4078" s="1">
        <v>10.6729486592708</v>
      </c>
      <c r="K4078" s="1">
        <v>0</v>
      </c>
      <c r="L4078" s="1">
        <v>75</v>
      </c>
      <c r="M4078" s="1">
        <v>1034.26058290896</v>
      </c>
      <c r="N4078" s="1">
        <v>0</v>
      </c>
      <c r="O4078" s="1">
        <v>1034.26058290896</v>
      </c>
      <c r="P4078" s="1">
        <v>0.41666666666666669</v>
      </c>
      <c r="Q4078" s="1">
        <v>5864.2575050938503</v>
      </c>
      <c r="R4078" s="1">
        <v>5864.2575050938503</v>
      </c>
      <c r="S4078" s="2">
        <v>0.41666666666666669</v>
      </c>
      <c r="T4078" s="1">
        <v>0</v>
      </c>
      <c r="U4078" s="1">
        <v>4.4269394891394702</v>
      </c>
      <c r="V4078" s="1">
        <v>0</v>
      </c>
    </row>
    <row r="4079" spans="1:22">
      <c r="A4079">
        <v>4077</v>
      </c>
      <c r="B4079" s="1">
        <v>39.204000000000001</v>
      </c>
      <c r="C4079" s="1">
        <v>4</v>
      </c>
      <c r="D4079" s="1">
        <v>0.9</v>
      </c>
      <c r="E4079" s="1">
        <v>39.670318239452499</v>
      </c>
      <c r="F4079" s="1">
        <v>0</v>
      </c>
      <c r="G4079" s="1">
        <v>0</v>
      </c>
      <c r="H4079" s="1">
        <v>30.721295944940898</v>
      </c>
      <c r="I4079" s="1">
        <v>4.0319770777469701</v>
      </c>
      <c r="J4079" s="1">
        <v>8.9490222945115807</v>
      </c>
      <c r="K4079" s="1">
        <v>0</v>
      </c>
      <c r="L4079" s="1">
        <v>75</v>
      </c>
      <c r="M4079" s="1">
        <v>867.20374193379303</v>
      </c>
      <c r="N4079" s="1">
        <v>0</v>
      </c>
      <c r="O4079" s="1">
        <v>867.20374193379303</v>
      </c>
      <c r="P4079" s="1">
        <v>0.41666666666666669</v>
      </c>
      <c r="Q4079" s="1">
        <v>4917.0452167645999</v>
      </c>
      <c r="R4079" s="1">
        <v>4917.0452167645999</v>
      </c>
      <c r="S4079" s="2">
        <v>0.41666666666666669</v>
      </c>
      <c r="T4079" s="1">
        <v>0</v>
      </c>
      <c r="U4079" s="1">
        <v>3.71188707540073</v>
      </c>
      <c r="V4079" s="1">
        <v>0</v>
      </c>
    </row>
    <row r="4080" spans="1:22">
      <c r="A4080">
        <v>4078</v>
      </c>
      <c r="B4080" s="1">
        <v>36.981999999999999</v>
      </c>
      <c r="C4080" s="1">
        <v>4</v>
      </c>
      <c r="D4080" s="1">
        <v>0.9</v>
      </c>
      <c r="E4080" s="1">
        <v>38.9829647566918</v>
      </c>
      <c r="F4080" s="1">
        <v>0</v>
      </c>
      <c r="G4080" s="1">
        <v>0</v>
      </c>
      <c r="H4080" s="1">
        <v>30.188998570511298</v>
      </c>
      <c r="I4080" s="1">
        <v>3.9621166333340501</v>
      </c>
      <c r="J4080" s="1">
        <v>8.7939661861804499</v>
      </c>
      <c r="K4080" s="1">
        <v>0</v>
      </c>
      <c r="L4080" s="1">
        <v>75</v>
      </c>
      <c r="M4080" s="1">
        <v>852.17805164839501</v>
      </c>
      <c r="N4080" s="1">
        <v>0</v>
      </c>
      <c r="O4080" s="1">
        <v>852.17805164839501</v>
      </c>
      <c r="P4080" s="1">
        <v>0.41666666666666669</v>
      </c>
      <c r="Q4080" s="1">
        <v>4831.8495528464</v>
      </c>
      <c r="R4080" s="1">
        <v>4831.8495528464</v>
      </c>
      <c r="S4080" s="2">
        <v>0.41666666666666669</v>
      </c>
      <c r="T4080" s="1">
        <v>0</v>
      </c>
      <c r="U4080" s="1">
        <v>3.6475727016585502</v>
      </c>
      <c r="V4080" s="1">
        <v>0</v>
      </c>
    </row>
    <row r="4081" spans="1:22">
      <c r="A4081">
        <v>4079</v>
      </c>
      <c r="B4081" s="1">
        <v>36.981999999999999</v>
      </c>
      <c r="C4081" s="1">
        <v>4</v>
      </c>
      <c r="D4081" s="1">
        <v>0.9</v>
      </c>
      <c r="E4081" s="1">
        <v>35.911840961484401</v>
      </c>
      <c r="F4081" s="1">
        <v>0</v>
      </c>
      <c r="G4081" s="1">
        <v>0</v>
      </c>
      <c r="H4081" s="1">
        <v>27.810671881642001</v>
      </c>
      <c r="I4081" s="1">
        <v>3.6499772777311801</v>
      </c>
      <c r="J4081" s="1">
        <v>8.1011690798423892</v>
      </c>
      <c r="K4081" s="1">
        <v>0</v>
      </c>
      <c r="L4081" s="1">
        <v>75</v>
      </c>
      <c r="M4081" s="1">
        <v>785.04264587499097</v>
      </c>
      <c r="N4081" s="1">
        <v>0</v>
      </c>
      <c r="O4081" s="1">
        <v>785.04264587499097</v>
      </c>
      <c r="P4081" s="1">
        <v>0.41666666666666669</v>
      </c>
      <c r="Q4081" s="1">
        <v>4451.1918021111996</v>
      </c>
      <c r="R4081" s="1">
        <v>4451.1918021111996</v>
      </c>
      <c r="S4081" s="2">
        <v>0.41666666666666669</v>
      </c>
      <c r="T4081" s="1">
        <v>0</v>
      </c>
      <c r="U4081" s="1">
        <v>3.36021341924081</v>
      </c>
      <c r="V4081" s="1">
        <v>0</v>
      </c>
    </row>
    <row r="4082" spans="1:22">
      <c r="A4082">
        <v>4080</v>
      </c>
      <c r="B4082" s="1">
        <v>34.634999999999998</v>
      </c>
      <c r="C4082" s="1">
        <v>4</v>
      </c>
      <c r="D4082" s="1">
        <v>0.9</v>
      </c>
      <c r="E4082" s="1">
        <v>33.705136888540899</v>
      </c>
      <c r="F4082" s="1">
        <v>0</v>
      </c>
      <c r="G4082" s="1">
        <v>0</v>
      </c>
      <c r="H4082" s="1">
        <v>26.1017654548453</v>
      </c>
      <c r="I4082" s="1">
        <v>3.4256948217749401</v>
      </c>
      <c r="J4082" s="1">
        <v>7.6033714336955898</v>
      </c>
      <c r="K4082" s="1">
        <v>0</v>
      </c>
      <c r="L4082" s="1">
        <v>75</v>
      </c>
      <c r="M4082" s="1">
        <v>736.80363525937503</v>
      </c>
      <c r="N4082" s="1">
        <v>0</v>
      </c>
      <c r="O4082" s="1">
        <v>736.80363525937503</v>
      </c>
      <c r="P4082" s="1">
        <v>0.41666666666666669</v>
      </c>
      <c r="Q4082" s="1">
        <v>4177.6766119206504</v>
      </c>
      <c r="R4082" s="1">
        <v>4177.6766119206504</v>
      </c>
      <c r="S4082" s="2">
        <v>0.41666666666666669</v>
      </c>
      <c r="T4082" s="1">
        <v>0</v>
      </c>
      <c r="U4082" s="1">
        <v>3.1537362658616699</v>
      </c>
      <c r="V4082" s="1">
        <v>0</v>
      </c>
    </row>
    <row r="4083" spans="1:22">
      <c r="A4083">
        <v>4081</v>
      </c>
      <c r="B4083" s="1">
        <v>34.634999999999998</v>
      </c>
      <c r="C4083" s="1">
        <v>4</v>
      </c>
      <c r="D4083" s="1">
        <v>0.9</v>
      </c>
      <c r="E4083" s="1">
        <v>39.963335980693003</v>
      </c>
      <c r="F4083" s="1">
        <v>0</v>
      </c>
      <c r="G4083" s="1">
        <v>0</v>
      </c>
      <c r="H4083" s="1">
        <v>30.948213503716001</v>
      </c>
      <c r="I4083" s="1">
        <v>4.0617584786379997</v>
      </c>
      <c r="J4083" s="1">
        <v>9.0151224769770195</v>
      </c>
      <c r="K4083" s="1">
        <v>0</v>
      </c>
      <c r="L4083" s="1">
        <v>75</v>
      </c>
      <c r="M4083" s="1">
        <v>873.60917078289697</v>
      </c>
      <c r="N4083" s="1">
        <v>0</v>
      </c>
      <c r="O4083" s="1">
        <v>873.60917078289697</v>
      </c>
      <c r="P4083" s="1">
        <v>0.41666666666666669</v>
      </c>
      <c r="Q4083" s="1">
        <v>4953.3639983390203</v>
      </c>
      <c r="R4083" s="1">
        <v>4953.3639983390203</v>
      </c>
      <c r="S4083" s="2">
        <v>0.41666666666666669</v>
      </c>
      <c r="T4083" s="1">
        <v>0</v>
      </c>
      <c r="U4083" s="1">
        <v>3.73930419482455</v>
      </c>
      <c r="V4083" s="1">
        <v>0</v>
      </c>
    </row>
    <row r="4084" spans="1:22">
      <c r="A4084">
        <v>4082</v>
      </c>
      <c r="B4084" s="1">
        <v>34.634999999999998</v>
      </c>
      <c r="C4084" s="1">
        <v>4</v>
      </c>
      <c r="D4084" s="1">
        <v>0.9</v>
      </c>
      <c r="E4084" s="1">
        <v>60.912626059754103</v>
      </c>
      <c r="F4084" s="1">
        <v>0</v>
      </c>
      <c r="G4084" s="1">
        <v>0</v>
      </c>
      <c r="H4084" s="1">
        <v>47.171662171224298</v>
      </c>
      <c r="I4084" s="1">
        <v>6.1909837299969501</v>
      </c>
      <c r="J4084" s="1">
        <v>13.7409638885298</v>
      </c>
      <c r="K4084" s="1">
        <v>0</v>
      </c>
      <c r="L4084" s="1">
        <v>75</v>
      </c>
      <c r="M4084" s="1">
        <v>1331.5661655260701</v>
      </c>
      <c r="N4084" s="1">
        <v>0</v>
      </c>
      <c r="O4084" s="1">
        <v>1331.5661655260701</v>
      </c>
      <c r="P4084" s="1">
        <v>0.41666666666666669</v>
      </c>
      <c r="Q4084" s="1">
        <v>7549.9801585328696</v>
      </c>
      <c r="R4084" s="1">
        <v>7549.9801585328696</v>
      </c>
      <c r="S4084" s="2">
        <v>0.41666666666666669</v>
      </c>
      <c r="T4084" s="1">
        <v>0</v>
      </c>
      <c r="U4084" s="1">
        <v>5.6994948255591202</v>
      </c>
      <c r="V4084" s="1">
        <v>0</v>
      </c>
    </row>
    <row r="4085" spans="1:22">
      <c r="A4085">
        <v>4083</v>
      </c>
      <c r="B4085" s="1">
        <v>34.634999999999998</v>
      </c>
      <c r="C4085" s="1">
        <v>4</v>
      </c>
      <c r="D4085" s="1">
        <v>0.9</v>
      </c>
      <c r="E4085" s="1">
        <v>75.258203927702098</v>
      </c>
      <c r="F4085" s="1">
        <v>0</v>
      </c>
      <c r="G4085" s="1">
        <v>0</v>
      </c>
      <c r="H4085" s="1">
        <v>58.281087714321401</v>
      </c>
      <c r="I4085" s="1">
        <v>7.64903038185283</v>
      </c>
      <c r="J4085" s="1">
        <v>16.977116213380601</v>
      </c>
      <c r="K4085" s="1">
        <v>0</v>
      </c>
      <c r="L4085" s="1">
        <v>75</v>
      </c>
      <c r="M4085" s="1">
        <v>1645.16504965217</v>
      </c>
      <c r="N4085" s="1">
        <v>0</v>
      </c>
      <c r="O4085" s="1">
        <v>1645.16504965217</v>
      </c>
      <c r="P4085" s="1">
        <v>0.41666666666666669</v>
      </c>
      <c r="Q4085" s="1">
        <v>9328.0858315278401</v>
      </c>
      <c r="R4085" s="1">
        <v>9328.0858315278401</v>
      </c>
      <c r="S4085" s="2">
        <v>0.41666666666666669</v>
      </c>
      <c r="T4085" s="1">
        <v>0</v>
      </c>
      <c r="U4085" s="1">
        <v>7.0417902845847404</v>
      </c>
      <c r="V4085" s="1">
        <v>0</v>
      </c>
    </row>
    <row r="4086" spans="1:22">
      <c r="A4086">
        <v>4084</v>
      </c>
      <c r="B4086" s="1">
        <v>34.634999999999998</v>
      </c>
      <c r="C4086" s="1">
        <v>4</v>
      </c>
      <c r="D4086" s="1">
        <v>0.9</v>
      </c>
      <c r="E4086" s="1">
        <v>75.357937669692902</v>
      </c>
      <c r="F4086" s="1">
        <v>2.09130394625703</v>
      </c>
      <c r="G4086" s="1">
        <v>0</v>
      </c>
      <c r="H4086" s="1">
        <v>59.977859380389603</v>
      </c>
      <c r="I4086" s="1">
        <v>7.8717216665711396</v>
      </c>
      <c r="J4086" s="1">
        <v>17.471382235560299</v>
      </c>
      <c r="K4086" s="1">
        <v>0</v>
      </c>
      <c r="L4086" s="1">
        <v>75</v>
      </c>
      <c r="M4086" s="1">
        <v>1693.0618287458899</v>
      </c>
      <c r="N4086" s="1">
        <v>0</v>
      </c>
      <c r="O4086" s="1">
        <v>1693.0618287458899</v>
      </c>
      <c r="P4086" s="1">
        <v>0.41666666666666669</v>
      </c>
      <c r="Q4086" s="1">
        <v>9599.6605689892003</v>
      </c>
      <c r="R4086" s="1">
        <v>9599.6605689892003</v>
      </c>
      <c r="S4086" s="2">
        <v>0.41666666666666669</v>
      </c>
      <c r="T4086" s="1">
        <v>0</v>
      </c>
      <c r="U4086" s="1">
        <v>7.2468025863937999</v>
      </c>
      <c r="V4086" s="1">
        <v>0</v>
      </c>
    </row>
    <row r="4087" spans="1:22">
      <c r="A4087">
        <v>4085</v>
      </c>
      <c r="B4087" s="1">
        <v>34.634999999999998</v>
      </c>
      <c r="C4087" s="1">
        <v>4</v>
      </c>
      <c r="D4087" s="1">
        <v>0.9</v>
      </c>
      <c r="E4087" s="1">
        <v>92.424762967806501</v>
      </c>
      <c r="F4087" s="1">
        <v>6.7238659064527804</v>
      </c>
      <c r="G4087" s="1">
        <v>0</v>
      </c>
      <c r="H4087" s="1">
        <v>76.974255753748295</v>
      </c>
      <c r="I4087" s="1">
        <v>9.9906516257247393</v>
      </c>
      <c r="J4087" s="1">
        <v>22.174373120511</v>
      </c>
      <c r="K4087" s="1">
        <v>0</v>
      </c>
      <c r="L4087" s="1">
        <v>75</v>
      </c>
      <c r="M4087" s="1">
        <v>2148.8044964349601</v>
      </c>
      <c r="N4087" s="1">
        <v>0</v>
      </c>
      <c r="O4087" s="1">
        <v>2148.8044964349601</v>
      </c>
      <c r="P4087" s="1">
        <v>0.41666666666666669</v>
      </c>
      <c r="Q4087" s="1">
        <v>12183.721494786199</v>
      </c>
      <c r="R4087" s="1">
        <v>12183.721494786199</v>
      </c>
      <c r="S4087" s="2">
        <v>0.41666666666666669</v>
      </c>
      <c r="T4087" s="1">
        <v>0</v>
      </c>
      <c r="U4087" s="1">
        <v>9.1975152460641407</v>
      </c>
      <c r="V4087" s="1">
        <v>0</v>
      </c>
    </row>
    <row r="4088" spans="1:22">
      <c r="A4088">
        <v>4086</v>
      </c>
      <c r="B4088" s="1">
        <v>34.634999999999998</v>
      </c>
      <c r="C4088" s="1">
        <v>4</v>
      </c>
      <c r="D4088" s="1">
        <v>0.9</v>
      </c>
      <c r="E4088" s="1">
        <v>95.031867662088104</v>
      </c>
      <c r="F4088" s="1">
        <v>11.166068884138699</v>
      </c>
      <c r="G4088" s="1">
        <v>0</v>
      </c>
      <c r="H4088" s="1">
        <v>82.652603411140603</v>
      </c>
      <c r="I4088" s="1">
        <v>10.608336907016801</v>
      </c>
      <c r="J4088" s="1">
        <v>23.545333135086199</v>
      </c>
      <c r="K4088" s="1">
        <v>0</v>
      </c>
      <c r="L4088" s="1">
        <v>75</v>
      </c>
      <c r="M4088" s="1">
        <v>2281.6571830810099</v>
      </c>
      <c r="N4088" s="1">
        <v>0</v>
      </c>
      <c r="O4088" s="1">
        <v>2281.6571830810099</v>
      </c>
      <c r="P4088" s="1">
        <v>0.41666666666666669</v>
      </c>
      <c r="Q4088" s="1">
        <v>12936.9962280693</v>
      </c>
      <c r="R4088" s="1">
        <v>12936.9962280693</v>
      </c>
      <c r="S4088" s="2">
        <v>0.41666666666666669</v>
      </c>
      <c r="T4088" s="1">
        <v>0</v>
      </c>
      <c r="U4088" s="1">
        <v>9.7661638192288205</v>
      </c>
      <c r="V4088" s="1">
        <v>0</v>
      </c>
    </row>
    <row r="4089" spans="1:22">
      <c r="A4089">
        <v>4087</v>
      </c>
      <c r="B4089" s="1">
        <v>35.576000000000001</v>
      </c>
      <c r="C4089" s="1">
        <v>4</v>
      </c>
      <c r="D4089" s="1">
        <v>0.9</v>
      </c>
      <c r="E4089" s="1">
        <v>57.261809218312898</v>
      </c>
      <c r="F4089" s="1">
        <v>16.303855422151798</v>
      </c>
      <c r="G4089" s="1">
        <v>0</v>
      </c>
      <c r="H4089" s="1">
        <v>56.970360508808099</v>
      </c>
      <c r="I4089" s="1">
        <v>7.4770051582189598</v>
      </c>
      <c r="J4089" s="1">
        <v>16.5953041316567</v>
      </c>
      <c r="K4089" s="1">
        <v>0</v>
      </c>
      <c r="L4089" s="1">
        <v>75</v>
      </c>
      <c r="M4089" s="1">
        <v>1608.1656037809</v>
      </c>
      <c r="N4089" s="1">
        <v>0</v>
      </c>
      <c r="O4089" s="1">
        <v>1608.1656037809</v>
      </c>
      <c r="P4089" s="1">
        <v>0.41666666666666669</v>
      </c>
      <c r="Q4089" s="1">
        <v>9118.2989734377497</v>
      </c>
      <c r="R4089" s="1">
        <v>9118.2989734377497</v>
      </c>
      <c r="S4089" s="2">
        <v>0.41666666666666669</v>
      </c>
      <c r="T4089" s="1">
        <v>0</v>
      </c>
      <c r="U4089" s="1">
        <v>6.8834217740657504</v>
      </c>
      <c r="V4089" s="1">
        <v>0</v>
      </c>
    </row>
    <row r="4090" spans="1:22">
      <c r="A4090">
        <v>4088</v>
      </c>
      <c r="B4090" s="1">
        <v>34.582999999999998</v>
      </c>
      <c r="C4090" s="1">
        <v>4</v>
      </c>
      <c r="D4090" s="1">
        <v>0.9</v>
      </c>
      <c r="E4090" s="1">
        <v>43.967217619139902</v>
      </c>
      <c r="F4090" s="1">
        <v>27.791151983503202</v>
      </c>
      <c r="G4090" s="1">
        <v>0</v>
      </c>
      <c r="H4090" s="1">
        <v>55.570764769834902</v>
      </c>
      <c r="I4090" s="1">
        <v>7.2933164631334</v>
      </c>
      <c r="J4090" s="1">
        <v>16.187604832808201</v>
      </c>
      <c r="K4090" s="1">
        <v>0</v>
      </c>
      <c r="L4090" s="1">
        <v>75</v>
      </c>
      <c r="M4090" s="1">
        <v>1568.65756078922</v>
      </c>
      <c r="N4090" s="1">
        <v>0</v>
      </c>
      <c r="O4090" s="1">
        <v>1568.65756078922</v>
      </c>
      <c r="P4090" s="1">
        <v>0.41666666666666669</v>
      </c>
      <c r="Q4090" s="1">
        <v>8894.2883696748795</v>
      </c>
      <c r="R4090" s="1">
        <v>8894.2883696748795</v>
      </c>
      <c r="S4090" s="2">
        <v>0.41666666666666669</v>
      </c>
      <c r="T4090" s="1">
        <v>0</v>
      </c>
      <c r="U4090" s="1">
        <v>6.7143157300486802</v>
      </c>
      <c r="V4090" s="1">
        <v>0</v>
      </c>
    </row>
    <row r="4091" spans="1:22">
      <c r="A4091">
        <v>4089</v>
      </c>
      <c r="B4091" s="1">
        <v>34.219000000000001</v>
      </c>
      <c r="C4091" s="1">
        <v>4</v>
      </c>
      <c r="D4091" s="1">
        <v>0.9</v>
      </c>
      <c r="E4091" s="1">
        <v>38.968233366732299</v>
      </c>
      <c r="F4091" s="1">
        <v>42.613616021397</v>
      </c>
      <c r="G4091" s="1">
        <v>0</v>
      </c>
      <c r="H4091" s="1">
        <v>63.178211347139602</v>
      </c>
      <c r="I4091" s="1">
        <v>8.2917490074789306</v>
      </c>
      <c r="J4091" s="1">
        <v>18.403638040989801</v>
      </c>
      <c r="K4091" s="1">
        <v>0</v>
      </c>
      <c r="L4091" s="1">
        <v>75</v>
      </c>
      <c r="M4091" s="1">
        <v>1783.4019459454801</v>
      </c>
      <c r="N4091" s="1">
        <v>0</v>
      </c>
      <c r="O4091" s="1">
        <v>1783.4019459454801</v>
      </c>
      <c r="P4091" s="1">
        <v>0.41666666666666669</v>
      </c>
      <c r="Q4091" s="1">
        <v>10111.889033510801</v>
      </c>
      <c r="R4091" s="1">
        <v>10111.889033510801</v>
      </c>
      <c r="S4091" s="2">
        <v>0.41666666666666669</v>
      </c>
      <c r="T4091" s="1">
        <v>0</v>
      </c>
      <c r="U4091" s="1">
        <v>7.6334848586307702</v>
      </c>
      <c r="V4091" s="1">
        <v>0</v>
      </c>
    </row>
    <row r="4092" spans="1:22">
      <c r="A4092">
        <v>4090</v>
      </c>
      <c r="B4092" s="1">
        <v>34.219000000000001</v>
      </c>
      <c r="C4092" s="1">
        <v>4</v>
      </c>
      <c r="D4092" s="1">
        <v>0.9</v>
      </c>
      <c r="E4092" s="1">
        <v>37.437627534474203</v>
      </c>
      <c r="F4092" s="1">
        <v>59.017588307311598</v>
      </c>
      <c r="G4092" s="1">
        <v>0</v>
      </c>
      <c r="H4092" s="1">
        <v>74.804661760262306</v>
      </c>
      <c r="I4092" s="1">
        <v>9.7546452455216208</v>
      </c>
      <c r="J4092" s="1">
        <v>21.650554081523499</v>
      </c>
      <c r="K4092" s="1">
        <v>0</v>
      </c>
      <c r="L4092" s="1">
        <v>75</v>
      </c>
      <c r="M4092" s="1">
        <v>2098.0438864201001</v>
      </c>
      <c r="N4092" s="1">
        <v>0</v>
      </c>
      <c r="O4092" s="1">
        <v>2098.0438864201001</v>
      </c>
      <c r="P4092" s="1">
        <v>0.41666666666666669</v>
      </c>
      <c r="Q4092" s="1">
        <v>11895.9088360019</v>
      </c>
      <c r="R4092" s="1">
        <v>11895.9088360019</v>
      </c>
      <c r="S4092" s="2">
        <v>0.41666666666666669</v>
      </c>
      <c r="T4092" s="1">
        <v>0</v>
      </c>
      <c r="U4092" s="1">
        <v>8.9802449056093305</v>
      </c>
      <c r="V4092" s="1">
        <v>0</v>
      </c>
    </row>
    <row r="4093" spans="1:22">
      <c r="A4093">
        <v>4091</v>
      </c>
      <c r="B4093" s="1">
        <v>34.261000000000003</v>
      </c>
      <c r="C4093" s="1">
        <v>4</v>
      </c>
      <c r="D4093" s="1">
        <v>0.9</v>
      </c>
      <c r="E4093" s="1">
        <v>33.058071345146899</v>
      </c>
      <c r="F4093" s="1">
        <v>72.483828912888299</v>
      </c>
      <c r="G4093" s="1">
        <v>0</v>
      </c>
      <c r="H4093" s="1">
        <v>82.124154052201305</v>
      </c>
      <c r="I4093" s="1">
        <v>10.5508526861449</v>
      </c>
      <c r="J4093" s="1">
        <v>23.4177462058339</v>
      </c>
      <c r="K4093" s="1">
        <v>0</v>
      </c>
      <c r="L4093" s="1">
        <v>75</v>
      </c>
      <c r="M4093" s="1">
        <v>2269.29338971586</v>
      </c>
      <c r="N4093" s="1">
        <v>0</v>
      </c>
      <c r="O4093" s="1">
        <v>2269.29338971586</v>
      </c>
      <c r="P4093" s="1">
        <v>0.41666666666666669</v>
      </c>
      <c r="Q4093" s="1">
        <v>12866.8935196889</v>
      </c>
      <c r="R4093" s="1">
        <v>12866.8935196889</v>
      </c>
      <c r="S4093" s="2">
        <v>0.41666666666666669</v>
      </c>
      <c r="T4093" s="1">
        <v>0</v>
      </c>
      <c r="U4093" s="1">
        <v>9.7132431472161809</v>
      </c>
      <c r="V4093" s="1">
        <v>0</v>
      </c>
    </row>
    <row r="4094" spans="1:22">
      <c r="A4094">
        <v>4092</v>
      </c>
      <c r="B4094" s="1">
        <v>34.906999999999996</v>
      </c>
      <c r="C4094" s="1">
        <v>4</v>
      </c>
      <c r="D4094" s="1">
        <v>0.9</v>
      </c>
      <c r="E4094" s="1">
        <v>32.554956266424597</v>
      </c>
      <c r="F4094" s="1">
        <v>80</v>
      </c>
      <c r="G4094" s="1">
        <v>0</v>
      </c>
      <c r="H4094" s="1">
        <v>75.506521319236398</v>
      </c>
      <c r="I4094" s="1">
        <v>9.8309928637496107</v>
      </c>
      <c r="J4094" s="1">
        <v>21.820008551249099</v>
      </c>
      <c r="K4094" s="1">
        <v>-15.228426395939</v>
      </c>
      <c r="L4094" s="1">
        <v>75</v>
      </c>
      <c r="M4094" s="1">
        <v>2114.4648478835102</v>
      </c>
      <c r="N4094" s="1">
        <v>0</v>
      </c>
      <c r="O4094" s="1">
        <v>2114.4648478835102</v>
      </c>
      <c r="P4094" s="1">
        <v>0.41666666666666669</v>
      </c>
      <c r="Q4094" s="1">
        <v>11989.015687499499</v>
      </c>
      <c r="R4094" s="1">
        <v>11989.015687499499</v>
      </c>
      <c r="S4094" s="2">
        <v>0.41666666666666669</v>
      </c>
      <c r="T4094" s="1">
        <v>0</v>
      </c>
      <c r="U4094" s="1">
        <v>9.0505314503672896</v>
      </c>
      <c r="V4094" s="1">
        <v>0</v>
      </c>
    </row>
    <row r="4095" spans="1:22">
      <c r="A4095">
        <v>4093</v>
      </c>
      <c r="B4095" s="1">
        <v>35.576000000000001</v>
      </c>
      <c r="C4095" s="1">
        <v>4</v>
      </c>
      <c r="D4095" s="1">
        <v>0.9</v>
      </c>
      <c r="E4095" s="1">
        <v>28.911823962642799</v>
      </c>
      <c r="F4095" s="1">
        <v>75.218486934197003</v>
      </c>
      <c r="G4095" s="1">
        <v>0</v>
      </c>
      <c r="H4095" s="1">
        <v>68.846953715467905</v>
      </c>
      <c r="I4095" s="1">
        <v>9.0357380461840293</v>
      </c>
      <c r="J4095" s="1">
        <v>20.054930785432799</v>
      </c>
      <c r="K4095" s="1">
        <v>-15.228426395939</v>
      </c>
      <c r="L4095" s="1">
        <v>90</v>
      </c>
      <c r="M4095" s="1">
        <v>1943.4202361990799</v>
      </c>
      <c r="N4095" s="1">
        <v>0</v>
      </c>
      <c r="O4095" s="1">
        <v>1943.4202361990799</v>
      </c>
      <c r="P4095" s="1">
        <v>0.41666666666666669</v>
      </c>
      <c r="Q4095" s="1">
        <v>11019.1927392488</v>
      </c>
      <c r="R4095" s="1">
        <v>11019.1927392488</v>
      </c>
      <c r="S4095" s="2">
        <v>0.41666666666666669</v>
      </c>
      <c r="T4095" s="1">
        <v>0</v>
      </c>
      <c r="U4095" s="1">
        <v>8.3184102051191999</v>
      </c>
      <c r="V4095" s="1">
        <v>0</v>
      </c>
    </row>
    <row r="4096" spans="1:22">
      <c r="A4096">
        <v>4094</v>
      </c>
      <c r="B4096" s="1">
        <v>36.036999999999999</v>
      </c>
      <c r="C4096" s="1">
        <v>4</v>
      </c>
      <c r="D4096" s="1">
        <v>0.9</v>
      </c>
      <c r="E4096" s="1">
        <v>20.342697730025399</v>
      </c>
      <c r="F4096" s="1">
        <v>80</v>
      </c>
      <c r="G4096" s="1">
        <v>0</v>
      </c>
      <c r="H4096" s="1">
        <v>65.913770622384305</v>
      </c>
      <c r="I4096" s="1">
        <v>8.6507750459316792</v>
      </c>
      <c r="J4096" s="1">
        <v>19.200500711701999</v>
      </c>
      <c r="K4096" s="1">
        <v>-15.228426395939</v>
      </c>
      <c r="L4096" s="1">
        <v>105</v>
      </c>
      <c r="M4096" s="1">
        <v>1860.6218105415001</v>
      </c>
      <c r="N4096" s="1">
        <v>0</v>
      </c>
      <c r="O4096" s="1">
        <v>1860.6218105415001</v>
      </c>
      <c r="P4096" s="1">
        <v>0.41666666666666669</v>
      </c>
      <c r="Q4096" s="1">
        <v>10549.7256657703</v>
      </c>
      <c r="R4096" s="1">
        <v>10549.7256657703</v>
      </c>
      <c r="S4096" s="2">
        <v>0.41666666666666669</v>
      </c>
      <c r="T4096" s="1">
        <v>0</v>
      </c>
      <c r="U4096" s="1">
        <v>7.96400859082663</v>
      </c>
      <c r="V4096" s="1">
        <v>0</v>
      </c>
    </row>
    <row r="4097" spans="1:22">
      <c r="A4097">
        <v>4095</v>
      </c>
      <c r="B4097" s="1">
        <v>37.402000000000001</v>
      </c>
      <c r="C4097" s="1">
        <v>4</v>
      </c>
      <c r="D4097" s="1">
        <v>0.9</v>
      </c>
      <c r="E4097" s="1">
        <v>17.929881224925602</v>
      </c>
      <c r="F4097" s="1">
        <v>79.825716398368201</v>
      </c>
      <c r="G4097" s="1">
        <v>0</v>
      </c>
      <c r="H4097" s="1">
        <v>63.910282420456298</v>
      </c>
      <c r="I4097" s="1">
        <v>8.3878290228882992</v>
      </c>
      <c r="J4097" s="1">
        <v>18.616888806898402</v>
      </c>
      <c r="K4097" s="1">
        <v>-15.228426395939</v>
      </c>
      <c r="L4097" s="1">
        <v>120</v>
      </c>
      <c r="M4097" s="1">
        <v>1804.0669813069001</v>
      </c>
      <c r="N4097" s="1">
        <v>0</v>
      </c>
      <c r="O4097" s="1">
        <v>1804.0669813069001</v>
      </c>
      <c r="P4097" s="1">
        <v>0.41666666666666669</v>
      </c>
      <c r="Q4097" s="1">
        <v>10229.0597840101</v>
      </c>
      <c r="R4097" s="1">
        <v>10229.0597840101</v>
      </c>
      <c r="S4097" s="2">
        <v>0.41666666666666669</v>
      </c>
      <c r="T4097" s="1">
        <v>0</v>
      </c>
      <c r="U4097" s="1">
        <v>7.7219372879292099</v>
      </c>
      <c r="V4097" s="1">
        <v>0</v>
      </c>
    </row>
    <row r="4098" spans="1:22">
      <c r="A4098">
        <v>4096</v>
      </c>
      <c r="B4098" s="1">
        <v>38.652000000000001</v>
      </c>
      <c r="C4098" s="1">
        <v>4</v>
      </c>
      <c r="D4098" s="1">
        <v>0.9</v>
      </c>
      <c r="E4098" s="1">
        <v>12.5139100307122</v>
      </c>
      <c r="F4098" s="1">
        <v>69.027887771533202</v>
      </c>
      <c r="G4098" s="1">
        <v>0</v>
      </c>
      <c r="H4098" s="1">
        <v>51.354078443126802</v>
      </c>
      <c r="I4098" s="1">
        <v>6.7399012251687997</v>
      </c>
      <c r="J4098" s="1">
        <v>14.9592929631795</v>
      </c>
      <c r="K4098" s="1">
        <v>-15.228426395939</v>
      </c>
      <c r="L4098" s="1">
        <v>135</v>
      </c>
      <c r="M4098" s="1">
        <v>1449.6281724886601</v>
      </c>
      <c r="N4098" s="1">
        <v>0</v>
      </c>
      <c r="O4098" s="1">
        <v>1449.6281724886601</v>
      </c>
      <c r="P4098" s="1">
        <v>0.41666666666666669</v>
      </c>
      <c r="Q4098" s="1">
        <v>8219.3917380107305</v>
      </c>
      <c r="R4098" s="1">
        <v>8219.3917380107305</v>
      </c>
      <c r="S4098" s="2">
        <v>0.41666666666666669</v>
      </c>
      <c r="T4098" s="1">
        <v>0</v>
      </c>
      <c r="U4098" s="1">
        <v>6.2048349394786797</v>
      </c>
      <c r="V4098" s="1">
        <v>0</v>
      </c>
    </row>
    <row r="4099" spans="1:22">
      <c r="A4099">
        <v>4097</v>
      </c>
      <c r="B4099" s="1">
        <v>39.630000000000003</v>
      </c>
      <c r="C4099" s="1">
        <v>4</v>
      </c>
      <c r="D4099" s="1">
        <v>0.9</v>
      </c>
      <c r="E4099" s="1">
        <v>9.5646453142172607</v>
      </c>
      <c r="F4099" s="1">
        <v>49.516012892388702</v>
      </c>
      <c r="G4099" s="1">
        <v>0</v>
      </c>
      <c r="H4099" s="1">
        <v>45.752959442812902</v>
      </c>
      <c r="I4099" s="1">
        <v>6.0047873551155897</v>
      </c>
      <c r="J4099" s="1">
        <v>13.3276987637931</v>
      </c>
      <c r="K4099" s="1">
        <v>0</v>
      </c>
      <c r="L4099" s="1">
        <v>150</v>
      </c>
      <c r="M4099" s="1">
        <v>1291.51876696253</v>
      </c>
      <c r="N4099" s="1">
        <v>0</v>
      </c>
      <c r="O4099" s="1">
        <v>1291.51876696253</v>
      </c>
      <c r="P4099" s="1">
        <v>0.41666666666666669</v>
      </c>
      <c r="Q4099" s="1">
        <v>7322.9114086775498</v>
      </c>
      <c r="R4099" s="1">
        <v>7322.9114086775498</v>
      </c>
      <c r="S4099" s="2">
        <v>0.41666666666666669</v>
      </c>
      <c r="T4099" s="1">
        <v>0</v>
      </c>
      <c r="U4099" s="1">
        <v>5.5280801810605</v>
      </c>
      <c r="V4099" s="1">
        <v>0</v>
      </c>
    </row>
    <row r="4100" spans="1:22">
      <c r="A4100">
        <v>4098</v>
      </c>
      <c r="B4100" s="1">
        <v>52.677</v>
      </c>
      <c r="C4100" s="1">
        <v>4</v>
      </c>
      <c r="D4100" s="1">
        <v>0.9</v>
      </c>
      <c r="E4100" s="1">
        <v>7.2789783847657796</v>
      </c>
      <c r="F4100" s="1">
        <v>24.627853404178001</v>
      </c>
      <c r="G4100" s="1">
        <v>0</v>
      </c>
      <c r="H4100" s="1">
        <v>24.709129632161801</v>
      </c>
      <c r="I4100" s="1">
        <v>3.24292075195673</v>
      </c>
      <c r="J4100" s="1">
        <v>7.1977021567820101</v>
      </c>
      <c r="K4100" s="1">
        <v>0</v>
      </c>
      <c r="L4100" s="1">
        <v>150</v>
      </c>
      <c r="M4100" s="1">
        <v>697.49231125666302</v>
      </c>
      <c r="N4100" s="1">
        <v>0</v>
      </c>
      <c r="O4100" s="1">
        <v>697.49231125666302</v>
      </c>
      <c r="P4100" s="1">
        <v>0.41666666666666669</v>
      </c>
      <c r="Q4100" s="1">
        <v>3954.7814048252799</v>
      </c>
      <c r="R4100" s="1">
        <v>3954.7814048252799</v>
      </c>
      <c r="S4100" s="2">
        <v>0.41666666666666669</v>
      </c>
      <c r="T4100" s="1">
        <v>0</v>
      </c>
      <c r="U4100" s="1">
        <v>2.9854722369759399</v>
      </c>
      <c r="V4100" s="1">
        <v>0</v>
      </c>
    </row>
    <row r="4101" spans="1:22">
      <c r="A4101">
        <v>4099</v>
      </c>
      <c r="B4101" s="1">
        <v>51.603000000000002</v>
      </c>
      <c r="C4101" s="1">
        <v>4</v>
      </c>
      <c r="D4101" s="1">
        <v>0.9</v>
      </c>
      <c r="E4101" s="1">
        <v>5.5160750985411102</v>
      </c>
      <c r="F4101" s="1">
        <v>3.9462282527641501</v>
      </c>
      <c r="G4101" s="1">
        <v>0</v>
      </c>
      <c r="H4101" s="1">
        <v>7.4999999999999902</v>
      </c>
      <c r="I4101" s="1">
        <v>0.98432447399999901</v>
      </c>
      <c r="J4101" s="1">
        <v>2.18472017399999</v>
      </c>
      <c r="K4101" s="1">
        <v>0.22241682269472801</v>
      </c>
      <c r="L4101" s="1">
        <v>150</v>
      </c>
      <c r="M4101" s="1">
        <v>211.70999999999901</v>
      </c>
      <c r="N4101" s="1">
        <v>0</v>
      </c>
      <c r="O4101" s="1">
        <v>211.70999999999901</v>
      </c>
      <c r="P4101" s="1">
        <v>0.41666666666666669</v>
      </c>
      <c r="Q4101" s="1">
        <v>1200.39569999999</v>
      </c>
      <c r="R4101" s="1">
        <v>1200.39569999999</v>
      </c>
      <c r="S4101" s="2">
        <v>0.41666666666666669</v>
      </c>
      <c r="T4101" s="1">
        <v>0</v>
      </c>
      <c r="U4101" s="1">
        <v>0.90618106764705797</v>
      </c>
      <c r="V4101" s="1">
        <v>0</v>
      </c>
    </row>
    <row r="4102" spans="1:22">
      <c r="A4102">
        <v>4100</v>
      </c>
      <c r="B4102" s="1">
        <v>49.972999999999999</v>
      </c>
      <c r="C4102" s="1">
        <v>4</v>
      </c>
      <c r="D4102" s="1">
        <v>0.9</v>
      </c>
      <c r="E4102" s="1">
        <v>2.9259563688079102</v>
      </c>
      <c r="F4102" s="1">
        <v>0</v>
      </c>
      <c r="G4102" s="1">
        <v>0</v>
      </c>
      <c r="H4102" s="1">
        <v>7.4999999999999902</v>
      </c>
      <c r="I4102" s="1">
        <v>0.984324474</v>
      </c>
      <c r="J4102" s="1">
        <v>2.1847201740000002</v>
      </c>
      <c r="K4102" s="1">
        <v>6.7587638051920704</v>
      </c>
      <c r="L4102" s="1">
        <v>149.77419611909099</v>
      </c>
      <c r="M4102" s="1">
        <v>211.71</v>
      </c>
      <c r="N4102" s="1">
        <v>0</v>
      </c>
      <c r="O4102" s="1">
        <v>211.71</v>
      </c>
      <c r="P4102" s="1">
        <v>0.41666666666666669</v>
      </c>
      <c r="Q4102" s="1">
        <v>1200.3957</v>
      </c>
      <c r="R4102" s="1">
        <v>1200.3957</v>
      </c>
      <c r="S4102" s="2">
        <v>0.41666666666666669</v>
      </c>
      <c r="T4102" s="1">
        <v>0</v>
      </c>
      <c r="U4102" s="1">
        <v>0.90618106764705797</v>
      </c>
      <c r="V4102" s="1">
        <v>0</v>
      </c>
    </row>
    <row r="4103" spans="1:22">
      <c r="A4103">
        <v>4101</v>
      </c>
      <c r="B4103" s="1">
        <v>39.195</v>
      </c>
      <c r="C4103" s="1">
        <v>4</v>
      </c>
      <c r="D4103" s="1">
        <v>0.9</v>
      </c>
      <c r="E4103" s="1">
        <v>1.99529813295209</v>
      </c>
      <c r="F4103" s="1">
        <v>0</v>
      </c>
      <c r="G4103" s="1">
        <v>0</v>
      </c>
      <c r="H4103" s="1">
        <v>7.5</v>
      </c>
      <c r="I4103" s="1">
        <v>0.984324474</v>
      </c>
      <c r="J4103" s="1">
        <v>2.1847201740000002</v>
      </c>
      <c r="K4103" s="1">
        <v>7.6894220410478997</v>
      </c>
      <c r="L4103" s="1">
        <v>142.91250697676401</v>
      </c>
      <c r="M4103" s="1">
        <v>211.71</v>
      </c>
      <c r="N4103" s="1">
        <v>0</v>
      </c>
      <c r="O4103" s="1">
        <v>211.71</v>
      </c>
      <c r="P4103" s="1">
        <v>0.41666666666666669</v>
      </c>
      <c r="Q4103" s="1">
        <v>1200.3957</v>
      </c>
      <c r="R4103" s="1">
        <v>1200.3957</v>
      </c>
      <c r="S4103" s="2">
        <v>0.41666666666666669</v>
      </c>
      <c r="T4103" s="1">
        <v>0</v>
      </c>
      <c r="U4103" s="1">
        <v>0.90618106764705797</v>
      </c>
      <c r="V4103" s="1">
        <v>0</v>
      </c>
    </row>
    <row r="4104" spans="1:22">
      <c r="A4104">
        <v>4102</v>
      </c>
      <c r="B4104" s="1">
        <v>39.017000000000003</v>
      </c>
      <c r="C4104" s="1">
        <v>4</v>
      </c>
      <c r="D4104" s="1">
        <v>0.9</v>
      </c>
      <c r="E4104" s="1">
        <v>0</v>
      </c>
      <c r="F4104" s="1">
        <v>0</v>
      </c>
      <c r="G4104" s="1">
        <v>0</v>
      </c>
      <c r="H4104" s="1">
        <v>7.4999999999999902</v>
      </c>
      <c r="I4104" s="1">
        <v>0.984324474</v>
      </c>
      <c r="J4104" s="1">
        <v>2.1847201740000002</v>
      </c>
      <c r="K4104" s="1">
        <v>9.68472017399999</v>
      </c>
      <c r="L4104" s="1">
        <v>135.10598713813701</v>
      </c>
      <c r="M4104" s="1">
        <v>211.71</v>
      </c>
      <c r="N4104" s="1">
        <v>0</v>
      </c>
      <c r="O4104" s="1">
        <v>211.71</v>
      </c>
      <c r="P4104" s="1">
        <v>0.41666666666666669</v>
      </c>
      <c r="Q4104" s="1">
        <v>1200.3957</v>
      </c>
      <c r="R4104" s="1">
        <v>1200.3957</v>
      </c>
      <c r="S4104" s="2">
        <v>0.41666666666666669</v>
      </c>
      <c r="T4104" s="1">
        <v>0</v>
      </c>
      <c r="U4104" s="1">
        <v>0.90618106764705797</v>
      </c>
      <c r="V4104" s="1">
        <v>0</v>
      </c>
    </row>
    <row r="4105" spans="1:22">
      <c r="A4105">
        <v>4103</v>
      </c>
      <c r="B4105" s="1">
        <v>38.652000000000001</v>
      </c>
      <c r="C4105" s="1">
        <v>4</v>
      </c>
      <c r="D4105" s="1">
        <v>0.9</v>
      </c>
      <c r="E4105" s="1">
        <v>0</v>
      </c>
      <c r="F4105" s="1">
        <v>0</v>
      </c>
      <c r="G4105" s="1">
        <v>0</v>
      </c>
      <c r="H4105" s="1">
        <v>7.4999999999999902</v>
      </c>
      <c r="I4105" s="1">
        <v>0.984324474</v>
      </c>
      <c r="J4105" s="1">
        <v>2.1847201740000002</v>
      </c>
      <c r="K4105" s="1">
        <v>9.68472017399999</v>
      </c>
      <c r="L4105" s="1">
        <v>125.273783915802</v>
      </c>
      <c r="M4105" s="1">
        <v>211.71</v>
      </c>
      <c r="N4105" s="1">
        <v>0</v>
      </c>
      <c r="O4105" s="1">
        <v>211.71</v>
      </c>
      <c r="P4105" s="1">
        <v>0.41666666666666669</v>
      </c>
      <c r="Q4105" s="1">
        <v>1200.3957</v>
      </c>
      <c r="R4105" s="1">
        <v>1200.3957</v>
      </c>
      <c r="S4105" s="2">
        <v>0.41666666666666669</v>
      </c>
      <c r="T4105" s="1">
        <v>0</v>
      </c>
      <c r="U4105" s="1">
        <v>0.90618106764705797</v>
      </c>
      <c r="V4105" s="1">
        <v>0</v>
      </c>
    </row>
    <row r="4106" spans="1:22">
      <c r="A4106">
        <v>4104</v>
      </c>
      <c r="B4106" s="1">
        <v>36.04</v>
      </c>
      <c r="C4106" s="1">
        <v>4</v>
      </c>
      <c r="D4106" s="1">
        <v>0.9</v>
      </c>
      <c r="E4106" s="1">
        <v>0</v>
      </c>
      <c r="F4106" s="1">
        <v>0</v>
      </c>
      <c r="G4106" s="1">
        <v>0</v>
      </c>
      <c r="H4106" s="1">
        <v>7.4999999999999902</v>
      </c>
      <c r="I4106" s="1">
        <v>0.984324474</v>
      </c>
      <c r="J4106" s="1">
        <v>2.1847201740000002</v>
      </c>
      <c r="K4106" s="1">
        <v>9.68472017399999</v>
      </c>
      <c r="L4106" s="1">
        <v>115.441580693467</v>
      </c>
      <c r="M4106" s="1">
        <v>211.71</v>
      </c>
      <c r="N4106" s="1">
        <v>0</v>
      </c>
      <c r="O4106" s="1">
        <v>211.71</v>
      </c>
      <c r="P4106" s="1">
        <v>0.41666666666666669</v>
      </c>
      <c r="Q4106" s="1">
        <v>1200.3957</v>
      </c>
      <c r="R4106" s="1">
        <v>1200.3957</v>
      </c>
      <c r="S4106" s="2">
        <v>0.41666666666666669</v>
      </c>
      <c r="T4106" s="1">
        <v>0</v>
      </c>
      <c r="U4106" s="1">
        <v>0.90618106764705797</v>
      </c>
      <c r="V4106" s="1">
        <v>0</v>
      </c>
    </row>
    <row r="4107" spans="1:22">
      <c r="A4107">
        <v>4105</v>
      </c>
      <c r="B4107" s="1">
        <v>36.04</v>
      </c>
      <c r="C4107" s="1">
        <v>4</v>
      </c>
      <c r="D4107" s="1">
        <v>0.9</v>
      </c>
      <c r="E4107" s="1">
        <v>0</v>
      </c>
      <c r="F4107" s="1">
        <v>0</v>
      </c>
      <c r="G4107" s="1">
        <v>0</v>
      </c>
      <c r="H4107" s="1">
        <v>7.4999999999999902</v>
      </c>
      <c r="I4107" s="1">
        <v>0.984324474</v>
      </c>
      <c r="J4107" s="1">
        <v>2.1847201740000002</v>
      </c>
      <c r="K4107" s="1">
        <v>9.68472017399999</v>
      </c>
      <c r="L4107" s="1">
        <v>105.60937747113201</v>
      </c>
      <c r="M4107" s="1">
        <v>211.71</v>
      </c>
      <c r="N4107" s="1">
        <v>0</v>
      </c>
      <c r="O4107" s="1">
        <v>211.71</v>
      </c>
      <c r="P4107" s="1">
        <v>0.41666666666666669</v>
      </c>
      <c r="Q4107" s="1">
        <v>1200.3957</v>
      </c>
      <c r="R4107" s="1">
        <v>1200.3957</v>
      </c>
      <c r="S4107" s="2">
        <v>0.41666666666666669</v>
      </c>
      <c r="T4107" s="1">
        <v>0</v>
      </c>
      <c r="U4107" s="1">
        <v>0.90618106764705797</v>
      </c>
      <c r="V4107" s="1">
        <v>0</v>
      </c>
    </row>
    <row r="4108" spans="1:22">
      <c r="A4108">
        <v>4106</v>
      </c>
      <c r="B4108" s="1">
        <v>36.04</v>
      </c>
      <c r="C4108" s="1">
        <v>4</v>
      </c>
      <c r="D4108" s="1">
        <v>0.9</v>
      </c>
      <c r="E4108" s="1">
        <v>0</v>
      </c>
      <c r="F4108" s="1">
        <v>0</v>
      </c>
      <c r="G4108" s="1">
        <v>0</v>
      </c>
      <c r="H4108" s="1">
        <v>7.4999999999999902</v>
      </c>
      <c r="I4108" s="1">
        <v>0.984324474</v>
      </c>
      <c r="J4108" s="1">
        <v>2.1847201740000002</v>
      </c>
      <c r="K4108" s="1">
        <v>9.68472017399999</v>
      </c>
      <c r="L4108" s="1">
        <v>95.777174248797195</v>
      </c>
      <c r="M4108" s="1">
        <v>211.71</v>
      </c>
      <c r="N4108" s="1">
        <v>0</v>
      </c>
      <c r="O4108" s="1">
        <v>211.71</v>
      </c>
      <c r="P4108" s="1">
        <v>0.41666666666666669</v>
      </c>
      <c r="Q4108" s="1">
        <v>1200.3957</v>
      </c>
      <c r="R4108" s="1">
        <v>1200.3957</v>
      </c>
      <c r="S4108" s="2">
        <v>0.41666666666666669</v>
      </c>
      <c r="T4108" s="1">
        <v>0</v>
      </c>
      <c r="U4108" s="1">
        <v>0.90618106764705797</v>
      </c>
      <c r="V4108" s="1">
        <v>0</v>
      </c>
    </row>
    <row r="4109" spans="1:22">
      <c r="A4109">
        <v>4107</v>
      </c>
      <c r="B4109" s="1">
        <v>36.04</v>
      </c>
      <c r="C4109" s="1">
        <v>4</v>
      </c>
      <c r="D4109" s="1">
        <v>0.9</v>
      </c>
      <c r="E4109" s="1">
        <v>0</v>
      </c>
      <c r="F4109" s="1">
        <v>0</v>
      </c>
      <c r="G4109" s="1">
        <v>0</v>
      </c>
      <c r="H4109" s="1">
        <v>7.4999999999999902</v>
      </c>
      <c r="I4109" s="1">
        <v>0.984324474</v>
      </c>
      <c r="J4109" s="1">
        <v>2.1847201740000002</v>
      </c>
      <c r="K4109" s="1">
        <v>9.68472017399999</v>
      </c>
      <c r="L4109" s="1">
        <v>85.944971026462198</v>
      </c>
      <c r="M4109" s="1">
        <v>211.71</v>
      </c>
      <c r="N4109" s="1">
        <v>0</v>
      </c>
      <c r="O4109" s="1">
        <v>211.71</v>
      </c>
      <c r="P4109" s="1">
        <v>0.41666666666666669</v>
      </c>
      <c r="Q4109" s="1">
        <v>1200.3957</v>
      </c>
      <c r="R4109" s="1">
        <v>1200.3957</v>
      </c>
      <c r="S4109" s="2">
        <v>0.41666666666666669</v>
      </c>
      <c r="T4109" s="1">
        <v>0</v>
      </c>
      <c r="U4109" s="1">
        <v>0.90618106764705797</v>
      </c>
      <c r="V4109" s="1">
        <v>0</v>
      </c>
    </row>
    <row r="4110" spans="1:22">
      <c r="A4110">
        <v>4108</v>
      </c>
      <c r="B4110" s="1">
        <v>36.04</v>
      </c>
      <c r="C4110" s="1">
        <v>4</v>
      </c>
      <c r="D4110" s="1">
        <v>0.9</v>
      </c>
      <c r="E4110" s="1">
        <v>0</v>
      </c>
      <c r="F4110" s="1">
        <v>2.43451031714253</v>
      </c>
      <c r="G4110" s="1">
        <v>0</v>
      </c>
      <c r="H4110" s="1">
        <v>9.3853204347121508</v>
      </c>
      <c r="I4110" s="1">
        <v>1.23176167377632</v>
      </c>
      <c r="J4110" s="1">
        <v>2.7339100564303802</v>
      </c>
      <c r="K4110" s="1">
        <v>9.68472017399999</v>
      </c>
      <c r="L4110" s="1">
        <v>76.112767804127202</v>
      </c>
      <c r="M4110" s="1">
        <v>264.92916801658799</v>
      </c>
      <c r="N4110" s="1">
        <v>0</v>
      </c>
      <c r="O4110" s="1">
        <v>264.92916801658799</v>
      </c>
      <c r="P4110" s="1">
        <v>0.41666666666666669</v>
      </c>
      <c r="Q4110" s="1">
        <v>1502.14838265405</v>
      </c>
      <c r="R4110" s="1">
        <v>1502.14838265405</v>
      </c>
      <c r="S4110" s="2">
        <v>0.41666666666666669</v>
      </c>
      <c r="T4110" s="1">
        <v>0</v>
      </c>
      <c r="U4110" s="1">
        <v>1.13397475945453</v>
      </c>
      <c r="V4110" s="1">
        <v>0</v>
      </c>
    </row>
    <row r="4111" spans="1:22">
      <c r="A4111">
        <v>4109</v>
      </c>
      <c r="B4111" s="1">
        <v>36.04</v>
      </c>
      <c r="C4111" s="1">
        <v>4</v>
      </c>
      <c r="D4111" s="1">
        <v>0.9</v>
      </c>
      <c r="E4111" s="1">
        <v>0</v>
      </c>
      <c r="F4111" s="1">
        <v>6.6906649394171902</v>
      </c>
      <c r="G4111" s="1">
        <v>0</v>
      </c>
      <c r="H4111" s="1">
        <v>12.681348891098899</v>
      </c>
      <c r="I4111" s="1">
        <v>1.66434599027525</v>
      </c>
      <c r="J4111" s="1">
        <v>3.6940362223182501</v>
      </c>
      <c r="K4111" s="1">
        <v>9.68472017399999</v>
      </c>
      <c r="L4111" s="1">
        <v>66.280564581792106</v>
      </c>
      <c r="M4111" s="1">
        <v>357.97005856137503</v>
      </c>
      <c r="N4111" s="1">
        <v>0</v>
      </c>
      <c r="O4111" s="1">
        <v>357.97005856137503</v>
      </c>
      <c r="P4111" s="1">
        <v>0.41666666666666669</v>
      </c>
      <c r="Q4111" s="1">
        <v>2029.6902320429899</v>
      </c>
      <c r="R4111" s="1">
        <v>2029.6902320429899</v>
      </c>
      <c r="S4111" s="2">
        <v>0.41666666666666669</v>
      </c>
      <c r="T4111" s="1">
        <v>0</v>
      </c>
      <c r="U4111" s="1">
        <v>1.53221713595402</v>
      </c>
      <c r="V4111" s="1">
        <v>0</v>
      </c>
    </row>
    <row r="4112" spans="1:22">
      <c r="A4112">
        <v>4110</v>
      </c>
      <c r="B4112" s="1">
        <v>36.014000000000003</v>
      </c>
      <c r="C4112" s="1">
        <v>4</v>
      </c>
      <c r="D4112" s="1">
        <v>0.9</v>
      </c>
      <c r="E4112" s="1">
        <v>0</v>
      </c>
      <c r="F4112" s="1">
        <v>8.9802578945167895</v>
      </c>
      <c r="G4112" s="1">
        <v>0</v>
      </c>
      <c r="H4112" s="1">
        <v>14.454443198823499</v>
      </c>
      <c r="I4112" s="1">
        <v>1.8970541720595899</v>
      </c>
      <c r="J4112" s="1">
        <v>4.2105348696932499</v>
      </c>
      <c r="K4112" s="1">
        <v>9.68472017399999</v>
      </c>
      <c r="L4112" s="1">
        <v>56.448361359457103</v>
      </c>
      <c r="M4112" s="1">
        <v>408.02128706060898</v>
      </c>
      <c r="N4112" s="1">
        <v>0</v>
      </c>
      <c r="O4112" s="1">
        <v>408.02128706060898</v>
      </c>
      <c r="P4112" s="1">
        <v>0.41666666666666669</v>
      </c>
      <c r="Q4112" s="1">
        <v>2313.4806976336499</v>
      </c>
      <c r="R4112" s="1">
        <v>2313.4806976336499</v>
      </c>
      <c r="S4112" s="2">
        <v>0.41666666666666669</v>
      </c>
      <c r="T4112" s="1">
        <v>0</v>
      </c>
      <c r="U4112" s="1">
        <v>1.7464511148802999</v>
      </c>
      <c r="V4112" s="1">
        <v>0</v>
      </c>
    </row>
    <row r="4113" spans="1:22">
      <c r="A4113">
        <v>4111</v>
      </c>
      <c r="B4113" s="1">
        <v>38.677999999999997</v>
      </c>
      <c r="C4113" s="1">
        <v>4</v>
      </c>
      <c r="D4113" s="1">
        <v>0.9</v>
      </c>
      <c r="E4113" s="1">
        <v>0</v>
      </c>
      <c r="F4113" s="1">
        <v>11.4742338645644</v>
      </c>
      <c r="G4113" s="1">
        <v>0</v>
      </c>
      <c r="H4113" s="1">
        <v>16.385814705817499</v>
      </c>
      <c r="I4113" s="1">
        <v>2.15053530376511</v>
      </c>
      <c r="J4113" s="1">
        <v>4.7731393327469496</v>
      </c>
      <c r="K4113" s="1">
        <v>9.68472017399999</v>
      </c>
      <c r="L4113" s="1">
        <v>46.616158137122099</v>
      </c>
      <c r="M4113" s="1">
        <v>462.54039311849101</v>
      </c>
      <c r="N4113" s="1">
        <v>0</v>
      </c>
      <c r="O4113" s="1">
        <v>462.54039311849101</v>
      </c>
      <c r="P4113" s="1">
        <v>0.41666666666666669</v>
      </c>
      <c r="Q4113" s="1">
        <v>2622.6040289818402</v>
      </c>
      <c r="R4113" s="1">
        <v>2622.6040289818402</v>
      </c>
      <c r="S4113" s="2">
        <v>0.41666666666666669</v>
      </c>
      <c r="T4113" s="1">
        <v>0</v>
      </c>
      <c r="U4113" s="1">
        <v>1.97980892383923</v>
      </c>
      <c r="V4113" s="1">
        <v>0</v>
      </c>
    </row>
    <row r="4114" spans="1:22">
      <c r="A4114">
        <v>4112</v>
      </c>
      <c r="B4114" s="1">
        <v>36.65</v>
      </c>
      <c r="C4114" s="1">
        <v>4</v>
      </c>
      <c r="D4114" s="1">
        <v>0.9</v>
      </c>
      <c r="E4114" s="1">
        <v>0</v>
      </c>
      <c r="F4114" s="1">
        <v>26.689769021132001</v>
      </c>
      <c r="G4114" s="1">
        <v>0</v>
      </c>
      <c r="H4114" s="1">
        <v>22.179573938578699</v>
      </c>
      <c r="I4114" s="1">
        <v>2.91093206939584</v>
      </c>
      <c r="J4114" s="1">
        <v>6.4608492271956601</v>
      </c>
      <c r="K4114" s="1">
        <v>1.9506541446423</v>
      </c>
      <c r="L4114" s="1">
        <v>36.783954914787103</v>
      </c>
      <c r="M4114" s="1">
        <v>626.08768215164196</v>
      </c>
      <c r="N4114" s="1">
        <v>0</v>
      </c>
      <c r="O4114" s="1">
        <v>626.08768215164196</v>
      </c>
      <c r="P4114" s="1">
        <v>0.41666666666666669</v>
      </c>
      <c r="Q4114" s="1">
        <v>3549.91715779981</v>
      </c>
      <c r="R4114" s="1">
        <v>3549.91715779981</v>
      </c>
      <c r="S4114" s="2">
        <v>0.41666666666666669</v>
      </c>
      <c r="T4114" s="1">
        <v>0</v>
      </c>
      <c r="U4114" s="1">
        <v>2.67983942304495</v>
      </c>
      <c r="V4114" s="1">
        <v>0</v>
      </c>
    </row>
    <row r="4115" spans="1:22">
      <c r="A4115">
        <v>4113</v>
      </c>
      <c r="B4115" s="1">
        <v>34.783000000000001</v>
      </c>
      <c r="C4115" s="1">
        <v>4</v>
      </c>
      <c r="D4115" s="1">
        <v>0.9</v>
      </c>
      <c r="E4115" s="1">
        <v>0</v>
      </c>
      <c r="F4115" s="1">
        <v>46.505829199108099</v>
      </c>
      <c r="G4115" s="1">
        <v>0</v>
      </c>
      <c r="H4115" s="1">
        <v>37.525440731606203</v>
      </c>
      <c r="I4115" s="1">
        <v>4.9249752428341997</v>
      </c>
      <c r="J4115" s="1">
        <v>10.9310426121442</v>
      </c>
      <c r="K4115" s="1">
        <v>1.9506541446423</v>
      </c>
      <c r="L4115" s="1">
        <v>34.803595377079098</v>
      </c>
      <c r="M4115" s="1">
        <v>1059.2711409717799</v>
      </c>
      <c r="N4115" s="1">
        <v>0</v>
      </c>
      <c r="O4115" s="1">
        <v>1059.2711409717799</v>
      </c>
      <c r="P4115" s="1">
        <v>0.41666666666666669</v>
      </c>
      <c r="Q4115" s="1">
        <v>6006.0673693099998</v>
      </c>
      <c r="R4115" s="1">
        <v>6006.0673693099998</v>
      </c>
      <c r="S4115" s="2">
        <v>0.41666666666666669</v>
      </c>
      <c r="T4115" s="1">
        <v>0</v>
      </c>
      <c r="U4115" s="1">
        <v>4.5339920336948003</v>
      </c>
      <c r="V4115" s="1">
        <v>0</v>
      </c>
    </row>
    <row r="4116" spans="1:22">
      <c r="A4116">
        <v>4114</v>
      </c>
      <c r="B4116" s="1">
        <v>34.265000000000001</v>
      </c>
      <c r="C4116" s="1">
        <v>4</v>
      </c>
      <c r="D4116" s="1">
        <v>0.9</v>
      </c>
      <c r="E4116" s="1">
        <v>0</v>
      </c>
      <c r="F4116" s="1">
        <v>63.841164451224401</v>
      </c>
      <c r="G4116" s="1">
        <v>0</v>
      </c>
      <c r="H4116" s="1">
        <v>50.9501803103567</v>
      </c>
      <c r="I4116" s="1">
        <v>6.6868919747902096</v>
      </c>
      <c r="J4116" s="1">
        <v>14.8416382855099</v>
      </c>
      <c r="K4116" s="1">
        <v>1.9506541446423</v>
      </c>
      <c r="L4116" s="1">
        <v>32.8232358393712</v>
      </c>
      <c r="M4116" s="1">
        <v>1438.2268625608001</v>
      </c>
      <c r="N4116" s="1">
        <v>0</v>
      </c>
      <c r="O4116" s="1">
        <v>1438.2268625608001</v>
      </c>
      <c r="P4116" s="1">
        <v>0.41666666666666669</v>
      </c>
      <c r="Q4116" s="1">
        <v>8154.74631071977</v>
      </c>
      <c r="R4116" s="1">
        <v>8154.74631071977</v>
      </c>
      <c r="S4116" s="2">
        <v>0.41666666666666669</v>
      </c>
      <c r="T4116" s="1">
        <v>0</v>
      </c>
      <c r="U4116" s="1">
        <v>6.1560339796610002</v>
      </c>
      <c r="V4116" s="1">
        <v>0</v>
      </c>
    </row>
    <row r="4117" spans="1:22">
      <c r="A4117">
        <v>4115</v>
      </c>
      <c r="B4117" s="1">
        <v>34.113</v>
      </c>
      <c r="C4117" s="1">
        <v>4</v>
      </c>
      <c r="D4117" s="1">
        <v>0.9</v>
      </c>
      <c r="E4117" s="1">
        <v>0</v>
      </c>
      <c r="F4117" s="1">
        <v>73.355096769815802</v>
      </c>
      <c r="G4117" s="1">
        <v>0</v>
      </c>
      <c r="H4117" s="1">
        <v>58.317908797029098</v>
      </c>
      <c r="I4117" s="1">
        <v>7.6538629320284803</v>
      </c>
      <c r="J4117" s="1">
        <v>16.987842117429</v>
      </c>
      <c r="K4117" s="1">
        <v>1.9506541446423</v>
      </c>
      <c r="L4117" s="1">
        <v>30.842876301663299</v>
      </c>
      <c r="M4117" s="1">
        <v>1646.20444186959</v>
      </c>
      <c r="N4117" s="1">
        <v>0</v>
      </c>
      <c r="O4117" s="1">
        <v>1646.20444186959</v>
      </c>
      <c r="P4117" s="1">
        <v>0.41666666666666669</v>
      </c>
      <c r="Q4117" s="1">
        <v>9333.9791854005798</v>
      </c>
      <c r="R4117" s="1">
        <v>9333.9791854005798</v>
      </c>
      <c r="S4117" s="2">
        <v>0.41666666666666669</v>
      </c>
      <c r="T4117" s="1">
        <v>0</v>
      </c>
      <c r="U4117" s="1">
        <v>7.0462391889788698</v>
      </c>
      <c r="V4117" s="1">
        <v>0</v>
      </c>
    </row>
    <row r="4118" spans="1:22">
      <c r="A4118">
        <v>4116</v>
      </c>
      <c r="B4118" s="1">
        <v>34.113</v>
      </c>
      <c r="C4118" s="1">
        <v>4</v>
      </c>
      <c r="D4118" s="1">
        <v>0.9</v>
      </c>
      <c r="E4118" s="1">
        <v>0</v>
      </c>
      <c r="F4118" s="1">
        <v>78.529167841543099</v>
      </c>
      <c r="G4118" s="1">
        <v>0</v>
      </c>
      <c r="H4118" s="1">
        <v>62.3247851916339</v>
      </c>
      <c r="I4118" s="1">
        <v>8.1797418524902099</v>
      </c>
      <c r="J4118" s="1">
        <v>18.1550367945514</v>
      </c>
      <c r="K4118" s="1">
        <v>1.9506541446423</v>
      </c>
      <c r="L4118" s="1">
        <v>28.862516763955401</v>
      </c>
      <c r="M4118" s="1">
        <v>1759.31127725947</v>
      </c>
      <c r="N4118" s="1">
        <v>0</v>
      </c>
      <c r="O4118" s="1">
        <v>1759.31127725947</v>
      </c>
      <c r="P4118" s="1">
        <v>0.41666666666666669</v>
      </c>
      <c r="Q4118" s="1">
        <v>9975.2949420612404</v>
      </c>
      <c r="R4118" s="1">
        <v>9975.2949420612404</v>
      </c>
      <c r="S4118" s="2">
        <v>0.41666666666666669</v>
      </c>
      <c r="T4118" s="1">
        <v>0</v>
      </c>
      <c r="U4118" s="1">
        <v>7.5303697111638703</v>
      </c>
      <c r="V4118" s="1">
        <v>0</v>
      </c>
    </row>
    <row r="4119" spans="1:22">
      <c r="A4119">
        <v>4117</v>
      </c>
      <c r="B4119" s="1">
        <v>35.774000000000001</v>
      </c>
      <c r="C4119" s="1">
        <v>4</v>
      </c>
      <c r="D4119" s="1">
        <v>0.9</v>
      </c>
      <c r="E4119" s="1">
        <v>0</v>
      </c>
      <c r="F4119" s="1">
        <v>80</v>
      </c>
      <c r="G4119" s="1">
        <v>0</v>
      </c>
      <c r="H4119" s="1">
        <v>63.463819150473398</v>
      </c>
      <c r="I4119" s="1">
        <v>8.3292333490211092</v>
      </c>
      <c r="J4119" s="1">
        <v>18.486834994168799</v>
      </c>
      <c r="K4119" s="1">
        <v>1.9506541446423</v>
      </c>
      <c r="L4119" s="1">
        <v>26.8821572262475</v>
      </c>
      <c r="M4119" s="1">
        <v>1791.4641349466799</v>
      </c>
      <c r="N4119" s="1">
        <v>0</v>
      </c>
      <c r="O4119" s="1">
        <v>1791.4641349466799</v>
      </c>
      <c r="P4119" s="1">
        <v>0.41666666666666669</v>
      </c>
      <c r="Q4119" s="1">
        <v>10157.601645147601</v>
      </c>
      <c r="R4119" s="1">
        <v>10157.601645147601</v>
      </c>
      <c r="S4119" s="2">
        <v>0.41666666666666669</v>
      </c>
      <c r="T4119" s="1">
        <v>0</v>
      </c>
      <c r="U4119" s="1">
        <v>7.66799339878796</v>
      </c>
      <c r="V4119" s="1">
        <v>0</v>
      </c>
    </row>
    <row r="4120" spans="1:22">
      <c r="A4120">
        <v>4118</v>
      </c>
      <c r="B4120" s="1">
        <v>35.904000000000003</v>
      </c>
      <c r="C4120" s="1">
        <v>4</v>
      </c>
      <c r="D4120" s="1">
        <v>0.9</v>
      </c>
      <c r="E4120" s="1">
        <v>0</v>
      </c>
      <c r="F4120" s="1">
        <v>65.5429470608114</v>
      </c>
      <c r="G4120" s="1">
        <v>0</v>
      </c>
      <c r="H4120" s="1">
        <v>52.268065680034603</v>
      </c>
      <c r="I4120" s="1">
        <v>6.8598566652986896</v>
      </c>
      <c r="J4120" s="1">
        <v>15.225535525419</v>
      </c>
      <c r="K4120" s="1">
        <v>1.9506541446423</v>
      </c>
      <c r="L4120" s="1">
        <v>24.901797688539499</v>
      </c>
      <c r="M4120" s="1">
        <v>1475.4283703915901</v>
      </c>
      <c r="N4120" s="1">
        <v>0</v>
      </c>
      <c r="O4120" s="1">
        <v>1475.4283703915901</v>
      </c>
      <c r="P4120" s="1">
        <v>0.41666666666666669</v>
      </c>
      <c r="Q4120" s="1">
        <v>8365.6788601203498</v>
      </c>
      <c r="R4120" s="1">
        <v>8365.6788601203498</v>
      </c>
      <c r="S4120" s="2">
        <v>0.41666666666666669</v>
      </c>
      <c r="T4120" s="1">
        <v>0</v>
      </c>
      <c r="U4120" s="1">
        <v>6.3152673747967301</v>
      </c>
      <c r="V4120" s="1">
        <v>0</v>
      </c>
    </row>
    <row r="4121" spans="1:22">
      <c r="A4121">
        <v>4119</v>
      </c>
      <c r="B4121" s="1">
        <v>36.04</v>
      </c>
      <c r="C4121" s="1">
        <v>4</v>
      </c>
      <c r="D4121" s="1">
        <v>0.9</v>
      </c>
      <c r="E4121" s="1">
        <v>0</v>
      </c>
      <c r="F4121" s="1">
        <v>74.063152970535</v>
      </c>
      <c r="G4121" s="1">
        <v>0</v>
      </c>
      <c r="H4121" s="1">
        <v>58.866237885939</v>
      </c>
      <c r="I4121" s="1">
        <v>7.7258278944919896</v>
      </c>
      <c r="J4121" s="1">
        <v>17.1475692292383</v>
      </c>
      <c r="K4121" s="1">
        <v>1.9506541446423</v>
      </c>
      <c r="L4121" s="1">
        <v>22.921438150831602</v>
      </c>
      <c r="M4121" s="1">
        <v>1661.68277508753</v>
      </c>
      <c r="N4121" s="1">
        <v>0</v>
      </c>
      <c r="O4121" s="1">
        <v>1661.68277508753</v>
      </c>
      <c r="P4121" s="1">
        <v>0.41666666666666669</v>
      </c>
      <c r="Q4121" s="1">
        <v>9421.7413347463407</v>
      </c>
      <c r="R4121" s="1">
        <v>9421.7413347463407</v>
      </c>
      <c r="S4121" s="2">
        <v>0.41666666666666669</v>
      </c>
      <c r="T4121" s="1">
        <v>0</v>
      </c>
      <c r="U4121" s="1">
        <v>7.1124910076026202</v>
      </c>
      <c r="V4121" s="1">
        <v>0</v>
      </c>
    </row>
    <row r="4122" spans="1:22">
      <c r="A4122">
        <v>4120</v>
      </c>
      <c r="B4122" s="1">
        <v>36.225999999999999</v>
      </c>
      <c r="C4122" s="1">
        <v>4</v>
      </c>
      <c r="D4122" s="1">
        <v>0.9</v>
      </c>
      <c r="E4122" s="1">
        <v>8.4448402568611591</v>
      </c>
      <c r="F4122" s="1">
        <v>60.294699389914001</v>
      </c>
      <c r="G4122" s="1">
        <v>0</v>
      </c>
      <c r="H4122" s="1">
        <v>54.743553781822797</v>
      </c>
      <c r="I4122" s="1">
        <v>7.1847498944327501</v>
      </c>
      <c r="J4122" s="1">
        <v>15.946640009594599</v>
      </c>
      <c r="K4122" s="1">
        <v>1.9506541446423</v>
      </c>
      <c r="L4122" s="1">
        <v>20.9410786131237</v>
      </c>
      <c r="M4122" s="1">
        <v>1545.3068986176099</v>
      </c>
      <c r="N4122" s="1">
        <v>0</v>
      </c>
      <c r="O4122" s="1">
        <v>1545.3068986176099</v>
      </c>
      <c r="P4122" s="1">
        <v>0.41666666666666669</v>
      </c>
      <c r="Q4122" s="1">
        <v>8761.8901151618993</v>
      </c>
      <c r="R4122" s="1">
        <v>8761.8901151618993</v>
      </c>
      <c r="S4122" s="2">
        <v>0.41666666666666669</v>
      </c>
      <c r="T4122" s="1">
        <v>0</v>
      </c>
      <c r="U4122" s="1">
        <v>6.61436802811241</v>
      </c>
      <c r="V4122" s="1">
        <v>0</v>
      </c>
    </row>
    <row r="4123" spans="1:22">
      <c r="A4123">
        <v>4121</v>
      </c>
      <c r="B4123" s="1">
        <v>36.917000000000002</v>
      </c>
      <c r="C4123" s="1">
        <v>4</v>
      </c>
      <c r="D4123" s="1">
        <v>0.9</v>
      </c>
      <c r="E4123" s="1">
        <v>33.116973407023302</v>
      </c>
      <c r="F4123" s="1">
        <v>42.745559398176198</v>
      </c>
      <c r="G4123" s="1">
        <v>0</v>
      </c>
      <c r="H4123" s="1">
        <v>60.259703975696098</v>
      </c>
      <c r="I4123" s="1">
        <v>7.9087121092304997</v>
      </c>
      <c r="J4123" s="1">
        <v>17.553482974145702</v>
      </c>
      <c r="K4123" s="1">
        <v>1.9506541446423</v>
      </c>
      <c r="L4123" s="1">
        <v>18.960719075415799</v>
      </c>
      <c r="M4123" s="1">
        <v>1701.0177892266699</v>
      </c>
      <c r="N4123" s="1">
        <v>0</v>
      </c>
      <c r="O4123" s="1">
        <v>1701.0177892266699</v>
      </c>
      <c r="P4123" s="1">
        <v>0.41666666666666669</v>
      </c>
      <c r="Q4123" s="1">
        <v>9644.7708649152391</v>
      </c>
      <c r="R4123" s="1">
        <v>9644.7708649152391</v>
      </c>
      <c r="S4123" s="2">
        <v>0.41666666666666669</v>
      </c>
      <c r="T4123" s="1">
        <v>0</v>
      </c>
      <c r="U4123" s="1">
        <v>7.2808564372399402</v>
      </c>
      <c r="V4123" s="1">
        <v>0</v>
      </c>
    </row>
    <row r="4124" spans="1:22">
      <c r="A4124">
        <v>4122</v>
      </c>
      <c r="B4124" s="1">
        <v>49.819000000000003</v>
      </c>
      <c r="C4124" s="1">
        <v>4</v>
      </c>
      <c r="D4124" s="1">
        <v>0.9</v>
      </c>
      <c r="E4124" s="1">
        <v>37.9412335304159</v>
      </c>
      <c r="F4124" s="1">
        <v>23.753170875290401</v>
      </c>
      <c r="G4124" s="1">
        <v>0</v>
      </c>
      <c r="H4124" s="1">
        <v>49.287697899113901</v>
      </c>
      <c r="I4124" s="1">
        <v>6.4687009527541504</v>
      </c>
      <c r="J4124" s="1">
        <v>14.357360651234799</v>
      </c>
      <c r="K4124" s="1">
        <v>1.9506541446423</v>
      </c>
      <c r="L4124" s="1">
        <v>16.980359537707798</v>
      </c>
      <c r="M4124" s="1">
        <v>1391.2980067867099</v>
      </c>
      <c r="N4124" s="1">
        <v>0</v>
      </c>
      <c r="O4124" s="1">
        <v>1391.2980067867099</v>
      </c>
      <c r="P4124" s="1">
        <v>0.41666666666666669</v>
      </c>
      <c r="Q4124" s="1">
        <v>7888.6596984806702</v>
      </c>
      <c r="R4124" s="1">
        <v>7888.6596984806702</v>
      </c>
      <c r="S4124" s="2">
        <v>0.41666666666666669</v>
      </c>
      <c r="T4124" s="1">
        <v>0</v>
      </c>
      <c r="U4124" s="1">
        <v>5.9551646743432496</v>
      </c>
      <c r="V4124" s="1">
        <v>0</v>
      </c>
    </row>
    <row r="4125" spans="1:22">
      <c r="A4125">
        <v>4123</v>
      </c>
      <c r="B4125" s="1">
        <v>50.953000000000003</v>
      </c>
      <c r="C4125" s="1">
        <v>4</v>
      </c>
      <c r="D4125" s="1">
        <v>0.9</v>
      </c>
      <c r="E4125" s="1">
        <v>37.960802156885002</v>
      </c>
      <c r="F4125" s="1">
        <v>3.9845474305436701</v>
      </c>
      <c r="G4125" s="1">
        <v>0</v>
      </c>
      <c r="H4125" s="1">
        <v>32.483116090826798</v>
      </c>
      <c r="I4125" s="1">
        <v>4.26320410286454</v>
      </c>
      <c r="J4125" s="1">
        <v>9.4622334966017991</v>
      </c>
      <c r="K4125" s="1">
        <v>0</v>
      </c>
      <c r="L4125" s="1">
        <v>14.999999999999901</v>
      </c>
      <c r="M4125" s="1">
        <v>916.93640101186099</v>
      </c>
      <c r="N4125" s="1">
        <v>0</v>
      </c>
      <c r="O4125" s="1">
        <v>916.93640101186099</v>
      </c>
      <c r="P4125" s="1">
        <v>0.41666666666666669</v>
      </c>
      <c r="Q4125" s="1">
        <v>5199.0293937372498</v>
      </c>
      <c r="R4125" s="1">
        <v>5199.0293937372498</v>
      </c>
      <c r="S4125" s="2">
        <v>0.41666666666666669</v>
      </c>
      <c r="T4125" s="1">
        <v>0</v>
      </c>
      <c r="U4125" s="1">
        <v>3.9247574835075301</v>
      </c>
      <c r="V4125" s="1">
        <v>0</v>
      </c>
    </row>
    <row r="4126" spans="1:22">
      <c r="A4126">
        <v>4124</v>
      </c>
      <c r="B4126" s="1">
        <v>38.127000000000002</v>
      </c>
      <c r="C4126" s="1">
        <v>4</v>
      </c>
      <c r="D4126" s="1">
        <v>0.9</v>
      </c>
      <c r="E4126" s="1">
        <v>38.558774026637103</v>
      </c>
      <c r="F4126" s="1">
        <v>0</v>
      </c>
      <c r="G4126" s="1">
        <v>0</v>
      </c>
      <c r="H4126" s="1">
        <v>29.860498581017399</v>
      </c>
      <c r="I4126" s="1">
        <v>3.9190032227517002</v>
      </c>
      <c r="J4126" s="1">
        <v>8.6982754456196307</v>
      </c>
      <c r="K4126" s="1">
        <v>0</v>
      </c>
      <c r="L4126" s="1">
        <v>14.999999999999901</v>
      </c>
      <c r="M4126" s="1">
        <v>842.90515394496094</v>
      </c>
      <c r="N4126" s="1">
        <v>0</v>
      </c>
      <c r="O4126" s="1">
        <v>842.90515394496094</v>
      </c>
      <c r="P4126" s="1">
        <v>0.41666666666666669</v>
      </c>
      <c r="Q4126" s="1">
        <v>4779.2722228679304</v>
      </c>
      <c r="R4126" s="1">
        <v>4779.2722228679304</v>
      </c>
      <c r="S4126" s="2">
        <v>0.41666666666666669</v>
      </c>
      <c r="T4126" s="1">
        <v>0</v>
      </c>
      <c r="U4126" s="1">
        <v>3.607881972165</v>
      </c>
      <c r="V4126" s="1">
        <v>0</v>
      </c>
    </row>
    <row r="4127" spans="1:22">
      <c r="A4127">
        <v>4125</v>
      </c>
      <c r="B4127" s="1">
        <v>36.314999999999998</v>
      </c>
      <c r="C4127" s="1">
        <v>4</v>
      </c>
      <c r="D4127" s="1">
        <v>0.9</v>
      </c>
      <c r="E4127" s="1">
        <v>37.938366664350397</v>
      </c>
      <c r="F4127" s="1">
        <v>0</v>
      </c>
      <c r="G4127" s="1">
        <v>0</v>
      </c>
      <c r="H4127" s="1">
        <v>29.3800453378105</v>
      </c>
      <c r="I4127" s="1">
        <v>3.8559469712982</v>
      </c>
      <c r="J4127" s="1">
        <v>8.5583213265399092</v>
      </c>
      <c r="K4127" s="1">
        <v>0</v>
      </c>
      <c r="L4127" s="1">
        <v>14.999999999999901</v>
      </c>
      <c r="M4127" s="1">
        <v>829.34291979571503</v>
      </c>
      <c r="N4127" s="1">
        <v>0</v>
      </c>
      <c r="O4127" s="1">
        <v>829.34291979571503</v>
      </c>
      <c r="P4127" s="1">
        <v>0.41666666666666669</v>
      </c>
      <c r="Q4127" s="1">
        <v>4702.3743552417</v>
      </c>
      <c r="R4127" s="1">
        <v>4702.3743552417</v>
      </c>
      <c r="S4127" s="2">
        <v>0.41666666666666669</v>
      </c>
      <c r="T4127" s="1">
        <v>0</v>
      </c>
      <c r="U4127" s="1">
        <v>3.5498316211138299</v>
      </c>
      <c r="V4127" s="1">
        <v>0</v>
      </c>
    </row>
    <row r="4128" spans="1:22">
      <c r="A4128">
        <v>4126</v>
      </c>
      <c r="B4128" s="1">
        <v>36.04</v>
      </c>
      <c r="C4128" s="1">
        <v>4</v>
      </c>
      <c r="D4128" s="1">
        <v>0.9</v>
      </c>
      <c r="E4128" s="1">
        <v>45.956801011557701</v>
      </c>
      <c r="F4128" s="1">
        <v>0</v>
      </c>
      <c r="G4128" s="1">
        <v>0</v>
      </c>
      <c r="H4128" s="1">
        <v>35.589647321511002</v>
      </c>
      <c r="I4128" s="1">
        <v>4.6709153988122498</v>
      </c>
      <c r="J4128" s="1">
        <v>10.367153690046701</v>
      </c>
      <c r="K4128" s="1">
        <v>0</v>
      </c>
      <c r="L4128" s="1">
        <v>14.999999999999901</v>
      </c>
      <c r="M4128" s="1">
        <v>1004.6275645916101</v>
      </c>
      <c r="N4128" s="1">
        <v>0</v>
      </c>
      <c r="O4128" s="1">
        <v>1004.6275645916101</v>
      </c>
      <c r="P4128" s="1">
        <v>0.41666666666666669</v>
      </c>
      <c r="Q4128" s="1">
        <v>5696.2382912344501</v>
      </c>
      <c r="R4128" s="1">
        <v>5696.2382912344501</v>
      </c>
      <c r="S4128" s="2">
        <v>0.41666666666666669</v>
      </c>
      <c r="T4128" s="1">
        <v>0</v>
      </c>
      <c r="U4128" s="1">
        <v>4.30010145514757</v>
      </c>
      <c r="V4128" s="1">
        <v>0</v>
      </c>
    </row>
    <row r="4129" spans="1:22">
      <c r="A4129">
        <v>4127</v>
      </c>
      <c r="B4129" s="1">
        <v>36.04</v>
      </c>
      <c r="C4129" s="1">
        <v>4</v>
      </c>
      <c r="D4129" s="1">
        <v>0.9</v>
      </c>
      <c r="E4129" s="1">
        <v>34.660403289670199</v>
      </c>
      <c r="F4129" s="1">
        <v>0</v>
      </c>
      <c r="G4129" s="1">
        <v>0</v>
      </c>
      <c r="H4129" s="1">
        <v>26.841538817394699</v>
      </c>
      <c r="I4129" s="1">
        <v>3.5227850919043502</v>
      </c>
      <c r="J4129" s="1">
        <v>7.8188644722755196</v>
      </c>
      <c r="K4129" s="1">
        <v>0</v>
      </c>
      <c r="L4129" s="1">
        <v>14.999999999999901</v>
      </c>
      <c r="M4129" s="1">
        <v>757.68595773741902</v>
      </c>
      <c r="N4129" s="1">
        <v>0</v>
      </c>
      <c r="O4129" s="1">
        <v>757.68595773741902</v>
      </c>
      <c r="P4129" s="1">
        <v>0.41666666666666669</v>
      </c>
      <c r="Q4129" s="1">
        <v>4296.0793803711604</v>
      </c>
      <c r="R4129" s="1">
        <v>4296.0793803711604</v>
      </c>
      <c r="S4129" s="2">
        <v>0.41666666666666669</v>
      </c>
      <c r="T4129" s="1">
        <v>0</v>
      </c>
      <c r="U4129" s="1">
        <v>3.2431187479272499</v>
      </c>
      <c r="V4129" s="1">
        <v>0</v>
      </c>
    </row>
    <row r="4130" spans="1:22">
      <c r="A4130">
        <v>4128</v>
      </c>
      <c r="B4130" s="1">
        <v>33.600999999999999</v>
      </c>
      <c r="C4130" s="1">
        <v>4</v>
      </c>
      <c r="D4130" s="1">
        <v>0.9</v>
      </c>
      <c r="E4130" s="1">
        <v>26.222417276343101</v>
      </c>
      <c r="F4130" s="1">
        <v>0</v>
      </c>
      <c r="G4130" s="1">
        <v>0</v>
      </c>
      <c r="H4130" s="1">
        <v>20.3070347743373</v>
      </c>
      <c r="I4130" s="1">
        <v>2.6651723360685402</v>
      </c>
      <c r="J4130" s="1">
        <v>5.9153825020057802</v>
      </c>
      <c r="K4130" s="1">
        <v>0</v>
      </c>
      <c r="L4130" s="1">
        <v>14.999999999999901</v>
      </c>
      <c r="M4130" s="1">
        <v>573.22930616177098</v>
      </c>
      <c r="N4130" s="1">
        <v>0</v>
      </c>
      <c r="O4130" s="1">
        <v>573.22930616177098</v>
      </c>
      <c r="P4130" s="1">
        <v>0.41666666666666669</v>
      </c>
      <c r="Q4130" s="1">
        <v>3250.2101659372402</v>
      </c>
      <c r="R4130" s="1">
        <v>3250.2101659372402</v>
      </c>
      <c r="S4130" s="2">
        <v>0.41666666666666669</v>
      </c>
      <c r="T4130" s="1">
        <v>0</v>
      </c>
      <c r="U4130" s="1">
        <v>2.45359002722713</v>
      </c>
      <c r="V4130" s="1">
        <v>0</v>
      </c>
    </row>
    <row r="4131" spans="1:22">
      <c r="A4131">
        <v>4129</v>
      </c>
      <c r="B4131" s="1">
        <v>33.19</v>
      </c>
      <c r="C4131" s="1">
        <v>4</v>
      </c>
      <c r="D4131" s="1">
        <v>0.9</v>
      </c>
      <c r="E4131" s="1">
        <v>20.685417639890701</v>
      </c>
      <c r="F4131" s="1">
        <v>0</v>
      </c>
      <c r="G4131" s="1">
        <v>0</v>
      </c>
      <c r="H4131" s="1">
        <v>16.019101185355801</v>
      </c>
      <c r="I4131" s="1">
        <v>2.1024063146805498</v>
      </c>
      <c r="J4131" s="1">
        <v>4.6663164545348899</v>
      </c>
      <c r="K4131" s="1">
        <v>0</v>
      </c>
      <c r="L4131" s="1">
        <v>14.999999999999901</v>
      </c>
      <c r="M4131" s="1">
        <v>452.188737187713</v>
      </c>
      <c r="N4131" s="1">
        <v>0</v>
      </c>
      <c r="O4131" s="1">
        <v>452.188737187713</v>
      </c>
      <c r="P4131" s="1">
        <v>0.41666666666666669</v>
      </c>
      <c r="Q4131" s="1">
        <v>2563.9101398543298</v>
      </c>
      <c r="R4131" s="1">
        <v>2563.9101398543298</v>
      </c>
      <c r="S4131" s="2">
        <v>0.41666666666666669</v>
      </c>
      <c r="T4131" s="1">
        <v>0</v>
      </c>
      <c r="U4131" s="1">
        <v>1.93550079185082</v>
      </c>
      <c r="V4131" s="1">
        <v>0</v>
      </c>
    </row>
    <row r="4132" spans="1:22">
      <c r="A4132">
        <v>4130</v>
      </c>
      <c r="B4132" s="1">
        <v>32.866</v>
      </c>
      <c r="C4132" s="1">
        <v>4</v>
      </c>
      <c r="D4132" s="1">
        <v>0.9</v>
      </c>
      <c r="E4132" s="1">
        <v>27.5939310764353</v>
      </c>
      <c r="F4132" s="1">
        <v>0</v>
      </c>
      <c r="G4132" s="1">
        <v>0</v>
      </c>
      <c r="H4132" s="1">
        <v>21.369155142279901</v>
      </c>
      <c r="I4132" s="1">
        <v>2.80456937692714</v>
      </c>
      <c r="J4132" s="1">
        <v>6.2247759341553497</v>
      </c>
      <c r="K4132" s="1">
        <v>0</v>
      </c>
      <c r="L4132" s="1">
        <v>14.999999999999901</v>
      </c>
      <c r="M4132" s="1">
        <v>603.21103302084998</v>
      </c>
      <c r="N4132" s="1">
        <v>0</v>
      </c>
      <c r="O4132" s="1">
        <v>603.21103302084998</v>
      </c>
      <c r="P4132" s="1">
        <v>0.41666666666666669</v>
      </c>
      <c r="Q4132" s="1">
        <v>3420.2065572282099</v>
      </c>
      <c r="R4132" s="1">
        <v>3420.2065572282099</v>
      </c>
      <c r="S4132" s="2">
        <v>0.41666666666666669</v>
      </c>
      <c r="T4132" s="1">
        <v>0</v>
      </c>
      <c r="U4132" s="1">
        <v>2.58192063633894</v>
      </c>
      <c r="V4132" s="1">
        <v>0</v>
      </c>
    </row>
    <row r="4133" spans="1:22">
      <c r="A4133">
        <v>4131</v>
      </c>
      <c r="B4133" s="1">
        <v>32.866</v>
      </c>
      <c r="C4133" s="1">
        <v>4</v>
      </c>
      <c r="D4133" s="1">
        <v>0.9</v>
      </c>
      <c r="E4133" s="1">
        <v>31.8339004135998</v>
      </c>
      <c r="F4133" s="1">
        <v>0</v>
      </c>
      <c r="G4133" s="1">
        <v>0</v>
      </c>
      <c r="H4133" s="1">
        <v>24.652650425199401</v>
      </c>
      <c r="I4133" s="1">
        <v>3.23550823653204</v>
      </c>
      <c r="J4133" s="1">
        <v>7.1812499884003902</v>
      </c>
      <c r="K4133" s="1">
        <v>0</v>
      </c>
      <c r="L4133" s="1">
        <v>14.999999999999901</v>
      </c>
      <c r="M4133" s="1">
        <v>695.89801620253002</v>
      </c>
      <c r="N4133" s="1">
        <v>0</v>
      </c>
      <c r="O4133" s="1">
        <v>695.89801620253002</v>
      </c>
      <c r="P4133" s="1">
        <v>0.41666666666666669</v>
      </c>
      <c r="Q4133" s="1">
        <v>3945.7417518683401</v>
      </c>
      <c r="R4133" s="1">
        <v>3945.7417518683401</v>
      </c>
      <c r="S4133" s="2">
        <v>0.41666666666666669</v>
      </c>
      <c r="T4133" s="1">
        <v>0</v>
      </c>
      <c r="U4133" s="1">
        <v>2.9786481852339399</v>
      </c>
      <c r="V4133" s="1">
        <v>0</v>
      </c>
    </row>
    <row r="4134" spans="1:22">
      <c r="A4134">
        <v>4132</v>
      </c>
      <c r="B4134" s="1">
        <v>32.866</v>
      </c>
      <c r="C4134" s="1">
        <v>4</v>
      </c>
      <c r="D4134" s="1">
        <v>0.9</v>
      </c>
      <c r="E4134" s="1">
        <v>31.412232143362399</v>
      </c>
      <c r="F4134" s="1">
        <v>2.3174734025734001</v>
      </c>
      <c r="G4134" s="1">
        <v>0</v>
      </c>
      <c r="H4134" s="1">
        <v>26.120791810501601</v>
      </c>
      <c r="I4134" s="1">
        <v>3.4281919027780599</v>
      </c>
      <c r="J4134" s="1">
        <v>7.6089137354342498</v>
      </c>
      <c r="K4134" s="1">
        <v>0</v>
      </c>
      <c r="L4134" s="1">
        <v>14.999999999999901</v>
      </c>
      <c r="M4134" s="1">
        <v>737.34071122683895</v>
      </c>
      <c r="N4134" s="1">
        <v>0</v>
      </c>
      <c r="O4134" s="1">
        <v>737.34071122683895</v>
      </c>
      <c r="P4134" s="1">
        <v>0.41666666666666669</v>
      </c>
      <c r="Q4134" s="1">
        <v>4180.7218326561797</v>
      </c>
      <c r="R4134" s="1">
        <v>4180.7218326561797</v>
      </c>
      <c r="S4134" s="2">
        <v>0.41666666666666669</v>
      </c>
      <c r="T4134" s="1">
        <v>0</v>
      </c>
      <c r="U4134" s="1">
        <v>3.15603510896594</v>
      </c>
      <c r="V4134" s="1">
        <v>0</v>
      </c>
    </row>
    <row r="4135" spans="1:22">
      <c r="A4135">
        <v>4133</v>
      </c>
      <c r="B4135" s="1">
        <v>33.012</v>
      </c>
      <c r="C4135" s="1">
        <v>4</v>
      </c>
      <c r="D4135" s="1">
        <v>0.9</v>
      </c>
      <c r="E4135" s="1">
        <v>29.989591967720099</v>
      </c>
      <c r="F4135" s="1">
        <v>6.4257182243112902</v>
      </c>
      <c r="G4135" s="1">
        <v>0</v>
      </c>
      <c r="H4135" s="1">
        <v>28.200566391887101</v>
      </c>
      <c r="I4135" s="1">
        <v>3.7011483055595198</v>
      </c>
      <c r="J4135" s="1">
        <v>8.2147438001443103</v>
      </c>
      <c r="K4135" s="1">
        <v>0</v>
      </c>
      <c r="L4135" s="1">
        <v>14.999999999999901</v>
      </c>
      <c r="M4135" s="1">
        <v>796.04858811019096</v>
      </c>
      <c r="N4135" s="1">
        <v>0</v>
      </c>
      <c r="O4135" s="1">
        <v>796.04858811019096</v>
      </c>
      <c r="P4135" s="1">
        <v>0.41666666666666669</v>
      </c>
      <c r="Q4135" s="1">
        <v>4513.5954945847798</v>
      </c>
      <c r="R4135" s="1">
        <v>4513.5954945847798</v>
      </c>
      <c r="S4135" s="2">
        <v>0.41666666666666669</v>
      </c>
      <c r="T4135" s="1">
        <v>0</v>
      </c>
      <c r="U4135" s="1">
        <v>3.4073220890492899</v>
      </c>
      <c r="V4135" s="1">
        <v>0</v>
      </c>
    </row>
    <row r="4136" spans="1:22">
      <c r="A4136">
        <v>4134</v>
      </c>
      <c r="B4136" s="1">
        <v>33.832000000000001</v>
      </c>
      <c r="C4136" s="1">
        <v>4</v>
      </c>
      <c r="D4136" s="1">
        <v>0.9</v>
      </c>
      <c r="E4136" s="1">
        <v>19.457536389441501</v>
      </c>
      <c r="F4136" s="1">
        <v>8.4930082112384895</v>
      </c>
      <c r="G4136" s="1">
        <v>0</v>
      </c>
      <c r="H4136" s="1">
        <v>21.6453218768463</v>
      </c>
      <c r="I4136" s="1">
        <v>2.8408146338151998</v>
      </c>
      <c r="J4136" s="1">
        <v>6.3052227238337499</v>
      </c>
      <c r="K4136" s="1">
        <v>0</v>
      </c>
      <c r="L4136" s="1">
        <v>14.999999999999901</v>
      </c>
      <c r="M4136" s="1">
        <v>611.00671781632195</v>
      </c>
      <c r="N4136" s="1">
        <v>0</v>
      </c>
      <c r="O4136" s="1">
        <v>611.00671781632195</v>
      </c>
      <c r="P4136" s="1">
        <v>0.41666666666666669</v>
      </c>
      <c r="Q4136" s="1">
        <v>3464.40809001854</v>
      </c>
      <c r="R4136" s="1">
        <v>3464.40809001854</v>
      </c>
      <c r="S4136" s="2">
        <v>0.41666666666666669</v>
      </c>
      <c r="T4136" s="1">
        <v>0</v>
      </c>
      <c r="U4136" s="1">
        <v>2.6152884601120401</v>
      </c>
      <c r="V4136" s="1">
        <v>0</v>
      </c>
    </row>
    <row r="4137" spans="1:22">
      <c r="A4137">
        <v>4135</v>
      </c>
      <c r="B4137" s="1">
        <v>34.777000000000001</v>
      </c>
      <c r="C4137" s="1">
        <v>4</v>
      </c>
      <c r="D4137" s="1">
        <v>0.9</v>
      </c>
      <c r="E4137" s="1">
        <v>13.9008109290038</v>
      </c>
      <c r="F4137" s="1">
        <v>11.5167125207303</v>
      </c>
      <c r="G4137" s="1">
        <v>0</v>
      </c>
      <c r="H4137" s="1">
        <v>19.683713210080899</v>
      </c>
      <c r="I4137" s="1">
        <v>2.5833650530305499</v>
      </c>
      <c r="J4137" s="1">
        <v>5.73381023965318</v>
      </c>
      <c r="K4137" s="1">
        <v>0</v>
      </c>
      <c r="L4137" s="1">
        <v>14.999999999999901</v>
      </c>
      <c r="M4137" s="1">
        <v>555.63407171474898</v>
      </c>
      <c r="N4137" s="1">
        <v>0</v>
      </c>
      <c r="O4137" s="1">
        <v>555.63407171474898</v>
      </c>
      <c r="P4137" s="1">
        <v>0.41666666666666669</v>
      </c>
      <c r="Q4137" s="1">
        <v>3150.44518662262</v>
      </c>
      <c r="R4137" s="1">
        <v>3150.44518662262</v>
      </c>
      <c r="S4137" s="2">
        <v>0.41666666666666669</v>
      </c>
      <c r="T4137" s="1">
        <v>0</v>
      </c>
      <c r="U4137" s="1">
        <v>2.37827724872492</v>
      </c>
      <c r="V4137" s="1">
        <v>0</v>
      </c>
    </row>
    <row r="4138" spans="1:22">
      <c r="A4138">
        <v>4136</v>
      </c>
      <c r="B4138" s="1">
        <v>36.173999999999999</v>
      </c>
      <c r="C4138" s="1">
        <v>4</v>
      </c>
      <c r="D4138" s="1">
        <v>0.9</v>
      </c>
      <c r="E4138" s="1">
        <v>20.714680543319901</v>
      </c>
      <c r="F4138" s="1">
        <v>26.546693037776901</v>
      </c>
      <c r="G4138" s="1">
        <v>0</v>
      </c>
      <c r="H4138" s="1">
        <v>36.599928888324897</v>
      </c>
      <c r="I4138" s="1">
        <v>4.8035080483917101</v>
      </c>
      <c r="J4138" s="1">
        <v>10.6614446927718</v>
      </c>
      <c r="K4138" s="1">
        <v>0</v>
      </c>
      <c r="L4138" s="1">
        <v>14.999999999999901</v>
      </c>
      <c r="M4138" s="1">
        <v>1033.1457926596299</v>
      </c>
      <c r="N4138" s="1">
        <v>0</v>
      </c>
      <c r="O4138" s="1">
        <v>1033.1457926596299</v>
      </c>
      <c r="P4138" s="1">
        <v>0.41666666666666669</v>
      </c>
      <c r="Q4138" s="1">
        <v>5857.93664438014</v>
      </c>
      <c r="R4138" s="1">
        <v>5857.93664438014</v>
      </c>
      <c r="S4138" s="2">
        <v>0.41666666666666669</v>
      </c>
      <c r="T4138" s="1">
        <v>0</v>
      </c>
      <c r="U4138" s="1">
        <v>4.4221678589928501</v>
      </c>
      <c r="V4138" s="1">
        <v>0</v>
      </c>
    </row>
    <row r="4139" spans="1:22">
      <c r="A4139">
        <v>4137</v>
      </c>
      <c r="B4139" s="1">
        <v>34.128</v>
      </c>
      <c r="C4139" s="1">
        <v>4</v>
      </c>
      <c r="D4139" s="1">
        <v>0.9</v>
      </c>
      <c r="E4139" s="1">
        <v>29.219700030233501</v>
      </c>
      <c r="F4139" s="1">
        <v>46.506201613984999</v>
      </c>
      <c r="G4139" s="1">
        <v>0</v>
      </c>
      <c r="H4139" s="1">
        <v>58.643279673832801</v>
      </c>
      <c r="I4139" s="1">
        <v>7.6965659427012403</v>
      </c>
      <c r="J4139" s="1">
        <v>17.082621970385599</v>
      </c>
      <c r="K4139" s="1">
        <v>0</v>
      </c>
      <c r="L4139" s="1">
        <v>14.999999999999901</v>
      </c>
      <c r="M4139" s="1">
        <v>1655.38907013834</v>
      </c>
      <c r="N4139" s="1">
        <v>0</v>
      </c>
      <c r="O4139" s="1">
        <v>1655.38907013834</v>
      </c>
      <c r="P4139" s="1">
        <v>0.41666666666666669</v>
      </c>
      <c r="Q4139" s="1">
        <v>9386.0560276844408</v>
      </c>
      <c r="R4139" s="1">
        <v>9386.0560276844408</v>
      </c>
      <c r="S4139" s="2">
        <v>0.41666666666666669</v>
      </c>
      <c r="T4139" s="1">
        <v>0</v>
      </c>
      <c r="U4139" s="1">
        <v>7.0855520993304104</v>
      </c>
      <c r="V4139" s="1">
        <v>0</v>
      </c>
    </row>
    <row r="4140" spans="1:22">
      <c r="A4140">
        <v>4138</v>
      </c>
      <c r="B4140" s="1">
        <v>34.511000000000003</v>
      </c>
      <c r="C4140" s="1">
        <v>4</v>
      </c>
      <c r="D4140" s="1">
        <v>0.9</v>
      </c>
      <c r="E4140" s="1">
        <v>31.519266725535601</v>
      </c>
      <c r="F4140" s="1">
        <v>63.388603241425699</v>
      </c>
      <c r="G4140" s="1">
        <v>0</v>
      </c>
      <c r="H4140" s="1">
        <v>73.558246050755699</v>
      </c>
      <c r="I4140" s="1">
        <v>9.6190613248838499</v>
      </c>
      <c r="J4140" s="1">
        <v>21.349623916205601</v>
      </c>
      <c r="K4140" s="1">
        <v>0</v>
      </c>
      <c r="L4140" s="1">
        <v>14.999999999999901</v>
      </c>
      <c r="M4140" s="1">
        <v>2068.8822912383998</v>
      </c>
      <c r="N4140" s="1">
        <v>0</v>
      </c>
      <c r="O4140" s="1">
        <v>2068.8822912383998</v>
      </c>
      <c r="P4140" s="1">
        <v>0.41666666666666669</v>
      </c>
      <c r="Q4140" s="1">
        <v>11730.562591321701</v>
      </c>
      <c r="R4140" s="1">
        <v>11730.562591321701</v>
      </c>
      <c r="S4140" s="2">
        <v>0.41666666666666669</v>
      </c>
      <c r="T4140" s="1">
        <v>0</v>
      </c>
      <c r="U4140" s="1">
        <v>8.8554247012919305</v>
      </c>
      <c r="V4140" s="1">
        <v>0</v>
      </c>
    </row>
    <row r="4141" spans="1:22">
      <c r="A4141">
        <v>4139</v>
      </c>
      <c r="B4141" s="1">
        <v>33.113999999999997</v>
      </c>
      <c r="C4141" s="1">
        <v>4</v>
      </c>
      <c r="D4141" s="1">
        <v>0.9</v>
      </c>
      <c r="E4141" s="1">
        <v>41.391706965885803</v>
      </c>
      <c r="F4141" s="1">
        <v>76.125734507834295</v>
      </c>
      <c r="G4141" s="1">
        <v>0</v>
      </c>
      <c r="H4141" s="1">
        <v>91.874853895245494</v>
      </c>
      <c r="I4141" s="1">
        <v>11.5532537441479</v>
      </c>
      <c r="J4141" s="1">
        <v>25.6425875784746</v>
      </c>
      <c r="K4141" s="1">
        <v>0</v>
      </c>
      <c r="L4141" s="1">
        <v>14.999999999999901</v>
      </c>
      <c r="M4141" s="1">
        <v>2484.89132880541</v>
      </c>
      <c r="N4141" s="1">
        <v>0</v>
      </c>
      <c r="O4141" s="1">
        <v>2484.89132880541</v>
      </c>
      <c r="P4141" s="1">
        <v>0.41666666666666669</v>
      </c>
      <c r="Q4141" s="1">
        <v>14089.333834326701</v>
      </c>
      <c r="R4141" s="1">
        <v>14089.333834326701</v>
      </c>
      <c r="S4141" s="2">
        <v>0.41666666666666669</v>
      </c>
      <c r="T4141" s="1">
        <v>0</v>
      </c>
      <c r="U4141" s="1">
        <v>10.636065737678001</v>
      </c>
      <c r="V4141" s="1">
        <v>0</v>
      </c>
    </row>
    <row r="4142" spans="1:22">
      <c r="A4142">
        <v>4140</v>
      </c>
      <c r="B4142" s="1">
        <v>32.448</v>
      </c>
      <c r="C4142" s="1">
        <v>4</v>
      </c>
      <c r="D4142" s="1">
        <v>0.9</v>
      </c>
      <c r="E4142" s="1">
        <v>53.158310355960801</v>
      </c>
      <c r="F4142" s="1">
        <v>80</v>
      </c>
      <c r="G4142" s="1">
        <v>0</v>
      </c>
      <c r="H4142" s="1">
        <v>104.875176156165</v>
      </c>
      <c r="I4142" s="1">
        <v>12.7429505735339</v>
      </c>
      <c r="J4142" s="1">
        <v>28.283134199794901</v>
      </c>
      <c r="K4142" s="1">
        <v>0</v>
      </c>
      <c r="L4142" s="1">
        <v>14.999999999999901</v>
      </c>
      <c r="M4142" s="1">
        <v>2740.7731263246801</v>
      </c>
      <c r="N4142" s="1">
        <v>0</v>
      </c>
      <c r="O4142" s="1">
        <v>2740.7731263246801</v>
      </c>
      <c r="P4142" s="1">
        <v>0.41666666666666669</v>
      </c>
      <c r="Q4142" s="1">
        <v>15540.183626260899</v>
      </c>
      <c r="R4142" s="1">
        <v>15540.183626260899</v>
      </c>
      <c r="S4142" s="2">
        <v>0.41666666666666669</v>
      </c>
      <c r="T4142" s="1">
        <v>0</v>
      </c>
      <c r="U4142" s="1">
        <v>11.7313150904126</v>
      </c>
      <c r="V4142" s="1">
        <v>0</v>
      </c>
    </row>
    <row r="4143" spans="1:22">
      <c r="A4143">
        <v>4141</v>
      </c>
      <c r="B4143" s="1">
        <v>32.448</v>
      </c>
      <c r="C4143" s="1">
        <v>4</v>
      </c>
      <c r="D4143" s="1">
        <v>0.9</v>
      </c>
      <c r="E4143" s="1">
        <v>59.419263725658602</v>
      </c>
      <c r="F4143" s="1">
        <v>80</v>
      </c>
      <c r="G4143" s="1">
        <v>0</v>
      </c>
      <c r="H4143" s="1">
        <v>110.220897434417</v>
      </c>
      <c r="I4143" s="1">
        <v>13.155307889460101</v>
      </c>
      <c r="J4143" s="1">
        <v>29.198366291240799</v>
      </c>
      <c r="K4143" s="1">
        <v>0</v>
      </c>
      <c r="L4143" s="1">
        <v>14.999999999999901</v>
      </c>
      <c r="M4143" s="1">
        <v>2829.4635629242798</v>
      </c>
      <c r="N4143" s="1">
        <v>0</v>
      </c>
      <c r="O4143" s="1">
        <v>2829.4635629242798</v>
      </c>
      <c r="P4143" s="1">
        <v>0.41666666666666669</v>
      </c>
      <c r="Q4143" s="1">
        <v>16043.0584017806</v>
      </c>
      <c r="R4143" s="1">
        <v>16043.0584017806</v>
      </c>
      <c r="S4143" s="2">
        <v>0.41666666666666669</v>
      </c>
      <c r="T4143" s="1">
        <v>0</v>
      </c>
      <c r="U4143" s="1">
        <v>12.110936244481399</v>
      </c>
      <c r="V4143" s="1">
        <v>0</v>
      </c>
    </row>
    <row r="4144" spans="1:22">
      <c r="A4144">
        <v>4142</v>
      </c>
      <c r="B4144" s="1">
        <v>32.448</v>
      </c>
      <c r="C4144" s="1">
        <v>4</v>
      </c>
      <c r="D4144" s="1">
        <v>0.9</v>
      </c>
      <c r="E4144" s="1">
        <v>76.580041007672094</v>
      </c>
      <c r="F4144" s="1">
        <v>80</v>
      </c>
      <c r="G4144" s="1">
        <v>0</v>
      </c>
      <c r="H4144" s="1">
        <v>124.86976483585001</v>
      </c>
      <c r="I4144" s="1">
        <v>14.287047505985701</v>
      </c>
      <c r="J4144" s="1">
        <v>31.710276171821999</v>
      </c>
      <c r="K4144" s="1">
        <v>0</v>
      </c>
      <c r="L4144" s="1">
        <v>14.999999999999901</v>
      </c>
      <c r="M4144" s="1">
        <v>3072.8798352444901</v>
      </c>
      <c r="N4144" s="1">
        <v>0</v>
      </c>
      <c r="O4144" s="1">
        <v>3072.8798352444901</v>
      </c>
      <c r="P4144" s="1">
        <v>0.41666666666666669</v>
      </c>
      <c r="Q4144" s="1">
        <v>17423.228665836199</v>
      </c>
      <c r="R4144" s="1">
        <v>17423.228665836199</v>
      </c>
      <c r="S4144" s="2">
        <v>0.41666666666666669</v>
      </c>
      <c r="T4144" s="1">
        <v>0</v>
      </c>
      <c r="U4144" s="1">
        <v>13.1528294830332</v>
      </c>
      <c r="V4144" s="1">
        <v>0</v>
      </c>
    </row>
    <row r="4145" spans="1:22">
      <c r="A4145">
        <v>4143</v>
      </c>
      <c r="B4145" s="1">
        <v>32.448</v>
      </c>
      <c r="C4145" s="1">
        <v>4</v>
      </c>
      <c r="D4145" s="1">
        <v>0.9</v>
      </c>
      <c r="E4145" s="1">
        <v>86.588370356734103</v>
      </c>
      <c r="F4145" s="1">
        <v>71.122010532558804</v>
      </c>
      <c r="G4145" s="1">
        <v>0</v>
      </c>
      <c r="H4145" s="1">
        <v>125.832951929183</v>
      </c>
      <c r="I4145" s="1">
        <v>14.3623581029062</v>
      </c>
      <c r="J4145" s="1">
        <v>31.877428960109</v>
      </c>
      <c r="K4145" s="1">
        <v>0</v>
      </c>
      <c r="L4145" s="1">
        <v>14.999999999999901</v>
      </c>
      <c r="M4145" s="1">
        <v>3089.0777525930798</v>
      </c>
      <c r="N4145" s="1">
        <v>0</v>
      </c>
      <c r="O4145" s="1">
        <v>3089.0777525930798</v>
      </c>
      <c r="P4145" s="1">
        <v>0.41666666666666669</v>
      </c>
      <c r="Q4145" s="1">
        <v>17515.0708572027</v>
      </c>
      <c r="R4145" s="1">
        <v>17515.0708572027</v>
      </c>
      <c r="S4145" s="2">
        <v>0.41666666666666669</v>
      </c>
      <c r="T4145" s="1">
        <v>0</v>
      </c>
      <c r="U4145" s="1">
        <v>13.2221613333785</v>
      </c>
      <c r="V4145" s="1">
        <v>0</v>
      </c>
    </row>
    <row r="4146" spans="1:22">
      <c r="A4146">
        <v>4144</v>
      </c>
      <c r="B4146" s="1">
        <v>33.222999999999999</v>
      </c>
      <c r="C4146" s="1">
        <v>4</v>
      </c>
      <c r="D4146" s="1">
        <v>0.9</v>
      </c>
      <c r="E4146" s="1">
        <v>101.310196357416</v>
      </c>
      <c r="F4146" s="1">
        <v>53.924871615504301</v>
      </c>
      <c r="G4146" s="1">
        <v>0</v>
      </c>
      <c r="H4146" s="1">
        <v>123.72368418434</v>
      </c>
      <c r="I4146" s="1">
        <v>14.1974366519973</v>
      </c>
      <c r="J4146" s="1">
        <v>31.511383788579401</v>
      </c>
      <c r="K4146" s="1">
        <v>0</v>
      </c>
      <c r="L4146" s="1">
        <v>14.999999999999901</v>
      </c>
      <c r="M4146" s="1">
        <v>3053.6061969280599</v>
      </c>
      <c r="N4146" s="1">
        <v>0</v>
      </c>
      <c r="O4146" s="1">
        <v>3053.6061969280599</v>
      </c>
      <c r="P4146" s="1">
        <v>0.41666666666666669</v>
      </c>
      <c r="Q4146" s="1">
        <v>17313.947136582101</v>
      </c>
      <c r="R4146" s="1">
        <v>17313.947136582101</v>
      </c>
      <c r="S4146" s="2">
        <v>0.41666666666666669</v>
      </c>
      <c r="T4146" s="1">
        <v>0</v>
      </c>
      <c r="U4146" s="1">
        <v>13.0703326423217</v>
      </c>
      <c r="V4146" s="1">
        <v>0</v>
      </c>
    </row>
    <row r="4147" spans="1:22">
      <c r="A4147">
        <v>4145</v>
      </c>
      <c r="B4147" s="1">
        <v>34.331000000000003</v>
      </c>
      <c r="C4147" s="1">
        <v>4</v>
      </c>
      <c r="D4147" s="1">
        <v>0.9</v>
      </c>
      <c r="E4147" s="1">
        <v>100.10804631581399</v>
      </c>
      <c r="F4147" s="1">
        <v>39.2422354969599</v>
      </c>
      <c r="G4147" s="1">
        <v>0</v>
      </c>
      <c r="H4147" s="1">
        <v>110.16196097720599</v>
      </c>
      <c r="I4147" s="1">
        <v>13.1507819149257</v>
      </c>
      <c r="J4147" s="1">
        <v>29.188320835566898</v>
      </c>
      <c r="K4147" s="1">
        <v>0</v>
      </c>
      <c r="L4147" s="1">
        <v>14.999999999999901</v>
      </c>
      <c r="M4147" s="1">
        <v>2828.4901094605202</v>
      </c>
      <c r="N4147" s="1">
        <v>0</v>
      </c>
      <c r="O4147" s="1">
        <v>2828.4901094605202</v>
      </c>
      <c r="P4147" s="1">
        <v>0.41666666666666669</v>
      </c>
      <c r="Q4147" s="1">
        <v>16037.5389206412</v>
      </c>
      <c r="R4147" s="1">
        <v>16037.5389206412</v>
      </c>
      <c r="S4147" s="2">
        <v>0.41666666666666669</v>
      </c>
      <c r="T4147" s="1">
        <v>0</v>
      </c>
      <c r="U4147" s="1">
        <v>12.1067695773467</v>
      </c>
      <c r="V4147" s="1">
        <v>0</v>
      </c>
    </row>
    <row r="4148" spans="1:22">
      <c r="A4148">
        <v>4146</v>
      </c>
      <c r="B4148" s="1">
        <v>34.883000000000003</v>
      </c>
      <c r="C4148" s="1">
        <v>4</v>
      </c>
      <c r="D4148" s="1">
        <v>0.9</v>
      </c>
      <c r="E4148" s="1">
        <v>92.674449617082203</v>
      </c>
      <c r="F4148" s="1">
        <v>20.081698138837499</v>
      </c>
      <c r="G4148" s="1">
        <v>0</v>
      </c>
      <c r="H4148" s="1">
        <v>87.935363788777806</v>
      </c>
      <c r="I4148" s="1">
        <v>11.1829905786024</v>
      </c>
      <c r="J4148" s="1">
        <v>24.820783967141899</v>
      </c>
      <c r="K4148" s="1">
        <v>0</v>
      </c>
      <c r="L4148" s="1">
        <v>14.999999999999901</v>
      </c>
      <c r="M4148" s="1">
        <v>2405.25456587998</v>
      </c>
      <c r="N4148" s="1">
        <v>0</v>
      </c>
      <c r="O4148" s="1">
        <v>2405.25456587998</v>
      </c>
      <c r="P4148" s="1">
        <v>0.41666666666666669</v>
      </c>
      <c r="Q4148" s="1">
        <v>13637.7933885395</v>
      </c>
      <c r="R4148" s="1">
        <v>13637.7933885395</v>
      </c>
      <c r="S4148" s="2">
        <v>0.41666666666666669</v>
      </c>
      <c r="T4148" s="1">
        <v>0</v>
      </c>
      <c r="U4148" s="1">
        <v>10.2951969697798</v>
      </c>
      <c r="V4148" s="1">
        <v>0</v>
      </c>
    </row>
    <row r="4149" spans="1:22">
      <c r="A4149">
        <v>4147</v>
      </c>
      <c r="B4149" s="1">
        <v>34.033999999999999</v>
      </c>
      <c r="C4149" s="1">
        <v>4</v>
      </c>
      <c r="D4149" s="1">
        <v>0.9</v>
      </c>
      <c r="E4149" s="1">
        <v>92.583783816001599</v>
      </c>
      <c r="F4149" s="1">
        <v>1.88372875236685</v>
      </c>
      <c r="G4149" s="1">
        <v>0</v>
      </c>
      <c r="H4149" s="1">
        <v>73.2035300248602</v>
      </c>
      <c r="I4149" s="1">
        <v>9.5804756514707705</v>
      </c>
      <c r="J4149" s="1">
        <v>21.263982543508298</v>
      </c>
      <c r="K4149" s="1">
        <v>0</v>
      </c>
      <c r="L4149" s="1">
        <v>14.999999999999901</v>
      </c>
      <c r="M4149" s="1">
        <v>2060.5832261089099</v>
      </c>
      <c r="N4149" s="1">
        <v>0</v>
      </c>
      <c r="O4149" s="1">
        <v>2060.5832261089099</v>
      </c>
      <c r="P4149" s="1">
        <v>0.41666666666666669</v>
      </c>
      <c r="Q4149" s="1">
        <v>11683.5068920375</v>
      </c>
      <c r="R4149" s="1">
        <v>11683.5068920375</v>
      </c>
      <c r="S4149" s="2">
        <v>0.41666666666666669</v>
      </c>
      <c r="T4149" s="1">
        <v>0</v>
      </c>
      <c r="U4149" s="1">
        <v>8.8199022616361695</v>
      </c>
      <c r="V4149" s="1">
        <v>0</v>
      </c>
    </row>
    <row r="4150" spans="1:22">
      <c r="A4150">
        <v>4148</v>
      </c>
      <c r="B4150" s="1">
        <v>32.920999999999999</v>
      </c>
      <c r="C4150" s="1">
        <v>4</v>
      </c>
      <c r="D4150" s="1">
        <v>0.9</v>
      </c>
      <c r="E4150" s="1">
        <v>102.092911785537</v>
      </c>
      <c r="F4150" s="1">
        <v>0</v>
      </c>
      <c r="G4150" s="1">
        <v>0</v>
      </c>
      <c r="H4150" s="1">
        <v>79.345930072694202</v>
      </c>
      <c r="I4150" s="1">
        <v>10.2486401123797</v>
      </c>
      <c r="J4150" s="1">
        <v>22.7469817128427</v>
      </c>
      <c r="K4150" s="1">
        <v>0</v>
      </c>
      <c r="L4150" s="1">
        <v>14.999999999999901</v>
      </c>
      <c r="M4150" s="1">
        <v>2204.29305122805</v>
      </c>
      <c r="N4150" s="1">
        <v>0</v>
      </c>
      <c r="O4150" s="1">
        <v>2204.29305122805</v>
      </c>
      <c r="P4150" s="1">
        <v>0.41666666666666669</v>
      </c>
      <c r="Q4150" s="1">
        <v>12498.341600463</v>
      </c>
      <c r="R4150" s="1">
        <v>12498.341600463</v>
      </c>
      <c r="S4150" s="2">
        <v>0.41666666666666669</v>
      </c>
      <c r="T4150" s="1">
        <v>0</v>
      </c>
      <c r="U4150" s="1">
        <v>9.4350225807417107</v>
      </c>
      <c r="V4150" s="1">
        <v>0</v>
      </c>
    </row>
    <row r="4151" spans="1:22">
      <c r="A4151">
        <v>4149</v>
      </c>
      <c r="B4151" s="1">
        <v>31.98</v>
      </c>
      <c r="C4151" s="1">
        <v>4</v>
      </c>
      <c r="D4151" s="1">
        <v>0.9</v>
      </c>
      <c r="E4151" s="1">
        <v>110.992678187168</v>
      </c>
      <c r="F4151" s="1">
        <v>0</v>
      </c>
      <c r="G4151" s="1">
        <v>0</v>
      </c>
      <c r="H4151" s="1">
        <v>86.514856448117797</v>
      </c>
      <c r="I4151" s="1">
        <v>11.028469135176699</v>
      </c>
      <c r="J4151" s="1">
        <v>24.4778217390508</v>
      </c>
      <c r="K4151" s="1">
        <v>0</v>
      </c>
      <c r="L4151" s="1">
        <v>14.999999999999901</v>
      </c>
      <c r="M4151" s="1">
        <v>2372.01985958978</v>
      </c>
      <c r="N4151" s="1">
        <v>0</v>
      </c>
      <c r="O4151" s="1">
        <v>2372.01985958978</v>
      </c>
      <c r="P4151" s="1">
        <v>0.41666666666666669</v>
      </c>
      <c r="Q4151" s="1">
        <v>13449.352603874</v>
      </c>
      <c r="R4151" s="1">
        <v>13449.352603874</v>
      </c>
      <c r="S4151" s="2">
        <v>0.41666666666666669</v>
      </c>
      <c r="T4151" s="1">
        <v>0</v>
      </c>
      <c r="U4151" s="1">
        <v>10.1529426519441</v>
      </c>
      <c r="V4151" s="1">
        <v>0</v>
      </c>
    </row>
    <row r="4152" spans="1:22">
      <c r="A4152">
        <v>4150</v>
      </c>
      <c r="B4152" s="1">
        <v>31.521000000000001</v>
      </c>
      <c r="C4152" s="1">
        <v>4</v>
      </c>
      <c r="D4152" s="1">
        <v>0.9</v>
      </c>
      <c r="E4152" s="1">
        <v>148.87492353599501</v>
      </c>
      <c r="F4152" s="1">
        <v>0</v>
      </c>
      <c r="G4152" s="1">
        <v>0</v>
      </c>
      <c r="H4152" s="1">
        <v>118.29958163593901</v>
      </c>
      <c r="I4152" s="1">
        <v>13.7757034934318</v>
      </c>
      <c r="J4152" s="1">
        <v>30.575341900055999</v>
      </c>
      <c r="K4152" s="1">
        <v>0</v>
      </c>
      <c r="L4152" s="1">
        <v>14.999999999999901</v>
      </c>
      <c r="M4152" s="1">
        <v>2962.8991898808099</v>
      </c>
      <c r="N4152" s="1">
        <v>0</v>
      </c>
      <c r="O4152" s="1">
        <v>2962.8991898808099</v>
      </c>
      <c r="P4152" s="1">
        <v>0.41666666666666669</v>
      </c>
      <c r="Q4152" s="1">
        <v>16799.638406624199</v>
      </c>
      <c r="R4152" s="1">
        <v>16799.638406624199</v>
      </c>
      <c r="S4152" s="2">
        <v>0.41666666666666669</v>
      </c>
      <c r="T4152" s="1">
        <v>0</v>
      </c>
      <c r="U4152" s="1">
        <v>12.682079973627999</v>
      </c>
      <c r="V4152" s="1">
        <v>0</v>
      </c>
    </row>
    <row r="4153" spans="1:22">
      <c r="A4153">
        <v>4151</v>
      </c>
      <c r="B4153" s="1">
        <v>31.521000000000001</v>
      </c>
      <c r="C4153" s="1">
        <v>4</v>
      </c>
      <c r="D4153" s="1">
        <v>0.9</v>
      </c>
      <c r="E4153" s="1">
        <v>182.52153611177201</v>
      </c>
      <c r="F4153" s="1">
        <v>0</v>
      </c>
      <c r="G4153" s="1">
        <v>0</v>
      </c>
      <c r="H4153" s="1">
        <v>129.67311205249601</v>
      </c>
      <c r="I4153" s="1">
        <v>14.6626162284135</v>
      </c>
      <c r="J4153" s="1">
        <v>32.543855531356897</v>
      </c>
      <c r="K4153" s="1">
        <v>-20.3045685279187</v>
      </c>
      <c r="L4153" s="1">
        <v>14.999999999999901</v>
      </c>
      <c r="M4153" s="1">
        <v>3153.65772538683</v>
      </c>
      <c r="N4153" s="1">
        <v>0</v>
      </c>
      <c r="O4153" s="1">
        <v>3153.65772538683</v>
      </c>
      <c r="P4153" s="1">
        <v>0.41666666666666669</v>
      </c>
      <c r="Q4153" s="1">
        <v>17881.239302943301</v>
      </c>
      <c r="R4153" s="1">
        <v>17881.239302943301</v>
      </c>
      <c r="S4153" s="2">
        <v>0.41666666666666669</v>
      </c>
      <c r="T4153" s="1">
        <v>0</v>
      </c>
      <c r="U4153" s="1">
        <v>13.4985826110454</v>
      </c>
      <c r="V4153" s="1">
        <v>0</v>
      </c>
    </row>
    <row r="4154" spans="1:22">
      <c r="A4154">
        <v>4152</v>
      </c>
      <c r="B4154" s="1">
        <v>26.497</v>
      </c>
      <c r="C4154" s="1">
        <v>4</v>
      </c>
      <c r="D4154" s="1">
        <v>0.9</v>
      </c>
      <c r="E4154" s="1">
        <v>217.003359688367</v>
      </c>
      <c r="F4154" s="1">
        <v>0</v>
      </c>
      <c r="G4154" s="1">
        <v>11.371150812448301</v>
      </c>
      <c r="H4154" s="1">
        <v>150</v>
      </c>
      <c r="I4154" s="1">
        <v>15.916848948</v>
      </c>
      <c r="J4154" s="1">
        <v>35.327640348000003</v>
      </c>
      <c r="K4154" s="1">
        <v>-20.3045685279187</v>
      </c>
      <c r="L4154" s="1">
        <v>34.999999999999901</v>
      </c>
      <c r="M4154" s="1">
        <v>3423.42</v>
      </c>
      <c r="N4154" s="1">
        <v>0</v>
      </c>
      <c r="O4154" s="1">
        <v>3423.42</v>
      </c>
      <c r="P4154" s="1">
        <v>0.41666666666666669</v>
      </c>
      <c r="Q4154" s="1">
        <v>19410.791399999998</v>
      </c>
      <c r="R4154" s="1">
        <v>19410.791399999998</v>
      </c>
      <c r="S4154" s="2">
        <v>0.41666666666666669</v>
      </c>
      <c r="T4154" s="1">
        <v>0</v>
      </c>
      <c r="U4154" s="1">
        <v>14.653244488235201</v>
      </c>
      <c r="V4154" s="1">
        <v>0</v>
      </c>
    </row>
    <row r="4155" spans="1:22">
      <c r="A4155">
        <v>4153</v>
      </c>
      <c r="B4155" s="1">
        <v>26.497</v>
      </c>
      <c r="C4155" s="1">
        <v>4</v>
      </c>
      <c r="D4155" s="1">
        <v>0.9</v>
      </c>
      <c r="E4155" s="1">
        <v>229.346917995186</v>
      </c>
      <c r="F4155" s="1">
        <v>0</v>
      </c>
      <c r="G4155" s="1">
        <v>23.7147091192681</v>
      </c>
      <c r="H4155" s="1">
        <v>150</v>
      </c>
      <c r="I4155" s="1">
        <v>15.916848948</v>
      </c>
      <c r="J4155" s="1">
        <v>35.327640348000003</v>
      </c>
      <c r="K4155" s="1">
        <v>-20.3045685279187</v>
      </c>
      <c r="L4155" s="1">
        <v>54.999999999999901</v>
      </c>
      <c r="M4155" s="1">
        <v>3423.42</v>
      </c>
      <c r="N4155" s="1">
        <v>0</v>
      </c>
      <c r="O4155" s="1">
        <v>3423.42</v>
      </c>
      <c r="P4155" s="1">
        <v>0.41666666666666669</v>
      </c>
      <c r="Q4155" s="1">
        <v>19410.791399999998</v>
      </c>
      <c r="R4155" s="1">
        <v>19410.791399999998</v>
      </c>
      <c r="S4155" s="2">
        <v>0.41666666666666669</v>
      </c>
      <c r="T4155" s="1">
        <v>0</v>
      </c>
      <c r="U4155" s="1">
        <v>14.653244488235201</v>
      </c>
      <c r="V4155" s="1">
        <v>0</v>
      </c>
    </row>
    <row r="4156" spans="1:22">
      <c r="A4156">
        <v>4154</v>
      </c>
      <c r="B4156" s="1">
        <v>26.497</v>
      </c>
      <c r="C4156" s="1">
        <v>4</v>
      </c>
      <c r="D4156" s="1">
        <v>0.9</v>
      </c>
      <c r="E4156" s="1">
        <v>234.217918963801</v>
      </c>
      <c r="F4156" s="1">
        <v>0</v>
      </c>
      <c r="G4156" s="1">
        <v>20.653541800170501</v>
      </c>
      <c r="H4156" s="1">
        <v>150</v>
      </c>
      <c r="I4156" s="1">
        <v>15.916848948</v>
      </c>
      <c r="J4156" s="1">
        <v>35.327640348000003</v>
      </c>
      <c r="K4156" s="1">
        <v>-28.236736815631001</v>
      </c>
      <c r="L4156" s="1">
        <v>75</v>
      </c>
      <c r="M4156" s="1">
        <v>3423.42</v>
      </c>
      <c r="N4156" s="1">
        <v>0</v>
      </c>
      <c r="O4156" s="1">
        <v>3423.42</v>
      </c>
      <c r="P4156" s="1">
        <v>0.41666666666666669</v>
      </c>
      <c r="Q4156" s="1">
        <v>19410.791399999998</v>
      </c>
      <c r="R4156" s="1">
        <v>19410.791399999998</v>
      </c>
      <c r="S4156" s="2">
        <v>0.41666666666666669</v>
      </c>
      <c r="T4156" s="1">
        <v>0</v>
      </c>
      <c r="U4156" s="1">
        <v>14.653244488235201</v>
      </c>
      <c r="V4156" s="1">
        <v>0</v>
      </c>
    </row>
    <row r="4157" spans="1:22">
      <c r="A4157">
        <v>4155</v>
      </c>
      <c r="B4157" s="1">
        <v>26.497</v>
      </c>
      <c r="C4157" s="1">
        <v>4</v>
      </c>
      <c r="D4157" s="1">
        <v>0.9</v>
      </c>
      <c r="E4157" s="1">
        <v>223.26477119056699</v>
      </c>
      <c r="F4157" s="1">
        <v>0</v>
      </c>
      <c r="G4157" s="1">
        <v>9.7003940269366904</v>
      </c>
      <c r="H4157" s="1">
        <v>150</v>
      </c>
      <c r="I4157" s="1">
        <v>15.916848948</v>
      </c>
      <c r="J4157" s="1">
        <v>35.327640348000003</v>
      </c>
      <c r="K4157" s="1">
        <v>-28.236736815631001</v>
      </c>
      <c r="L4157" s="1">
        <v>102.81318576339601</v>
      </c>
      <c r="M4157" s="1">
        <v>3423.42</v>
      </c>
      <c r="N4157" s="1">
        <v>0</v>
      </c>
      <c r="O4157" s="1">
        <v>3423.42</v>
      </c>
      <c r="P4157" s="1">
        <v>0.41666666666666669</v>
      </c>
      <c r="Q4157" s="1">
        <v>19410.791399999998</v>
      </c>
      <c r="R4157" s="1">
        <v>19410.791399999998</v>
      </c>
      <c r="S4157" s="2">
        <v>0.41666666666666669</v>
      </c>
      <c r="T4157" s="1">
        <v>0</v>
      </c>
      <c r="U4157" s="1">
        <v>14.653244488235201</v>
      </c>
      <c r="V4157" s="1">
        <v>0</v>
      </c>
    </row>
    <row r="4158" spans="1:22">
      <c r="A4158">
        <v>4156</v>
      </c>
      <c r="B4158" s="1">
        <v>26.497</v>
      </c>
      <c r="C4158" s="1">
        <v>4</v>
      </c>
      <c r="D4158" s="1">
        <v>0.9</v>
      </c>
      <c r="E4158" s="1">
        <v>201.53259697369501</v>
      </c>
      <c r="F4158" s="1">
        <v>1.05724119396797</v>
      </c>
      <c r="G4158" s="1">
        <v>0</v>
      </c>
      <c r="H4158" s="1">
        <v>150</v>
      </c>
      <c r="I4158" s="1">
        <v>15.916848948</v>
      </c>
      <c r="J4158" s="1">
        <v>35.327640348000003</v>
      </c>
      <c r="K4158" s="1">
        <v>-17.2621978196632</v>
      </c>
      <c r="L4158" s="1">
        <v>130.62637152679301</v>
      </c>
      <c r="M4158" s="1">
        <v>3423.42</v>
      </c>
      <c r="N4158" s="1">
        <v>0</v>
      </c>
      <c r="O4158" s="1">
        <v>3423.42</v>
      </c>
      <c r="P4158" s="1">
        <v>0.41666666666666669</v>
      </c>
      <c r="Q4158" s="1">
        <v>19410.791399999998</v>
      </c>
      <c r="R4158" s="1">
        <v>19410.791399999998</v>
      </c>
      <c r="S4158" s="2">
        <v>0.41666666666666669</v>
      </c>
      <c r="T4158" s="1">
        <v>0</v>
      </c>
      <c r="U4158" s="1">
        <v>14.653244488235201</v>
      </c>
      <c r="V4158" s="1">
        <v>0</v>
      </c>
    </row>
    <row r="4159" spans="1:22">
      <c r="A4159">
        <v>4157</v>
      </c>
      <c r="B4159" s="1">
        <v>27.126999999999999</v>
      </c>
      <c r="C4159" s="1">
        <v>4</v>
      </c>
      <c r="D4159" s="1">
        <v>0.9</v>
      </c>
      <c r="E4159" s="1">
        <v>182.949993329807</v>
      </c>
      <c r="F4159" s="1">
        <v>4.7841075469621899</v>
      </c>
      <c r="G4159" s="1">
        <v>0</v>
      </c>
      <c r="H4159" s="1">
        <v>150</v>
      </c>
      <c r="I4159" s="1">
        <v>15.916848948</v>
      </c>
      <c r="J4159" s="1">
        <v>35.327640348000003</v>
      </c>
      <c r="K4159" s="1">
        <v>-2.4064605287701299</v>
      </c>
      <c r="L4159" s="1">
        <v>147.62963637916101</v>
      </c>
      <c r="M4159" s="1">
        <v>3423.42</v>
      </c>
      <c r="N4159" s="1">
        <v>0</v>
      </c>
      <c r="O4159" s="1">
        <v>3423.42</v>
      </c>
      <c r="P4159" s="1">
        <v>0.41666666666666669</v>
      </c>
      <c r="Q4159" s="1">
        <v>19410.791399999998</v>
      </c>
      <c r="R4159" s="1">
        <v>19410.791399999998</v>
      </c>
      <c r="S4159" s="2">
        <v>0.41666666666666669</v>
      </c>
      <c r="T4159" s="1">
        <v>0</v>
      </c>
      <c r="U4159" s="1">
        <v>14.653244488235201</v>
      </c>
      <c r="V4159" s="1">
        <v>0</v>
      </c>
    </row>
    <row r="4160" spans="1:22">
      <c r="A4160">
        <v>4158</v>
      </c>
      <c r="B4160" s="1">
        <v>27.428000000000001</v>
      </c>
      <c r="C4160" s="1">
        <v>4</v>
      </c>
      <c r="D4160" s="1">
        <v>0.9</v>
      </c>
      <c r="E4160" s="1">
        <v>166.581538701808</v>
      </c>
      <c r="F4160" s="1">
        <v>5.1152574608397101</v>
      </c>
      <c r="G4160" s="1">
        <v>0</v>
      </c>
      <c r="H4160" s="1">
        <v>137.87244650944001</v>
      </c>
      <c r="I4160" s="1">
        <v>15.2395421514454</v>
      </c>
      <c r="J4160" s="1">
        <v>33.824349653208202</v>
      </c>
      <c r="K4160" s="1">
        <v>0</v>
      </c>
      <c r="L4160" s="1">
        <v>150</v>
      </c>
      <c r="M4160" s="1">
        <v>3277.74382747139</v>
      </c>
      <c r="N4160" s="1">
        <v>0</v>
      </c>
      <c r="O4160" s="1">
        <v>3277.74382747139</v>
      </c>
      <c r="P4160" s="1">
        <v>0.41666666666666669</v>
      </c>
      <c r="Q4160" s="1">
        <v>18584.807501762702</v>
      </c>
      <c r="R4160" s="1">
        <v>18584.807501762702</v>
      </c>
      <c r="S4160" s="2">
        <v>0.41666666666666669</v>
      </c>
      <c r="T4160" s="1">
        <v>0</v>
      </c>
      <c r="U4160" s="1">
        <v>14.0297076238797</v>
      </c>
      <c r="V4160" s="1">
        <v>0</v>
      </c>
    </row>
    <row r="4161" spans="1:22">
      <c r="A4161">
        <v>4159</v>
      </c>
      <c r="B4161" s="1">
        <v>24.748999999999999</v>
      </c>
      <c r="C4161" s="1">
        <v>4</v>
      </c>
      <c r="D4161" s="1">
        <v>0.9</v>
      </c>
      <c r="E4161" s="1">
        <v>126.369417513545</v>
      </c>
      <c r="F4161" s="1">
        <v>0.53972661822873103</v>
      </c>
      <c r="G4161" s="1">
        <v>0</v>
      </c>
      <c r="H4161" s="1">
        <v>100.196472501521</v>
      </c>
      <c r="I4161" s="1">
        <v>12.3147889640099</v>
      </c>
      <c r="J4161" s="1">
        <v>27.332824285973199</v>
      </c>
      <c r="K4161" s="1">
        <v>0.62015265572023104</v>
      </c>
      <c r="L4161" s="1">
        <v>150</v>
      </c>
      <c r="M4161" s="1">
        <v>2648.6834783004001</v>
      </c>
      <c r="N4161" s="1">
        <v>0</v>
      </c>
      <c r="O4161" s="1">
        <v>2648.6834783004001</v>
      </c>
      <c r="P4161" s="1">
        <v>0.41666666666666669</v>
      </c>
      <c r="Q4161" s="1">
        <v>15018.0353219632</v>
      </c>
      <c r="R4161" s="1">
        <v>15018.0353219632</v>
      </c>
      <c r="S4161" s="2">
        <v>0.41666666666666669</v>
      </c>
      <c r="T4161" s="1">
        <v>0</v>
      </c>
      <c r="U4161" s="1">
        <v>11.337144311678101</v>
      </c>
      <c r="V4161" s="1">
        <v>0</v>
      </c>
    </row>
    <row r="4162" spans="1:22">
      <c r="A4162">
        <v>4160</v>
      </c>
      <c r="B4162" s="1">
        <v>22.167000000000002</v>
      </c>
      <c r="C4162" s="1">
        <v>4</v>
      </c>
      <c r="D4162" s="1">
        <v>0.9</v>
      </c>
      <c r="E4162" s="1">
        <v>82.929767507251299</v>
      </c>
      <c r="F4162" s="1">
        <v>0.67648749583075396</v>
      </c>
      <c r="G4162" s="1">
        <v>0</v>
      </c>
      <c r="H4162" s="1">
        <v>65.226195992502994</v>
      </c>
      <c r="I4162" s="1">
        <v>8.5605349265744302</v>
      </c>
      <c r="J4162" s="1">
        <v>19.0002116662993</v>
      </c>
      <c r="K4162" s="1">
        <v>0.62015265572023104</v>
      </c>
      <c r="L4162" s="1">
        <v>149.37040339520701</v>
      </c>
      <c r="M4162" s="1">
        <v>1841.2128288756401</v>
      </c>
      <c r="N4162" s="1">
        <v>0</v>
      </c>
      <c r="O4162" s="1">
        <v>1841.2128288756401</v>
      </c>
      <c r="P4162" s="1">
        <v>0.41666666666666669</v>
      </c>
      <c r="Q4162" s="1">
        <v>10439.6767397249</v>
      </c>
      <c r="R4162" s="1">
        <v>10439.6767397249</v>
      </c>
      <c r="S4162" s="2">
        <v>0.41666666666666669</v>
      </c>
      <c r="T4162" s="1">
        <v>0</v>
      </c>
      <c r="U4162" s="1">
        <v>7.8809324407727299</v>
      </c>
      <c r="V4162" s="1">
        <v>0</v>
      </c>
    </row>
    <row r="4163" spans="1:22">
      <c r="A4163">
        <v>4161</v>
      </c>
      <c r="B4163" s="1">
        <v>14.385</v>
      </c>
      <c r="C4163" s="1">
        <v>4</v>
      </c>
      <c r="D4163" s="1">
        <v>0.9</v>
      </c>
      <c r="E4163" s="1">
        <v>86.878445674722997</v>
      </c>
      <c r="F4163" s="1">
        <v>6.9173344883846699</v>
      </c>
      <c r="G4163" s="1">
        <v>0</v>
      </c>
      <c r="H4163" s="1">
        <v>73.161981582998706</v>
      </c>
      <c r="I4163" s="1">
        <v>9.5759560513076796</v>
      </c>
      <c r="J4163" s="1">
        <v>21.253951235829199</v>
      </c>
      <c r="K4163" s="1">
        <v>0.62015265572023104</v>
      </c>
      <c r="L4163" s="1">
        <v>148.74080679041501</v>
      </c>
      <c r="M4163" s="1">
        <v>2059.6111436545898</v>
      </c>
      <c r="N4163" s="1">
        <v>0</v>
      </c>
      <c r="O4163" s="1">
        <v>2059.6111436545898</v>
      </c>
      <c r="P4163" s="1">
        <v>0.41666666666666669</v>
      </c>
      <c r="Q4163" s="1">
        <v>11677.9951845215</v>
      </c>
      <c r="R4163" s="1">
        <v>11677.9951845215</v>
      </c>
      <c r="S4163" s="2">
        <v>0.41666666666666669</v>
      </c>
      <c r="T4163" s="1">
        <v>0</v>
      </c>
      <c r="U4163" s="1">
        <v>8.8157414628250894</v>
      </c>
      <c r="V4163" s="1">
        <v>0</v>
      </c>
    </row>
    <row r="4164" spans="1:22">
      <c r="A4164">
        <v>4162</v>
      </c>
      <c r="B4164" s="1">
        <v>14.696</v>
      </c>
      <c r="C4164" s="1">
        <v>4</v>
      </c>
      <c r="D4164" s="1">
        <v>0.9</v>
      </c>
      <c r="E4164" s="1">
        <v>84.243014642660697</v>
      </c>
      <c r="F4164" s="1">
        <v>22.013501760992899</v>
      </c>
      <c r="G4164" s="1">
        <v>0</v>
      </c>
      <c r="H4164" s="1">
        <v>83.199334998889299</v>
      </c>
      <c r="I4164" s="1">
        <v>10.667809851427</v>
      </c>
      <c r="J4164" s="1">
        <v>23.677334060484402</v>
      </c>
      <c r="K4164" s="1">
        <v>0.62015265572023104</v>
      </c>
      <c r="L4164" s="1">
        <v>148.11121018562301</v>
      </c>
      <c r="M4164" s="1">
        <v>2294.44871411946</v>
      </c>
      <c r="N4164" s="1">
        <v>0</v>
      </c>
      <c r="O4164" s="1">
        <v>2294.44871411946</v>
      </c>
      <c r="P4164" s="1">
        <v>0.41666666666666669</v>
      </c>
      <c r="Q4164" s="1">
        <v>13009.524209057299</v>
      </c>
      <c r="R4164" s="1">
        <v>13009.524209057299</v>
      </c>
      <c r="S4164" s="2">
        <v>0.41666666666666669</v>
      </c>
      <c r="T4164" s="1">
        <v>0</v>
      </c>
      <c r="U4164" s="1">
        <v>9.8209153342884203</v>
      </c>
      <c r="V4164" s="1">
        <v>0</v>
      </c>
    </row>
    <row r="4165" spans="1:22">
      <c r="A4165">
        <v>4163</v>
      </c>
      <c r="B4165" s="1">
        <v>14.565</v>
      </c>
      <c r="C4165" s="1">
        <v>4</v>
      </c>
      <c r="D4165" s="1">
        <v>0.9</v>
      </c>
      <c r="E4165" s="1">
        <v>92.506844335060293</v>
      </c>
      <c r="F4165" s="1">
        <v>55.502027803491799</v>
      </c>
      <c r="G4165" s="1">
        <v>0</v>
      </c>
      <c r="H4165" s="1">
        <v>118.089491772325</v>
      </c>
      <c r="I4165" s="1">
        <v>13.7595698230749</v>
      </c>
      <c r="J4165" s="1">
        <v>30.539533021946699</v>
      </c>
      <c r="K4165" s="1">
        <v>0.62015265572023104</v>
      </c>
      <c r="L4165" s="1">
        <v>147.48161358083101</v>
      </c>
      <c r="M4165" s="1">
        <v>2959.4291356035001</v>
      </c>
      <c r="N4165" s="1">
        <v>0</v>
      </c>
      <c r="O4165" s="1">
        <v>2959.4291356035001</v>
      </c>
      <c r="P4165" s="1">
        <v>0.41666666666666669</v>
      </c>
      <c r="Q4165" s="1">
        <v>16779.963198871799</v>
      </c>
      <c r="R4165" s="1">
        <v>16779.963198871799</v>
      </c>
      <c r="S4165" s="2">
        <v>0.41666666666666669</v>
      </c>
      <c r="T4165" s="1">
        <v>0</v>
      </c>
      <c r="U4165" s="1">
        <v>12.6672271207169</v>
      </c>
      <c r="V4165" s="1">
        <v>0</v>
      </c>
    </row>
    <row r="4166" spans="1:22">
      <c r="A4166">
        <v>4164</v>
      </c>
      <c r="B4166" s="1">
        <v>14.565</v>
      </c>
      <c r="C4166" s="1">
        <v>4</v>
      </c>
      <c r="D4166" s="1">
        <v>0.9</v>
      </c>
      <c r="E4166" s="1">
        <v>109.749077237051</v>
      </c>
      <c r="F4166" s="1">
        <v>70.354557021625197</v>
      </c>
      <c r="G4166" s="1">
        <v>0</v>
      </c>
      <c r="H4166" s="1">
        <v>145.90388694790201</v>
      </c>
      <c r="I4166" s="1">
        <v>15.6880867980906</v>
      </c>
      <c r="J4166" s="1">
        <v>34.8198999664938</v>
      </c>
      <c r="K4166" s="1">
        <v>0.62015265572023104</v>
      </c>
      <c r="L4166" s="1">
        <v>146.85201697603901</v>
      </c>
      <c r="M4166" s="1">
        <v>3374.2174900181999</v>
      </c>
      <c r="N4166" s="1">
        <v>0</v>
      </c>
      <c r="O4166" s="1">
        <v>3374.2174900181999</v>
      </c>
      <c r="P4166" s="1">
        <v>0.41666666666666669</v>
      </c>
      <c r="Q4166" s="1">
        <v>19131.813168403201</v>
      </c>
      <c r="R4166" s="1">
        <v>19131.813168403201</v>
      </c>
      <c r="S4166" s="2">
        <v>0.41666666666666669</v>
      </c>
      <c r="T4166" s="1">
        <v>0</v>
      </c>
      <c r="U4166" s="1">
        <v>14.4426432741867</v>
      </c>
      <c r="V4166" s="1">
        <v>0</v>
      </c>
    </row>
    <row r="4167" spans="1:22">
      <c r="A4167">
        <v>4165</v>
      </c>
      <c r="B4167" s="1">
        <v>14.565</v>
      </c>
      <c r="C4167" s="1">
        <v>4</v>
      </c>
      <c r="D4167" s="1">
        <v>0.9</v>
      </c>
      <c r="E4167" s="1">
        <v>122.75198622802699</v>
      </c>
      <c r="F4167" s="1">
        <v>74.913838194605901</v>
      </c>
      <c r="G4167" s="1">
        <v>12.9583367303538</v>
      </c>
      <c r="H4167" s="1">
        <v>150</v>
      </c>
      <c r="I4167" s="1">
        <v>15.916848948</v>
      </c>
      <c r="J4167" s="1">
        <v>35.327640348000003</v>
      </c>
      <c r="K4167" s="1">
        <v>0.62015265572023104</v>
      </c>
      <c r="L4167" s="1">
        <v>146.22242037124701</v>
      </c>
      <c r="M4167" s="1">
        <v>3423.42</v>
      </c>
      <c r="N4167" s="1">
        <v>0</v>
      </c>
      <c r="O4167" s="1">
        <v>3423.42</v>
      </c>
      <c r="P4167" s="1">
        <v>0.41666666666666669</v>
      </c>
      <c r="Q4167" s="1">
        <v>19410.791399999998</v>
      </c>
      <c r="R4167" s="1">
        <v>19410.791399999998</v>
      </c>
      <c r="S4167" s="2">
        <v>0.41666666666666669</v>
      </c>
      <c r="T4167" s="1">
        <v>0</v>
      </c>
      <c r="U4167" s="1">
        <v>14.653244488235201</v>
      </c>
      <c r="V4167" s="1">
        <v>0</v>
      </c>
    </row>
    <row r="4168" spans="1:22">
      <c r="A4168">
        <v>4166</v>
      </c>
      <c r="B4168" s="1">
        <v>14.7</v>
      </c>
      <c r="C4168" s="1">
        <v>4</v>
      </c>
      <c r="D4168" s="1">
        <v>0.9</v>
      </c>
      <c r="E4168" s="1">
        <v>105.0038940953</v>
      </c>
      <c r="F4168" s="1">
        <v>73.509444148015504</v>
      </c>
      <c r="G4168" s="1">
        <v>0</v>
      </c>
      <c r="H4168" s="1">
        <v>144.48897825040299</v>
      </c>
      <c r="I4168" s="1">
        <v>15.6090661383948</v>
      </c>
      <c r="J4168" s="1">
        <v>34.644512648632499</v>
      </c>
      <c r="K4168" s="1">
        <v>0.62015265572023104</v>
      </c>
      <c r="L4168" s="1">
        <v>145.59282376645501</v>
      </c>
      <c r="M4168" s="1">
        <v>3357.2216067438499</v>
      </c>
      <c r="N4168" s="1">
        <v>0</v>
      </c>
      <c r="O4168" s="1">
        <v>3357.2216067438499</v>
      </c>
      <c r="P4168" s="1">
        <v>0.41666666666666669</v>
      </c>
      <c r="Q4168" s="1">
        <v>19035.446510237602</v>
      </c>
      <c r="R4168" s="1">
        <v>19035.446510237602</v>
      </c>
      <c r="S4168" s="2">
        <v>0.41666666666666669</v>
      </c>
      <c r="T4168" s="1">
        <v>0</v>
      </c>
      <c r="U4168" s="1">
        <v>14.3698958949833</v>
      </c>
      <c r="V4168" s="1">
        <v>0</v>
      </c>
    </row>
    <row r="4169" spans="1:22">
      <c r="A4169">
        <v>4167</v>
      </c>
      <c r="B4169" s="1">
        <v>23.103999999999999</v>
      </c>
      <c r="C4169" s="1">
        <v>4</v>
      </c>
      <c r="D4169" s="1">
        <v>0.9</v>
      </c>
      <c r="E4169" s="1">
        <v>106.631895057476</v>
      </c>
      <c r="F4169" s="1">
        <v>66.714601555169907</v>
      </c>
      <c r="G4169" s="1">
        <v>0</v>
      </c>
      <c r="H4169" s="1">
        <v>139.89196669329601</v>
      </c>
      <c r="I4169" s="1">
        <v>15.352329511844999</v>
      </c>
      <c r="J4169" s="1">
        <v>34.074682575070597</v>
      </c>
      <c r="K4169" s="1">
        <v>0.62015265572023104</v>
      </c>
      <c r="L4169" s="1">
        <v>144.96322716166301</v>
      </c>
      <c r="M4169" s="1">
        <v>3302.00230391986</v>
      </c>
      <c r="N4169" s="1">
        <v>0</v>
      </c>
      <c r="O4169" s="1">
        <v>3302.00230391986</v>
      </c>
      <c r="P4169" s="1">
        <v>0.41666666666666669</v>
      </c>
      <c r="Q4169" s="1">
        <v>18722.353063225601</v>
      </c>
      <c r="R4169" s="1">
        <v>18722.353063225601</v>
      </c>
      <c r="S4169" s="2">
        <v>0.41666666666666669</v>
      </c>
      <c r="T4169" s="1">
        <v>0</v>
      </c>
      <c r="U4169" s="1">
        <v>14.1335410379252</v>
      </c>
      <c r="V4169" s="1">
        <v>0</v>
      </c>
    </row>
    <row r="4170" spans="1:22">
      <c r="A4170">
        <v>4168</v>
      </c>
      <c r="B4170" s="1">
        <v>27.704999999999998</v>
      </c>
      <c r="C4170" s="1">
        <v>4</v>
      </c>
      <c r="D4170" s="1">
        <v>0.9</v>
      </c>
      <c r="E4170" s="1">
        <v>101.43501968021501</v>
      </c>
      <c r="F4170" s="1">
        <v>58.879530708277301</v>
      </c>
      <c r="G4170" s="1">
        <v>0</v>
      </c>
      <c r="H4170" s="1">
        <v>128.580466667774</v>
      </c>
      <c r="I4170" s="1">
        <v>14.5771834223518</v>
      </c>
      <c r="J4170" s="1">
        <v>32.354236376439403</v>
      </c>
      <c r="K4170" s="1">
        <v>0.62015265572023004</v>
      </c>
      <c r="L4170" s="1">
        <v>144.33363055687099</v>
      </c>
      <c r="M4170" s="1">
        <v>3135.2827079519502</v>
      </c>
      <c r="N4170" s="1">
        <v>0</v>
      </c>
      <c r="O4170" s="1">
        <v>3135.2827079519502</v>
      </c>
      <c r="P4170" s="1">
        <v>0.41666666666666669</v>
      </c>
      <c r="Q4170" s="1">
        <v>17777.052954087601</v>
      </c>
      <c r="R4170" s="1">
        <v>17777.052954087601</v>
      </c>
      <c r="S4170" s="2">
        <v>0.41666666666666669</v>
      </c>
      <c r="T4170" s="1">
        <v>0</v>
      </c>
      <c r="U4170" s="1">
        <v>13.4199321320073</v>
      </c>
      <c r="V4170" s="1">
        <v>0</v>
      </c>
    </row>
    <row r="4171" spans="1:22">
      <c r="A4171">
        <v>4169</v>
      </c>
      <c r="B4171" s="1">
        <v>28.567</v>
      </c>
      <c r="C4171" s="1">
        <v>4</v>
      </c>
      <c r="D4171" s="1">
        <v>0.9</v>
      </c>
      <c r="E4171" s="1">
        <v>103.661593906452</v>
      </c>
      <c r="F4171" s="1">
        <v>41.751865036570699</v>
      </c>
      <c r="G4171" s="1">
        <v>0</v>
      </c>
      <c r="H4171" s="1">
        <v>115.872034291863</v>
      </c>
      <c r="I4171" s="1">
        <v>13.5892820833197</v>
      </c>
      <c r="J4171" s="1">
        <v>30.1615773068804</v>
      </c>
      <c r="K4171" s="1">
        <v>0.62015265572023004</v>
      </c>
      <c r="L4171" s="1">
        <v>143.70403395207799</v>
      </c>
      <c r="M4171" s="1">
        <v>2922.8033903986998</v>
      </c>
      <c r="N4171" s="1">
        <v>0</v>
      </c>
      <c r="O4171" s="1">
        <v>2922.8033903986998</v>
      </c>
      <c r="P4171" s="1">
        <v>0.41666666666666669</v>
      </c>
      <c r="Q4171" s="1">
        <v>16572.295223560599</v>
      </c>
      <c r="R4171" s="1">
        <v>16572.295223560599</v>
      </c>
      <c r="S4171" s="2">
        <v>0.41666666666666669</v>
      </c>
      <c r="T4171" s="1">
        <v>0</v>
      </c>
      <c r="U4171" s="1">
        <v>12.5104581589624</v>
      </c>
      <c r="V4171" s="1">
        <v>0</v>
      </c>
    </row>
    <row r="4172" spans="1:22">
      <c r="A4172">
        <v>4170</v>
      </c>
      <c r="B4172" s="1">
        <v>33.969000000000001</v>
      </c>
      <c r="C4172" s="1">
        <v>4</v>
      </c>
      <c r="D4172" s="1">
        <v>0.9</v>
      </c>
      <c r="E4172" s="1">
        <v>106.345886805484</v>
      </c>
      <c r="F4172" s="1">
        <v>21.253817059296001</v>
      </c>
      <c r="G4172" s="1">
        <v>0</v>
      </c>
      <c r="H4172" s="1">
        <v>134.99999999999901</v>
      </c>
      <c r="I4172" s="1">
        <v>15.079120055999899</v>
      </c>
      <c r="J4172" s="1">
        <v>33.468290855999903</v>
      </c>
      <c r="K4172" s="1">
        <v>40.868586991219203</v>
      </c>
      <c r="L4172" s="1">
        <v>143.07443734728599</v>
      </c>
      <c r="M4172" s="1">
        <v>3243.24</v>
      </c>
      <c r="N4172" s="1">
        <v>0</v>
      </c>
      <c r="O4172" s="1">
        <v>3243.24</v>
      </c>
      <c r="P4172" s="1">
        <v>0.41666666666666669</v>
      </c>
      <c r="Q4172" s="1">
        <v>18389.1708</v>
      </c>
      <c r="R4172" s="1">
        <v>18389.1708</v>
      </c>
      <c r="S4172" s="2">
        <v>0.41666666666666669</v>
      </c>
      <c r="T4172" s="1">
        <v>0</v>
      </c>
      <c r="U4172" s="1">
        <v>13.882021094117601</v>
      </c>
      <c r="V4172" s="1">
        <v>0</v>
      </c>
    </row>
    <row r="4173" spans="1:22">
      <c r="A4173">
        <v>4171</v>
      </c>
      <c r="B4173" s="1">
        <v>32.276000000000003</v>
      </c>
      <c r="C4173" s="1">
        <v>4</v>
      </c>
      <c r="D4173" s="1">
        <v>0.9</v>
      </c>
      <c r="E4173" s="1">
        <v>126.624130644712</v>
      </c>
      <c r="F4173" s="1">
        <v>2.09947656184631</v>
      </c>
      <c r="G4173" s="1">
        <v>0</v>
      </c>
      <c r="H4173" s="1">
        <v>135</v>
      </c>
      <c r="I4173" s="1">
        <v>15.079120055999899</v>
      </c>
      <c r="J4173" s="1">
        <v>33.468290855999903</v>
      </c>
      <c r="K4173" s="1">
        <v>39.744683649441598</v>
      </c>
      <c r="L4173" s="1">
        <v>101.583486087165</v>
      </c>
      <c r="M4173" s="1">
        <v>3243.24</v>
      </c>
      <c r="N4173" s="1">
        <v>0</v>
      </c>
      <c r="O4173" s="1">
        <v>3243.24</v>
      </c>
      <c r="P4173" s="1">
        <v>0.41666666666666669</v>
      </c>
      <c r="Q4173" s="1">
        <v>18389.1708</v>
      </c>
      <c r="R4173" s="1">
        <v>18389.1708</v>
      </c>
      <c r="S4173" s="2">
        <v>0.41666666666666669</v>
      </c>
      <c r="T4173" s="1">
        <v>0</v>
      </c>
      <c r="U4173" s="1">
        <v>13.882021094117601</v>
      </c>
      <c r="V4173" s="1">
        <v>0</v>
      </c>
    </row>
    <row r="4174" spans="1:22">
      <c r="A4174">
        <v>4172</v>
      </c>
      <c r="B4174" s="1">
        <v>32.972000000000001</v>
      </c>
      <c r="C4174" s="1">
        <v>4</v>
      </c>
      <c r="D4174" s="1">
        <v>0.9</v>
      </c>
      <c r="E4174" s="1">
        <v>122.92824070958299</v>
      </c>
      <c r="F4174" s="1">
        <v>0</v>
      </c>
      <c r="G4174" s="1">
        <v>0</v>
      </c>
      <c r="H4174" s="1">
        <v>135</v>
      </c>
      <c r="I4174" s="1">
        <v>15.079120055999899</v>
      </c>
      <c r="J4174" s="1">
        <v>33.468290855999903</v>
      </c>
      <c r="K4174" s="1">
        <v>45.540050146416597</v>
      </c>
      <c r="L4174" s="1">
        <v>61.2335534481387</v>
      </c>
      <c r="M4174" s="1">
        <v>3243.24</v>
      </c>
      <c r="N4174" s="1">
        <v>0</v>
      </c>
      <c r="O4174" s="1">
        <v>3243.24</v>
      </c>
      <c r="P4174" s="1">
        <v>0.41666666666666669</v>
      </c>
      <c r="Q4174" s="1">
        <v>18389.1708</v>
      </c>
      <c r="R4174" s="1">
        <v>18389.1708</v>
      </c>
      <c r="S4174" s="2">
        <v>0.41666666666666669</v>
      </c>
      <c r="T4174" s="1">
        <v>0</v>
      </c>
      <c r="U4174" s="1">
        <v>13.882021094117601</v>
      </c>
      <c r="V4174" s="1">
        <v>0</v>
      </c>
    </row>
    <row r="4175" spans="1:22">
      <c r="A4175">
        <v>4173</v>
      </c>
      <c r="B4175" s="1">
        <v>29.228999999999999</v>
      </c>
      <c r="C4175" s="1">
        <v>4</v>
      </c>
      <c r="D4175" s="1">
        <v>0.9</v>
      </c>
      <c r="E4175" s="1">
        <v>146.190578101726</v>
      </c>
      <c r="F4175" s="1">
        <v>0</v>
      </c>
      <c r="G4175" s="1">
        <v>0</v>
      </c>
      <c r="H4175" s="1">
        <v>116.00614262837701</v>
      </c>
      <c r="I4175" s="1">
        <v>13.5995808176623</v>
      </c>
      <c r="J4175" s="1">
        <v>30.184435473348199</v>
      </c>
      <c r="K4175" s="1">
        <v>0</v>
      </c>
      <c r="L4175" s="1">
        <v>14.999999999999901</v>
      </c>
      <c r="M4175" s="1">
        <v>2925.0184577929099</v>
      </c>
      <c r="N4175" s="1">
        <v>0</v>
      </c>
      <c r="O4175" s="1">
        <v>2925.0184577929099</v>
      </c>
      <c r="P4175" s="1">
        <v>0.41666666666666669</v>
      </c>
      <c r="Q4175" s="1">
        <v>16584.854655685798</v>
      </c>
      <c r="R4175" s="1">
        <v>16584.854655685798</v>
      </c>
      <c r="S4175" s="2">
        <v>0.41666666666666669</v>
      </c>
      <c r="T4175" s="1">
        <v>0</v>
      </c>
      <c r="U4175" s="1">
        <v>12.519939298900001</v>
      </c>
      <c r="V4175" s="1">
        <v>0</v>
      </c>
    </row>
    <row r="4176" spans="1:22">
      <c r="A4176">
        <v>4174</v>
      </c>
      <c r="B4176" s="1">
        <v>27.100999999999999</v>
      </c>
      <c r="C4176" s="1">
        <v>4</v>
      </c>
      <c r="D4176" s="1">
        <v>0.9</v>
      </c>
      <c r="E4176" s="1">
        <v>171.27821167271699</v>
      </c>
      <c r="F4176" s="1">
        <v>0</v>
      </c>
      <c r="G4176" s="1">
        <v>0</v>
      </c>
      <c r="H4176" s="1">
        <v>137.50002601053899</v>
      </c>
      <c r="I4176" s="1">
        <v>15.218742990651901</v>
      </c>
      <c r="J4176" s="1">
        <v>33.778185662178799</v>
      </c>
      <c r="K4176" s="1">
        <v>0</v>
      </c>
      <c r="L4176" s="1">
        <v>14.999999999999901</v>
      </c>
      <c r="M4176" s="1">
        <v>3273.2703124385898</v>
      </c>
      <c r="N4176" s="1">
        <v>0</v>
      </c>
      <c r="O4176" s="1">
        <v>3273.2703124385898</v>
      </c>
      <c r="P4176" s="1">
        <v>0.41666666666666669</v>
      </c>
      <c r="Q4176" s="1">
        <v>18559.442671526798</v>
      </c>
      <c r="R4176" s="1">
        <v>18559.442671526798</v>
      </c>
      <c r="S4176" s="2">
        <v>0.41666666666666669</v>
      </c>
      <c r="T4176" s="1">
        <v>0</v>
      </c>
      <c r="U4176" s="1">
        <v>14.010559663799601</v>
      </c>
      <c r="V4176" s="1">
        <v>0</v>
      </c>
    </row>
    <row r="4177" spans="1:22">
      <c r="A4177">
        <v>4175</v>
      </c>
      <c r="B4177" s="1">
        <v>26.815000000000001</v>
      </c>
      <c r="C4177" s="1">
        <v>4</v>
      </c>
      <c r="D4177" s="1">
        <v>0.9</v>
      </c>
      <c r="E4177" s="1">
        <v>207.92905120496499</v>
      </c>
      <c r="F4177" s="1">
        <v>0</v>
      </c>
      <c r="G4177" s="1">
        <v>22.601410856965</v>
      </c>
      <c r="H4177" s="1">
        <v>150</v>
      </c>
      <c r="I4177" s="1">
        <v>15.916848948</v>
      </c>
      <c r="J4177" s="1">
        <v>35.327640348000003</v>
      </c>
      <c r="K4177" s="1">
        <v>0</v>
      </c>
      <c r="L4177" s="1">
        <v>14.999999999999901</v>
      </c>
      <c r="M4177" s="1">
        <v>3423.42</v>
      </c>
      <c r="N4177" s="1">
        <v>0</v>
      </c>
      <c r="O4177" s="1">
        <v>3423.42</v>
      </c>
      <c r="P4177" s="1">
        <v>0.41666666666666669</v>
      </c>
      <c r="Q4177" s="1">
        <v>19410.791399999998</v>
      </c>
      <c r="R4177" s="1">
        <v>19410.791399999998</v>
      </c>
      <c r="S4177" s="2">
        <v>0.41666666666666669</v>
      </c>
      <c r="T4177" s="1">
        <v>0</v>
      </c>
      <c r="U4177" s="1">
        <v>14.653244488235201</v>
      </c>
      <c r="V4177" s="1">
        <v>0</v>
      </c>
    </row>
    <row r="4178" spans="1:22">
      <c r="A4178">
        <v>4176</v>
      </c>
      <c r="B4178" s="1">
        <v>25.03</v>
      </c>
      <c r="C4178" s="1">
        <v>4</v>
      </c>
      <c r="D4178" s="1">
        <v>0.9</v>
      </c>
      <c r="E4178" s="1">
        <v>239.84616093310601</v>
      </c>
      <c r="F4178" s="1">
        <v>0</v>
      </c>
      <c r="G4178" s="1">
        <v>54.5185205851067</v>
      </c>
      <c r="H4178" s="1">
        <v>150</v>
      </c>
      <c r="I4178" s="1">
        <v>15.916848948</v>
      </c>
      <c r="J4178" s="1">
        <v>35.327640348000003</v>
      </c>
      <c r="K4178" s="1">
        <v>0</v>
      </c>
      <c r="L4178" s="1">
        <v>14.999999999999901</v>
      </c>
      <c r="M4178" s="1">
        <v>3423.42</v>
      </c>
      <c r="N4178" s="1">
        <v>0</v>
      </c>
      <c r="O4178" s="1">
        <v>3423.42</v>
      </c>
      <c r="P4178" s="1">
        <v>0.41666666666666669</v>
      </c>
      <c r="Q4178" s="1">
        <v>19410.791399999998</v>
      </c>
      <c r="R4178" s="1">
        <v>19410.791399999998</v>
      </c>
      <c r="S4178" s="2">
        <v>0.41666666666666669</v>
      </c>
      <c r="T4178" s="1">
        <v>0</v>
      </c>
      <c r="U4178" s="1">
        <v>14.653244488235201</v>
      </c>
      <c r="V4178" s="1">
        <v>0</v>
      </c>
    </row>
    <row r="4179" spans="1:22">
      <c r="A4179">
        <v>4177</v>
      </c>
      <c r="B4179" s="1">
        <v>24.187000000000001</v>
      </c>
      <c r="C4179" s="1">
        <v>4</v>
      </c>
      <c r="D4179" s="1">
        <v>0.9</v>
      </c>
      <c r="E4179" s="1">
        <v>198.93725340454</v>
      </c>
      <c r="F4179" s="1">
        <v>0</v>
      </c>
      <c r="G4179" s="1">
        <v>13.609613056540701</v>
      </c>
      <c r="H4179" s="1">
        <v>150</v>
      </c>
      <c r="I4179" s="1">
        <v>15.916848948</v>
      </c>
      <c r="J4179" s="1">
        <v>35.327640348000003</v>
      </c>
      <c r="K4179" s="1">
        <v>0</v>
      </c>
      <c r="L4179" s="1">
        <v>14.999999999999901</v>
      </c>
      <c r="M4179" s="1">
        <v>3423.42</v>
      </c>
      <c r="N4179" s="1">
        <v>0</v>
      </c>
      <c r="O4179" s="1">
        <v>3423.42</v>
      </c>
      <c r="P4179" s="1">
        <v>0.41666666666666669</v>
      </c>
      <c r="Q4179" s="1">
        <v>19410.791399999998</v>
      </c>
      <c r="R4179" s="1">
        <v>19410.791399999998</v>
      </c>
      <c r="S4179" s="2">
        <v>0.41666666666666669</v>
      </c>
      <c r="T4179" s="1">
        <v>0</v>
      </c>
      <c r="U4179" s="1">
        <v>14.653244488235201</v>
      </c>
      <c r="V4179" s="1">
        <v>0</v>
      </c>
    </row>
    <row r="4180" spans="1:22">
      <c r="A4180">
        <v>4178</v>
      </c>
      <c r="B4180" s="1">
        <v>24.187000000000001</v>
      </c>
      <c r="C4180" s="1">
        <v>4</v>
      </c>
      <c r="D4180" s="1">
        <v>0.9</v>
      </c>
      <c r="E4180" s="1">
        <v>181.53956820956199</v>
      </c>
      <c r="F4180" s="1">
        <v>0</v>
      </c>
      <c r="G4180" s="1">
        <v>0</v>
      </c>
      <c r="H4180" s="1">
        <v>146.62969902228301</v>
      </c>
      <c r="I4180" s="1">
        <v>15.728622381081999</v>
      </c>
      <c r="J4180" s="1">
        <v>34.909869187279597</v>
      </c>
      <c r="K4180" s="1">
        <v>0</v>
      </c>
      <c r="L4180" s="1">
        <v>14.999999999999901</v>
      </c>
      <c r="M4180" s="1">
        <v>3382.93594465566</v>
      </c>
      <c r="N4180" s="1">
        <v>0</v>
      </c>
      <c r="O4180" s="1">
        <v>3382.93594465566</v>
      </c>
      <c r="P4180" s="1">
        <v>0.41666666666666669</v>
      </c>
      <c r="Q4180" s="1">
        <v>19181.2468061976</v>
      </c>
      <c r="R4180" s="1">
        <v>19181.2468061976</v>
      </c>
      <c r="S4180" s="2">
        <v>0.41666666666666669</v>
      </c>
      <c r="T4180" s="1">
        <v>0</v>
      </c>
      <c r="U4180" s="1">
        <v>14.479960824286399</v>
      </c>
      <c r="V4180" s="1">
        <v>0</v>
      </c>
    </row>
    <row r="4181" spans="1:22">
      <c r="A4181">
        <v>4179</v>
      </c>
      <c r="B4181" s="1">
        <v>24.187000000000001</v>
      </c>
      <c r="C4181" s="1">
        <v>4</v>
      </c>
      <c r="D4181" s="1">
        <v>0.9</v>
      </c>
      <c r="E4181" s="1">
        <v>156.09847688773201</v>
      </c>
      <c r="F4181" s="1">
        <v>0</v>
      </c>
      <c r="G4181" s="1">
        <v>0</v>
      </c>
      <c r="H4181" s="1">
        <v>124.45941361983</v>
      </c>
      <c r="I4181" s="1">
        <v>14.254962571252401</v>
      </c>
      <c r="J4181" s="1">
        <v>31.6390632679018</v>
      </c>
      <c r="K4181" s="1">
        <v>0</v>
      </c>
      <c r="L4181" s="1">
        <v>14.999999999999901</v>
      </c>
      <c r="M4181" s="1">
        <v>3065.9789588446802</v>
      </c>
      <c r="N4181" s="1">
        <v>0</v>
      </c>
      <c r="O4181" s="1">
        <v>3065.9789588446802</v>
      </c>
      <c r="P4181" s="1">
        <v>0.41666666666666669</v>
      </c>
      <c r="Q4181" s="1">
        <v>17384.100696649301</v>
      </c>
      <c r="R4181" s="1">
        <v>17384.100696649301</v>
      </c>
      <c r="S4181" s="2">
        <v>0.41666666666666669</v>
      </c>
      <c r="T4181" s="1">
        <v>0</v>
      </c>
      <c r="U4181" s="1">
        <v>13.1232917023725</v>
      </c>
      <c r="V4181" s="1">
        <v>0</v>
      </c>
    </row>
    <row r="4182" spans="1:22">
      <c r="A4182">
        <v>4180</v>
      </c>
      <c r="B4182" s="1">
        <v>24.187000000000001</v>
      </c>
      <c r="C4182" s="1">
        <v>4</v>
      </c>
      <c r="D4182" s="1">
        <v>0.9</v>
      </c>
      <c r="E4182" s="1">
        <v>176.65229529363401</v>
      </c>
      <c r="F4182" s="1">
        <v>0.47313904641193899</v>
      </c>
      <c r="G4182" s="1">
        <v>0</v>
      </c>
      <c r="H4182" s="1">
        <v>142.70238213059801</v>
      </c>
      <c r="I4182" s="1">
        <v>15.5092872592018</v>
      </c>
      <c r="J4182" s="1">
        <v>34.423052209447903</v>
      </c>
      <c r="K4182" s="1">
        <v>0</v>
      </c>
      <c r="L4182" s="1">
        <v>14.999999999999901</v>
      </c>
      <c r="M4182" s="1">
        <v>3335.7610141527498</v>
      </c>
      <c r="N4182" s="1">
        <v>0</v>
      </c>
      <c r="O4182" s="1">
        <v>3335.7610141527498</v>
      </c>
      <c r="P4182" s="1">
        <v>0.41666666666666669</v>
      </c>
      <c r="Q4182" s="1">
        <v>18913.764950246099</v>
      </c>
      <c r="R4182" s="1">
        <v>18913.764950246099</v>
      </c>
      <c r="S4182" s="2">
        <v>0.41666666666666669</v>
      </c>
      <c r="T4182" s="1">
        <v>0</v>
      </c>
      <c r="U4182" s="1">
        <v>14.2780382467544</v>
      </c>
      <c r="V4182" s="1">
        <v>0</v>
      </c>
    </row>
    <row r="4183" spans="1:22">
      <c r="A4183">
        <v>4181</v>
      </c>
      <c r="B4183" s="1">
        <v>25.106999999999999</v>
      </c>
      <c r="C4183" s="1">
        <v>4</v>
      </c>
      <c r="D4183" s="1">
        <v>0.9</v>
      </c>
      <c r="E4183" s="1">
        <v>189.98810375980199</v>
      </c>
      <c r="F4183" s="1">
        <v>4.3525913490788</v>
      </c>
      <c r="G4183" s="1">
        <v>9.01305476088163</v>
      </c>
      <c r="H4183" s="1">
        <v>150</v>
      </c>
      <c r="I4183" s="1">
        <v>15.916848948</v>
      </c>
      <c r="J4183" s="1">
        <v>35.327640348000003</v>
      </c>
      <c r="K4183" s="1">
        <v>0</v>
      </c>
      <c r="L4183" s="1">
        <v>14.999999999999901</v>
      </c>
      <c r="M4183" s="1">
        <v>3423.42</v>
      </c>
      <c r="N4183" s="1">
        <v>0</v>
      </c>
      <c r="O4183" s="1">
        <v>3423.42</v>
      </c>
      <c r="P4183" s="1">
        <v>0.41666666666666669</v>
      </c>
      <c r="Q4183" s="1">
        <v>19410.791399999998</v>
      </c>
      <c r="R4183" s="1">
        <v>19410.791399999998</v>
      </c>
      <c r="S4183" s="2">
        <v>0.41666666666666669</v>
      </c>
      <c r="T4183" s="1">
        <v>0</v>
      </c>
      <c r="U4183" s="1">
        <v>14.653244488235201</v>
      </c>
      <c r="V4183" s="1">
        <v>0</v>
      </c>
    </row>
    <row r="4184" spans="1:22">
      <c r="A4184">
        <v>4182</v>
      </c>
      <c r="B4184" s="1">
        <v>25.608000000000001</v>
      </c>
      <c r="C4184" s="1">
        <v>4</v>
      </c>
      <c r="D4184" s="1">
        <v>0.9</v>
      </c>
      <c r="E4184" s="1">
        <v>181.28043028859699</v>
      </c>
      <c r="F4184" s="1">
        <v>10.4370725647273</v>
      </c>
      <c r="G4184" s="1">
        <v>0</v>
      </c>
      <c r="H4184" s="1">
        <v>150</v>
      </c>
      <c r="I4184" s="1">
        <v>15.916848948</v>
      </c>
      <c r="J4184" s="1">
        <v>35.327640348000003</v>
      </c>
      <c r="K4184" s="1">
        <v>-6.3898625053251399</v>
      </c>
      <c r="L4184" s="1">
        <v>14.999999999999901</v>
      </c>
      <c r="M4184" s="1">
        <v>3423.42</v>
      </c>
      <c r="N4184" s="1">
        <v>0</v>
      </c>
      <c r="O4184" s="1">
        <v>3423.42</v>
      </c>
      <c r="P4184" s="1">
        <v>0.41666666666666669</v>
      </c>
      <c r="Q4184" s="1">
        <v>19410.791399999998</v>
      </c>
      <c r="R4184" s="1">
        <v>19410.791399999998</v>
      </c>
      <c r="S4184" s="2">
        <v>0.41666666666666669</v>
      </c>
      <c r="T4184" s="1">
        <v>0</v>
      </c>
      <c r="U4184" s="1">
        <v>14.653244488235201</v>
      </c>
      <c r="V4184" s="1">
        <v>0</v>
      </c>
    </row>
    <row r="4185" spans="1:22">
      <c r="A4185">
        <v>4183</v>
      </c>
      <c r="B4185" s="1">
        <v>23.852</v>
      </c>
      <c r="C4185" s="1">
        <v>4</v>
      </c>
      <c r="D4185" s="1">
        <v>0.9</v>
      </c>
      <c r="E4185" s="1">
        <v>272.48596987733498</v>
      </c>
      <c r="F4185" s="1">
        <v>16.732179401762401</v>
      </c>
      <c r="G4185" s="1">
        <v>93.001677676254502</v>
      </c>
      <c r="H4185" s="1">
        <v>150</v>
      </c>
      <c r="I4185" s="1">
        <v>15.916848948</v>
      </c>
      <c r="J4185" s="1">
        <v>35.327640348000003</v>
      </c>
      <c r="K4185" s="1">
        <v>-10.888831254843801</v>
      </c>
      <c r="L4185" s="1">
        <v>21.294014567745201</v>
      </c>
      <c r="M4185" s="1">
        <v>3423.42</v>
      </c>
      <c r="N4185" s="1">
        <v>0</v>
      </c>
      <c r="O4185" s="1">
        <v>3423.42</v>
      </c>
      <c r="P4185" s="1">
        <v>0.41666666666666669</v>
      </c>
      <c r="Q4185" s="1">
        <v>19410.791399999998</v>
      </c>
      <c r="R4185" s="1">
        <v>19410.791399999998</v>
      </c>
      <c r="S4185" s="2">
        <v>0.41666666666666669</v>
      </c>
      <c r="T4185" s="1">
        <v>0</v>
      </c>
      <c r="U4185" s="1">
        <v>14.653244488235201</v>
      </c>
      <c r="V4185" s="1">
        <v>0</v>
      </c>
    </row>
    <row r="4186" spans="1:22">
      <c r="A4186">
        <v>4184</v>
      </c>
      <c r="B4186" s="1">
        <v>14.7</v>
      </c>
      <c r="C4186" s="1">
        <v>4</v>
      </c>
      <c r="D4186" s="1">
        <v>0.9</v>
      </c>
      <c r="E4186" s="1">
        <v>233.813517630419</v>
      </c>
      <c r="F4186" s="1">
        <v>20.444004533152</v>
      </c>
      <c r="G4186" s="1">
        <v>58.0410505607272</v>
      </c>
      <c r="H4186" s="1">
        <v>150</v>
      </c>
      <c r="I4186" s="1">
        <v>15.916848948</v>
      </c>
      <c r="J4186" s="1">
        <v>35.327640348000003</v>
      </c>
      <c r="K4186" s="1">
        <v>-10.888831254843801</v>
      </c>
      <c r="L4186" s="1">
        <v>32.019513353766399</v>
      </c>
      <c r="M4186" s="1">
        <v>3423.42</v>
      </c>
      <c r="N4186" s="1">
        <v>0</v>
      </c>
      <c r="O4186" s="1">
        <v>3423.42</v>
      </c>
      <c r="P4186" s="1">
        <v>0.41666666666666669</v>
      </c>
      <c r="Q4186" s="1">
        <v>19410.791399999998</v>
      </c>
      <c r="R4186" s="1">
        <v>19410.791399999998</v>
      </c>
      <c r="S4186" s="2">
        <v>0.41666666666666669</v>
      </c>
      <c r="T4186" s="1">
        <v>0</v>
      </c>
      <c r="U4186" s="1">
        <v>14.653244488235201</v>
      </c>
      <c r="V4186" s="1">
        <v>0</v>
      </c>
    </row>
    <row r="4187" spans="1:22">
      <c r="A4187">
        <v>4185</v>
      </c>
      <c r="B4187" s="1">
        <v>13.961</v>
      </c>
      <c r="C4187" s="1">
        <v>4</v>
      </c>
      <c r="D4187" s="1">
        <v>0.9</v>
      </c>
      <c r="E4187" s="1">
        <v>219.192949088337</v>
      </c>
      <c r="F4187" s="1">
        <v>35.596524824779998</v>
      </c>
      <c r="G4187" s="1">
        <v>58.573002310273601</v>
      </c>
      <c r="H4187" s="1">
        <v>150</v>
      </c>
      <c r="I4187" s="1">
        <v>15.916848948</v>
      </c>
      <c r="J4187" s="1">
        <v>35.327640348000003</v>
      </c>
      <c r="K4187" s="1">
        <v>-10.888831254843801</v>
      </c>
      <c r="L4187" s="1">
        <v>42.745012139787598</v>
      </c>
      <c r="M4187" s="1">
        <v>3423.42</v>
      </c>
      <c r="N4187" s="1">
        <v>0</v>
      </c>
      <c r="O4187" s="1">
        <v>3423.42</v>
      </c>
      <c r="P4187" s="1">
        <v>0.41666666666666669</v>
      </c>
      <c r="Q4187" s="1">
        <v>19410.791399999998</v>
      </c>
      <c r="R4187" s="1">
        <v>19410.791399999998</v>
      </c>
      <c r="S4187" s="2">
        <v>0.41666666666666669</v>
      </c>
      <c r="T4187" s="1">
        <v>0</v>
      </c>
      <c r="U4187" s="1">
        <v>14.653244488235201</v>
      </c>
      <c r="V4187" s="1">
        <v>0</v>
      </c>
    </row>
    <row r="4188" spans="1:22">
      <c r="A4188">
        <v>4186</v>
      </c>
      <c r="B4188" s="1">
        <v>13.926</v>
      </c>
      <c r="C4188" s="1">
        <v>4</v>
      </c>
      <c r="D4188" s="1">
        <v>0.9</v>
      </c>
      <c r="E4188" s="1">
        <v>313.433976080153</v>
      </c>
      <c r="F4188" s="1">
        <v>42.562894259555101</v>
      </c>
      <c r="G4188" s="1">
        <v>159.78039873686399</v>
      </c>
      <c r="H4188" s="1">
        <v>150</v>
      </c>
      <c r="I4188" s="1">
        <v>15.916848948</v>
      </c>
      <c r="J4188" s="1">
        <v>35.327640348000003</v>
      </c>
      <c r="K4188" s="1">
        <v>-10.888831254843801</v>
      </c>
      <c r="L4188" s="1">
        <v>53.470510925808902</v>
      </c>
      <c r="M4188" s="1">
        <v>3423.42</v>
      </c>
      <c r="N4188" s="1">
        <v>0</v>
      </c>
      <c r="O4188" s="1">
        <v>3423.42</v>
      </c>
      <c r="P4188" s="1">
        <v>0.41666666666666669</v>
      </c>
      <c r="Q4188" s="1">
        <v>19410.791399999998</v>
      </c>
      <c r="R4188" s="1">
        <v>19410.791399999998</v>
      </c>
      <c r="S4188" s="2">
        <v>0.41666666666666669</v>
      </c>
      <c r="T4188" s="1">
        <v>0</v>
      </c>
      <c r="U4188" s="1">
        <v>14.653244488235201</v>
      </c>
      <c r="V4188" s="1">
        <v>0</v>
      </c>
    </row>
    <row r="4189" spans="1:22">
      <c r="A4189">
        <v>4187</v>
      </c>
      <c r="B4189" s="1">
        <v>13.926</v>
      </c>
      <c r="C4189" s="1">
        <v>4</v>
      </c>
      <c r="D4189" s="1">
        <v>0.9</v>
      </c>
      <c r="E4189" s="1">
        <v>262.78103452615801</v>
      </c>
      <c r="F4189" s="1">
        <v>47.058366821679499</v>
      </c>
      <c r="G4189" s="1">
        <v>113.622929744993</v>
      </c>
      <c r="H4189" s="1">
        <v>150</v>
      </c>
      <c r="I4189" s="1">
        <v>15.916848948</v>
      </c>
      <c r="J4189" s="1">
        <v>35.327640348000003</v>
      </c>
      <c r="K4189" s="1">
        <v>-10.888831254843801</v>
      </c>
      <c r="L4189" s="1">
        <v>64.196009711830101</v>
      </c>
      <c r="M4189" s="1">
        <v>3423.42</v>
      </c>
      <c r="N4189" s="1">
        <v>0</v>
      </c>
      <c r="O4189" s="1">
        <v>3423.42</v>
      </c>
      <c r="P4189" s="1">
        <v>0.41666666666666669</v>
      </c>
      <c r="Q4189" s="1">
        <v>19410.791399999998</v>
      </c>
      <c r="R4189" s="1">
        <v>19410.791399999998</v>
      </c>
      <c r="S4189" s="2">
        <v>0.41666666666666669</v>
      </c>
      <c r="T4189" s="1">
        <v>0</v>
      </c>
      <c r="U4189" s="1">
        <v>14.653244488235201</v>
      </c>
      <c r="V4189" s="1">
        <v>0</v>
      </c>
    </row>
    <row r="4190" spans="1:22">
      <c r="A4190">
        <v>4188</v>
      </c>
      <c r="B4190" s="1">
        <v>13.949</v>
      </c>
      <c r="C4190" s="1">
        <v>4</v>
      </c>
      <c r="D4190" s="1">
        <v>0.9</v>
      </c>
      <c r="E4190" s="1">
        <v>288.04135454818902</v>
      </c>
      <c r="F4190" s="1">
        <v>61.799235305634497</v>
      </c>
      <c r="G4190" s="1">
        <v>153.624118250979</v>
      </c>
      <c r="H4190" s="1">
        <v>150</v>
      </c>
      <c r="I4190" s="1">
        <v>15.916848948</v>
      </c>
      <c r="J4190" s="1">
        <v>35.327640348000003</v>
      </c>
      <c r="K4190" s="1">
        <v>-10.888831254843801</v>
      </c>
      <c r="L4190" s="1">
        <v>74.921508497851306</v>
      </c>
      <c r="M4190" s="1">
        <v>3423.42</v>
      </c>
      <c r="N4190" s="1">
        <v>0</v>
      </c>
      <c r="O4190" s="1">
        <v>3423.42</v>
      </c>
      <c r="P4190" s="1">
        <v>0.41666666666666669</v>
      </c>
      <c r="Q4190" s="1">
        <v>19410.791399999998</v>
      </c>
      <c r="R4190" s="1">
        <v>19410.791399999998</v>
      </c>
      <c r="S4190" s="2">
        <v>0.41666666666666669</v>
      </c>
      <c r="T4190" s="1">
        <v>0</v>
      </c>
      <c r="U4190" s="1">
        <v>14.653244488235201</v>
      </c>
      <c r="V4190" s="1">
        <v>0</v>
      </c>
    </row>
    <row r="4191" spans="1:22">
      <c r="A4191">
        <v>4189</v>
      </c>
      <c r="B4191" s="1">
        <v>14.064</v>
      </c>
      <c r="C4191" s="1">
        <v>4</v>
      </c>
      <c r="D4191" s="1">
        <v>0.9</v>
      </c>
      <c r="E4191" s="1">
        <v>349.07319714451597</v>
      </c>
      <c r="F4191" s="1">
        <v>52.103058783176998</v>
      </c>
      <c r="G4191" s="1">
        <v>204.95978432484901</v>
      </c>
      <c r="H4191" s="1">
        <v>150</v>
      </c>
      <c r="I4191" s="1">
        <v>15.916848948</v>
      </c>
      <c r="J4191" s="1">
        <v>35.327640348000003</v>
      </c>
      <c r="K4191" s="1">
        <v>-10.888831254843801</v>
      </c>
      <c r="L4191" s="1">
        <v>85.647007283872597</v>
      </c>
      <c r="M4191" s="1">
        <v>3423.42</v>
      </c>
      <c r="N4191" s="1">
        <v>0</v>
      </c>
      <c r="O4191" s="1">
        <v>3423.42</v>
      </c>
      <c r="P4191" s="1">
        <v>0.41666666666666669</v>
      </c>
      <c r="Q4191" s="1">
        <v>19410.791399999998</v>
      </c>
      <c r="R4191" s="1">
        <v>19410.791399999998</v>
      </c>
      <c r="S4191" s="2">
        <v>0.41666666666666669</v>
      </c>
      <c r="T4191" s="1">
        <v>0</v>
      </c>
      <c r="U4191" s="1">
        <v>14.653244488235201</v>
      </c>
      <c r="V4191" s="1">
        <v>0</v>
      </c>
    </row>
    <row r="4192" spans="1:22">
      <c r="A4192">
        <v>4190</v>
      </c>
      <c r="B4192" s="1">
        <v>14.7</v>
      </c>
      <c r="C4192" s="1">
        <v>4</v>
      </c>
      <c r="D4192" s="1">
        <v>0.9</v>
      </c>
      <c r="E4192" s="1">
        <v>352.778421663958</v>
      </c>
      <c r="F4192" s="1">
        <v>56.333082628700197</v>
      </c>
      <c r="G4192" s="1">
        <v>212.895032689815</v>
      </c>
      <c r="H4192" s="1">
        <v>150</v>
      </c>
      <c r="I4192" s="1">
        <v>15.916848948</v>
      </c>
      <c r="J4192" s="1">
        <v>35.327640348000003</v>
      </c>
      <c r="K4192" s="1">
        <v>-10.888831254843801</v>
      </c>
      <c r="L4192" s="1">
        <v>96.372506069893802</v>
      </c>
      <c r="M4192" s="1">
        <v>3423.42</v>
      </c>
      <c r="N4192" s="1">
        <v>0</v>
      </c>
      <c r="O4192" s="1">
        <v>3423.42</v>
      </c>
      <c r="P4192" s="1">
        <v>0.41666666666666669</v>
      </c>
      <c r="Q4192" s="1">
        <v>19410.791399999998</v>
      </c>
      <c r="R4192" s="1">
        <v>19410.791399999998</v>
      </c>
      <c r="S4192" s="2">
        <v>0.41666666666666669</v>
      </c>
      <c r="T4192" s="1">
        <v>0</v>
      </c>
      <c r="U4192" s="1">
        <v>14.653244488235201</v>
      </c>
      <c r="V4192" s="1">
        <v>0</v>
      </c>
    </row>
    <row r="4193" spans="1:22">
      <c r="A4193">
        <v>4191</v>
      </c>
      <c r="B4193" s="1">
        <v>23.315999999999999</v>
      </c>
      <c r="C4193" s="1">
        <v>4</v>
      </c>
      <c r="D4193" s="1">
        <v>0.9</v>
      </c>
      <c r="E4193" s="1">
        <v>336.97780435325302</v>
      </c>
      <c r="F4193" s="1">
        <v>59.644047286556201</v>
      </c>
      <c r="G4193" s="1">
        <v>200.40538003696599</v>
      </c>
      <c r="H4193" s="1">
        <v>150</v>
      </c>
      <c r="I4193" s="1">
        <v>15.916848948</v>
      </c>
      <c r="J4193" s="1">
        <v>35.327640348000003</v>
      </c>
      <c r="K4193" s="1">
        <v>-10.888831254843801</v>
      </c>
      <c r="L4193" s="1">
        <v>107.09800485591499</v>
      </c>
      <c r="M4193" s="1">
        <v>3423.42</v>
      </c>
      <c r="N4193" s="1">
        <v>0</v>
      </c>
      <c r="O4193" s="1">
        <v>3423.42</v>
      </c>
      <c r="P4193" s="1">
        <v>0.41666666666666669</v>
      </c>
      <c r="Q4193" s="1">
        <v>19410.791399999998</v>
      </c>
      <c r="R4193" s="1">
        <v>19410.791399999998</v>
      </c>
      <c r="S4193" s="2">
        <v>0.41666666666666669</v>
      </c>
      <c r="T4193" s="1">
        <v>0</v>
      </c>
      <c r="U4193" s="1">
        <v>14.653244488235201</v>
      </c>
      <c r="V4193" s="1">
        <v>0</v>
      </c>
    </row>
    <row r="4194" spans="1:22">
      <c r="A4194">
        <v>4192</v>
      </c>
      <c r="B4194" s="1">
        <v>24.187000000000001</v>
      </c>
      <c r="C4194" s="1">
        <v>4</v>
      </c>
      <c r="D4194" s="1">
        <v>0.9</v>
      </c>
      <c r="E4194" s="1">
        <v>336.69548154895898</v>
      </c>
      <c r="F4194" s="1">
        <v>31.744632617500098</v>
      </c>
      <c r="G4194" s="1">
        <v>172.22364256361601</v>
      </c>
      <c r="H4194" s="1">
        <v>150</v>
      </c>
      <c r="I4194" s="1">
        <v>15.916848948</v>
      </c>
      <c r="J4194" s="1">
        <v>35.327640348000003</v>
      </c>
      <c r="K4194" s="1">
        <v>-10.888831254843801</v>
      </c>
      <c r="L4194" s="1">
        <v>117.823503641936</v>
      </c>
      <c r="M4194" s="1">
        <v>3423.42</v>
      </c>
      <c r="N4194" s="1">
        <v>0</v>
      </c>
      <c r="O4194" s="1">
        <v>3423.42</v>
      </c>
      <c r="P4194" s="1">
        <v>0.41666666666666669</v>
      </c>
      <c r="Q4194" s="1">
        <v>19410.791399999998</v>
      </c>
      <c r="R4194" s="1">
        <v>19410.791399999998</v>
      </c>
      <c r="S4194" s="2">
        <v>0.41666666666666669</v>
      </c>
      <c r="T4194" s="1">
        <v>0</v>
      </c>
      <c r="U4194" s="1">
        <v>14.653244488235201</v>
      </c>
      <c r="V4194" s="1">
        <v>0</v>
      </c>
    </row>
    <row r="4195" spans="1:22">
      <c r="A4195">
        <v>4193</v>
      </c>
      <c r="B4195" s="1">
        <v>26.187000000000001</v>
      </c>
      <c r="C4195" s="1">
        <v>4</v>
      </c>
      <c r="D4195" s="1">
        <v>0.9</v>
      </c>
      <c r="E4195" s="1">
        <v>317.62890489111101</v>
      </c>
      <c r="F4195" s="1">
        <v>19.9602243844583</v>
      </c>
      <c r="G4195" s="1">
        <v>141.37265767272601</v>
      </c>
      <c r="H4195" s="1">
        <v>150</v>
      </c>
      <c r="I4195" s="1">
        <v>15.916848948</v>
      </c>
      <c r="J4195" s="1">
        <v>35.327640348000003</v>
      </c>
      <c r="K4195" s="1">
        <v>-10.888831254843801</v>
      </c>
      <c r="L4195" s="1">
        <v>128.54900242795699</v>
      </c>
      <c r="M4195" s="1">
        <v>3423.42</v>
      </c>
      <c r="N4195" s="1">
        <v>0</v>
      </c>
      <c r="O4195" s="1">
        <v>3423.42</v>
      </c>
      <c r="P4195" s="1">
        <v>0.41666666666666669</v>
      </c>
      <c r="Q4195" s="1">
        <v>19410.791399999998</v>
      </c>
      <c r="R4195" s="1">
        <v>19410.791399999998</v>
      </c>
      <c r="S4195" s="2">
        <v>0.41666666666666669</v>
      </c>
      <c r="T4195" s="1">
        <v>0</v>
      </c>
      <c r="U4195" s="1">
        <v>14.653244488235201</v>
      </c>
      <c r="V4195" s="1">
        <v>0</v>
      </c>
    </row>
    <row r="4196" spans="1:22">
      <c r="A4196">
        <v>4194</v>
      </c>
      <c r="B4196" s="1">
        <v>28.777000000000001</v>
      </c>
      <c r="C4196" s="1">
        <v>4</v>
      </c>
      <c r="D4196" s="1">
        <v>0.9</v>
      </c>
      <c r="E4196" s="1">
        <v>305.57090506317701</v>
      </c>
      <c r="F4196" s="1">
        <v>13.659713116603299</v>
      </c>
      <c r="G4196" s="1">
        <v>123.014146576936</v>
      </c>
      <c r="H4196" s="1">
        <v>150</v>
      </c>
      <c r="I4196" s="1">
        <v>15.916848948</v>
      </c>
      <c r="J4196" s="1">
        <v>35.327640348000003</v>
      </c>
      <c r="K4196" s="1">
        <v>-10.888831254843801</v>
      </c>
      <c r="L4196" s="1">
        <v>139.274501213978</v>
      </c>
      <c r="M4196" s="1">
        <v>3423.42</v>
      </c>
      <c r="N4196" s="1">
        <v>0</v>
      </c>
      <c r="O4196" s="1">
        <v>3423.42</v>
      </c>
      <c r="P4196" s="1">
        <v>0.41666666666666669</v>
      </c>
      <c r="Q4196" s="1">
        <v>19410.791399999998</v>
      </c>
      <c r="R4196" s="1">
        <v>19410.791399999998</v>
      </c>
      <c r="S4196" s="2">
        <v>0.41666666666666669</v>
      </c>
      <c r="T4196" s="1">
        <v>0</v>
      </c>
      <c r="U4196" s="1">
        <v>14.653244488235201</v>
      </c>
      <c r="V4196" s="1">
        <v>0</v>
      </c>
    </row>
    <row r="4197" spans="1:22">
      <c r="A4197">
        <v>4195</v>
      </c>
      <c r="B4197" s="1">
        <v>34.134</v>
      </c>
      <c r="C4197" s="1">
        <v>4</v>
      </c>
      <c r="D4197" s="1">
        <v>0.9</v>
      </c>
      <c r="E4197" s="1">
        <v>289.99853495382501</v>
      </c>
      <c r="F4197" s="1">
        <v>2.2960999320966202</v>
      </c>
      <c r="G4197" s="1">
        <v>106.966994537921</v>
      </c>
      <c r="H4197" s="1">
        <v>150</v>
      </c>
      <c r="I4197" s="1">
        <v>15.916848948</v>
      </c>
      <c r="J4197" s="1">
        <v>35.327640348000003</v>
      </c>
      <c r="K4197" s="1">
        <v>0</v>
      </c>
      <c r="L4197" s="1">
        <v>150</v>
      </c>
      <c r="M4197" s="1">
        <v>3423.42</v>
      </c>
      <c r="N4197" s="1">
        <v>0</v>
      </c>
      <c r="O4197" s="1">
        <v>3423.42</v>
      </c>
      <c r="P4197" s="1">
        <v>0.41666666666666669</v>
      </c>
      <c r="Q4197" s="1">
        <v>19410.791399999998</v>
      </c>
      <c r="R4197" s="1">
        <v>19410.791399999998</v>
      </c>
      <c r="S4197" s="2">
        <v>0.41666666666666669</v>
      </c>
      <c r="T4197" s="1">
        <v>0</v>
      </c>
      <c r="U4197" s="1">
        <v>14.653244488235201</v>
      </c>
      <c r="V4197" s="1">
        <v>0</v>
      </c>
    </row>
    <row r="4198" spans="1:22">
      <c r="A4198">
        <v>4196</v>
      </c>
      <c r="B4198" s="1">
        <v>34.820999999999998</v>
      </c>
      <c r="C4198" s="1">
        <v>4</v>
      </c>
      <c r="D4198" s="1">
        <v>0.9</v>
      </c>
      <c r="E4198" s="1">
        <v>286.13144001473</v>
      </c>
      <c r="F4198" s="1">
        <v>0</v>
      </c>
      <c r="G4198" s="1">
        <v>150.05379966672999</v>
      </c>
      <c r="H4198" s="1">
        <v>150</v>
      </c>
      <c r="I4198" s="1">
        <v>15.916848948</v>
      </c>
      <c r="J4198" s="1">
        <v>35.327640348000003</v>
      </c>
      <c r="K4198" s="1">
        <v>49.25</v>
      </c>
      <c r="L4198" s="1">
        <v>150</v>
      </c>
      <c r="M4198" s="1">
        <v>3423.42</v>
      </c>
      <c r="N4198" s="1">
        <v>0</v>
      </c>
      <c r="O4198" s="1">
        <v>3423.42</v>
      </c>
      <c r="P4198" s="1">
        <v>0.41666666666666669</v>
      </c>
      <c r="Q4198" s="1">
        <v>19410.791399999998</v>
      </c>
      <c r="R4198" s="1">
        <v>19410.791399999998</v>
      </c>
      <c r="S4198" s="2">
        <v>0.41666666666666669</v>
      </c>
      <c r="T4198" s="1">
        <v>0</v>
      </c>
      <c r="U4198" s="1">
        <v>14.653244488235201</v>
      </c>
      <c r="V4198" s="1">
        <v>0</v>
      </c>
    </row>
    <row r="4199" spans="1:22">
      <c r="A4199">
        <v>4197</v>
      </c>
      <c r="B4199" s="1">
        <v>33.780999999999999</v>
      </c>
      <c r="C4199" s="1">
        <v>4</v>
      </c>
      <c r="D4199" s="1">
        <v>0.9</v>
      </c>
      <c r="E4199" s="1">
        <v>283.75275193431798</v>
      </c>
      <c r="F4199" s="1">
        <v>0</v>
      </c>
      <c r="G4199" s="1">
        <v>89.964874699685893</v>
      </c>
      <c r="H4199" s="1">
        <v>150</v>
      </c>
      <c r="I4199" s="1">
        <v>15.916848948</v>
      </c>
      <c r="J4199" s="1">
        <v>35.327640348000003</v>
      </c>
      <c r="K4199" s="1">
        <v>-8.4602368866328206</v>
      </c>
      <c r="L4199" s="1">
        <v>100</v>
      </c>
      <c r="M4199" s="1">
        <v>3423.42</v>
      </c>
      <c r="N4199" s="1">
        <v>0</v>
      </c>
      <c r="O4199" s="1">
        <v>3423.42</v>
      </c>
      <c r="P4199" s="1">
        <v>0.41666666666666669</v>
      </c>
      <c r="Q4199" s="1">
        <v>19410.791399999998</v>
      </c>
      <c r="R4199" s="1">
        <v>19410.791399999998</v>
      </c>
      <c r="S4199" s="2">
        <v>0.41666666666666669</v>
      </c>
      <c r="T4199" s="1">
        <v>0</v>
      </c>
      <c r="U4199" s="1">
        <v>14.653244488235201</v>
      </c>
      <c r="V4199" s="1">
        <v>0</v>
      </c>
    </row>
    <row r="4200" spans="1:22">
      <c r="A4200">
        <v>4198</v>
      </c>
      <c r="B4200" s="1">
        <v>28.25</v>
      </c>
      <c r="C4200" s="1">
        <v>4</v>
      </c>
      <c r="D4200" s="1">
        <v>0.9</v>
      </c>
      <c r="E4200" s="1">
        <v>284.98368484874902</v>
      </c>
      <c r="F4200" s="1">
        <v>0</v>
      </c>
      <c r="G4200" s="1">
        <v>91.195807614116902</v>
      </c>
      <c r="H4200" s="1">
        <v>150</v>
      </c>
      <c r="I4200" s="1">
        <v>15.916848948</v>
      </c>
      <c r="J4200" s="1">
        <v>35.327640348000003</v>
      </c>
      <c r="K4200" s="1">
        <v>-8.4602368866328206</v>
      </c>
      <c r="L4200" s="1">
        <v>108.333333333333</v>
      </c>
      <c r="M4200" s="1">
        <v>3423.42</v>
      </c>
      <c r="N4200" s="1">
        <v>0</v>
      </c>
      <c r="O4200" s="1">
        <v>3423.42</v>
      </c>
      <c r="P4200" s="1">
        <v>0.41666666666666669</v>
      </c>
      <c r="Q4200" s="1">
        <v>19410.791399999998</v>
      </c>
      <c r="R4200" s="1">
        <v>19410.791399999998</v>
      </c>
      <c r="S4200" s="2">
        <v>0.41666666666666669</v>
      </c>
      <c r="T4200" s="1">
        <v>0</v>
      </c>
      <c r="U4200" s="1">
        <v>14.653244488235201</v>
      </c>
      <c r="V4200" s="1">
        <v>0</v>
      </c>
    </row>
    <row r="4201" spans="1:22">
      <c r="A4201">
        <v>4199</v>
      </c>
      <c r="B4201" s="1">
        <v>25.03</v>
      </c>
      <c r="C4201" s="1">
        <v>4</v>
      </c>
      <c r="D4201" s="1">
        <v>0.9</v>
      </c>
      <c r="E4201" s="1">
        <v>263.27601092423799</v>
      </c>
      <c r="F4201" s="1">
        <v>0</v>
      </c>
      <c r="G4201" s="1">
        <v>69.488133689605505</v>
      </c>
      <c r="H4201" s="1">
        <v>150</v>
      </c>
      <c r="I4201" s="1">
        <v>15.916848948</v>
      </c>
      <c r="J4201" s="1">
        <v>35.327640348000003</v>
      </c>
      <c r="K4201" s="1">
        <v>-8.4602368866328206</v>
      </c>
      <c r="L4201" s="1">
        <v>116.666666666666</v>
      </c>
      <c r="M4201" s="1">
        <v>3423.42</v>
      </c>
      <c r="N4201" s="1">
        <v>0</v>
      </c>
      <c r="O4201" s="1">
        <v>3423.42</v>
      </c>
      <c r="P4201" s="1">
        <v>0.41666666666666669</v>
      </c>
      <c r="Q4201" s="1">
        <v>19410.791399999998</v>
      </c>
      <c r="R4201" s="1">
        <v>19410.791399999998</v>
      </c>
      <c r="S4201" s="2">
        <v>0.41666666666666669</v>
      </c>
      <c r="T4201" s="1">
        <v>0</v>
      </c>
      <c r="U4201" s="1">
        <v>14.653244488235201</v>
      </c>
      <c r="V4201" s="1">
        <v>0</v>
      </c>
    </row>
    <row r="4202" spans="1:22">
      <c r="A4202">
        <v>4200</v>
      </c>
      <c r="B4202" s="1">
        <v>25.998999999999999</v>
      </c>
      <c r="C4202" s="1">
        <v>4</v>
      </c>
      <c r="D4202" s="1">
        <v>0.9</v>
      </c>
      <c r="E4202" s="1">
        <v>236.68769196978201</v>
      </c>
      <c r="F4202" s="1">
        <v>0</v>
      </c>
      <c r="G4202" s="1">
        <v>42.899814735149803</v>
      </c>
      <c r="H4202" s="1">
        <v>150</v>
      </c>
      <c r="I4202" s="1">
        <v>15.916848948</v>
      </c>
      <c r="J4202" s="1">
        <v>35.327640348000003</v>
      </c>
      <c r="K4202" s="1">
        <v>-8.4602368866328206</v>
      </c>
      <c r="L4202" s="1">
        <v>125</v>
      </c>
      <c r="M4202" s="1">
        <v>3423.42</v>
      </c>
      <c r="N4202" s="1">
        <v>0</v>
      </c>
      <c r="O4202" s="1">
        <v>3423.42</v>
      </c>
      <c r="P4202" s="1">
        <v>0.41666666666666669</v>
      </c>
      <c r="Q4202" s="1">
        <v>19410.791399999998</v>
      </c>
      <c r="R4202" s="1">
        <v>19410.791399999998</v>
      </c>
      <c r="S4202" s="2">
        <v>0.41666666666666669</v>
      </c>
      <c r="T4202" s="1">
        <v>0</v>
      </c>
      <c r="U4202" s="1">
        <v>14.653244488235201</v>
      </c>
      <c r="V4202" s="1">
        <v>0</v>
      </c>
    </row>
    <row r="4203" spans="1:22">
      <c r="A4203">
        <v>4201</v>
      </c>
      <c r="B4203" s="1">
        <v>25.998999999999999</v>
      </c>
      <c r="C4203" s="1">
        <v>4</v>
      </c>
      <c r="D4203" s="1">
        <v>0.9</v>
      </c>
      <c r="E4203" s="1">
        <v>217.13816859443401</v>
      </c>
      <c r="F4203" s="1">
        <v>0</v>
      </c>
      <c r="G4203" s="1">
        <v>23.350291359801499</v>
      </c>
      <c r="H4203" s="1">
        <v>150</v>
      </c>
      <c r="I4203" s="1">
        <v>15.916848948</v>
      </c>
      <c r="J4203" s="1">
        <v>35.327640348000003</v>
      </c>
      <c r="K4203" s="1">
        <v>-8.4602368866328099</v>
      </c>
      <c r="L4203" s="1">
        <v>133.333333333333</v>
      </c>
      <c r="M4203" s="1">
        <v>3423.42</v>
      </c>
      <c r="N4203" s="1">
        <v>0</v>
      </c>
      <c r="O4203" s="1">
        <v>3423.42</v>
      </c>
      <c r="P4203" s="1">
        <v>0.41666666666666669</v>
      </c>
      <c r="Q4203" s="1">
        <v>19410.791399999998</v>
      </c>
      <c r="R4203" s="1">
        <v>19410.791399999998</v>
      </c>
      <c r="S4203" s="2">
        <v>0.41666666666666669</v>
      </c>
      <c r="T4203" s="1">
        <v>0</v>
      </c>
      <c r="U4203" s="1">
        <v>14.653244488235201</v>
      </c>
      <c r="V4203" s="1">
        <v>0</v>
      </c>
    </row>
    <row r="4204" spans="1:22">
      <c r="A4204">
        <v>4202</v>
      </c>
      <c r="B4204" s="1">
        <v>25.998999999999999</v>
      </c>
      <c r="C4204" s="1">
        <v>4</v>
      </c>
      <c r="D4204" s="1">
        <v>0.9</v>
      </c>
      <c r="E4204" s="1">
        <v>203.166861205732</v>
      </c>
      <c r="F4204" s="1">
        <v>0</v>
      </c>
      <c r="G4204" s="1">
        <v>9.3789839710994407</v>
      </c>
      <c r="H4204" s="1">
        <v>150</v>
      </c>
      <c r="I4204" s="1">
        <v>15.916848948</v>
      </c>
      <c r="J4204" s="1">
        <v>35.327640348000003</v>
      </c>
      <c r="K4204" s="1">
        <v>-8.4602368866328099</v>
      </c>
      <c r="L4204" s="1">
        <v>141.666666666666</v>
      </c>
      <c r="M4204" s="1">
        <v>3423.42</v>
      </c>
      <c r="N4204" s="1">
        <v>0</v>
      </c>
      <c r="O4204" s="1">
        <v>3423.42</v>
      </c>
      <c r="P4204" s="1">
        <v>0.41666666666666669</v>
      </c>
      <c r="Q4204" s="1">
        <v>19410.791399999998</v>
      </c>
      <c r="R4204" s="1">
        <v>19410.791399999998</v>
      </c>
      <c r="S4204" s="2">
        <v>0.41666666666666669</v>
      </c>
      <c r="T4204" s="1">
        <v>0</v>
      </c>
      <c r="U4204" s="1">
        <v>14.653244488235201</v>
      </c>
      <c r="V4204" s="1">
        <v>0</v>
      </c>
    </row>
    <row r="4205" spans="1:22">
      <c r="A4205">
        <v>4203</v>
      </c>
      <c r="B4205" s="1">
        <v>25.998999999999999</v>
      </c>
      <c r="C4205" s="1">
        <v>4</v>
      </c>
      <c r="D4205" s="1">
        <v>0.9</v>
      </c>
      <c r="E4205" s="1">
        <v>150.42126903134599</v>
      </c>
      <c r="F4205" s="1">
        <v>0</v>
      </c>
      <c r="G4205" s="1">
        <v>0</v>
      </c>
      <c r="H4205" s="1">
        <v>119.620741361855</v>
      </c>
      <c r="I4205" s="1">
        <v>13.877160818122</v>
      </c>
      <c r="J4205" s="1">
        <v>30.800527669490201</v>
      </c>
      <c r="K4205" s="1">
        <v>0</v>
      </c>
      <c r="L4205" s="1">
        <v>150</v>
      </c>
      <c r="M4205" s="1">
        <v>2984.72078507377</v>
      </c>
      <c r="N4205" s="1">
        <v>0</v>
      </c>
      <c r="O4205" s="1">
        <v>2984.72078507377</v>
      </c>
      <c r="P4205" s="1">
        <v>0.41666666666666669</v>
      </c>
      <c r="Q4205" s="1">
        <v>16923.366851368199</v>
      </c>
      <c r="R4205" s="1">
        <v>16923.366851368199</v>
      </c>
      <c r="S4205" s="2">
        <v>0.41666666666666669</v>
      </c>
      <c r="T4205" s="1">
        <v>0</v>
      </c>
      <c r="U4205" s="1">
        <v>12.775482819170101</v>
      </c>
      <c r="V4205" s="1">
        <v>0</v>
      </c>
    </row>
    <row r="4206" spans="1:22">
      <c r="A4206">
        <v>4204</v>
      </c>
      <c r="B4206" s="1">
        <v>25.998999999999999</v>
      </c>
      <c r="C4206" s="1">
        <v>4</v>
      </c>
      <c r="D4206" s="1">
        <v>0.9</v>
      </c>
      <c r="E4206" s="1">
        <v>120.115648035239</v>
      </c>
      <c r="F4206" s="1">
        <v>0.43981447737937102</v>
      </c>
      <c r="G4206" s="1">
        <v>0</v>
      </c>
      <c r="H4206" s="1">
        <v>94.399985512836395</v>
      </c>
      <c r="I4206" s="1">
        <v>11.784335791110699</v>
      </c>
      <c r="J4206" s="1">
        <v>26.155476999782401</v>
      </c>
      <c r="K4206" s="1">
        <v>0</v>
      </c>
      <c r="L4206" s="1">
        <v>150</v>
      </c>
      <c r="M4206" s="1">
        <v>2534.5928057622</v>
      </c>
      <c r="N4206" s="1">
        <v>0</v>
      </c>
      <c r="O4206" s="1">
        <v>2534.5928057622</v>
      </c>
      <c r="P4206" s="1">
        <v>0.41666666666666669</v>
      </c>
      <c r="Q4206" s="1">
        <v>14371.141208671601</v>
      </c>
      <c r="R4206" s="1">
        <v>14371.141208671601</v>
      </c>
      <c r="S4206" s="2">
        <v>0.41666666666666669</v>
      </c>
      <c r="T4206" s="1">
        <v>0</v>
      </c>
      <c r="U4206" s="1">
        <v>10.848802677134501</v>
      </c>
      <c r="V4206" s="1">
        <v>0</v>
      </c>
    </row>
    <row r="4207" spans="1:22">
      <c r="A4207">
        <v>4205</v>
      </c>
      <c r="B4207" s="1">
        <v>25.998999999999999</v>
      </c>
      <c r="C4207" s="1">
        <v>4</v>
      </c>
      <c r="D4207" s="1">
        <v>0.9</v>
      </c>
      <c r="E4207" s="1">
        <v>111.852267307337</v>
      </c>
      <c r="F4207" s="1">
        <v>2.7158222706104498</v>
      </c>
      <c r="G4207" s="1">
        <v>0</v>
      </c>
      <c r="H4207" s="1">
        <v>89.423421983465303</v>
      </c>
      <c r="I4207" s="1">
        <v>11.328916168942699</v>
      </c>
      <c r="J4207" s="1">
        <v>25.144667594482598</v>
      </c>
      <c r="K4207" s="1">
        <v>0</v>
      </c>
      <c r="L4207" s="1">
        <v>150</v>
      </c>
      <c r="M4207" s="1">
        <v>2436.6404630581901</v>
      </c>
      <c r="N4207" s="1">
        <v>0</v>
      </c>
      <c r="O4207" s="1">
        <v>2436.6404630581901</v>
      </c>
      <c r="P4207" s="1">
        <v>0.41666666666666669</v>
      </c>
      <c r="Q4207" s="1">
        <v>13815.7514255399</v>
      </c>
      <c r="R4207" s="1">
        <v>13815.7514255399</v>
      </c>
      <c r="S4207" s="2">
        <v>0.41666666666666669</v>
      </c>
      <c r="T4207" s="1">
        <v>0</v>
      </c>
      <c r="U4207" s="1">
        <v>10.429537840848701</v>
      </c>
      <c r="V4207" s="1">
        <v>0</v>
      </c>
    </row>
    <row r="4208" spans="1:22">
      <c r="A4208">
        <v>4206</v>
      </c>
      <c r="B4208" s="1">
        <v>25.728999999999999</v>
      </c>
      <c r="C4208" s="1">
        <v>4</v>
      </c>
      <c r="D4208" s="1">
        <v>0.9</v>
      </c>
      <c r="E4208" s="1">
        <v>110.894238577523</v>
      </c>
      <c r="F4208" s="1">
        <v>4.3233294822226398</v>
      </c>
      <c r="G4208" s="1">
        <v>0</v>
      </c>
      <c r="H4208" s="1">
        <v>89.963253218448102</v>
      </c>
      <c r="I4208" s="1">
        <v>11.3783176757494</v>
      </c>
      <c r="J4208" s="1">
        <v>25.2543148412976</v>
      </c>
      <c r="K4208" s="1">
        <v>0</v>
      </c>
      <c r="L4208" s="1">
        <v>150</v>
      </c>
      <c r="M4208" s="1">
        <v>2447.2658140296498</v>
      </c>
      <c r="N4208" s="1">
        <v>0</v>
      </c>
      <c r="O4208" s="1">
        <v>2447.2658140296498</v>
      </c>
      <c r="P4208" s="1">
        <v>0.41666666666666669</v>
      </c>
      <c r="Q4208" s="1">
        <v>13875.9971655481</v>
      </c>
      <c r="R4208" s="1">
        <v>13875.9971655481</v>
      </c>
      <c r="S4208" s="2">
        <v>0.41666666666666669</v>
      </c>
      <c r="T4208" s="1">
        <v>0</v>
      </c>
      <c r="U4208" s="1">
        <v>10.475017468109799</v>
      </c>
      <c r="V4208" s="1">
        <v>0</v>
      </c>
    </row>
    <row r="4209" spans="1:22">
      <c r="A4209">
        <v>4207</v>
      </c>
      <c r="B4209" s="1">
        <v>25.524999999999999</v>
      </c>
      <c r="C4209" s="1">
        <v>4</v>
      </c>
      <c r="D4209" s="1">
        <v>0.9</v>
      </c>
      <c r="E4209" s="1">
        <v>102.156173626174</v>
      </c>
      <c r="F4209" s="1">
        <v>4.3315017920971002</v>
      </c>
      <c r="G4209" s="1">
        <v>0</v>
      </c>
      <c r="H4209" s="1">
        <v>89.529745391289197</v>
      </c>
      <c r="I4209" s="1">
        <v>11.338646129372799</v>
      </c>
      <c r="J4209" s="1">
        <v>25.166263360315401</v>
      </c>
      <c r="K4209" s="1">
        <v>8.2083333333333197</v>
      </c>
      <c r="L4209" s="1">
        <v>150</v>
      </c>
      <c r="M4209" s="1">
        <v>2438.73319769709</v>
      </c>
      <c r="N4209" s="1">
        <v>0</v>
      </c>
      <c r="O4209" s="1">
        <v>2438.73319769709</v>
      </c>
      <c r="P4209" s="1">
        <v>0.41666666666666669</v>
      </c>
      <c r="Q4209" s="1">
        <v>13827.6172309425</v>
      </c>
      <c r="R4209" s="1">
        <v>13827.6172309425</v>
      </c>
      <c r="S4209" s="2">
        <v>0.41666666666666669</v>
      </c>
      <c r="T4209" s="1">
        <v>0</v>
      </c>
      <c r="U4209" s="1">
        <v>10.4384953606134</v>
      </c>
      <c r="V4209" s="1">
        <v>0</v>
      </c>
    </row>
    <row r="4210" spans="1:22">
      <c r="A4210">
        <v>4208</v>
      </c>
      <c r="B4210" s="1">
        <v>16.803000000000001</v>
      </c>
      <c r="C4210" s="1">
        <v>4</v>
      </c>
      <c r="D4210" s="1">
        <v>0.9</v>
      </c>
      <c r="E4210" s="1">
        <v>106.995292711772</v>
      </c>
      <c r="F4210" s="1">
        <v>6.8433950115368001</v>
      </c>
      <c r="G4210" s="1">
        <v>0</v>
      </c>
      <c r="H4210" s="1">
        <v>95.639733885470307</v>
      </c>
      <c r="I4210" s="1">
        <v>11.8977887254732</v>
      </c>
      <c r="J4210" s="1">
        <v>26.4072871711723</v>
      </c>
      <c r="K4210" s="1">
        <v>8.2083333333333197</v>
      </c>
      <c r="L4210" s="1">
        <v>141.666666666666</v>
      </c>
      <c r="M4210" s="1">
        <v>2558.9944348675599</v>
      </c>
      <c r="N4210" s="1">
        <v>0</v>
      </c>
      <c r="O4210" s="1">
        <v>2558.9944348675599</v>
      </c>
      <c r="P4210" s="1">
        <v>0.41666666666666669</v>
      </c>
      <c r="Q4210" s="1">
        <v>14509.498445699001</v>
      </c>
      <c r="R4210" s="1">
        <v>14509.498445699001</v>
      </c>
      <c r="S4210" s="2">
        <v>0.41666666666666669</v>
      </c>
      <c r="T4210" s="1">
        <v>0</v>
      </c>
      <c r="U4210" s="1">
        <v>10.9532488266551</v>
      </c>
      <c r="V4210" s="1">
        <v>0</v>
      </c>
    </row>
    <row r="4211" spans="1:22">
      <c r="A4211">
        <v>4209</v>
      </c>
      <c r="B4211" s="1">
        <v>14.526</v>
      </c>
      <c r="C4211" s="1">
        <v>4</v>
      </c>
      <c r="D4211" s="1">
        <v>0.9</v>
      </c>
      <c r="E4211" s="1">
        <v>105.51954072752601</v>
      </c>
      <c r="F4211" s="1">
        <v>8.4521322149533908</v>
      </c>
      <c r="G4211" s="1">
        <v>0</v>
      </c>
      <c r="H4211" s="1">
        <v>95.750268071145499</v>
      </c>
      <c r="I4211" s="1">
        <v>11.907904026278599</v>
      </c>
      <c r="J4211" s="1">
        <v>26.429738204667199</v>
      </c>
      <c r="K4211" s="1">
        <v>8.2083333333333197</v>
      </c>
      <c r="L4211" s="1">
        <v>133.333333333333</v>
      </c>
      <c r="M4211" s="1">
        <v>2561.1700490985099</v>
      </c>
      <c r="N4211" s="1">
        <v>0</v>
      </c>
      <c r="O4211" s="1">
        <v>2561.1700490985099</v>
      </c>
      <c r="P4211" s="1">
        <v>0.41666666666666669</v>
      </c>
      <c r="Q4211" s="1">
        <v>14521.834178388601</v>
      </c>
      <c r="R4211" s="1">
        <v>14521.834178388601</v>
      </c>
      <c r="S4211" s="2">
        <v>0.41666666666666669</v>
      </c>
      <c r="T4211" s="1">
        <v>0</v>
      </c>
      <c r="U4211" s="1">
        <v>10.9625610954502</v>
      </c>
      <c r="V4211" s="1">
        <v>0</v>
      </c>
    </row>
    <row r="4212" spans="1:22">
      <c r="A4212">
        <v>4210</v>
      </c>
      <c r="B4212" s="1">
        <v>14.663</v>
      </c>
      <c r="C4212" s="1">
        <v>4</v>
      </c>
      <c r="D4212" s="1">
        <v>0.9</v>
      </c>
      <c r="E4212" s="1">
        <v>90.427288557550398</v>
      </c>
      <c r="F4212" s="1">
        <v>19.003250332769699</v>
      </c>
      <c r="G4212" s="1">
        <v>0</v>
      </c>
      <c r="H4212" s="1">
        <v>91.975784277911799</v>
      </c>
      <c r="I4212" s="1">
        <v>11.5624901733561</v>
      </c>
      <c r="J4212" s="1">
        <v>25.663087945741601</v>
      </c>
      <c r="K4212" s="1">
        <v>8.2083333333333304</v>
      </c>
      <c r="L4212" s="1">
        <v>125</v>
      </c>
      <c r="M4212" s="1">
        <v>2486.8779140009701</v>
      </c>
      <c r="N4212" s="1">
        <v>0</v>
      </c>
      <c r="O4212" s="1">
        <v>2486.8779140009701</v>
      </c>
      <c r="P4212" s="1">
        <v>0.41666666666666669</v>
      </c>
      <c r="Q4212" s="1">
        <v>14100.597772385499</v>
      </c>
      <c r="R4212" s="1">
        <v>14100.597772385499</v>
      </c>
      <c r="S4212" s="2">
        <v>0.41666666666666669</v>
      </c>
      <c r="T4212" s="1">
        <v>0</v>
      </c>
      <c r="U4212" s="1">
        <v>10.6445689066047</v>
      </c>
      <c r="V4212" s="1">
        <v>0</v>
      </c>
    </row>
    <row r="4213" spans="1:22">
      <c r="A4213">
        <v>4211</v>
      </c>
      <c r="B4213" s="1">
        <v>14.385</v>
      </c>
      <c r="C4213" s="1">
        <v>4</v>
      </c>
      <c r="D4213" s="1">
        <v>0.9</v>
      </c>
      <c r="E4213" s="1">
        <v>95.863135689891905</v>
      </c>
      <c r="F4213" s="1">
        <v>14.965903526949001</v>
      </c>
      <c r="G4213" s="1">
        <v>0</v>
      </c>
      <c r="H4213" s="1">
        <v>93.138184849367093</v>
      </c>
      <c r="I4213" s="1">
        <v>11.6688647882757</v>
      </c>
      <c r="J4213" s="1">
        <v>25.8991877008072</v>
      </c>
      <c r="K4213" s="1">
        <v>8.2083333333333393</v>
      </c>
      <c r="L4213" s="1">
        <v>116.666666666666</v>
      </c>
      <c r="M4213" s="1">
        <v>2509.7571274305801</v>
      </c>
      <c r="N4213" s="1">
        <v>0</v>
      </c>
      <c r="O4213" s="1">
        <v>2509.7571274305801</v>
      </c>
      <c r="P4213" s="1">
        <v>0.41666666666666669</v>
      </c>
      <c r="Q4213" s="1">
        <v>14230.322912531399</v>
      </c>
      <c r="R4213" s="1">
        <v>14230.322912531399</v>
      </c>
      <c r="S4213" s="2">
        <v>0.41666666666666669</v>
      </c>
      <c r="T4213" s="1">
        <v>0</v>
      </c>
      <c r="U4213" s="1">
        <v>10.742498669263901</v>
      </c>
      <c r="V4213" s="1">
        <v>0</v>
      </c>
    </row>
    <row r="4214" spans="1:22">
      <c r="A4214">
        <v>4212</v>
      </c>
      <c r="B4214" s="1">
        <v>14.247</v>
      </c>
      <c r="C4214" s="1">
        <v>4</v>
      </c>
      <c r="D4214" s="1">
        <v>0.9</v>
      </c>
      <c r="E4214" s="1">
        <v>97.935461622499105</v>
      </c>
      <c r="F4214" s="1">
        <v>16.461013132894202</v>
      </c>
      <c r="G4214" s="1">
        <v>0</v>
      </c>
      <c r="H4214" s="1">
        <v>96.103353344507397</v>
      </c>
      <c r="I4214" s="1">
        <v>11.9402158737691</v>
      </c>
      <c r="J4214" s="1">
        <v>26.501454744219199</v>
      </c>
      <c r="K4214" s="1">
        <v>8.2083333333333393</v>
      </c>
      <c r="L4214" s="1">
        <v>108.333333333333</v>
      </c>
      <c r="M4214" s="1">
        <v>2568.1197302381102</v>
      </c>
      <c r="N4214" s="1">
        <v>0</v>
      </c>
      <c r="O4214" s="1">
        <v>2568.1197302381102</v>
      </c>
      <c r="P4214" s="1">
        <v>0.41666666666666669</v>
      </c>
      <c r="Q4214" s="1">
        <v>14561.238870450101</v>
      </c>
      <c r="R4214" s="1">
        <v>14561.238870450101</v>
      </c>
      <c r="S4214" s="2">
        <v>0.41666666666666669</v>
      </c>
      <c r="T4214" s="1">
        <v>0</v>
      </c>
      <c r="U4214" s="1">
        <v>10.992307774751501</v>
      </c>
      <c r="V4214" s="1">
        <v>0</v>
      </c>
    </row>
    <row r="4215" spans="1:22">
      <c r="A4215">
        <v>4213</v>
      </c>
      <c r="B4215" s="1">
        <v>14.385</v>
      </c>
      <c r="C4215" s="1">
        <v>4</v>
      </c>
      <c r="D4215" s="1">
        <v>0.9</v>
      </c>
      <c r="E4215" s="1">
        <v>40.906826512102697</v>
      </c>
      <c r="F4215" s="1">
        <v>12.072254567849599</v>
      </c>
      <c r="G4215" s="1">
        <v>0</v>
      </c>
      <c r="H4215" s="1">
        <v>47.384462295539201</v>
      </c>
      <c r="I4215" s="1">
        <v>6.2189124926110297</v>
      </c>
      <c r="J4215" s="1">
        <v>13.802952117746401</v>
      </c>
      <c r="K4215" s="1">
        <v>8.2083333333333393</v>
      </c>
      <c r="L4215" s="1">
        <v>100</v>
      </c>
      <c r="M4215" s="1">
        <v>1337.5731261261701</v>
      </c>
      <c r="N4215" s="1">
        <v>0</v>
      </c>
      <c r="O4215" s="1">
        <v>1337.5731261261701</v>
      </c>
      <c r="P4215" s="1">
        <v>0.41666666666666669</v>
      </c>
      <c r="Q4215" s="1">
        <v>7584.0396251353995</v>
      </c>
      <c r="R4215" s="1">
        <v>7584.0396251353995</v>
      </c>
      <c r="S4215" s="2">
        <v>0.41666666666666669</v>
      </c>
      <c r="T4215" s="1">
        <v>0</v>
      </c>
      <c r="U4215" s="1">
        <v>5.7252063836806402</v>
      </c>
      <c r="V4215" s="1">
        <v>0</v>
      </c>
    </row>
    <row r="4216" spans="1:22">
      <c r="A4216">
        <v>4214</v>
      </c>
      <c r="B4216" s="1">
        <v>14.385</v>
      </c>
      <c r="C4216" s="1">
        <v>4</v>
      </c>
      <c r="D4216" s="1">
        <v>0.9</v>
      </c>
      <c r="E4216" s="1">
        <v>16.969840441465799</v>
      </c>
      <c r="F4216" s="1">
        <v>11.2902883247133</v>
      </c>
      <c r="G4216" s="1">
        <v>0</v>
      </c>
      <c r="H4216" s="1">
        <v>28.241728067077101</v>
      </c>
      <c r="I4216" s="1">
        <v>3.70655049813023</v>
      </c>
      <c r="J4216" s="1">
        <v>8.2267340324353899</v>
      </c>
      <c r="K4216" s="1">
        <v>8.2083333333333393</v>
      </c>
      <c r="L4216" s="1">
        <v>91.6666666666666</v>
      </c>
      <c r="M4216" s="1">
        <v>797.21049987745403</v>
      </c>
      <c r="N4216" s="1">
        <v>0</v>
      </c>
      <c r="O4216" s="1">
        <v>797.21049987745403</v>
      </c>
      <c r="P4216" s="1">
        <v>0.41666666666666669</v>
      </c>
      <c r="Q4216" s="1">
        <v>4520.1835343051598</v>
      </c>
      <c r="R4216" s="1">
        <v>4520.1835343051598</v>
      </c>
      <c r="S4216" s="2">
        <v>0.41666666666666669</v>
      </c>
      <c r="T4216" s="1">
        <v>0</v>
      </c>
      <c r="U4216" s="1">
        <v>3.4122954131519299</v>
      </c>
      <c r="V4216" s="1">
        <v>0</v>
      </c>
    </row>
    <row r="4217" spans="1:22">
      <c r="A4217">
        <v>4215</v>
      </c>
      <c r="B4217" s="1">
        <v>14.385</v>
      </c>
      <c r="C4217" s="1">
        <v>4</v>
      </c>
      <c r="D4217" s="1">
        <v>0.9</v>
      </c>
      <c r="E4217" s="1">
        <v>1.5152957372879501</v>
      </c>
      <c r="F4217" s="1">
        <v>8.4408639478880296</v>
      </c>
      <c r="G4217" s="1">
        <v>0</v>
      </c>
      <c r="H4217" s="1">
        <v>14.066860248197701</v>
      </c>
      <c r="I4217" s="1">
        <v>1.8461861932172901</v>
      </c>
      <c r="J4217" s="1">
        <v>4.0976327703115603</v>
      </c>
      <c r="K4217" s="1">
        <v>8.2083333333333304</v>
      </c>
      <c r="L4217" s="1">
        <v>83.3333333333333</v>
      </c>
      <c r="M4217" s="1">
        <v>397.08052506071698</v>
      </c>
      <c r="N4217" s="1">
        <v>0</v>
      </c>
      <c r="O4217" s="1">
        <v>397.08052506071698</v>
      </c>
      <c r="P4217" s="1">
        <v>0.41666666666666669</v>
      </c>
      <c r="Q4217" s="1">
        <v>2251.4465770942602</v>
      </c>
      <c r="R4217" s="1">
        <v>2251.4465770942602</v>
      </c>
      <c r="S4217" s="2">
        <v>0.41666666666666669</v>
      </c>
      <c r="T4217" s="1">
        <v>0</v>
      </c>
      <c r="U4217" s="1">
        <v>1.69962143564959</v>
      </c>
      <c r="V4217" s="1">
        <v>0</v>
      </c>
    </row>
    <row r="4218" spans="1:22">
      <c r="A4218">
        <v>4216</v>
      </c>
      <c r="B4218" s="1">
        <v>15.464</v>
      </c>
      <c r="C4218" s="1">
        <v>4</v>
      </c>
      <c r="D4218" s="1">
        <v>0.9</v>
      </c>
      <c r="E4218" s="1">
        <v>0</v>
      </c>
      <c r="F4218" s="1">
        <v>5.9620577358410403</v>
      </c>
      <c r="G4218" s="1">
        <v>0</v>
      </c>
      <c r="H4218" s="1">
        <v>9.1939062340030002</v>
      </c>
      <c r="I4218" s="1">
        <v>1.2066396876413099</v>
      </c>
      <c r="J4218" s="1">
        <v>2.67815150183803</v>
      </c>
      <c r="K4218" s="1">
        <v>5.9099999999999904</v>
      </c>
      <c r="L4218" s="1">
        <v>75</v>
      </c>
      <c r="M4218" s="1">
        <v>259.52589315638801</v>
      </c>
      <c r="N4218" s="1">
        <v>0</v>
      </c>
      <c r="O4218" s="1">
        <v>259.52589315638801</v>
      </c>
      <c r="P4218" s="1">
        <v>0.41666666666666669</v>
      </c>
      <c r="Q4218" s="1">
        <v>1471.51181419672</v>
      </c>
      <c r="R4218" s="1">
        <v>1471.51181419672</v>
      </c>
      <c r="S4218" s="2">
        <v>0.41666666666666669</v>
      </c>
      <c r="T4218" s="1">
        <v>0</v>
      </c>
      <c r="U4218" s="1">
        <v>1.11084715385438</v>
      </c>
      <c r="V4218" s="1">
        <v>0</v>
      </c>
    </row>
    <row r="4219" spans="1:22">
      <c r="A4219">
        <v>4217</v>
      </c>
      <c r="B4219" s="1">
        <v>25.821999999999999</v>
      </c>
      <c r="C4219" s="1">
        <v>4</v>
      </c>
      <c r="D4219" s="1">
        <v>0.9</v>
      </c>
      <c r="E4219" s="1">
        <v>0</v>
      </c>
      <c r="F4219" s="1">
        <v>6.9049540319743699</v>
      </c>
      <c r="G4219" s="1">
        <v>0</v>
      </c>
      <c r="H4219" s="1">
        <v>9.9240989312354699</v>
      </c>
      <c r="I4219" s="1">
        <v>1.3024731772559801</v>
      </c>
      <c r="J4219" s="1">
        <v>2.8908551007389001</v>
      </c>
      <c r="K4219" s="1">
        <v>5.9099999999999904</v>
      </c>
      <c r="L4219" s="1">
        <v>69</v>
      </c>
      <c r="M4219" s="1">
        <v>280.13790537617501</v>
      </c>
      <c r="N4219" s="1">
        <v>0</v>
      </c>
      <c r="O4219" s="1">
        <v>280.13790537617501</v>
      </c>
      <c r="P4219" s="1">
        <v>0.41666666666666669</v>
      </c>
      <c r="Q4219" s="1">
        <v>1588.38192348291</v>
      </c>
      <c r="R4219" s="1">
        <v>1588.38192348291</v>
      </c>
      <c r="S4219" s="2">
        <v>0.41666666666666669</v>
      </c>
      <c r="T4219" s="1">
        <v>0</v>
      </c>
      <c r="U4219" s="1">
        <v>1.19907262851161</v>
      </c>
      <c r="V4219" s="1">
        <v>0</v>
      </c>
    </row>
    <row r="4220" spans="1:22">
      <c r="A4220">
        <v>4218</v>
      </c>
      <c r="B4220" s="1">
        <v>26.916</v>
      </c>
      <c r="C4220" s="1">
        <v>4</v>
      </c>
      <c r="D4220" s="1">
        <v>0.9</v>
      </c>
      <c r="E4220" s="1">
        <v>14.515681364185699</v>
      </c>
      <c r="F4220" s="1">
        <v>6.11619726886883</v>
      </c>
      <c r="G4220" s="1">
        <v>0</v>
      </c>
      <c r="H4220" s="1">
        <v>20.554430326398801</v>
      </c>
      <c r="I4220" s="1">
        <v>2.6976415447569599</v>
      </c>
      <c r="J4220" s="1">
        <v>5.9874483066556996</v>
      </c>
      <c r="K4220" s="1">
        <v>5.9099999999999904</v>
      </c>
      <c r="L4220" s="1">
        <v>63</v>
      </c>
      <c r="M4220" s="1">
        <v>580.21283278637304</v>
      </c>
      <c r="N4220" s="1">
        <v>0</v>
      </c>
      <c r="O4220" s="1">
        <v>580.21283278637304</v>
      </c>
      <c r="P4220" s="1">
        <v>0.41666666666666669</v>
      </c>
      <c r="Q4220" s="1">
        <v>3289.8067618987302</v>
      </c>
      <c r="R4220" s="1">
        <v>3289.8067618987302</v>
      </c>
      <c r="S4220" s="2">
        <v>0.41666666666666669</v>
      </c>
      <c r="T4220" s="1">
        <v>0</v>
      </c>
      <c r="U4220" s="1">
        <v>2.4834815751588502</v>
      </c>
      <c r="V4220" s="1">
        <v>0</v>
      </c>
    </row>
    <row r="4221" spans="1:22">
      <c r="A4221">
        <v>4219</v>
      </c>
      <c r="B4221" s="1">
        <v>30.42</v>
      </c>
      <c r="C4221" s="1">
        <v>4</v>
      </c>
      <c r="D4221" s="1">
        <v>0.9</v>
      </c>
      <c r="E4221" s="1">
        <v>33.0804452004841</v>
      </c>
      <c r="F4221" s="1">
        <v>2.3165864169847801</v>
      </c>
      <c r="G4221" s="1">
        <v>0</v>
      </c>
      <c r="H4221" s="1">
        <v>31.988792590644501</v>
      </c>
      <c r="I4221" s="1">
        <v>4.19832747362417</v>
      </c>
      <c r="J4221" s="1">
        <v>9.31823902682439</v>
      </c>
      <c r="K4221" s="1">
        <v>5.9099999999999904</v>
      </c>
      <c r="L4221" s="1">
        <v>57</v>
      </c>
      <c r="M4221" s="1">
        <v>902.98263724871504</v>
      </c>
      <c r="N4221" s="1">
        <v>0</v>
      </c>
      <c r="O4221" s="1">
        <v>902.98263724871504</v>
      </c>
      <c r="P4221" s="1">
        <v>0.41666666666666669</v>
      </c>
      <c r="Q4221" s="1">
        <v>5119.9115532002097</v>
      </c>
      <c r="R4221" s="1">
        <v>5119.9115532002097</v>
      </c>
      <c r="S4221" s="2">
        <v>0.41666666666666669</v>
      </c>
      <c r="T4221" s="1">
        <v>0</v>
      </c>
      <c r="U4221" s="1">
        <v>3.8650312705531</v>
      </c>
      <c r="V4221" s="1">
        <v>0</v>
      </c>
    </row>
    <row r="4222" spans="1:22">
      <c r="A4222">
        <v>4220</v>
      </c>
      <c r="B4222" s="1">
        <v>29.021999999999998</v>
      </c>
      <c r="C4222" s="1">
        <v>4</v>
      </c>
      <c r="D4222" s="1">
        <v>0.9</v>
      </c>
      <c r="E4222" s="1">
        <v>51.046156879785798</v>
      </c>
      <c r="F4222" s="1">
        <v>0</v>
      </c>
      <c r="G4222" s="1">
        <v>0</v>
      </c>
      <c r="H4222" s="1">
        <v>44.1077145092327</v>
      </c>
      <c r="I4222" s="1">
        <v>5.7888586504689403</v>
      </c>
      <c r="J4222" s="1">
        <v>12.848442370553</v>
      </c>
      <c r="K4222" s="1">
        <v>5.9099999999999904</v>
      </c>
      <c r="L4222" s="1">
        <v>51</v>
      </c>
      <c r="M4222" s="1">
        <v>1245.07649384198</v>
      </c>
      <c r="N4222" s="1">
        <v>0</v>
      </c>
      <c r="O4222" s="1">
        <v>1245.07649384198</v>
      </c>
      <c r="P4222" s="1">
        <v>0.41666666666666669</v>
      </c>
      <c r="Q4222" s="1">
        <v>7059.5837200840697</v>
      </c>
      <c r="R4222" s="1">
        <v>7059.5837200840697</v>
      </c>
      <c r="S4222" s="2">
        <v>0.41666666666666669</v>
      </c>
      <c r="T4222" s="1">
        <v>0</v>
      </c>
      <c r="U4222" s="1">
        <v>5.3292935926124798</v>
      </c>
      <c r="V4222" s="1">
        <v>0</v>
      </c>
    </row>
    <row r="4223" spans="1:22">
      <c r="A4223">
        <v>4221</v>
      </c>
      <c r="B4223" s="1">
        <v>27.428000000000001</v>
      </c>
      <c r="C4223" s="1">
        <v>4</v>
      </c>
      <c r="D4223" s="1">
        <v>0.9</v>
      </c>
      <c r="E4223" s="1">
        <v>63.5815545667054</v>
      </c>
      <c r="F4223" s="1">
        <v>0</v>
      </c>
      <c r="G4223" s="1">
        <v>0</v>
      </c>
      <c r="H4223" s="1">
        <v>53.815310016214298</v>
      </c>
      <c r="I4223" s="1">
        <v>7.0629233689025899</v>
      </c>
      <c r="J4223" s="1">
        <v>15.6762445504911</v>
      </c>
      <c r="K4223" s="1">
        <v>5.9099999999999904</v>
      </c>
      <c r="L4223" s="1">
        <v>45</v>
      </c>
      <c r="M4223" s="1">
        <v>1519.1042648304201</v>
      </c>
      <c r="N4223" s="1">
        <v>0</v>
      </c>
      <c r="O4223" s="1">
        <v>1519.1042648304201</v>
      </c>
      <c r="P4223" s="1">
        <v>0.41666666666666669</v>
      </c>
      <c r="Q4223" s="1">
        <v>8613.3211815885297</v>
      </c>
      <c r="R4223" s="1">
        <v>8613.3211815885297</v>
      </c>
      <c r="S4223" s="2">
        <v>0.41666666666666669</v>
      </c>
      <c r="T4223" s="1">
        <v>0</v>
      </c>
      <c r="U4223" s="1">
        <v>6.5022130488462402</v>
      </c>
      <c r="V4223" s="1">
        <v>0</v>
      </c>
    </row>
    <row r="4224" spans="1:22">
      <c r="A4224">
        <v>4222</v>
      </c>
      <c r="B4224" s="1">
        <v>26.361000000000001</v>
      </c>
      <c r="C4224" s="1">
        <v>4</v>
      </c>
      <c r="D4224" s="1">
        <v>0.9</v>
      </c>
      <c r="E4224" s="1">
        <v>50.287345721905702</v>
      </c>
      <c r="F4224" s="1">
        <v>0</v>
      </c>
      <c r="G4224" s="1">
        <v>0</v>
      </c>
      <c r="H4224" s="1">
        <v>43.520080038363901</v>
      </c>
      <c r="I4224" s="1">
        <v>5.7117350881891698</v>
      </c>
      <c r="J4224" s="1">
        <v>12.677265683541799</v>
      </c>
      <c r="K4224" s="1">
        <v>5.9099999999999904</v>
      </c>
      <c r="L4224" s="1">
        <v>39</v>
      </c>
      <c r="M4224" s="1">
        <v>1228.4886411556699</v>
      </c>
      <c r="N4224" s="1">
        <v>0</v>
      </c>
      <c r="O4224" s="1">
        <v>1228.4886411556699</v>
      </c>
      <c r="P4224" s="1">
        <v>0.41666666666666669</v>
      </c>
      <c r="Q4224" s="1">
        <v>6965.5305953526504</v>
      </c>
      <c r="R4224" s="1">
        <v>6965.5305953526504</v>
      </c>
      <c r="S4224" s="2">
        <v>0.41666666666666669</v>
      </c>
      <c r="T4224" s="1">
        <v>0</v>
      </c>
      <c r="U4224" s="1">
        <v>5.2582927043348402</v>
      </c>
      <c r="V4224" s="1">
        <v>0</v>
      </c>
    </row>
    <row r="4225" spans="1:22">
      <c r="A4225">
        <v>4223</v>
      </c>
      <c r="B4225" s="1">
        <v>25.591000000000001</v>
      </c>
      <c r="C4225" s="1">
        <v>4</v>
      </c>
      <c r="D4225" s="1">
        <v>0.9</v>
      </c>
      <c r="E4225" s="1">
        <v>75.958656066995601</v>
      </c>
      <c r="F4225" s="1">
        <v>0</v>
      </c>
      <c r="G4225" s="1">
        <v>0</v>
      </c>
      <c r="H4225" s="1">
        <v>63.400318638561103</v>
      </c>
      <c r="I4225" s="1">
        <v>8.3208992809429994</v>
      </c>
      <c r="J4225" s="1">
        <v>18.468337428434399</v>
      </c>
      <c r="K4225" s="1">
        <v>5.9099999999999904</v>
      </c>
      <c r="L4225" s="1">
        <v>33</v>
      </c>
      <c r="M4225" s="1">
        <v>1789.6716309508699</v>
      </c>
      <c r="N4225" s="1">
        <v>0</v>
      </c>
      <c r="O4225" s="1">
        <v>1789.6716309508699</v>
      </c>
      <c r="P4225" s="1">
        <v>0.41666666666666669</v>
      </c>
      <c r="Q4225" s="1">
        <v>10147.438147491401</v>
      </c>
      <c r="R4225" s="1">
        <v>10147.438147491401</v>
      </c>
      <c r="S4225" s="2">
        <v>0.41666666666666669</v>
      </c>
      <c r="T4225" s="1">
        <v>0</v>
      </c>
      <c r="U4225" s="1">
        <v>7.6603209544788404</v>
      </c>
      <c r="V4225" s="1">
        <v>0</v>
      </c>
    </row>
    <row r="4226" spans="1:22">
      <c r="A4226">
        <v>4224</v>
      </c>
      <c r="B4226" s="1">
        <v>30.917999999999999</v>
      </c>
      <c r="C4226" s="1">
        <v>4</v>
      </c>
      <c r="D4226" s="1">
        <v>0.9</v>
      </c>
      <c r="E4226" s="1">
        <v>80.722315839950696</v>
      </c>
      <c r="F4226" s="1">
        <v>0</v>
      </c>
      <c r="G4226" s="1">
        <v>0</v>
      </c>
      <c r="H4226" s="1">
        <v>67.089366514320304</v>
      </c>
      <c r="I4226" s="1">
        <v>8.80506508077851</v>
      </c>
      <c r="J4226" s="1">
        <v>19.5429493256303</v>
      </c>
      <c r="K4226" s="1">
        <v>5.9099999999999904</v>
      </c>
      <c r="L4226" s="1">
        <v>27</v>
      </c>
      <c r="M4226" s="1">
        <v>1893.80674512378</v>
      </c>
      <c r="N4226" s="1">
        <v>0</v>
      </c>
      <c r="O4226" s="1">
        <v>1893.80674512378</v>
      </c>
      <c r="P4226" s="1">
        <v>0.41666666666666669</v>
      </c>
      <c r="Q4226" s="1">
        <v>10737.884244851801</v>
      </c>
      <c r="R4226" s="1">
        <v>10737.884244851801</v>
      </c>
      <c r="S4226" s="2">
        <v>0.41666666666666669</v>
      </c>
      <c r="T4226" s="1">
        <v>0</v>
      </c>
      <c r="U4226" s="1">
        <v>8.1060498711136493</v>
      </c>
      <c r="V4226" s="1">
        <v>0</v>
      </c>
    </row>
    <row r="4227" spans="1:22">
      <c r="A4227">
        <v>4225</v>
      </c>
      <c r="B4227" s="1">
        <v>30.917999999999999</v>
      </c>
      <c r="C4227" s="1">
        <v>4</v>
      </c>
      <c r="D4227" s="1">
        <v>0.9</v>
      </c>
      <c r="E4227" s="1">
        <v>87.047199275172105</v>
      </c>
      <c r="F4227" s="1">
        <v>0</v>
      </c>
      <c r="G4227" s="1">
        <v>0</v>
      </c>
      <c r="H4227" s="1">
        <v>71.987448852944993</v>
      </c>
      <c r="I4227" s="1">
        <v>9.4479095308935399</v>
      </c>
      <c r="J4227" s="1">
        <v>20.969750422227101</v>
      </c>
      <c r="K4227" s="1">
        <v>5.9099999999999904</v>
      </c>
      <c r="L4227" s="1">
        <v>20.999999999999901</v>
      </c>
      <c r="M4227" s="1">
        <v>2032.0707039388999</v>
      </c>
      <c r="N4227" s="1">
        <v>0</v>
      </c>
      <c r="O4227" s="1">
        <v>2032.0707039388999</v>
      </c>
      <c r="P4227" s="1">
        <v>0.41666666666666669</v>
      </c>
      <c r="Q4227" s="1">
        <v>11521.840891333501</v>
      </c>
      <c r="R4227" s="1">
        <v>11521.840891333501</v>
      </c>
      <c r="S4227" s="2">
        <v>0.41666666666666669</v>
      </c>
      <c r="T4227" s="1">
        <v>0</v>
      </c>
      <c r="U4227" s="1">
        <v>8.6978602807126109</v>
      </c>
      <c r="V4227" s="1">
        <v>0</v>
      </c>
    </row>
    <row r="4228" spans="1:22">
      <c r="A4228">
        <v>4226</v>
      </c>
      <c r="B4228" s="1">
        <v>30.917999999999999</v>
      </c>
      <c r="C4228" s="1">
        <v>4</v>
      </c>
      <c r="D4228" s="1">
        <v>0.9</v>
      </c>
      <c r="E4228" s="1">
        <v>94.674689849245297</v>
      </c>
      <c r="F4228" s="1">
        <v>0</v>
      </c>
      <c r="G4228" s="1">
        <v>0</v>
      </c>
      <c r="H4228" s="1">
        <v>73.370415154900698</v>
      </c>
      <c r="I4228" s="1">
        <v>9.5986292578915293</v>
      </c>
      <c r="J4228" s="1">
        <v>21.304274694344599</v>
      </c>
      <c r="K4228" s="1">
        <v>0</v>
      </c>
      <c r="L4228" s="1">
        <v>14.999999999999901</v>
      </c>
      <c r="M4228" s="1">
        <v>2064.4877312968401</v>
      </c>
      <c r="N4228" s="1">
        <v>0</v>
      </c>
      <c r="O4228" s="1">
        <v>2064.4877312968401</v>
      </c>
      <c r="P4228" s="1">
        <v>0.41666666666666669</v>
      </c>
      <c r="Q4228" s="1">
        <v>11705.645436453</v>
      </c>
      <c r="R4228" s="1">
        <v>11705.645436453</v>
      </c>
      <c r="S4228" s="2">
        <v>0.41666666666666669</v>
      </c>
      <c r="T4228" s="1">
        <v>0</v>
      </c>
      <c r="U4228" s="1">
        <v>8.8366146922243907</v>
      </c>
      <c r="V4228" s="1">
        <v>0</v>
      </c>
    </row>
    <row r="4229" spans="1:22">
      <c r="A4229">
        <v>4227</v>
      </c>
      <c r="B4229" s="1">
        <v>30.917999999999999</v>
      </c>
      <c r="C4229" s="1">
        <v>4</v>
      </c>
      <c r="D4229" s="1">
        <v>0.9</v>
      </c>
      <c r="E4229" s="1">
        <v>108.47938253772401</v>
      </c>
      <c r="F4229" s="1">
        <v>0</v>
      </c>
      <c r="G4229" s="1">
        <v>0</v>
      </c>
      <c r="H4229" s="1">
        <v>84.490350336673004</v>
      </c>
      <c r="I4229" s="1">
        <v>10.808245277397001</v>
      </c>
      <c r="J4229" s="1">
        <v>23.989032201051799</v>
      </c>
      <c r="K4229" s="1">
        <v>0</v>
      </c>
      <c r="L4229" s="1">
        <v>14.999999999999901</v>
      </c>
      <c r="M4229" s="1">
        <v>2324.6537784223701</v>
      </c>
      <c r="N4229" s="1">
        <v>0</v>
      </c>
      <c r="O4229" s="1">
        <v>2324.6537784223701</v>
      </c>
      <c r="P4229" s="1">
        <v>0.41666666666666669</v>
      </c>
      <c r="Q4229" s="1">
        <v>13180.786923654799</v>
      </c>
      <c r="R4229" s="1">
        <v>13180.786923654799</v>
      </c>
      <c r="S4229" s="2">
        <v>0.41666666666666669</v>
      </c>
      <c r="T4229" s="1">
        <v>0</v>
      </c>
      <c r="U4229" s="1">
        <v>9.9502018933473106</v>
      </c>
      <c r="V4229" s="1">
        <v>0</v>
      </c>
    </row>
    <row r="4230" spans="1:22">
      <c r="A4230">
        <v>4228</v>
      </c>
      <c r="B4230" s="1">
        <v>30.917999999999999</v>
      </c>
      <c r="C4230" s="1">
        <v>4</v>
      </c>
      <c r="D4230" s="1">
        <v>0.9</v>
      </c>
      <c r="E4230" s="1">
        <v>122.024881365403</v>
      </c>
      <c r="F4230" s="1">
        <v>0.68880451189792902</v>
      </c>
      <c r="G4230" s="1">
        <v>0</v>
      </c>
      <c r="H4230" s="1">
        <v>96.193850001003099</v>
      </c>
      <c r="I4230" s="1">
        <v>11.948497482727801</v>
      </c>
      <c r="J4230" s="1">
        <v>26.519835876298401</v>
      </c>
      <c r="K4230" s="1">
        <v>0</v>
      </c>
      <c r="L4230" s="1">
        <v>14.999999999999901</v>
      </c>
      <c r="M4230" s="1">
        <v>2569.9009512470102</v>
      </c>
      <c r="N4230" s="1">
        <v>0</v>
      </c>
      <c r="O4230" s="1">
        <v>2569.9009512470102</v>
      </c>
      <c r="P4230" s="1">
        <v>0.41666666666666669</v>
      </c>
      <c r="Q4230" s="1">
        <v>14571.338393570501</v>
      </c>
      <c r="R4230" s="1">
        <v>14571.338393570501</v>
      </c>
      <c r="S4230" s="2">
        <v>0.41666666666666669</v>
      </c>
      <c r="T4230" s="1">
        <v>0</v>
      </c>
      <c r="U4230" s="1">
        <v>10.9999319245581</v>
      </c>
      <c r="V4230" s="1">
        <v>0</v>
      </c>
    </row>
    <row r="4231" spans="1:22">
      <c r="A4231">
        <v>4229</v>
      </c>
      <c r="B4231" s="1">
        <v>31.396000000000001</v>
      </c>
      <c r="C4231" s="1">
        <v>4</v>
      </c>
      <c r="D4231" s="1">
        <v>0.9</v>
      </c>
      <c r="E4231" s="1">
        <v>111.17248848772699</v>
      </c>
      <c r="F4231" s="1">
        <v>4.2891505610928196</v>
      </c>
      <c r="G4231" s="1">
        <v>0</v>
      </c>
      <c r="H4231" s="1">
        <v>90.166119282757094</v>
      </c>
      <c r="I4231" s="1">
        <v>11.3968825319626</v>
      </c>
      <c r="J4231" s="1">
        <v>25.2955197660633</v>
      </c>
      <c r="K4231" s="1">
        <v>0</v>
      </c>
      <c r="L4231" s="1">
        <v>14.999999999999901</v>
      </c>
      <c r="M4231" s="1">
        <v>2451.2587714463298</v>
      </c>
      <c r="N4231" s="1">
        <v>0</v>
      </c>
      <c r="O4231" s="1">
        <v>2451.2587714463298</v>
      </c>
      <c r="P4231" s="1">
        <v>0.41666666666666669</v>
      </c>
      <c r="Q4231" s="1">
        <v>13898.637234100701</v>
      </c>
      <c r="R4231" s="1">
        <v>13898.637234100701</v>
      </c>
      <c r="S4231" s="2">
        <v>0.41666666666666669</v>
      </c>
      <c r="T4231" s="1">
        <v>0</v>
      </c>
      <c r="U4231" s="1">
        <v>10.492108500252501</v>
      </c>
      <c r="V4231" s="1">
        <v>0</v>
      </c>
    </row>
    <row r="4232" spans="1:22">
      <c r="A4232">
        <v>4230</v>
      </c>
      <c r="B4232" s="1">
        <v>32.722999999999999</v>
      </c>
      <c r="C4232" s="1">
        <v>4</v>
      </c>
      <c r="D4232" s="1">
        <v>0.9</v>
      </c>
      <c r="E4232" s="1">
        <v>110.871304404536</v>
      </c>
      <c r="F4232" s="1">
        <v>9.8236565418930599</v>
      </c>
      <c r="G4232" s="1">
        <v>0</v>
      </c>
      <c r="H4232" s="1">
        <v>94.515933329296104</v>
      </c>
      <c r="I4232" s="1">
        <v>11.7949465088182</v>
      </c>
      <c r="J4232" s="1">
        <v>26.179027617132999</v>
      </c>
      <c r="K4232" s="1">
        <v>0</v>
      </c>
      <c r="L4232" s="1">
        <v>14.999999999999901</v>
      </c>
      <c r="M4232" s="1">
        <v>2536.8749750114398</v>
      </c>
      <c r="N4232" s="1">
        <v>0</v>
      </c>
      <c r="O4232" s="1">
        <v>2536.8749750114398</v>
      </c>
      <c r="P4232" s="1">
        <v>0.41666666666666669</v>
      </c>
      <c r="Q4232" s="1">
        <v>14384.0811083148</v>
      </c>
      <c r="R4232" s="1">
        <v>14384.0811083148</v>
      </c>
      <c r="S4232" s="2">
        <v>0.41666666666666669</v>
      </c>
      <c r="T4232" s="1">
        <v>0</v>
      </c>
      <c r="U4232" s="1">
        <v>10.8585710327475</v>
      </c>
      <c r="V4232" s="1">
        <v>0</v>
      </c>
    </row>
    <row r="4233" spans="1:22">
      <c r="A4233">
        <v>4231</v>
      </c>
      <c r="B4233" s="1">
        <v>33.293999999999997</v>
      </c>
      <c r="C4233" s="1">
        <v>4</v>
      </c>
      <c r="D4233" s="1">
        <v>0.9</v>
      </c>
      <c r="E4233" s="1">
        <v>124.35562104510301</v>
      </c>
      <c r="F4233" s="1">
        <v>9.9334431081165899</v>
      </c>
      <c r="G4233" s="1">
        <v>0</v>
      </c>
      <c r="H4233" s="1">
        <v>105.837780542754</v>
      </c>
      <c r="I4233" s="1">
        <v>12.8187101981219</v>
      </c>
      <c r="J4233" s="1">
        <v>28.451283610465801</v>
      </c>
      <c r="K4233" s="1">
        <v>0</v>
      </c>
      <c r="L4233" s="1">
        <v>14.999999999999901</v>
      </c>
      <c r="M4233" s="1">
        <v>2757.0676212246599</v>
      </c>
      <c r="N4233" s="1">
        <v>0</v>
      </c>
      <c r="O4233" s="1">
        <v>2757.0676212246599</v>
      </c>
      <c r="P4233" s="1">
        <v>0.41666666666666669</v>
      </c>
      <c r="Q4233" s="1">
        <v>15632.5734123438</v>
      </c>
      <c r="R4233" s="1">
        <v>15632.5734123438</v>
      </c>
      <c r="S4233" s="2">
        <v>0.41666666666666669</v>
      </c>
      <c r="T4233" s="1">
        <v>0</v>
      </c>
      <c r="U4233" s="1">
        <v>11.801060321083099</v>
      </c>
      <c r="V4233" s="1">
        <v>0</v>
      </c>
    </row>
    <row r="4234" spans="1:22">
      <c r="A4234">
        <v>4232</v>
      </c>
      <c r="B4234" s="1">
        <v>31.481000000000002</v>
      </c>
      <c r="C4234" s="1">
        <v>4</v>
      </c>
      <c r="D4234" s="1">
        <v>0.9</v>
      </c>
      <c r="E4234" s="1">
        <v>135.11220858464301</v>
      </c>
      <c r="F4234" s="1">
        <v>26.8812061682573</v>
      </c>
      <c r="G4234" s="1">
        <v>0</v>
      </c>
      <c r="H4234" s="1">
        <v>129.48261784367199</v>
      </c>
      <c r="I4234" s="1">
        <v>14.647721684377601</v>
      </c>
      <c r="J4234" s="1">
        <v>32.510796909228397</v>
      </c>
      <c r="K4234" s="1">
        <v>0</v>
      </c>
      <c r="L4234" s="1">
        <v>14.999999999999901</v>
      </c>
      <c r="M4234" s="1">
        <v>3150.45418427703</v>
      </c>
      <c r="N4234" s="1">
        <v>0</v>
      </c>
      <c r="O4234" s="1">
        <v>3150.45418427703</v>
      </c>
      <c r="P4234" s="1">
        <v>0.41666666666666669</v>
      </c>
      <c r="Q4234" s="1">
        <v>17863.075224850701</v>
      </c>
      <c r="R4234" s="1">
        <v>17863.075224850701</v>
      </c>
      <c r="S4234" s="2">
        <v>0.41666666666666669</v>
      </c>
      <c r="T4234" s="1">
        <v>0</v>
      </c>
      <c r="U4234" s="1">
        <v>13.484870512877499</v>
      </c>
      <c r="V4234" s="1">
        <v>0</v>
      </c>
    </row>
    <row r="4235" spans="1:22">
      <c r="A4235">
        <v>4233</v>
      </c>
      <c r="B4235" s="1">
        <v>25.838999999999999</v>
      </c>
      <c r="C4235" s="1">
        <v>4</v>
      </c>
      <c r="D4235" s="1">
        <v>0.9</v>
      </c>
      <c r="E4235" s="1">
        <v>132.341721967745</v>
      </c>
      <c r="F4235" s="1">
        <v>36.645023864495997</v>
      </c>
      <c r="G4235" s="1">
        <v>0</v>
      </c>
      <c r="H4235" s="1">
        <v>135</v>
      </c>
      <c r="I4235" s="1">
        <v>15.079120055999899</v>
      </c>
      <c r="J4235" s="1">
        <v>33.468290855999903</v>
      </c>
      <c r="K4235" s="1">
        <v>-0.51845497624199199</v>
      </c>
      <c r="L4235" s="1">
        <v>14.999999999999901</v>
      </c>
      <c r="M4235" s="1">
        <v>3243.24</v>
      </c>
      <c r="N4235" s="1">
        <v>0</v>
      </c>
      <c r="O4235" s="1">
        <v>3243.24</v>
      </c>
      <c r="P4235" s="1">
        <v>0.41666666666666669</v>
      </c>
      <c r="Q4235" s="1">
        <v>18389.1708</v>
      </c>
      <c r="R4235" s="1">
        <v>18389.1708</v>
      </c>
      <c r="S4235" s="2">
        <v>0.41666666666666669</v>
      </c>
      <c r="T4235" s="1">
        <v>0</v>
      </c>
      <c r="U4235" s="1">
        <v>13.882021094117601</v>
      </c>
      <c r="V4235" s="1">
        <v>0</v>
      </c>
    </row>
    <row r="4236" spans="1:22">
      <c r="A4236">
        <v>4234</v>
      </c>
      <c r="B4236" s="1">
        <v>26.207000000000001</v>
      </c>
      <c r="C4236" s="1">
        <v>4</v>
      </c>
      <c r="D4236" s="1">
        <v>0.9</v>
      </c>
      <c r="E4236" s="1">
        <v>180.74248344854701</v>
      </c>
      <c r="F4236" s="1">
        <v>41.4462031572656</v>
      </c>
      <c r="G4236" s="1">
        <v>31.836749623457798</v>
      </c>
      <c r="H4236" s="1">
        <v>150</v>
      </c>
      <c r="I4236" s="1">
        <v>15.916848948</v>
      </c>
      <c r="J4236" s="1">
        <v>35.327640348000003</v>
      </c>
      <c r="K4236" s="1">
        <v>-5.0242966343554896</v>
      </c>
      <c r="L4236" s="1">
        <v>15.510678151598301</v>
      </c>
      <c r="M4236" s="1">
        <v>3423.42</v>
      </c>
      <c r="N4236" s="1">
        <v>0</v>
      </c>
      <c r="O4236" s="1">
        <v>3423.42</v>
      </c>
      <c r="P4236" s="1">
        <v>0.41666666666666669</v>
      </c>
      <c r="Q4236" s="1">
        <v>19410.791399999998</v>
      </c>
      <c r="R4236" s="1">
        <v>19410.791399999998</v>
      </c>
      <c r="S4236" s="2">
        <v>0.41666666666666669</v>
      </c>
      <c r="T4236" s="1">
        <v>0</v>
      </c>
      <c r="U4236" s="1">
        <v>14.653244488235201</v>
      </c>
      <c r="V4236" s="1">
        <v>0</v>
      </c>
    </row>
    <row r="4237" spans="1:22">
      <c r="A4237">
        <v>4235</v>
      </c>
      <c r="B4237" s="1">
        <v>20.350999999999999</v>
      </c>
      <c r="C4237" s="1">
        <v>4</v>
      </c>
      <c r="D4237" s="1">
        <v>0.9</v>
      </c>
      <c r="E4237" s="1">
        <v>185.62433967566301</v>
      </c>
      <c r="F4237" s="1">
        <v>55.546112064271199</v>
      </c>
      <c r="G4237" s="1">
        <v>50.818514757579401</v>
      </c>
      <c r="H4237" s="1">
        <v>150</v>
      </c>
      <c r="I4237" s="1">
        <v>15.916848948</v>
      </c>
      <c r="J4237" s="1">
        <v>35.327640348000003</v>
      </c>
      <c r="K4237" s="1">
        <v>-5.0242966343554896</v>
      </c>
      <c r="L4237" s="1">
        <v>20.459610336438399</v>
      </c>
      <c r="M4237" s="1">
        <v>3423.42</v>
      </c>
      <c r="N4237" s="1">
        <v>0</v>
      </c>
      <c r="O4237" s="1">
        <v>3423.42</v>
      </c>
      <c r="P4237" s="1">
        <v>0.41666666666666669</v>
      </c>
      <c r="Q4237" s="1">
        <v>19410.791399999998</v>
      </c>
      <c r="R4237" s="1">
        <v>19410.791399999998</v>
      </c>
      <c r="S4237" s="2">
        <v>0.41666666666666669</v>
      </c>
      <c r="T4237" s="1">
        <v>0</v>
      </c>
      <c r="U4237" s="1">
        <v>14.653244488235201</v>
      </c>
      <c r="V4237" s="1">
        <v>0</v>
      </c>
    </row>
    <row r="4238" spans="1:22">
      <c r="A4238">
        <v>4236</v>
      </c>
      <c r="B4238" s="1">
        <v>18.251000000000001</v>
      </c>
      <c r="C4238" s="1">
        <v>4</v>
      </c>
      <c r="D4238" s="1">
        <v>0.9</v>
      </c>
      <c r="E4238" s="1">
        <v>204.44675938951599</v>
      </c>
      <c r="F4238" s="1">
        <v>68.155711319745706</v>
      </c>
      <c r="G4238" s="1">
        <v>82.250533726907094</v>
      </c>
      <c r="H4238" s="1">
        <v>150</v>
      </c>
      <c r="I4238" s="1">
        <v>15.916848948</v>
      </c>
      <c r="J4238" s="1">
        <v>35.327640348000003</v>
      </c>
      <c r="K4238" s="1">
        <v>-5.0242966343554896</v>
      </c>
      <c r="L4238" s="1">
        <v>25.408542521278601</v>
      </c>
      <c r="M4238" s="1">
        <v>3423.42</v>
      </c>
      <c r="N4238" s="1">
        <v>0</v>
      </c>
      <c r="O4238" s="1">
        <v>3423.42</v>
      </c>
      <c r="P4238" s="1">
        <v>0.41666666666666669</v>
      </c>
      <c r="Q4238" s="1">
        <v>19410.791399999998</v>
      </c>
      <c r="R4238" s="1">
        <v>19410.791399999998</v>
      </c>
      <c r="S4238" s="2">
        <v>0.41666666666666669</v>
      </c>
      <c r="T4238" s="1">
        <v>0</v>
      </c>
      <c r="U4238" s="1">
        <v>14.653244488235201</v>
      </c>
      <c r="V4238" s="1">
        <v>0</v>
      </c>
    </row>
    <row r="4239" spans="1:22">
      <c r="A4239">
        <v>4237</v>
      </c>
      <c r="B4239" s="1">
        <v>18.251000000000001</v>
      </c>
      <c r="C4239" s="1">
        <v>4</v>
      </c>
      <c r="D4239" s="1">
        <v>0.9</v>
      </c>
      <c r="E4239" s="1">
        <v>230.000329576571</v>
      </c>
      <c r="F4239" s="1">
        <v>65.418410420330105</v>
      </c>
      <c r="G4239" s="1">
        <v>105.066803014546</v>
      </c>
      <c r="H4239" s="1">
        <v>150</v>
      </c>
      <c r="I4239" s="1">
        <v>15.916848948</v>
      </c>
      <c r="J4239" s="1">
        <v>35.327640348000003</v>
      </c>
      <c r="K4239" s="1">
        <v>-5.0242966343554896</v>
      </c>
      <c r="L4239" s="1">
        <v>30.357474706118801</v>
      </c>
      <c r="M4239" s="1">
        <v>3423.42</v>
      </c>
      <c r="N4239" s="1">
        <v>0</v>
      </c>
      <c r="O4239" s="1">
        <v>3423.42</v>
      </c>
      <c r="P4239" s="1">
        <v>0.41666666666666669</v>
      </c>
      <c r="Q4239" s="1">
        <v>19410.791399999998</v>
      </c>
      <c r="R4239" s="1">
        <v>19410.791399999998</v>
      </c>
      <c r="S4239" s="2">
        <v>0.41666666666666669</v>
      </c>
      <c r="T4239" s="1">
        <v>0</v>
      </c>
      <c r="U4239" s="1">
        <v>14.653244488235201</v>
      </c>
      <c r="V4239" s="1">
        <v>0</v>
      </c>
    </row>
    <row r="4240" spans="1:22">
      <c r="A4240">
        <v>4238</v>
      </c>
      <c r="B4240" s="1">
        <v>18.251000000000001</v>
      </c>
      <c r="C4240" s="1">
        <v>4</v>
      </c>
      <c r="D4240" s="1">
        <v>0.9</v>
      </c>
      <c r="E4240" s="1">
        <v>282.40397818095403</v>
      </c>
      <c r="F4240" s="1">
        <v>73.484413837976106</v>
      </c>
      <c r="G4240" s="1">
        <v>165.53645503657501</v>
      </c>
      <c r="H4240" s="1">
        <v>150</v>
      </c>
      <c r="I4240" s="1">
        <v>15.916848948</v>
      </c>
      <c r="J4240" s="1">
        <v>35.327640348000003</v>
      </c>
      <c r="K4240" s="1">
        <v>-5.0242966343554896</v>
      </c>
      <c r="L4240" s="1">
        <v>35.306406890958897</v>
      </c>
      <c r="M4240" s="1">
        <v>3423.42</v>
      </c>
      <c r="N4240" s="1">
        <v>0</v>
      </c>
      <c r="O4240" s="1">
        <v>3423.42</v>
      </c>
      <c r="P4240" s="1">
        <v>0.41666666666666669</v>
      </c>
      <c r="Q4240" s="1">
        <v>19410.791399999998</v>
      </c>
      <c r="R4240" s="1">
        <v>19410.791399999998</v>
      </c>
      <c r="S4240" s="2">
        <v>0.41666666666666669</v>
      </c>
      <c r="T4240" s="1">
        <v>0</v>
      </c>
      <c r="U4240" s="1">
        <v>14.653244488235201</v>
      </c>
      <c r="V4240" s="1">
        <v>0</v>
      </c>
    </row>
    <row r="4241" spans="1:22">
      <c r="A4241">
        <v>4239</v>
      </c>
      <c r="B4241" s="1">
        <v>30.440999999999999</v>
      </c>
      <c r="C4241" s="1">
        <v>4</v>
      </c>
      <c r="D4241" s="1">
        <v>0.9</v>
      </c>
      <c r="E4241" s="1">
        <v>311.93336056085099</v>
      </c>
      <c r="F4241" s="1">
        <v>57.4182950948341</v>
      </c>
      <c r="G4241" s="1">
        <v>178.99971867332999</v>
      </c>
      <c r="H4241" s="1">
        <v>150</v>
      </c>
      <c r="I4241" s="1">
        <v>15.916848948</v>
      </c>
      <c r="J4241" s="1">
        <v>35.327640348000003</v>
      </c>
      <c r="K4241" s="1">
        <v>-5.0242966343554896</v>
      </c>
      <c r="L4241" s="1">
        <v>40.2553390757991</v>
      </c>
      <c r="M4241" s="1">
        <v>3423.42</v>
      </c>
      <c r="N4241" s="1">
        <v>0</v>
      </c>
      <c r="O4241" s="1">
        <v>3423.42</v>
      </c>
      <c r="P4241" s="1">
        <v>0.41666666666666669</v>
      </c>
      <c r="Q4241" s="1">
        <v>19410.791399999998</v>
      </c>
      <c r="R4241" s="1">
        <v>19410.791399999998</v>
      </c>
      <c r="S4241" s="2">
        <v>0.41666666666666669</v>
      </c>
      <c r="T4241" s="1">
        <v>0</v>
      </c>
      <c r="U4241" s="1">
        <v>14.653244488235201</v>
      </c>
      <c r="V4241" s="1">
        <v>0</v>
      </c>
    </row>
    <row r="4242" spans="1:22">
      <c r="A4242">
        <v>4240</v>
      </c>
      <c r="B4242" s="1">
        <v>31.808</v>
      </c>
      <c r="C4242" s="1">
        <v>4</v>
      </c>
      <c r="D4242" s="1">
        <v>0.9</v>
      </c>
      <c r="E4242" s="1">
        <v>316.01219038423301</v>
      </c>
      <c r="F4242" s="1">
        <v>51.599583386366497</v>
      </c>
      <c r="G4242" s="1">
        <v>177.259836788244</v>
      </c>
      <c r="H4242" s="1">
        <v>150</v>
      </c>
      <c r="I4242" s="1">
        <v>15.916848948</v>
      </c>
      <c r="J4242" s="1">
        <v>35.327640348000003</v>
      </c>
      <c r="K4242" s="1">
        <v>-5.0242966343554896</v>
      </c>
      <c r="L4242" s="1">
        <v>45.204271260639302</v>
      </c>
      <c r="M4242" s="1">
        <v>3423.42</v>
      </c>
      <c r="N4242" s="1">
        <v>0</v>
      </c>
      <c r="O4242" s="1">
        <v>3423.42</v>
      </c>
      <c r="P4242" s="1">
        <v>0.41666666666666669</v>
      </c>
      <c r="Q4242" s="1">
        <v>19410.791399999998</v>
      </c>
      <c r="R4242" s="1">
        <v>19410.791399999998</v>
      </c>
      <c r="S4242" s="2">
        <v>0.41666666666666669</v>
      </c>
      <c r="T4242" s="1">
        <v>0</v>
      </c>
      <c r="U4242" s="1">
        <v>14.653244488235201</v>
      </c>
      <c r="V4242" s="1">
        <v>0</v>
      </c>
    </row>
    <row r="4243" spans="1:22">
      <c r="A4243">
        <v>4241</v>
      </c>
      <c r="B4243" s="1">
        <v>32.793999999999997</v>
      </c>
      <c r="C4243" s="1">
        <v>4</v>
      </c>
      <c r="D4243" s="1">
        <v>0.9</v>
      </c>
      <c r="E4243" s="1">
        <v>313.98117554932998</v>
      </c>
      <c r="F4243" s="1">
        <v>34.049218639266599</v>
      </c>
      <c r="G4243" s="1">
        <v>157.67845720624101</v>
      </c>
      <c r="H4243" s="1">
        <v>150</v>
      </c>
      <c r="I4243" s="1">
        <v>15.916848948</v>
      </c>
      <c r="J4243" s="1">
        <v>35.327640348000003</v>
      </c>
      <c r="K4243" s="1">
        <v>-5.0242966343554896</v>
      </c>
      <c r="L4243" s="1">
        <v>50.153203445479399</v>
      </c>
      <c r="M4243" s="1">
        <v>3423.42</v>
      </c>
      <c r="N4243" s="1">
        <v>0</v>
      </c>
      <c r="O4243" s="1">
        <v>3423.42</v>
      </c>
      <c r="P4243" s="1">
        <v>0.41666666666666669</v>
      </c>
      <c r="Q4243" s="1">
        <v>19410.791399999998</v>
      </c>
      <c r="R4243" s="1">
        <v>19410.791399999998</v>
      </c>
      <c r="S4243" s="2">
        <v>0.41666666666666669</v>
      </c>
      <c r="T4243" s="1">
        <v>0</v>
      </c>
      <c r="U4243" s="1">
        <v>14.653244488235201</v>
      </c>
      <c r="V4243" s="1">
        <v>0</v>
      </c>
    </row>
    <row r="4244" spans="1:22">
      <c r="A4244">
        <v>4242</v>
      </c>
      <c r="B4244" s="1">
        <v>33.701999999999998</v>
      </c>
      <c r="C4244" s="1">
        <v>4</v>
      </c>
      <c r="D4244" s="1">
        <v>0.9</v>
      </c>
      <c r="E4244" s="1">
        <v>284.09789852286599</v>
      </c>
      <c r="F4244" s="1">
        <v>17.2208263744741</v>
      </c>
      <c r="G4244" s="1">
        <v>110.96678791498501</v>
      </c>
      <c r="H4244" s="1">
        <v>150</v>
      </c>
      <c r="I4244" s="1">
        <v>15.916848948</v>
      </c>
      <c r="J4244" s="1">
        <v>35.327640348000003</v>
      </c>
      <c r="K4244" s="1">
        <v>-5.0242966343554896</v>
      </c>
      <c r="L4244" s="1">
        <v>55.102135630319601</v>
      </c>
      <c r="M4244" s="1">
        <v>3423.42</v>
      </c>
      <c r="N4244" s="1">
        <v>0</v>
      </c>
      <c r="O4244" s="1">
        <v>3423.42</v>
      </c>
      <c r="P4244" s="1">
        <v>0.41666666666666669</v>
      </c>
      <c r="Q4244" s="1">
        <v>19410.791399999998</v>
      </c>
      <c r="R4244" s="1">
        <v>19410.791399999998</v>
      </c>
      <c r="S4244" s="2">
        <v>0.41666666666666669</v>
      </c>
      <c r="T4244" s="1">
        <v>0</v>
      </c>
      <c r="U4244" s="1">
        <v>14.653244488235201</v>
      </c>
      <c r="V4244" s="1">
        <v>0</v>
      </c>
    </row>
    <row r="4245" spans="1:22">
      <c r="A4245">
        <v>4243</v>
      </c>
      <c r="B4245" s="1">
        <v>37.738999999999997</v>
      </c>
      <c r="C4245" s="1">
        <v>4</v>
      </c>
      <c r="D4245" s="1">
        <v>0.9</v>
      </c>
      <c r="E4245" s="1">
        <v>311.41427029569002</v>
      </c>
      <c r="F4245" s="1">
        <v>2.0801052657710999</v>
      </c>
      <c r="G4245" s="1">
        <v>123.142438579106</v>
      </c>
      <c r="H4245" s="1">
        <v>150</v>
      </c>
      <c r="I4245" s="1">
        <v>15.916848948</v>
      </c>
      <c r="J4245" s="1">
        <v>35.327640348000003</v>
      </c>
      <c r="K4245" s="1">
        <v>-5.0242966343554896</v>
      </c>
      <c r="L4245" s="1">
        <v>60.051067815159797</v>
      </c>
      <c r="M4245" s="1">
        <v>3423.42</v>
      </c>
      <c r="N4245" s="1">
        <v>0</v>
      </c>
      <c r="O4245" s="1">
        <v>3423.42</v>
      </c>
      <c r="P4245" s="1">
        <v>0.41666666666666669</v>
      </c>
      <c r="Q4245" s="1">
        <v>19410.791399999998</v>
      </c>
      <c r="R4245" s="1">
        <v>19410.791399999998</v>
      </c>
      <c r="S4245" s="2">
        <v>0.41666666666666669</v>
      </c>
      <c r="T4245" s="1">
        <v>0</v>
      </c>
      <c r="U4245" s="1">
        <v>14.653244488235201</v>
      </c>
      <c r="V4245" s="1">
        <v>0</v>
      </c>
    </row>
    <row r="4246" spans="1:22">
      <c r="A4246">
        <v>4244</v>
      </c>
      <c r="B4246" s="1">
        <v>40.305</v>
      </c>
      <c r="C4246" s="1">
        <v>4</v>
      </c>
      <c r="D4246" s="1">
        <v>0.9</v>
      </c>
      <c r="E4246" s="1">
        <v>326.42501826382198</v>
      </c>
      <c r="F4246" s="1">
        <v>0</v>
      </c>
      <c r="G4246" s="1">
        <v>190.34737791582199</v>
      </c>
      <c r="H4246" s="1">
        <v>150</v>
      </c>
      <c r="I4246" s="1">
        <v>15.916848948</v>
      </c>
      <c r="J4246" s="1">
        <v>35.327640348000003</v>
      </c>
      <c r="K4246" s="1">
        <v>49.25</v>
      </c>
      <c r="L4246" s="1">
        <v>64.999999999999901</v>
      </c>
      <c r="M4246" s="1">
        <v>3423.42</v>
      </c>
      <c r="N4246" s="1">
        <v>0</v>
      </c>
      <c r="O4246" s="1">
        <v>3423.42</v>
      </c>
      <c r="P4246" s="1">
        <v>0.41666666666666669</v>
      </c>
      <c r="Q4246" s="1">
        <v>19410.791399999998</v>
      </c>
      <c r="R4246" s="1">
        <v>19410.791399999998</v>
      </c>
      <c r="S4246" s="2">
        <v>0.41666666666666669</v>
      </c>
      <c r="T4246" s="1">
        <v>0</v>
      </c>
      <c r="U4246" s="1">
        <v>14.653244488235201</v>
      </c>
      <c r="V4246" s="1">
        <v>0</v>
      </c>
    </row>
    <row r="4247" spans="1:22">
      <c r="A4247">
        <v>4245</v>
      </c>
      <c r="B4247" s="1">
        <v>35.256999999999998</v>
      </c>
      <c r="C4247" s="1">
        <v>4</v>
      </c>
      <c r="D4247" s="1">
        <v>0.9</v>
      </c>
      <c r="E4247" s="1">
        <v>329.13599424626398</v>
      </c>
      <c r="F4247" s="1">
        <v>0</v>
      </c>
      <c r="G4247" s="1">
        <v>137.28188544286101</v>
      </c>
      <c r="H4247" s="1">
        <v>150</v>
      </c>
      <c r="I4247" s="1">
        <v>15.916848948</v>
      </c>
      <c r="J4247" s="1">
        <v>35.327640348000003</v>
      </c>
      <c r="K4247" s="1">
        <v>-6.5264684554024699</v>
      </c>
      <c r="L4247" s="1">
        <v>14.999999999999901</v>
      </c>
      <c r="M4247" s="1">
        <v>3423.42</v>
      </c>
      <c r="N4247" s="1">
        <v>0</v>
      </c>
      <c r="O4247" s="1">
        <v>3423.42</v>
      </c>
      <c r="P4247" s="1">
        <v>0.41666666666666669</v>
      </c>
      <c r="Q4247" s="1">
        <v>19410.791399999998</v>
      </c>
      <c r="R4247" s="1">
        <v>19410.791399999998</v>
      </c>
      <c r="S4247" s="2">
        <v>0.41666666666666669</v>
      </c>
      <c r="T4247" s="1">
        <v>0</v>
      </c>
      <c r="U4247" s="1">
        <v>14.653244488235201</v>
      </c>
      <c r="V4247" s="1">
        <v>0</v>
      </c>
    </row>
    <row r="4248" spans="1:22">
      <c r="A4248">
        <v>4246</v>
      </c>
      <c r="B4248" s="1">
        <v>33.67</v>
      </c>
      <c r="C4248" s="1">
        <v>4</v>
      </c>
      <c r="D4248" s="1">
        <v>0.9</v>
      </c>
      <c r="E4248" s="1">
        <v>330.35341858272</v>
      </c>
      <c r="F4248" s="1">
        <v>0</v>
      </c>
      <c r="G4248" s="1">
        <v>138.499309779318</v>
      </c>
      <c r="H4248" s="1">
        <v>150</v>
      </c>
      <c r="I4248" s="1">
        <v>15.916848948</v>
      </c>
      <c r="J4248" s="1">
        <v>35.327640348000003</v>
      </c>
      <c r="K4248" s="1">
        <v>-6.5264684554024699</v>
      </c>
      <c r="L4248" s="1">
        <v>21.428571428571399</v>
      </c>
      <c r="M4248" s="1">
        <v>3423.42</v>
      </c>
      <c r="N4248" s="1">
        <v>0</v>
      </c>
      <c r="O4248" s="1">
        <v>3423.42</v>
      </c>
      <c r="P4248" s="1">
        <v>0.41666666666666669</v>
      </c>
      <c r="Q4248" s="1">
        <v>19410.791399999998</v>
      </c>
      <c r="R4248" s="1">
        <v>19410.791399999998</v>
      </c>
      <c r="S4248" s="2">
        <v>0.41666666666666669</v>
      </c>
      <c r="T4248" s="1">
        <v>0</v>
      </c>
      <c r="U4248" s="1">
        <v>14.653244488235201</v>
      </c>
      <c r="V4248" s="1">
        <v>0</v>
      </c>
    </row>
    <row r="4249" spans="1:22">
      <c r="A4249">
        <v>4247</v>
      </c>
      <c r="B4249" s="1">
        <v>32.597000000000001</v>
      </c>
      <c r="C4249" s="1">
        <v>4</v>
      </c>
      <c r="D4249" s="1">
        <v>0.9</v>
      </c>
      <c r="E4249" s="1">
        <v>320.18810762888</v>
      </c>
      <c r="F4249" s="1">
        <v>0</v>
      </c>
      <c r="G4249" s="1">
        <v>128.33399882547701</v>
      </c>
      <c r="H4249" s="1">
        <v>150</v>
      </c>
      <c r="I4249" s="1">
        <v>15.916848948</v>
      </c>
      <c r="J4249" s="1">
        <v>35.327640348000003</v>
      </c>
      <c r="K4249" s="1">
        <v>-6.5264684554024699</v>
      </c>
      <c r="L4249" s="1">
        <v>27.857142857142801</v>
      </c>
      <c r="M4249" s="1">
        <v>3423.42</v>
      </c>
      <c r="N4249" s="1">
        <v>0</v>
      </c>
      <c r="O4249" s="1">
        <v>3423.42</v>
      </c>
      <c r="P4249" s="1">
        <v>0.41666666666666669</v>
      </c>
      <c r="Q4249" s="1">
        <v>19410.791399999998</v>
      </c>
      <c r="R4249" s="1">
        <v>19410.791399999998</v>
      </c>
      <c r="S4249" s="2">
        <v>0.41666666666666669</v>
      </c>
      <c r="T4249" s="1">
        <v>0</v>
      </c>
      <c r="U4249" s="1">
        <v>14.653244488235201</v>
      </c>
      <c r="V4249" s="1">
        <v>0</v>
      </c>
    </row>
    <row r="4250" spans="1:22">
      <c r="A4250">
        <v>4248</v>
      </c>
      <c r="B4250" s="1">
        <v>33.36</v>
      </c>
      <c r="C4250" s="1">
        <v>4</v>
      </c>
      <c r="D4250" s="1">
        <v>0.9</v>
      </c>
      <c r="E4250" s="1">
        <v>306.80125309358402</v>
      </c>
      <c r="F4250" s="1">
        <v>0</v>
      </c>
      <c r="G4250" s="1">
        <v>114.947144290182</v>
      </c>
      <c r="H4250" s="1">
        <v>150</v>
      </c>
      <c r="I4250" s="1">
        <v>15.916848948</v>
      </c>
      <c r="J4250" s="1">
        <v>35.327640348000003</v>
      </c>
      <c r="K4250" s="1">
        <v>-6.5264684554024699</v>
      </c>
      <c r="L4250" s="1">
        <v>34.285714285714199</v>
      </c>
      <c r="M4250" s="1">
        <v>3423.42</v>
      </c>
      <c r="N4250" s="1">
        <v>0</v>
      </c>
      <c r="O4250" s="1">
        <v>3423.42</v>
      </c>
      <c r="P4250" s="1">
        <v>0.41666666666666669</v>
      </c>
      <c r="Q4250" s="1">
        <v>19410.791399999998</v>
      </c>
      <c r="R4250" s="1">
        <v>19410.791399999998</v>
      </c>
      <c r="S4250" s="2">
        <v>0.41666666666666669</v>
      </c>
      <c r="T4250" s="1">
        <v>0</v>
      </c>
      <c r="U4250" s="1">
        <v>14.653244488235201</v>
      </c>
      <c r="V4250" s="1">
        <v>0</v>
      </c>
    </row>
    <row r="4251" spans="1:22">
      <c r="A4251">
        <v>4249</v>
      </c>
      <c r="B4251" s="1">
        <v>33.36</v>
      </c>
      <c r="C4251" s="1">
        <v>4</v>
      </c>
      <c r="D4251" s="1">
        <v>0.9</v>
      </c>
      <c r="E4251" s="1">
        <v>310.81814932442899</v>
      </c>
      <c r="F4251" s="1">
        <v>0</v>
      </c>
      <c r="G4251" s="1">
        <v>118.96404052102601</v>
      </c>
      <c r="H4251" s="1">
        <v>150</v>
      </c>
      <c r="I4251" s="1">
        <v>15.916848948</v>
      </c>
      <c r="J4251" s="1">
        <v>35.327640348000003</v>
      </c>
      <c r="K4251" s="1">
        <v>-6.5264684554024699</v>
      </c>
      <c r="L4251" s="1">
        <v>40.714285714285602</v>
      </c>
      <c r="M4251" s="1">
        <v>3423.42</v>
      </c>
      <c r="N4251" s="1">
        <v>0</v>
      </c>
      <c r="O4251" s="1">
        <v>3423.42</v>
      </c>
      <c r="P4251" s="1">
        <v>0.41666666666666669</v>
      </c>
      <c r="Q4251" s="1">
        <v>19410.791399999998</v>
      </c>
      <c r="R4251" s="1">
        <v>19410.791399999998</v>
      </c>
      <c r="S4251" s="2">
        <v>0.41666666666666669</v>
      </c>
      <c r="T4251" s="1">
        <v>0</v>
      </c>
      <c r="U4251" s="1">
        <v>14.653244488235201</v>
      </c>
      <c r="V4251" s="1">
        <v>0</v>
      </c>
    </row>
    <row r="4252" spans="1:22">
      <c r="A4252">
        <v>4250</v>
      </c>
      <c r="B4252" s="1">
        <v>33.36</v>
      </c>
      <c r="C4252" s="1">
        <v>4</v>
      </c>
      <c r="D4252" s="1">
        <v>0.9</v>
      </c>
      <c r="E4252" s="1">
        <v>317.81468663628601</v>
      </c>
      <c r="F4252" s="1">
        <v>0</v>
      </c>
      <c r="G4252" s="1">
        <v>125.960577832883</v>
      </c>
      <c r="H4252" s="1">
        <v>150</v>
      </c>
      <c r="I4252" s="1">
        <v>15.916848948</v>
      </c>
      <c r="J4252" s="1">
        <v>35.327640348000003</v>
      </c>
      <c r="K4252" s="1">
        <v>-6.5264684554024699</v>
      </c>
      <c r="L4252" s="1">
        <v>47.142857142856997</v>
      </c>
      <c r="M4252" s="1">
        <v>3423.42</v>
      </c>
      <c r="N4252" s="1">
        <v>0</v>
      </c>
      <c r="O4252" s="1">
        <v>3423.42</v>
      </c>
      <c r="P4252" s="1">
        <v>0.41666666666666669</v>
      </c>
      <c r="Q4252" s="1">
        <v>19410.791399999998</v>
      </c>
      <c r="R4252" s="1">
        <v>19410.791399999998</v>
      </c>
      <c r="S4252" s="2">
        <v>0.41666666666666669</v>
      </c>
      <c r="T4252" s="1">
        <v>0</v>
      </c>
      <c r="U4252" s="1">
        <v>14.653244488235201</v>
      </c>
      <c r="V4252" s="1">
        <v>0</v>
      </c>
    </row>
    <row r="4253" spans="1:22">
      <c r="A4253">
        <v>4251</v>
      </c>
      <c r="B4253" s="1">
        <v>33.36</v>
      </c>
      <c r="C4253" s="1">
        <v>4</v>
      </c>
      <c r="D4253" s="1">
        <v>0.9</v>
      </c>
      <c r="E4253" s="1">
        <v>306.02866542494502</v>
      </c>
      <c r="F4253" s="1">
        <v>0</v>
      </c>
      <c r="G4253" s="1">
        <v>114.174556621543</v>
      </c>
      <c r="H4253" s="1">
        <v>150</v>
      </c>
      <c r="I4253" s="1">
        <v>15.916848948</v>
      </c>
      <c r="J4253" s="1">
        <v>35.327640348000003</v>
      </c>
      <c r="K4253" s="1">
        <v>-6.5264684554024699</v>
      </c>
      <c r="L4253" s="1">
        <v>53.571428571428498</v>
      </c>
      <c r="M4253" s="1">
        <v>3423.42</v>
      </c>
      <c r="N4253" s="1">
        <v>0</v>
      </c>
      <c r="O4253" s="1">
        <v>3423.42</v>
      </c>
      <c r="P4253" s="1">
        <v>0.41666666666666669</v>
      </c>
      <c r="Q4253" s="1">
        <v>19410.791399999998</v>
      </c>
      <c r="R4253" s="1">
        <v>19410.791399999998</v>
      </c>
      <c r="S4253" s="2">
        <v>0.41666666666666669</v>
      </c>
      <c r="T4253" s="1">
        <v>0</v>
      </c>
      <c r="U4253" s="1">
        <v>14.653244488235201</v>
      </c>
      <c r="V4253" s="1">
        <v>0</v>
      </c>
    </row>
    <row r="4254" spans="1:22">
      <c r="A4254">
        <v>4252</v>
      </c>
      <c r="B4254" s="1">
        <v>33.36</v>
      </c>
      <c r="C4254" s="1">
        <v>4</v>
      </c>
      <c r="D4254" s="1">
        <v>0.9</v>
      </c>
      <c r="E4254" s="1">
        <v>290.169507723842</v>
      </c>
      <c r="F4254" s="1">
        <v>0.87288171422466998</v>
      </c>
      <c r="G4254" s="1">
        <v>99.188280634665006</v>
      </c>
      <c r="H4254" s="1">
        <v>150</v>
      </c>
      <c r="I4254" s="1">
        <v>15.916848948</v>
      </c>
      <c r="J4254" s="1">
        <v>35.327640348000003</v>
      </c>
      <c r="K4254" s="1">
        <v>-6.5264684554024699</v>
      </c>
      <c r="L4254" s="1">
        <v>59.999999999999901</v>
      </c>
      <c r="M4254" s="1">
        <v>3423.42</v>
      </c>
      <c r="N4254" s="1">
        <v>0</v>
      </c>
      <c r="O4254" s="1">
        <v>3423.42</v>
      </c>
      <c r="P4254" s="1">
        <v>0.41666666666666669</v>
      </c>
      <c r="Q4254" s="1">
        <v>19410.791399999998</v>
      </c>
      <c r="R4254" s="1">
        <v>19410.791399999998</v>
      </c>
      <c r="S4254" s="2">
        <v>0.41666666666666669</v>
      </c>
      <c r="T4254" s="1">
        <v>0</v>
      </c>
      <c r="U4254" s="1">
        <v>14.653244488235201</v>
      </c>
      <c r="V4254" s="1">
        <v>0</v>
      </c>
    </row>
    <row r="4255" spans="1:22">
      <c r="A4255">
        <v>4253</v>
      </c>
      <c r="B4255" s="1">
        <v>33.36</v>
      </c>
      <c r="C4255" s="1">
        <v>4</v>
      </c>
      <c r="D4255" s="1">
        <v>0.9</v>
      </c>
      <c r="E4255" s="1">
        <v>329.457201027552</v>
      </c>
      <c r="F4255" s="1">
        <v>6.1459375853711302</v>
      </c>
      <c r="G4255" s="1">
        <v>143.74902980952001</v>
      </c>
      <c r="H4255" s="1">
        <v>150</v>
      </c>
      <c r="I4255" s="1">
        <v>15.916848948</v>
      </c>
      <c r="J4255" s="1">
        <v>35.327640348000003</v>
      </c>
      <c r="K4255" s="1">
        <v>-6.5264684554024699</v>
      </c>
      <c r="L4255" s="1">
        <v>66.428571428571303</v>
      </c>
      <c r="M4255" s="1">
        <v>3423.42</v>
      </c>
      <c r="N4255" s="1">
        <v>0</v>
      </c>
      <c r="O4255" s="1">
        <v>3423.42</v>
      </c>
      <c r="P4255" s="1">
        <v>0.41666666666666669</v>
      </c>
      <c r="Q4255" s="1">
        <v>19410.791399999998</v>
      </c>
      <c r="R4255" s="1">
        <v>19410.791399999998</v>
      </c>
      <c r="S4255" s="2">
        <v>0.41666666666666669</v>
      </c>
      <c r="T4255" s="1">
        <v>0</v>
      </c>
      <c r="U4255" s="1">
        <v>14.653244488235201</v>
      </c>
      <c r="V4255" s="1">
        <v>0</v>
      </c>
    </row>
    <row r="4256" spans="1:22">
      <c r="A4256">
        <v>4254</v>
      </c>
      <c r="B4256" s="1">
        <v>33.36</v>
      </c>
      <c r="C4256" s="1">
        <v>4</v>
      </c>
      <c r="D4256" s="1">
        <v>0.9</v>
      </c>
      <c r="E4256" s="1">
        <v>347.07484980083802</v>
      </c>
      <c r="F4256" s="1">
        <v>11.0788184876972</v>
      </c>
      <c r="G4256" s="1">
        <v>166.29955948513199</v>
      </c>
      <c r="H4256" s="1">
        <v>150</v>
      </c>
      <c r="I4256" s="1">
        <v>15.916848948</v>
      </c>
      <c r="J4256" s="1">
        <v>35.327640348000003</v>
      </c>
      <c r="K4256" s="1">
        <v>-6.5264684554024699</v>
      </c>
      <c r="L4256" s="1">
        <v>72.857142857142705</v>
      </c>
      <c r="M4256" s="1">
        <v>3423.42</v>
      </c>
      <c r="N4256" s="1">
        <v>0</v>
      </c>
      <c r="O4256" s="1">
        <v>3423.42</v>
      </c>
      <c r="P4256" s="1">
        <v>0.41666666666666669</v>
      </c>
      <c r="Q4256" s="1">
        <v>19410.791399999998</v>
      </c>
      <c r="R4256" s="1">
        <v>19410.791399999998</v>
      </c>
      <c r="S4256" s="2">
        <v>0.41666666666666669</v>
      </c>
      <c r="T4256" s="1">
        <v>0</v>
      </c>
      <c r="U4256" s="1">
        <v>14.653244488235201</v>
      </c>
      <c r="V4256" s="1">
        <v>0</v>
      </c>
    </row>
    <row r="4257" spans="1:22">
      <c r="A4257">
        <v>4255</v>
      </c>
      <c r="B4257" s="1">
        <v>32.554000000000002</v>
      </c>
      <c r="C4257" s="1">
        <v>4</v>
      </c>
      <c r="D4257" s="1">
        <v>0.9</v>
      </c>
      <c r="E4257" s="1">
        <v>349.47272727120702</v>
      </c>
      <c r="F4257" s="1">
        <v>9.5088507519777199</v>
      </c>
      <c r="G4257" s="1">
        <v>167.127469219782</v>
      </c>
      <c r="H4257" s="1">
        <v>150</v>
      </c>
      <c r="I4257" s="1">
        <v>15.916848948</v>
      </c>
      <c r="J4257" s="1">
        <v>35.327640348000003</v>
      </c>
      <c r="K4257" s="1">
        <v>-6.5264684554024699</v>
      </c>
      <c r="L4257" s="1">
        <v>79.285714285714207</v>
      </c>
      <c r="M4257" s="1">
        <v>3423.42</v>
      </c>
      <c r="N4257" s="1">
        <v>0</v>
      </c>
      <c r="O4257" s="1">
        <v>3423.42</v>
      </c>
      <c r="P4257" s="1">
        <v>0.41666666666666669</v>
      </c>
      <c r="Q4257" s="1">
        <v>19410.791399999998</v>
      </c>
      <c r="R4257" s="1">
        <v>19410.791399999998</v>
      </c>
      <c r="S4257" s="2">
        <v>0.41666666666666669</v>
      </c>
      <c r="T4257" s="1">
        <v>0</v>
      </c>
      <c r="U4257" s="1">
        <v>14.653244488235201</v>
      </c>
      <c r="V4257" s="1">
        <v>0</v>
      </c>
    </row>
    <row r="4258" spans="1:22">
      <c r="A4258">
        <v>4256</v>
      </c>
      <c r="B4258" s="1">
        <v>31.812000000000001</v>
      </c>
      <c r="C4258" s="1">
        <v>4</v>
      </c>
      <c r="D4258" s="1">
        <v>0.9</v>
      </c>
      <c r="E4258" s="1">
        <v>347.83291109833402</v>
      </c>
      <c r="F4258" s="1">
        <v>21.038383751614401</v>
      </c>
      <c r="G4258" s="1">
        <v>177.01718604654599</v>
      </c>
      <c r="H4258" s="1">
        <v>150</v>
      </c>
      <c r="I4258" s="1">
        <v>15.916848948</v>
      </c>
      <c r="J4258" s="1">
        <v>35.327640348000003</v>
      </c>
      <c r="K4258" s="1">
        <v>-6.5264684554024699</v>
      </c>
      <c r="L4258" s="1">
        <v>85.714285714285595</v>
      </c>
      <c r="M4258" s="1">
        <v>3423.42</v>
      </c>
      <c r="N4258" s="1">
        <v>0</v>
      </c>
      <c r="O4258" s="1">
        <v>3423.42</v>
      </c>
      <c r="P4258" s="1">
        <v>0.41666666666666669</v>
      </c>
      <c r="Q4258" s="1">
        <v>19410.791399999998</v>
      </c>
      <c r="R4258" s="1">
        <v>19410.791399999998</v>
      </c>
      <c r="S4258" s="2">
        <v>0.41666666666666669</v>
      </c>
      <c r="T4258" s="1">
        <v>0</v>
      </c>
      <c r="U4258" s="1">
        <v>14.653244488235201</v>
      </c>
      <c r="V4258" s="1">
        <v>0</v>
      </c>
    </row>
    <row r="4259" spans="1:22">
      <c r="A4259">
        <v>4257</v>
      </c>
      <c r="B4259" s="1">
        <v>30.472999999999999</v>
      </c>
      <c r="C4259" s="1">
        <v>4</v>
      </c>
      <c r="D4259" s="1">
        <v>0.9</v>
      </c>
      <c r="E4259" s="1">
        <v>343.92818845874802</v>
      </c>
      <c r="F4259" s="1">
        <v>28.6386680248376</v>
      </c>
      <c r="G4259" s="1">
        <v>180.71274768018301</v>
      </c>
      <c r="H4259" s="1">
        <v>150</v>
      </c>
      <c r="I4259" s="1">
        <v>15.916848948</v>
      </c>
      <c r="J4259" s="1">
        <v>35.327640348000003</v>
      </c>
      <c r="K4259" s="1">
        <v>-6.5264684554024699</v>
      </c>
      <c r="L4259" s="1">
        <v>92.142857142856997</v>
      </c>
      <c r="M4259" s="1">
        <v>3423.42</v>
      </c>
      <c r="N4259" s="1">
        <v>0</v>
      </c>
      <c r="O4259" s="1">
        <v>3423.42</v>
      </c>
      <c r="P4259" s="1">
        <v>0.41666666666666669</v>
      </c>
      <c r="Q4259" s="1">
        <v>19410.791399999998</v>
      </c>
      <c r="R4259" s="1">
        <v>19410.791399999998</v>
      </c>
      <c r="S4259" s="2">
        <v>0.41666666666666669</v>
      </c>
      <c r="T4259" s="1">
        <v>0</v>
      </c>
      <c r="U4259" s="1">
        <v>14.653244488235201</v>
      </c>
      <c r="V4259" s="1">
        <v>0</v>
      </c>
    </row>
    <row r="4260" spans="1:22">
      <c r="A4260">
        <v>4258</v>
      </c>
      <c r="B4260" s="1">
        <v>30.789000000000001</v>
      </c>
      <c r="C4260" s="1">
        <v>4</v>
      </c>
      <c r="D4260" s="1">
        <v>0.9</v>
      </c>
      <c r="E4260" s="1">
        <v>352.98171823449798</v>
      </c>
      <c r="F4260" s="1">
        <v>40.3713069223733</v>
      </c>
      <c r="G4260" s="1">
        <v>201.49891635346799</v>
      </c>
      <c r="H4260" s="1">
        <v>150</v>
      </c>
      <c r="I4260" s="1">
        <v>15.916848948</v>
      </c>
      <c r="J4260" s="1">
        <v>35.327640348000003</v>
      </c>
      <c r="K4260" s="1">
        <v>-6.5264684554024699</v>
      </c>
      <c r="L4260" s="1">
        <v>98.571428571428399</v>
      </c>
      <c r="M4260" s="1">
        <v>3423.42</v>
      </c>
      <c r="N4260" s="1">
        <v>0</v>
      </c>
      <c r="O4260" s="1">
        <v>3423.42</v>
      </c>
      <c r="P4260" s="1">
        <v>0.41666666666666669</v>
      </c>
      <c r="Q4260" s="1">
        <v>19410.791399999998</v>
      </c>
      <c r="R4260" s="1">
        <v>19410.791399999998</v>
      </c>
      <c r="S4260" s="2">
        <v>0.41666666666666669</v>
      </c>
      <c r="T4260" s="1">
        <v>0</v>
      </c>
      <c r="U4260" s="1">
        <v>14.653244488235201</v>
      </c>
      <c r="V4260" s="1">
        <v>0</v>
      </c>
    </row>
    <row r="4261" spans="1:22">
      <c r="A4261">
        <v>4259</v>
      </c>
      <c r="B4261" s="1">
        <v>31.295000000000002</v>
      </c>
      <c r="C4261" s="1">
        <v>4</v>
      </c>
      <c r="D4261" s="1">
        <v>0.9</v>
      </c>
      <c r="E4261" s="1">
        <v>352.31366047940099</v>
      </c>
      <c r="F4261" s="1">
        <v>66.519657963618698</v>
      </c>
      <c r="G4261" s="1">
        <v>226.97920963961701</v>
      </c>
      <c r="H4261" s="1">
        <v>150</v>
      </c>
      <c r="I4261" s="1">
        <v>15.916848948</v>
      </c>
      <c r="J4261" s="1">
        <v>35.327640348000003</v>
      </c>
      <c r="K4261" s="1">
        <v>-6.5264684554024699</v>
      </c>
      <c r="L4261" s="1">
        <v>104.99999999999901</v>
      </c>
      <c r="M4261" s="1">
        <v>3423.42</v>
      </c>
      <c r="N4261" s="1">
        <v>0</v>
      </c>
      <c r="O4261" s="1">
        <v>3423.42</v>
      </c>
      <c r="P4261" s="1">
        <v>0.41666666666666669</v>
      </c>
      <c r="Q4261" s="1">
        <v>19410.791399999998</v>
      </c>
      <c r="R4261" s="1">
        <v>19410.791399999998</v>
      </c>
      <c r="S4261" s="2">
        <v>0.41666666666666669</v>
      </c>
      <c r="T4261" s="1">
        <v>0</v>
      </c>
      <c r="U4261" s="1">
        <v>14.653244488235201</v>
      </c>
      <c r="V4261" s="1">
        <v>0</v>
      </c>
    </row>
    <row r="4262" spans="1:22">
      <c r="A4262">
        <v>4260</v>
      </c>
      <c r="B4262" s="1">
        <v>31.364999999999998</v>
      </c>
      <c r="C4262" s="1">
        <v>4</v>
      </c>
      <c r="D4262" s="1">
        <v>0.9</v>
      </c>
      <c r="E4262" s="1">
        <v>352.35237099512</v>
      </c>
      <c r="F4262" s="1">
        <v>77.768862966292104</v>
      </c>
      <c r="G4262" s="1">
        <v>238.26712515801</v>
      </c>
      <c r="H4262" s="1">
        <v>150</v>
      </c>
      <c r="I4262" s="1">
        <v>15.916848948</v>
      </c>
      <c r="J4262" s="1">
        <v>35.327640348000003</v>
      </c>
      <c r="K4262" s="1">
        <v>-6.5264684554024699</v>
      </c>
      <c r="L4262" s="1">
        <v>111.428571428571</v>
      </c>
      <c r="M4262" s="1">
        <v>3423.42</v>
      </c>
      <c r="N4262" s="1">
        <v>0</v>
      </c>
      <c r="O4262" s="1">
        <v>3423.42</v>
      </c>
      <c r="P4262" s="1">
        <v>0.41666666666666669</v>
      </c>
      <c r="Q4262" s="1">
        <v>19410.791399999998</v>
      </c>
      <c r="R4262" s="1">
        <v>19410.791399999998</v>
      </c>
      <c r="S4262" s="2">
        <v>0.41666666666666669</v>
      </c>
      <c r="T4262" s="1">
        <v>0</v>
      </c>
      <c r="U4262" s="1">
        <v>14.653244488235201</v>
      </c>
      <c r="V4262" s="1">
        <v>0</v>
      </c>
    </row>
    <row r="4263" spans="1:22">
      <c r="A4263">
        <v>4261</v>
      </c>
      <c r="B4263" s="1">
        <v>32.298000000000002</v>
      </c>
      <c r="C4263" s="1">
        <v>4</v>
      </c>
      <c r="D4263" s="1">
        <v>0.9</v>
      </c>
      <c r="E4263" s="1">
        <v>347.59591461775898</v>
      </c>
      <c r="F4263" s="1">
        <v>80</v>
      </c>
      <c r="G4263" s="1">
        <v>235.74180581435601</v>
      </c>
      <c r="H4263" s="1">
        <v>150</v>
      </c>
      <c r="I4263" s="1">
        <v>15.916848948</v>
      </c>
      <c r="J4263" s="1">
        <v>35.327640348000003</v>
      </c>
      <c r="K4263" s="1">
        <v>-6.5264684554024699</v>
      </c>
      <c r="L4263" s="1">
        <v>117.85714285714199</v>
      </c>
      <c r="M4263" s="1">
        <v>3423.42</v>
      </c>
      <c r="N4263" s="1">
        <v>0</v>
      </c>
      <c r="O4263" s="1">
        <v>3423.42</v>
      </c>
      <c r="P4263" s="1">
        <v>0.41666666666666669</v>
      </c>
      <c r="Q4263" s="1">
        <v>19410.791399999998</v>
      </c>
      <c r="R4263" s="1">
        <v>19410.791399999998</v>
      </c>
      <c r="S4263" s="2">
        <v>0.41666666666666669</v>
      </c>
      <c r="T4263" s="1">
        <v>0</v>
      </c>
      <c r="U4263" s="1">
        <v>14.653244488235201</v>
      </c>
      <c r="V4263" s="1">
        <v>0</v>
      </c>
    </row>
    <row r="4264" spans="1:22">
      <c r="A4264">
        <v>4262</v>
      </c>
      <c r="B4264" s="1">
        <v>32.811</v>
      </c>
      <c r="C4264" s="1">
        <v>4</v>
      </c>
      <c r="D4264" s="1">
        <v>0.9</v>
      </c>
      <c r="E4264" s="1">
        <v>348.21995262047398</v>
      </c>
      <c r="F4264" s="1">
        <v>80</v>
      </c>
      <c r="G4264" s="1">
        <v>236.36584381707101</v>
      </c>
      <c r="H4264" s="1">
        <v>150</v>
      </c>
      <c r="I4264" s="1">
        <v>15.916848948</v>
      </c>
      <c r="J4264" s="1">
        <v>35.327640348000003</v>
      </c>
      <c r="K4264" s="1">
        <v>-6.5264684554024699</v>
      </c>
      <c r="L4264" s="1">
        <v>124.28571428571399</v>
      </c>
      <c r="M4264" s="1">
        <v>3423.42</v>
      </c>
      <c r="N4264" s="1">
        <v>0</v>
      </c>
      <c r="O4264" s="1">
        <v>3423.42</v>
      </c>
      <c r="P4264" s="1">
        <v>0.41666666666666669</v>
      </c>
      <c r="Q4264" s="1">
        <v>19410.791399999998</v>
      </c>
      <c r="R4264" s="1">
        <v>19410.791399999998</v>
      </c>
      <c r="S4264" s="2">
        <v>0.41666666666666669</v>
      </c>
      <c r="T4264" s="1">
        <v>0</v>
      </c>
      <c r="U4264" s="1">
        <v>14.653244488235201</v>
      </c>
      <c r="V4264" s="1">
        <v>0</v>
      </c>
    </row>
    <row r="4265" spans="1:22">
      <c r="A4265">
        <v>4263</v>
      </c>
      <c r="B4265" s="1">
        <v>32.999000000000002</v>
      </c>
      <c r="C4265" s="1">
        <v>4</v>
      </c>
      <c r="D4265" s="1">
        <v>0.9</v>
      </c>
      <c r="E4265" s="1">
        <v>344.36118973310403</v>
      </c>
      <c r="F4265" s="1">
        <v>80</v>
      </c>
      <c r="G4265" s="1">
        <v>232.507080929701</v>
      </c>
      <c r="H4265" s="1">
        <v>150</v>
      </c>
      <c r="I4265" s="1">
        <v>15.916848948</v>
      </c>
      <c r="J4265" s="1">
        <v>35.327640348000003</v>
      </c>
      <c r="K4265" s="1">
        <v>-6.5264684554024699</v>
      </c>
      <c r="L4265" s="1">
        <v>130.71428571428501</v>
      </c>
      <c r="M4265" s="1">
        <v>3423.42</v>
      </c>
      <c r="N4265" s="1">
        <v>0</v>
      </c>
      <c r="O4265" s="1">
        <v>3423.42</v>
      </c>
      <c r="P4265" s="1">
        <v>0.41666666666666669</v>
      </c>
      <c r="Q4265" s="1">
        <v>19410.791399999998</v>
      </c>
      <c r="R4265" s="1">
        <v>19410.791399999998</v>
      </c>
      <c r="S4265" s="2">
        <v>0.41666666666666669</v>
      </c>
      <c r="T4265" s="1">
        <v>0</v>
      </c>
      <c r="U4265" s="1">
        <v>14.653244488235201</v>
      </c>
      <c r="V4265" s="1">
        <v>0</v>
      </c>
    </row>
    <row r="4266" spans="1:22">
      <c r="A4266">
        <v>4264</v>
      </c>
      <c r="B4266" s="1">
        <v>33.799999999999997</v>
      </c>
      <c r="C4266" s="1">
        <v>4</v>
      </c>
      <c r="D4266" s="1">
        <v>0.9</v>
      </c>
      <c r="E4266" s="1">
        <v>345.32523262379999</v>
      </c>
      <c r="F4266" s="1">
        <v>67.277416348287602</v>
      </c>
      <c r="G4266" s="1">
        <v>220.748540168685</v>
      </c>
      <c r="H4266" s="1">
        <v>150</v>
      </c>
      <c r="I4266" s="1">
        <v>15.916848948</v>
      </c>
      <c r="J4266" s="1">
        <v>35.327640348000003</v>
      </c>
      <c r="K4266" s="1">
        <v>-6.5264684554024601</v>
      </c>
      <c r="L4266" s="1">
        <v>137.142857142857</v>
      </c>
      <c r="M4266" s="1">
        <v>3423.42</v>
      </c>
      <c r="N4266" s="1">
        <v>0</v>
      </c>
      <c r="O4266" s="1">
        <v>3423.42</v>
      </c>
      <c r="P4266" s="1">
        <v>0.41666666666666669</v>
      </c>
      <c r="Q4266" s="1">
        <v>19410.791399999998</v>
      </c>
      <c r="R4266" s="1">
        <v>19410.791399999998</v>
      </c>
      <c r="S4266" s="2">
        <v>0.41666666666666669</v>
      </c>
      <c r="T4266" s="1">
        <v>0</v>
      </c>
      <c r="U4266" s="1">
        <v>14.653244488235201</v>
      </c>
      <c r="V4266" s="1">
        <v>0</v>
      </c>
    </row>
    <row r="4267" spans="1:22">
      <c r="A4267">
        <v>4265</v>
      </c>
      <c r="B4267" s="1">
        <v>34.798000000000002</v>
      </c>
      <c r="C4267" s="1">
        <v>4</v>
      </c>
      <c r="D4267" s="1">
        <v>0.9</v>
      </c>
      <c r="E4267" s="1">
        <v>335.68250455024798</v>
      </c>
      <c r="F4267" s="1">
        <v>46.420253204858597</v>
      </c>
      <c r="G4267" s="1">
        <v>190.24864895170401</v>
      </c>
      <c r="H4267" s="1">
        <v>150</v>
      </c>
      <c r="I4267" s="1">
        <v>15.916848948</v>
      </c>
      <c r="J4267" s="1">
        <v>35.327640348000003</v>
      </c>
      <c r="K4267" s="1">
        <v>-6.5264684554024601</v>
      </c>
      <c r="L4267" s="1">
        <v>143.57142857142799</v>
      </c>
      <c r="M4267" s="1">
        <v>3423.42</v>
      </c>
      <c r="N4267" s="1">
        <v>0</v>
      </c>
      <c r="O4267" s="1">
        <v>3423.42</v>
      </c>
      <c r="P4267" s="1">
        <v>0.41666666666666669</v>
      </c>
      <c r="Q4267" s="1">
        <v>19410.791399999998</v>
      </c>
      <c r="R4267" s="1">
        <v>19410.791399999998</v>
      </c>
      <c r="S4267" s="2">
        <v>0.41666666666666669</v>
      </c>
      <c r="T4267" s="1">
        <v>0</v>
      </c>
      <c r="U4267" s="1">
        <v>14.653244488235201</v>
      </c>
      <c r="V4267" s="1">
        <v>0</v>
      </c>
    </row>
    <row r="4268" spans="1:22">
      <c r="A4268">
        <v>4266</v>
      </c>
      <c r="B4268" s="1">
        <v>34.51</v>
      </c>
      <c r="C4268" s="1">
        <v>4</v>
      </c>
      <c r="D4268" s="1">
        <v>0.9</v>
      </c>
      <c r="E4268" s="1">
        <v>320.36657188494399</v>
      </c>
      <c r="F4268" s="1">
        <v>22.320388605971399</v>
      </c>
      <c r="G4268" s="1">
        <v>181.984320142916</v>
      </c>
      <c r="H4268" s="1">
        <v>150</v>
      </c>
      <c r="I4268" s="1">
        <v>15.916848948</v>
      </c>
      <c r="J4268" s="1">
        <v>35.327640348000003</v>
      </c>
      <c r="K4268" s="1">
        <v>24.625</v>
      </c>
      <c r="L4268" s="1">
        <v>150</v>
      </c>
      <c r="M4268" s="1">
        <v>3423.42</v>
      </c>
      <c r="N4268" s="1">
        <v>0</v>
      </c>
      <c r="O4268" s="1">
        <v>3423.42</v>
      </c>
      <c r="P4268" s="1">
        <v>0.41666666666666669</v>
      </c>
      <c r="Q4268" s="1">
        <v>19410.791399999998</v>
      </c>
      <c r="R4268" s="1">
        <v>19410.791399999998</v>
      </c>
      <c r="S4268" s="2">
        <v>0.41666666666666669</v>
      </c>
      <c r="T4268" s="1">
        <v>0</v>
      </c>
      <c r="U4268" s="1">
        <v>14.653244488235201</v>
      </c>
      <c r="V4268" s="1">
        <v>0</v>
      </c>
    </row>
    <row r="4269" spans="1:22">
      <c r="A4269">
        <v>4267</v>
      </c>
      <c r="B4269" s="1">
        <v>38.923000000000002</v>
      </c>
      <c r="C4269" s="1">
        <v>4</v>
      </c>
      <c r="D4269" s="1">
        <v>0.9</v>
      </c>
      <c r="E4269" s="1">
        <v>311.753056786375</v>
      </c>
      <c r="F4269" s="1">
        <v>2.8222350201341699</v>
      </c>
      <c r="G4269" s="1">
        <v>178.49765145850901</v>
      </c>
      <c r="H4269" s="1">
        <v>150</v>
      </c>
      <c r="I4269" s="1">
        <v>15.916848948</v>
      </c>
      <c r="J4269" s="1">
        <v>35.327640348000003</v>
      </c>
      <c r="K4269" s="1">
        <v>49.25</v>
      </c>
      <c r="L4269" s="1">
        <v>125</v>
      </c>
      <c r="M4269" s="1">
        <v>3423.42</v>
      </c>
      <c r="N4269" s="1">
        <v>0</v>
      </c>
      <c r="O4269" s="1">
        <v>3423.42</v>
      </c>
      <c r="P4269" s="1">
        <v>0.41666666666666669</v>
      </c>
      <c r="Q4269" s="1">
        <v>19410.791399999998</v>
      </c>
      <c r="R4269" s="1">
        <v>19410.791399999998</v>
      </c>
      <c r="S4269" s="2">
        <v>0.41666666666666669</v>
      </c>
      <c r="T4269" s="1">
        <v>0</v>
      </c>
      <c r="U4269" s="1">
        <v>14.653244488235201</v>
      </c>
      <c r="V4269" s="1">
        <v>0</v>
      </c>
    </row>
    <row r="4270" spans="1:22">
      <c r="A4270">
        <v>4268</v>
      </c>
      <c r="B4270" s="1">
        <v>39.194000000000003</v>
      </c>
      <c r="C4270" s="1">
        <v>4</v>
      </c>
      <c r="D4270" s="1">
        <v>0.9</v>
      </c>
      <c r="E4270" s="1">
        <v>282.36488895664701</v>
      </c>
      <c r="F4270" s="1">
        <v>0</v>
      </c>
      <c r="G4270" s="1">
        <v>97.037248608647403</v>
      </c>
      <c r="H4270" s="1">
        <v>150</v>
      </c>
      <c r="I4270" s="1">
        <v>15.916848948</v>
      </c>
      <c r="J4270" s="1">
        <v>35.327640348000003</v>
      </c>
      <c r="K4270" s="1">
        <v>0</v>
      </c>
      <c r="L4270" s="1">
        <v>75</v>
      </c>
      <c r="M4270" s="1">
        <v>3423.42</v>
      </c>
      <c r="N4270" s="1">
        <v>0</v>
      </c>
      <c r="O4270" s="1">
        <v>3423.42</v>
      </c>
      <c r="P4270" s="1">
        <v>0.41666666666666669</v>
      </c>
      <c r="Q4270" s="1">
        <v>19410.791399999998</v>
      </c>
      <c r="R4270" s="1">
        <v>19410.791399999998</v>
      </c>
      <c r="S4270" s="2">
        <v>0.41666666666666669</v>
      </c>
      <c r="T4270" s="1">
        <v>0</v>
      </c>
      <c r="U4270" s="1">
        <v>14.653244488235201</v>
      </c>
      <c r="V4270" s="1">
        <v>0</v>
      </c>
    </row>
    <row r="4271" spans="1:22">
      <c r="A4271">
        <v>4269</v>
      </c>
      <c r="B4271" s="1">
        <v>33.36</v>
      </c>
      <c r="C4271" s="1">
        <v>4</v>
      </c>
      <c r="D4271" s="1">
        <v>0.9</v>
      </c>
      <c r="E4271" s="1">
        <v>268.64683911135103</v>
      </c>
      <c r="F4271" s="1">
        <v>0</v>
      </c>
      <c r="G4271" s="1">
        <v>83.319198763351494</v>
      </c>
      <c r="H4271" s="1">
        <v>150</v>
      </c>
      <c r="I4271" s="1">
        <v>15.916848948</v>
      </c>
      <c r="J4271" s="1">
        <v>35.327640348000003</v>
      </c>
      <c r="K4271" s="1">
        <v>0</v>
      </c>
      <c r="L4271" s="1">
        <v>75</v>
      </c>
      <c r="M4271" s="1">
        <v>3423.42</v>
      </c>
      <c r="N4271" s="1">
        <v>0</v>
      </c>
      <c r="O4271" s="1">
        <v>3423.42</v>
      </c>
      <c r="P4271" s="1">
        <v>0.41666666666666669</v>
      </c>
      <c r="Q4271" s="1">
        <v>19410.791399999998</v>
      </c>
      <c r="R4271" s="1">
        <v>19410.791399999998</v>
      </c>
      <c r="S4271" s="2">
        <v>0.41666666666666669</v>
      </c>
      <c r="T4271" s="1">
        <v>0</v>
      </c>
      <c r="U4271" s="1">
        <v>14.653244488235201</v>
      </c>
      <c r="V4271" s="1">
        <v>0</v>
      </c>
    </row>
    <row r="4272" spans="1:22">
      <c r="A4272">
        <v>4270</v>
      </c>
      <c r="B4272" s="1">
        <v>33.36</v>
      </c>
      <c r="C4272" s="1">
        <v>4</v>
      </c>
      <c r="D4272" s="1">
        <v>0.9</v>
      </c>
      <c r="E4272" s="1">
        <v>214.79235189671601</v>
      </c>
      <c r="F4272" s="1">
        <v>0</v>
      </c>
      <c r="G4272" s="1">
        <v>29.4647115487167</v>
      </c>
      <c r="H4272" s="1">
        <v>150</v>
      </c>
      <c r="I4272" s="1">
        <v>15.916848948</v>
      </c>
      <c r="J4272" s="1">
        <v>35.327640348000003</v>
      </c>
      <c r="K4272" s="1">
        <v>0</v>
      </c>
      <c r="L4272" s="1">
        <v>75</v>
      </c>
      <c r="M4272" s="1">
        <v>3423.42</v>
      </c>
      <c r="N4272" s="1">
        <v>0</v>
      </c>
      <c r="O4272" s="1">
        <v>3423.42</v>
      </c>
      <c r="P4272" s="1">
        <v>0.41666666666666669</v>
      </c>
      <c r="Q4272" s="1">
        <v>19410.791399999998</v>
      </c>
      <c r="R4272" s="1">
        <v>19410.791399999998</v>
      </c>
      <c r="S4272" s="2">
        <v>0.41666666666666669</v>
      </c>
      <c r="T4272" s="1">
        <v>0</v>
      </c>
      <c r="U4272" s="1">
        <v>14.653244488235201</v>
      </c>
      <c r="V4272" s="1">
        <v>0</v>
      </c>
    </row>
    <row r="4273" spans="1:22">
      <c r="A4273">
        <v>4271</v>
      </c>
      <c r="B4273" s="1">
        <v>33.36</v>
      </c>
      <c r="C4273" s="1">
        <v>4</v>
      </c>
      <c r="D4273" s="1">
        <v>0.9</v>
      </c>
      <c r="E4273" s="1">
        <v>216.316965449267</v>
      </c>
      <c r="F4273" s="1">
        <v>0</v>
      </c>
      <c r="G4273" s="1">
        <v>30.9893251012675</v>
      </c>
      <c r="H4273" s="1">
        <v>150</v>
      </c>
      <c r="I4273" s="1">
        <v>15.916848948</v>
      </c>
      <c r="J4273" s="1">
        <v>35.327640348000003</v>
      </c>
      <c r="K4273" s="1">
        <v>0</v>
      </c>
      <c r="L4273" s="1">
        <v>75</v>
      </c>
      <c r="M4273" s="1">
        <v>3423.42</v>
      </c>
      <c r="N4273" s="1">
        <v>0</v>
      </c>
      <c r="O4273" s="1">
        <v>3423.42</v>
      </c>
      <c r="P4273" s="1">
        <v>0.41666666666666669</v>
      </c>
      <c r="Q4273" s="1">
        <v>19410.791399999998</v>
      </c>
      <c r="R4273" s="1">
        <v>19410.791399999998</v>
      </c>
      <c r="S4273" s="2">
        <v>0.41666666666666669</v>
      </c>
      <c r="T4273" s="1">
        <v>0</v>
      </c>
      <c r="U4273" s="1">
        <v>14.653244488235201</v>
      </c>
      <c r="V4273" s="1">
        <v>0</v>
      </c>
    </row>
    <row r="4274" spans="1:22">
      <c r="A4274">
        <v>4272</v>
      </c>
      <c r="B4274" s="1">
        <v>33.130000000000003</v>
      </c>
      <c r="C4274" s="1">
        <v>4</v>
      </c>
      <c r="D4274" s="1">
        <v>0.9</v>
      </c>
      <c r="E4274" s="1">
        <v>234.44997745818401</v>
      </c>
      <c r="F4274" s="1">
        <v>0</v>
      </c>
      <c r="G4274" s="1">
        <v>49.122337110184397</v>
      </c>
      <c r="H4274" s="1">
        <v>150</v>
      </c>
      <c r="I4274" s="1">
        <v>15.916848948</v>
      </c>
      <c r="J4274" s="1">
        <v>35.327640348000003</v>
      </c>
      <c r="K4274" s="1">
        <v>0</v>
      </c>
      <c r="L4274" s="1">
        <v>75</v>
      </c>
      <c r="M4274" s="1">
        <v>3423.42</v>
      </c>
      <c r="N4274" s="1">
        <v>0</v>
      </c>
      <c r="O4274" s="1">
        <v>3423.42</v>
      </c>
      <c r="P4274" s="1">
        <v>0.41666666666666669</v>
      </c>
      <c r="Q4274" s="1">
        <v>19410.791399999998</v>
      </c>
      <c r="R4274" s="1">
        <v>19410.791399999998</v>
      </c>
      <c r="S4274" s="2">
        <v>0.41666666666666669</v>
      </c>
      <c r="T4274" s="1">
        <v>0</v>
      </c>
      <c r="U4274" s="1">
        <v>14.653244488235201</v>
      </c>
      <c r="V4274" s="1">
        <v>0</v>
      </c>
    </row>
    <row r="4275" spans="1:22">
      <c r="A4275">
        <v>4273</v>
      </c>
      <c r="B4275" s="1">
        <v>33.130000000000003</v>
      </c>
      <c r="C4275" s="1">
        <v>4</v>
      </c>
      <c r="D4275" s="1">
        <v>0.9</v>
      </c>
      <c r="E4275" s="1">
        <v>235.862527447231</v>
      </c>
      <c r="F4275" s="1">
        <v>0</v>
      </c>
      <c r="G4275" s="1">
        <v>50.534887099231199</v>
      </c>
      <c r="H4275" s="1">
        <v>150</v>
      </c>
      <c r="I4275" s="1">
        <v>15.916848948</v>
      </c>
      <c r="J4275" s="1">
        <v>35.327640348000003</v>
      </c>
      <c r="K4275" s="1">
        <v>0</v>
      </c>
      <c r="L4275" s="1">
        <v>75</v>
      </c>
      <c r="M4275" s="1">
        <v>3423.42</v>
      </c>
      <c r="N4275" s="1">
        <v>0</v>
      </c>
      <c r="O4275" s="1">
        <v>3423.42</v>
      </c>
      <c r="P4275" s="1">
        <v>0.41666666666666669</v>
      </c>
      <c r="Q4275" s="1">
        <v>19410.791399999998</v>
      </c>
      <c r="R4275" s="1">
        <v>19410.791399999998</v>
      </c>
      <c r="S4275" s="2">
        <v>0.41666666666666669</v>
      </c>
      <c r="T4275" s="1">
        <v>0</v>
      </c>
      <c r="U4275" s="1">
        <v>14.653244488235201</v>
      </c>
      <c r="V4275" s="1">
        <v>0</v>
      </c>
    </row>
    <row r="4276" spans="1:22">
      <c r="A4276">
        <v>4274</v>
      </c>
      <c r="B4276" s="1">
        <v>33.130000000000003</v>
      </c>
      <c r="C4276" s="1">
        <v>4</v>
      </c>
      <c r="D4276" s="1">
        <v>0.9</v>
      </c>
      <c r="E4276" s="1">
        <v>215.64056663031201</v>
      </c>
      <c r="F4276" s="1">
        <v>0</v>
      </c>
      <c r="G4276" s="1">
        <v>30.3129262823125</v>
      </c>
      <c r="H4276" s="1">
        <v>150</v>
      </c>
      <c r="I4276" s="1">
        <v>15.916848948</v>
      </c>
      <c r="J4276" s="1">
        <v>35.327640348000003</v>
      </c>
      <c r="K4276" s="1">
        <v>0</v>
      </c>
      <c r="L4276" s="1">
        <v>75</v>
      </c>
      <c r="M4276" s="1">
        <v>3423.42</v>
      </c>
      <c r="N4276" s="1">
        <v>0</v>
      </c>
      <c r="O4276" s="1">
        <v>3423.42</v>
      </c>
      <c r="P4276" s="1">
        <v>0.41666666666666669</v>
      </c>
      <c r="Q4276" s="1">
        <v>19410.791399999998</v>
      </c>
      <c r="R4276" s="1">
        <v>19410.791399999998</v>
      </c>
      <c r="S4276" s="2">
        <v>0.41666666666666669</v>
      </c>
      <c r="T4276" s="1">
        <v>0</v>
      </c>
      <c r="U4276" s="1">
        <v>14.653244488235201</v>
      </c>
      <c r="V4276" s="1">
        <v>0</v>
      </c>
    </row>
    <row r="4277" spans="1:22">
      <c r="A4277">
        <v>4275</v>
      </c>
      <c r="B4277" s="1">
        <v>33.130000000000003</v>
      </c>
      <c r="C4277" s="1">
        <v>4</v>
      </c>
      <c r="D4277" s="1">
        <v>0.9</v>
      </c>
      <c r="E4277" s="1">
        <v>219.543933791168</v>
      </c>
      <c r="F4277" s="1">
        <v>0</v>
      </c>
      <c r="G4277" s="1">
        <v>34.216293443168503</v>
      </c>
      <c r="H4277" s="1">
        <v>150</v>
      </c>
      <c r="I4277" s="1">
        <v>15.916848948</v>
      </c>
      <c r="J4277" s="1">
        <v>35.327640348000003</v>
      </c>
      <c r="K4277" s="1">
        <v>0</v>
      </c>
      <c r="L4277" s="1">
        <v>75</v>
      </c>
      <c r="M4277" s="1">
        <v>3423.42</v>
      </c>
      <c r="N4277" s="1">
        <v>0</v>
      </c>
      <c r="O4277" s="1">
        <v>3423.42</v>
      </c>
      <c r="P4277" s="1">
        <v>0.41666666666666669</v>
      </c>
      <c r="Q4277" s="1">
        <v>19410.791399999998</v>
      </c>
      <c r="R4277" s="1">
        <v>19410.791399999998</v>
      </c>
      <c r="S4277" s="2">
        <v>0.41666666666666669</v>
      </c>
      <c r="T4277" s="1">
        <v>0</v>
      </c>
      <c r="U4277" s="1">
        <v>14.653244488235201</v>
      </c>
      <c r="V4277" s="1">
        <v>0</v>
      </c>
    </row>
    <row r="4278" spans="1:22">
      <c r="A4278">
        <v>4276</v>
      </c>
      <c r="B4278" s="1">
        <v>33.130000000000003</v>
      </c>
      <c r="C4278" s="1">
        <v>4</v>
      </c>
      <c r="D4278" s="1">
        <v>0.9</v>
      </c>
      <c r="E4278" s="1">
        <v>216.69216958963801</v>
      </c>
      <c r="F4278" s="1">
        <v>1.00082534295009</v>
      </c>
      <c r="G4278" s="1">
        <v>32.365354584588502</v>
      </c>
      <c r="H4278" s="1">
        <v>150</v>
      </c>
      <c r="I4278" s="1">
        <v>15.916848948</v>
      </c>
      <c r="J4278" s="1">
        <v>35.327640348000003</v>
      </c>
      <c r="K4278" s="1">
        <v>0</v>
      </c>
      <c r="L4278" s="1">
        <v>75</v>
      </c>
      <c r="M4278" s="1">
        <v>3423.42</v>
      </c>
      <c r="N4278" s="1">
        <v>0</v>
      </c>
      <c r="O4278" s="1">
        <v>3423.42</v>
      </c>
      <c r="P4278" s="1">
        <v>0.41666666666666669</v>
      </c>
      <c r="Q4278" s="1">
        <v>19410.791399999998</v>
      </c>
      <c r="R4278" s="1">
        <v>19410.791399999998</v>
      </c>
      <c r="S4278" s="2">
        <v>0.41666666666666669</v>
      </c>
      <c r="T4278" s="1">
        <v>0</v>
      </c>
      <c r="U4278" s="1">
        <v>14.653244488235201</v>
      </c>
      <c r="V4278" s="1">
        <v>0</v>
      </c>
    </row>
    <row r="4279" spans="1:22">
      <c r="A4279">
        <v>4277</v>
      </c>
      <c r="B4279" s="1">
        <v>33.130000000000003</v>
      </c>
      <c r="C4279" s="1">
        <v>4</v>
      </c>
      <c r="D4279" s="1">
        <v>0.9</v>
      </c>
      <c r="E4279" s="1">
        <v>179.02038093484899</v>
      </c>
      <c r="F4279" s="1">
        <v>6.4120629395265096</v>
      </c>
      <c r="G4279" s="1">
        <v>0.10480352637613</v>
      </c>
      <c r="H4279" s="1">
        <v>150</v>
      </c>
      <c r="I4279" s="1">
        <v>15.916848948</v>
      </c>
      <c r="J4279" s="1">
        <v>35.327640348000003</v>
      </c>
      <c r="K4279" s="1">
        <v>0</v>
      </c>
      <c r="L4279" s="1">
        <v>75</v>
      </c>
      <c r="M4279" s="1">
        <v>3423.42</v>
      </c>
      <c r="N4279" s="1">
        <v>0</v>
      </c>
      <c r="O4279" s="1">
        <v>3423.42</v>
      </c>
      <c r="P4279" s="1">
        <v>0.41666666666666669</v>
      </c>
      <c r="Q4279" s="1">
        <v>19410.791399999998</v>
      </c>
      <c r="R4279" s="1">
        <v>19410.791399999998</v>
      </c>
      <c r="S4279" s="2">
        <v>0.41666666666666669</v>
      </c>
      <c r="T4279" s="1">
        <v>0</v>
      </c>
      <c r="U4279" s="1">
        <v>14.653244488235201</v>
      </c>
      <c r="V4279" s="1">
        <v>0</v>
      </c>
    </row>
    <row r="4280" spans="1:22">
      <c r="A4280">
        <v>4278</v>
      </c>
      <c r="B4280" s="1">
        <v>33.39</v>
      </c>
      <c r="C4280" s="1">
        <v>4</v>
      </c>
      <c r="D4280" s="1">
        <v>0.9</v>
      </c>
      <c r="E4280" s="1">
        <v>250.17001550711299</v>
      </c>
      <c r="F4280" s="1">
        <v>11.658568773325699</v>
      </c>
      <c r="G4280" s="1">
        <v>61.074721298280501</v>
      </c>
      <c r="H4280" s="1">
        <v>150</v>
      </c>
      <c r="I4280" s="1">
        <v>15.916848948</v>
      </c>
      <c r="J4280" s="1">
        <v>35.327640348000003</v>
      </c>
      <c r="K4280" s="1">
        <v>-15.426222634158901</v>
      </c>
      <c r="L4280" s="1">
        <v>75</v>
      </c>
      <c r="M4280" s="1">
        <v>3423.42</v>
      </c>
      <c r="N4280" s="1">
        <v>0</v>
      </c>
      <c r="O4280" s="1">
        <v>3423.42</v>
      </c>
      <c r="P4280" s="1">
        <v>0.41666666666666669</v>
      </c>
      <c r="Q4280" s="1">
        <v>19410.791399999998</v>
      </c>
      <c r="R4280" s="1">
        <v>19410.791399999998</v>
      </c>
      <c r="S4280" s="2">
        <v>0.41666666666666669</v>
      </c>
      <c r="T4280" s="1">
        <v>0</v>
      </c>
      <c r="U4280" s="1">
        <v>14.653244488235201</v>
      </c>
      <c r="V4280" s="1">
        <v>0</v>
      </c>
    </row>
    <row r="4281" spans="1:22">
      <c r="A4281">
        <v>4279</v>
      </c>
      <c r="B4281" s="1">
        <v>34.466000000000001</v>
      </c>
      <c r="C4281" s="1">
        <v>4</v>
      </c>
      <c r="D4281" s="1">
        <v>0.9</v>
      </c>
      <c r="E4281" s="1">
        <v>227.96974285164401</v>
      </c>
      <c r="F4281" s="1">
        <v>13.618084266865401</v>
      </c>
      <c r="G4281" s="1">
        <v>40.833964136351298</v>
      </c>
      <c r="H4281" s="1">
        <v>150</v>
      </c>
      <c r="I4281" s="1">
        <v>15.916848948</v>
      </c>
      <c r="J4281" s="1">
        <v>35.327640348000003</v>
      </c>
      <c r="K4281" s="1">
        <v>-15.426222634158901</v>
      </c>
      <c r="L4281" s="1">
        <v>90.194829294646496</v>
      </c>
      <c r="M4281" s="1">
        <v>3423.42</v>
      </c>
      <c r="N4281" s="1">
        <v>0</v>
      </c>
      <c r="O4281" s="1">
        <v>3423.42</v>
      </c>
      <c r="P4281" s="1">
        <v>0.41666666666666669</v>
      </c>
      <c r="Q4281" s="1">
        <v>19410.791399999998</v>
      </c>
      <c r="R4281" s="1">
        <v>19410.791399999998</v>
      </c>
      <c r="S4281" s="2">
        <v>0.41666666666666669</v>
      </c>
      <c r="T4281" s="1">
        <v>0</v>
      </c>
      <c r="U4281" s="1">
        <v>14.653244488235201</v>
      </c>
      <c r="V4281" s="1">
        <v>0</v>
      </c>
    </row>
    <row r="4282" spans="1:22">
      <c r="A4282">
        <v>4280</v>
      </c>
      <c r="B4282" s="1">
        <v>34.063000000000002</v>
      </c>
      <c r="C4282" s="1">
        <v>4</v>
      </c>
      <c r="D4282" s="1">
        <v>0.9</v>
      </c>
      <c r="E4282" s="1">
        <v>212.713247596542</v>
      </c>
      <c r="F4282" s="1">
        <v>26.071681146234901</v>
      </c>
      <c r="G4282" s="1">
        <v>38.031065760617999</v>
      </c>
      <c r="H4282" s="1">
        <v>150</v>
      </c>
      <c r="I4282" s="1">
        <v>15.916848948</v>
      </c>
      <c r="J4282" s="1">
        <v>35.327640348000003</v>
      </c>
      <c r="K4282" s="1">
        <v>-15.426222634158901</v>
      </c>
      <c r="L4282" s="1">
        <v>105.38965858929301</v>
      </c>
      <c r="M4282" s="1">
        <v>3423.42</v>
      </c>
      <c r="N4282" s="1">
        <v>0</v>
      </c>
      <c r="O4282" s="1">
        <v>3423.42</v>
      </c>
      <c r="P4282" s="1">
        <v>0.41666666666666669</v>
      </c>
      <c r="Q4282" s="1">
        <v>19410.791399999998</v>
      </c>
      <c r="R4282" s="1">
        <v>19410.791399999998</v>
      </c>
      <c r="S4282" s="2">
        <v>0.41666666666666669</v>
      </c>
      <c r="T4282" s="1">
        <v>0</v>
      </c>
      <c r="U4282" s="1">
        <v>14.653244488235201</v>
      </c>
      <c r="V4282" s="1">
        <v>0</v>
      </c>
    </row>
    <row r="4283" spans="1:22">
      <c r="A4283">
        <v>4281</v>
      </c>
      <c r="B4283" s="1">
        <v>32.926000000000002</v>
      </c>
      <c r="C4283" s="1">
        <v>4</v>
      </c>
      <c r="D4283" s="1">
        <v>0.9</v>
      </c>
      <c r="E4283" s="1">
        <v>175.24889381459101</v>
      </c>
      <c r="F4283" s="1">
        <v>38.880490543531302</v>
      </c>
      <c r="G4283" s="1">
        <v>13.3755213759638</v>
      </c>
      <c r="H4283" s="1">
        <v>150</v>
      </c>
      <c r="I4283" s="1">
        <v>15.916848948</v>
      </c>
      <c r="J4283" s="1">
        <v>35.327640348000003</v>
      </c>
      <c r="K4283" s="1">
        <v>-15.426222634158901</v>
      </c>
      <c r="L4283" s="1">
        <v>120.584487883939</v>
      </c>
      <c r="M4283" s="1">
        <v>3423.42</v>
      </c>
      <c r="N4283" s="1">
        <v>0</v>
      </c>
      <c r="O4283" s="1">
        <v>3423.42</v>
      </c>
      <c r="P4283" s="1">
        <v>0.41666666666666669</v>
      </c>
      <c r="Q4283" s="1">
        <v>19410.791399999998</v>
      </c>
      <c r="R4283" s="1">
        <v>19410.791399999998</v>
      </c>
      <c r="S4283" s="2">
        <v>0.41666666666666669</v>
      </c>
      <c r="T4283" s="1">
        <v>0</v>
      </c>
      <c r="U4283" s="1">
        <v>14.653244488235201</v>
      </c>
      <c r="V4283" s="1">
        <v>0</v>
      </c>
    </row>
    <row r="4284" spans="1:22">
      <c r="A4284">
        <v>4282</v>
      </c>
      <c r="B4284" s="1">
        <v>34.454999999999998</v>
      </c>
      <c r="C4284" s="1">
        <v>4</v>
      </c>
      <c r="D4284" s="1">
        <v>0.9</v>
      </c>
      <c r="E4284" s="1">
        <v>144.75458470792299</v>
      </c>
      <c r="F4284" s="1">
        <v>55.0102970831365</v>
      </c>
      <c r="G4284" s="1">
        <v>0</v>
      </c>
      <c r="H4284" s="1">
        <v>150</v>
      </c>
      <c r="I4284" s="1">
        <v>15.916848948</v>
      </c>
      <c r="J4284" s="1">
        <v>35.327640348000003</v>
      </c>
      <c r="K4284" s="1">
        <v>-14.437241443059801</v>
      </c>
      <c r="L4284" s="1">
        <v>135.77931717858601</v>
      </c>
      <c r="M4284" s="1">
        <v>3423.42</v>
      </c>
      <c r="N4284" s="1">
        <v>0</v>
      </c>
      <c r="O4284" s="1">
        <v>3423.42</v>
      </c>
      <c r="P4284" s="1">
        <v>0.41666666666666669</v>
      </c>
      <c r="Q4284" s="1">
        <v>19410.791399999998</v>
      </c>
      <c r="R4284" s="1">
        <v>19410.791399999998</v>
      </c>
      <c r="S4284" s="2">
        <v>0.41666666666666669</v>
      </c>
      <c r="T4284" s="1">
        <v>0</v>
      </c>
      <c r="U4284" s="1">
        <v>14.653244488235201</v>
      </c>
      <c r="V4284" s="1">
        <v>0</v>
      </c>
    </row>
    <row r="4285" spans="1:22">
      <c r="A4285">
        <v>4283</v>
      </c>
      <c r="B4285" s="1">
        <v>34.295000000000002</v>
      </c>
      <c r="C4285" s="1">
        <v>4</v>
      </c>
      <c r="D4285" s="1">
        <v>0.9</v>
      </c>
      <c r="E4285" s="1">
        <v>97.369184983627406</v>
      </c>
      <c r="F4285" s="1">
        <v>77.296155469242706</v>
      </c>
      <c r="G4285" s="1">
        <v>0</v>
      </c>
      <c r="H4285" s="1">
        <v>140.513602051915</v>
      </c>
      <c r="I4285" s="1">
        <v>15.3870469718586</v>
      </c>
      <c r="J4285" s="1">
        <v>34.151738400954599</v>
      </c>
      <c r="K4285" s="1">
        <v>0</v>
      </c>
      <c r="L4285" s="1">
        <v>150</v>
      </c>
      <c r="M4285" s="1">
        <v>3309.4693878476101</v>
      </c>
      <c r="N4285" s="1">
        <v>0</v>
      </c>
      <c r="O4285" s="1">
        <v>3309.4693878476101</v>
      </c>
      <c r="P4285" s="1">
        <v>0.41666666666666669</v>
      </c>
      <c r="Q4285" s="1">
        <v>18764.691429095899</v>
      </c>
      <c r="R4285" s="1">
        <v>18764.691429095899</v>
      </c>
      <c r="S4285" s="2">
        <v>0.41666666666666669</v>
      </c>
      <c r="T4285" s="1">
        <v>0</v>
      </c>
      <c r="U4285" s="1">
        <v>14.1655023533371</v>
      </c>
      <c r="V4285" s="1">
        <v>0</v>
      </c>
    </row>
    <row r="4286" spans="1:22">
      <c r="A4286">
        <v>4284</v>
      </c>
      <c r="B4286" s="1">
        <v>34.295000000000002</v>
      </c>
      <c r="C4286" s="1">
        <v>4</v>
      </c>
      <c r="D4286" s="1">
        <v>0.9</v>
      </c>
      <c r="E4286" s="1">
        <v>82.521927854430601</v>
      </c>
      <c r="F4286" s="1">
        <v>80</v>
      </c>
      <c r="G4286" s="1">
        <v>0</v>
      </c>
      <c r="H4286" s="1">
        <v>129.93297530369699</v>
      </c>
      <c r="I4286" s="1">
        <v>14.6829346657151</v>
      </c>
      <c r="J4286" s="1">
        <v>32.588952550733602</v>
      </c>
      <c r="K4286" s="1">
        <v>0</v>
      </c>
      <c r="L4286" s="1">
        <v>150</v>
      </c>
      <c r="M4286" s="1">
        <v>3158.0278456822698</v>
      </c>
      <c r="N4286" s="1">
        <v>0</v>
      </c>
      <c r="O4286" s="1">
        <v>3158.0278456822698</v>
      </c>
      <c r="P4286" s="1">
        <v>0.41666666666666669</v>
      </c>
      <c r="Q4286" s="1">
        <v>17906.017885018398</v>
      </c>
      <c r="R4286" s="1">
        <v>17906.017885018398</v>
      </c>
      <c r="S4286" s="2">
        <v>0.41666666666666669</v>
      </c>
      <c r="T4286" s="1">
        <v>0</v>
      </c>
      <c r="U4286" s="1">
        <v>13.517288011239399</v>
      </c>
      <c r="V4286" s="1">
        <v>0</v>
      </c>
    </row>
    <row r="4287" spans="1:22">
      <c r="A4287">
        <v>4285</v>
      </c>
      <c r="B4287" s="1">
        <v>35.401000000000003</v>
      </c>
      <c r="C4287" s="1">
        <v>4</v>
      </c>
      <c r="D4287" s="1">
        <v>0.9</v>
      </c>
      <c r="E4287" s="1">
        <v>69.385240197934095</v>
      </c>
      <c r="F4287" s="1">
        <v>80</v>
      </c>
      <c r="G4287" s="1">
        <v>0</v>
      </c>
      <c r="H4287" s="1">
        <v>118.735583695792</v>
      </c>
      <c r="I4287" s="1">
        <v>13.8091858965692</v>
      </c>
      <c r="J4287" s="1">
        <v>30.6496565021415</v>
      </c>
      <c r="K4287" s="1">
        <v>0</v>
      </c>
      <c r="L4287" s="1">
        <v>150</v>
      </c>
      <c r="M4287" s="1">
        <v>2970.1006359034</v>
      </c>
      <c r="N4287" s="1">
        <v>0</v>
      </c>
      <c r="O4287" s="1">
        <v>2970.1006359034</v>
      </c>
      <c r="P4287" s="1">
        <v>0.41666666666666669</v>
      </c>
      <c r="Q4287" s="1">
        <v>16840.4706055723</v>
      </c>
      <c r="R4287" s="1">
        <v>16840.4706055723</v>
      </c>
      <c r="S4287" s="2">
        <v>0.41666666666666669</v>
      </c>
      <c r="T4287" s="1">
        <v>0</v>
      </c>
      <c r="U4287" s="1">
        <v>12.712904280677099</v>
      </c>
      <c r="V4287" s="1">
        <v>0</v>
      </c>
    </row>
    <row r="4288" spans="1:22">
      <c r="A4288">
        <v>4286</v>
      </c>
      <c r="B4288" s="1">
        <v>37.369999999999997</v>
      </c>
      <c r="C4288" s="1">
        <v>4</v>
      </c>
      <c r="D4288" s="1">
        <v>0.9</v>
      </c>
      <c r="E4288" s="1">
        <v>66.626479032584598</v>
      </c>
      <c r="F4288" s="1">
        <v>80</v>
      </c>
      <c r="G4288" s="1">
        <v>0</v>
      </c>
      <c r="H4288" s="1">
        <v>116.378565709811</v>
      </c>
      <c r="I4288" s="1">
        <v>13.6281807278427</v>
      </c>
      <c r="J4288" s="1">
        <v>30.247913322772899</v>
      </c>
      <c r="K4288" s="1">
        <v>0</v>
      </c>
      <c r="L4288" s="1">
        <v>150</v>
      </c>
      <c r="M4288" s="1">
        <v>2931.1697698289499</v>
      </c>
      <c r="N4288" s="1">
        <v>0</v>
      </c>
      <c r="O4288" s="1">
        <v>2931.1697698289499</v>
      </c>
      <c r="P4288" s="1">
        <v>0.41666666666666669</v>
      </c>
      <c r="Q4288" s="1">
        <v>16619.732594930101</v>
      </c>
      <c r="R4288" s="1">
        <v>16619.732594930101</v>
      </c>
      <c r="S4288" s="2">
        <v>0.41666666666666669</v>
      </c>
      <c r="T4288" s="1">
        <v>0</v>
      </c>
      <c r="U4288" s="1">
        <v>12.546268723623699</v>
      </c>
      <c r="V4288" s="1">
        <v>0</v>
      </c>
    </row>
    <row r="4289" spans="1:22">
      <c r="A4289">
        <v>4287</v>
      </c>
      <c r="B4289" s="1">
        <v>36.892000000000003</v>
      </c>
      <c r="C4289" s="1">
        <v>4</v>
      </c>
      <c r="D4289" s="1">
        <v>0.9</v>
      </c>
      <c r="E4289" s="1">
        <v>65.296797718529206</v>
      </c>
      <c r="F4289" s="1">
        <v>72.326655065443504</v>
      </c>
      <c r="G4289" s="1">
        <v>0</v>
      </c>
      <c r="H4289" s="1">
        <v>108.686600539804</v>
      </c>
      <c r="I4289" s="1">
        <v>13.0374828792405</v>
      </c>
      <c r="J4289" s="1">
        <v>28.936852244168001</v>
      </c>
      <c r="K4289" s="1">
        <v>0</v>
      </c>
      <c r="L4289" s="1">
        <v>150</v>
      </c>
      <c r="M4289" s="1">
        <v>2804.12158111595</v>
      </c>
      <c r="N4289" s="1">
        <v>0</v>
      </c>
      <c r="O4289" s="1">
        <v>2804.12158111595</v>
      </c>
      <c r="P4289" s="1">
        <v>0.41666666666666669</v>
      </c>
      <c r="Q4289" s="1">
        <v>15899.369364927399</v>
      </c>
      <c r="R4289" s="1">
        <v>15899.369364927399</v>
      </c>
      <c r="S4289" s="2">
        <v>0.41666666666666669</v>
      </c>
      <c r="T4289" s="1">
        <v>0</v>
      </c>
      <c r="U4289" s="1">
        <v>12.0024651088178</v>
      </c>
      <c r="V4289" s="1">
        <v>0</v>
      </c>
    </row>
    <row r="4290" spans="1:22">
      <c r="A4290">
        <v>4288</v>
      </c>
      <c r="B4290" s="1">
        <v>37.585999999999999</v>
      </c>
      <c r="C4290" s="1">
        <v>4</v>
      </c>
      <c r="D4290" s="1">
        <v>0.9</v>
      </c>
      <c r="E4290" s="1">
        <v>59.992727881260798</v>
      </c>
      <c r="F4290" s="1">
        <v>60.245636783231902</v>
      </c>
      <c r="G4290" s="1">
        <v>0</v>
      </c>
      <c r="H4290" s="1">
        <v>94.136421241252705</v>
      </c>
      <c r="I4290" s="1">
        <v>11.7602162676136</v>
      </c>
      <c r="J4290" s="1">
        <v>26.101943423240002</v>
      </c>
      <c r="K4290" s="1">
        <v>0</v>
      </c>
      <c r="L4290" s="1">
        <v>150</v>
      </c>
      <c r="M4290" s="1">
        <v>2529.40514208578</v>
      </c>
      <c r="N4290" s="1">
        <v>0</v>
      </c>
      <c r="O4290" s="1">
        <v>2529.40514208578</v>
      </c>
      <c r="P4290" s="1">
        <v>0.41666666666666669</v>
      </c>
      <c r="Q4290" s="1">
        <v>14341.7271556264</v>
      </c>
      <c r="R4290" s="1">
        <v>14341.7271556264</v>
      </c>
      <c r="S4290" s="2">
        <v>0.41666666666666669</v>
      </c>
      <c r="T4290" s="1">
        <v>0</v>
      </c>
      <c r="U4290" s="1">
        <v>10.826597950816</v>
      </c>
      <c r="V4290" s="1">
        <v>0</v>
      </c>
    </row>
    <row r="4291" spans="1:22">
      <c r="A4291">
        <v>4289</v>
      </c>
      <c r="B4291" s="1">
        <v>38.706000000000003</v>
      </c>
      <c r="C4291" s="1">
        <v>4</v>
      </c>
      <c r="D4291" s="1">
        <v>0.9</v>
      </c>
      <c r="E4291" s="1">
        <v>50.771161032000201</v>
      </c>
      <c r="F4291" s="1">
        <v>46.589652703293503</v>
      </c>
      <c r="G4291" s="1">
        <v>0</v>
      </c>
      <c r="H4291" s="1">
        <v>75.534137606179598</v>
      </c>
      <c r="I4291" s="1">
        <v>9.8339969372931897</v>
      </c>
      <c r="J4291" s="1">
        <v>21.826676129114102</v>
      </c>
      <c r="K4291" s="1">
        <v>0</v>
      </c>
      <c r="L4291" s="1">
        <v>150</v>
      </c>
      <c r="M4291" s="1">
        <v>2115.1109685751198</v>
      </c>
      <c r="N4291" s="1">
        <v>0</v>
      </c>
      <c r="O4291" s="1">
        <v>2115.1109685751198</v>
      </c>
      <c r="P4291" s="1">
        <v>0.41666666666666669</v>
      </c>
      <c r="Q4291" s="1">
        <v>11992.6791918209</v>
      </c>
      <c r="R4291" s="1">
        <v>11992.6791918209</v>
      </c>
      <c r="S4291" s="2">
        <v>0.41666666666666669</v>
      </c>
      <c r="T4291" s="1">
        <v>0</v>
      </c>
      <c r="U4291" s="1">
        <v>9.0532970369628796</v>
      </c>
      <c r="V4291" s="1">
        <v>0</v>
      </c>
    </row>
    <row r="4292" spans="1:22">
      <c r="A4292">
        <v>4290</v>
      </c>
      <c r="B4292" s="1">
        <v>43.914000000000001</v>
      </c>
      <c r="C4292" s="1">
        <v>4</v>
      </c>
      <c r="D4292" s="1">
        <v>0.9</v>
      </c>
      <c r="E4292" s="1">
        <v>43.908999698650703</v>
      </c>
      <c r="F4292" s="1">
        <v>24.279861564986199</v>
      </c>
      <c r="G4292" s="1">
        <v>0</v>
      </c>
      <c r="H4292" s="1">
        <v>52.806485248808798</v>
      </c>
      <c r="I4292" s="1">
        <v>6.9305210616258899</v>
      </c>
      <c r="J4292" s="1">
        <v>15.3823760148281</v>
      </c>
      <c r="K4292" s="1">
        <v>0</v>
      </c>
      <c r="L4292" s="1">
        <v>150</v>
      </c>
      <c r="M4292" s="1">
        <v>1490.62697587342</v>
      </c>
      <c r="N4292" s="1">
        <v>0</v>
      </c>
      <c r="O4292" s="1">
        <v>1490.62697587342</v>
      </c>
      <c r="P4292" s="1">
        <v>0.41666666666666669</v>
      </c>
      <c r="Q4292" s="1">
        <v>8451.8549532023007</v>
      </c>
      <c r="R4292" s="1">
        <v>8451.8549532023007</v>
      </c>
      <c r="S4292" s="2">
        <v>0.41666666666666669</v>
      </c>
      <c r="T4292" s="1">
        <v>0</v>
      </c>
      <c r="U4292" s="1">
        <v>6.38032187643703</v>
      </c>
      <c r="V4292" s="1">
        <v>0</v>
      </c>
    </row>
    <row r="4293" spans="1:22">
      <c r="A4293">
        <v>4291</v>
      </c>
      <c r="B4293" s="1">
        <v>50.457000000000001</v>
      </c>
      <c r="C4293" s="1">
        <v>4</v>
      </c>
      <c r="D4293" s="1">
        <v>0.9</v>
      </c>
      <c r="E4293" s="1">
        <v>32.945137504266697</v>
      </c>
      <c r="F4293" s="1">
        <v>3.0870919636244398</v>
      </c>
      <c r="G4293" s="1">
        <v>0</v>
      </c>
      <c r="H4293" s="1">
        <v>27.9039026391475</v>
      </c>
      <c r="I4293" s="1">
        <v>3.6622131865768099</v>
      </c>
      <c r="J4293" s="1">
        <v>8.1283268287436492</v>
      </c>
      <c r="K4293" s="1">
        <v>0</v>
      </c>
      <c r="L4293" s="1">
        <v>150</v>
      </c>
      <c r="M4293" s="1">
        <v>787.67436369785503</v>
      </c>
      <c r="N4293" s="1">
        <v>0</v>
      </c>
      <c r="O4293" s="1">
        <v>787.67436369785503</v>
      </c>
      <c r="P4293" s="1">
        <v>0.41666666666666669</v>
      </c>
      <c r="Q4293" s="1">
        <v>4466.1136421668398</v>
      </c>
      <c r="R4293" s="1">
        <v>4466.1136421668398</v>
      </c>
      <c r="S4293" s="2">
        <v>0.41666666666666669</v>
      </c>
      <c r="T4293" s="1">
        <v>0</v>
      </c>
      <c r="U4293" s="1">
        <v>3.3714779455573201</v>
      </c>
      <c r="V4293" s="1">
        <v>0</v>
      </c>
    </row>
    <row r="4294" spans="1:22">
      <c r="A4294">
        <v>4292</v>
      </c>
      <c r="B4294" s="1">
        <v>50.457000000000001</v>
      </c>
      <c r="C4294" s="1">
        <v>4</v>
      </c>
      <c r="D4294" s="1">
        <v>0.9</v>
      </c>
      <c r="E4294" s="1">
        <v>25.7078025911647</v>
      </c>
      <c r="F4294" s="1">
        <v>0</v>
      </c>
      <c r="G4294" s="1">
        <v>0</v>
      </c>
      <c r="H4294" s="1">
        <v>24</v>
      </c>
      <c r="I4294" s="1">
        <v>3.1498522649999998</v>
      </c>
      <c r="J4294" s="1">
        <v>6.9911355149999999</v>
      </c>
      <c r="K4294" s="1">
        <v>5.28333292383524</v>
      </c>
      <c r="L4294" s="1">
        <v>150</v>
      </c>
      <c r="M4294" s="1">
        <v>677.47500000000002</v>
      </c>
      <c r="N4294" s="1">
        <v>0</v>
      </c>
      <c r="O4294" s="1">
        <v>677.47500000000002</v>
      </c>
      <c r="P4294" s="1">
        <v>0.41666666666666669</v>
      </c>
      <c r="Q4294" s="1">
        <v>3841.28325</v>
      </c>
      <c r="R4294" s="1">
        <v>3841.28325</v>
      </c>
      <c r="S4294" s="2">
        <v>0.41666666666666669</v>
      </c>
      <c r="T4294" s="1">
        <v>0</v>
      </c>
      <c r="U4294" s="1">
        <v>2.89979225735294</v>
      </c>
      <c r="V4294" s="1">
        <v>0</v>
      </c>
    </row>
    <row r="4295" spans="1:22">
      <c r="A4295">
        <v>4293</v>
      </c>
      <c r="B4295" s="1">
        <v>47.165999999999997</v>
      </c>
      <c r="C4295" s="1">
        <v>4</v>
      </c>
      <c r="D4295" s="1">
        <v>0.9</v>
      </c>
      <c r="E4295" s="1">
        <v>28.6406748029063</v>
      </c>
      <c r="F4295" s="1">
        <v>0</v>
      </c>
      <c r="G4295" s="1">
        <v>0</v>
      </c>
      <c r="H4295" s="1">
        <v>26.271262482845401</v>
      </c>
      <c r="I4295" s="1">
        <v>3.4479401648323602</v>
      </c>
      <c r="J4295" s="1">
        <v>7.65274524389622</v>
      </c>
      <c r="K4295" s="1">
        <v>5.28333292383524</v>
      </c>
      <c r="L4295" s="1">
        <v>144.636210229608</v>
      </c>
      <c r="M4295" s="1">
        <v>741.58819736575902</v>
      </c>
      <c r="N4295" s="1">
        <v>0</v>
      </c>
      <c r="O4295" s="1">
        <v>741.58819736575902</v>
      </c>
      <c r="P4295" s="1">
        <v>0.41666666666666669</v>
      </c>
      <c r="Q4295" s="1">
        <v>4204.8050790638499</v>
      </c>
      <c r="R4295" s="1">
        <v>4204.8050790638499</v>
      </c>
      <c r="S4295" s="2">
        <v>0.41666666666666669</v>
      </c>
      <c r="T4295" s="1">
        <v>0</v>
      </c>
      <c r="U4295" s="1">
        <v>3.17421559890114</v>
      </c>
      <c r="V4295" s="1">
        <v>0</v>
      </c>
    </row>
    <row r="4296" spans="1:22">
      <c r="A4296">
        <v>4294</v>
      </c>
      <c r="B4296" s="1">
        <v>40.805</v>
      </c>
      <c r="C4296" s="1">
        <v>4</v>
      </c>
      <c r="D4296" s="1">
        <v>0.9</v>
      </c>
      <c r="E4296" s="1">
        <v>27.2300272287792</v>
      </c>
      <c r="F4296" s="1">
        <v>0</v>
      </c>
      <c r="G4296" s="1">
        <v>0</v>
      </c>
      <c r="H4296" s="1">
        <v>25.827085640323599</v>
      </c>
      <c r="I4296" s="1">
        <v>3.3896449465819298</v>
      </c>
      <c r="J4296" s="1">
        <v>7.5233582960720904</v>
      </c>
      <c r="K4296" s="1">
        <v>6.1204167076164699</v>
      </c>
      <c r="L4296" s="1">
        <v>139.27242045921699</v>
      </c>
      <c r="M4296" s="1">
        <v>729.04997345505399</v>
      </c>
      <c r="N4296" s="1">
        <v>0</v>
      </c>
      <c r="O4296" s="1">
        <v>729.04997345505399</v>
      </c>
      <c r="P4296" s="1">
        <v>0.41666666666666669</v>
      </c>
      <c r="Q4296" s="1">
        <v>4133.71334949016</v>
      </c>
      <c r="R4296" s="1">
        <v>4133.71334949016</v>
      </c>
      <c r="S4296" s="2">
        <v>0.41666666666666669</v>
      </c>
      <c r="T4296" s="1">
        <v>0</v>
      </c>
      <c r="U4296" s="1">
        <v>3.1205483128504099</v>
      </c>
      <c r="V4296" s="1">
        <v>0</v>
      </c>
    </row>
    <row r="4297" spans="1:22">
      <c r="A4297">
        <v>4295</v>
      </c>
      <c r="B4297" s="1">
        <v>36.912999999999997</v>
      </c>
      <c r="C4297" s="1">
        <v>4</v>
      </c>
      <c r="D4297" s="1">
        <v>0.9</v>
      </c>
      <c r="E4297" s="1">
        <v>29.572161691571399</v>
      </c>
      <c r="F4297" s="1">
        <v>0</v>
      </c>
      <c r="G4297" s="1">
        <v>0</v>
      </c>
      <c r="H4297" s="1">
        <v>27.6408714963259</v>
      </c>
      <c r="I4297" s="1">
        <v>3.6276921210696802</v>
      </c>
      <c r="J4297" s="1">
        <v>8.0517069028619801</v>
      </c>
      <c r="K4297" s="1">
        <v>6.1204167076164699</v>
      </c>
      <c r="L4297" s="1">
        <v>133.05879943625601</v>
      </c>
      <c r="M4297" s="1">
        <v>780.24952059828797</v>
      </c>
      <c r="N4297" s="1">
        <v>0</v>
      </c>
      <c r="O4297" s="1">
        <v>780.24952059828797</v>
      </c>
      <c r="P4297" s="1">
        <v>0.41666666666666669</v>
      </c>
      <c r="Q4297" s="1">
        <v>4424.0147817922898</v>
      </c>
      <c r="R4297" s="1">
        <v>4424.0147817922898</v>
      </c>
      <c r="S4297" s="2">
        <v>0.41666666666666669</v>
      </c>
      <c r="T4297" s="1">
        <v>0</v>
      </c>
      <c r="U4297" s="1">
        <v>3.3396974333137899</v>
      </c>
      <c r="V4297" s="1">
        <v>0</v>
      </c>
    </row>
    <row r="4298" spans="1:22">
      <c r="A4298">
        <v>4296</v>
      </c>
      <c r="B4298" s="1">
        <v>34.08</v>
      </c>
      <c r="C4298" s="1">
        <v>4</v>
      </c>
      <c r="D4298" s="1">
        <v>0.9</v>
      </c>
      <c r="E4298" s="1">
        <v>24.767797214277302</v>
      </c>
      <c r="F4298" s="1">
        <v>0</v>
      </c>
      <c r="G4298" s="1">
        <v>0</v>
      </c>
      <c r="H4298" s="1">
        <v>24</v>
      </c>
      <c r="I4298" s="1">
        <v>3.1034809977763298</v>
      </c>
      <c r="J4298" s="1">
        <v>6.8882139218938097</v>
      </c>
      <c r="K4298" s="1">
        <v>6.1204167076164699</v>
      </c>
      <c r="L4298" s="1">
        <v>126.845178413295</v>
      </c>
      <c r="M4298" s="1">
        <v>677.474999999999</v>
      </c>
      <c r="N4298" s="1">
        <v>9.9736024484161003</v>
      </c>
      <c r="O4298" s="1">
        <v>667.50139755158295</v>
      </c>
      <c r="P4298" s="1">
        <v>0.41666666666666669</v>
      </c>
      <c r="Q4298" s="1">
        <v>3784.7329241174798</v>
      </c>
      <c r="R4298" s="1">
        <v>3784.7329241174798</v>
      </c>
      <c r="S4298" s="2">
        <v>0.41666666666666669</v>
      </c>
      <c r="T4298" s="1">
        <v>0</v>
      </c>
      <c r="U4298" s="1">
        <v>2.8571023054612299</v>
      </c>
      <c r="V4298" s="1">
        <v>0</v>
      </c>
    </row>
    <row r="4299" spans="1:22">
      <c r="A4299">
        <v>4297</v>
      </c>
      <c r="B4299" s="1">
        <v>34.08</v>
      </c>
      <c r="C4299" s="1">
        <v>4</v>
      </c>
      <c r="D4299" s="1">
        <v>0.9</v>
      </c>
      <c r="E4299" s="1">
        <v>23.463219315220002</v>
      </c>
      <c r="F4299" s="1">
        <v>0</v>
      </c>
      <c r="G4299" s="1">
        <v>0</v>
      </c>
      <c r="H4299" s="1">
        <v>22.910011785229401</v>
      </c>
      <c r="I4299" s="1">
        <v>3.0067977334273799</v>
      </c>
      <c r="J4299" s="1">
        <v>6.67362423760712</v>
      </c>
      <c r="K4299" s="1">
        <v>6.1204167076164699</v>
      </c>
      <c r="L4299" s="1">
        <v>120.631557390335</v>
      </c>
      <c r="M4299" s="1">
        <v>646.70661449378099</v>
      </c>
      <c r="N4299" s="1">
        <v>0</v>
      </c>
      <c r="O4299" s="1">
        <v>646.70661449378099</v>
      </c>
      <c r="P4299" s="1">
        <v>0.41666666666666669</v>
      </c>
      <c r="Q4299" s="1">
        <v>3666.8265041797299</v>
      </c>
      <c r="R4299" s="1">
        <v>3666.8265041797299</v>
      </c>
      <c r="S4299" s="2">
        <v>0.41666666666666669</v>
      </c>
      <c r="T4299" s="1">
        <v>0</v>
      </c>
      <c r="U4299" s="1">
        <v>2.76809451786117</v>
      </c>
      <c r="V4299" s="1">
        <v>0</v>
      </c>
    </row>
    <row r="4300" spans="1:22">
      <c r="A4300">
        <v>4298</v>
      </c>
      <c r="B4300" s="1">
        <v>34.08</v>
      </c>
      <c r="C4300" s="1">
        <v>4</v>
      </c>
      <c r="D4300" s="1">
        <v>0.9</v>
      </c>
      <c r="E4300" s="1">
        <v>20.301208373725999</v>
      </c>
      <c r="F4300" s="1">
        <v>0</v>
      </c>
      <c r="G4300" s="1">
        <v>0</v>
      </c>
      <c r="H4300" s="1">
        <v>20.4613042152491</v>
      </c>
      <c r="I4300" s="1">
        <v>2.6854192913168098</v>
      </c>
      <c r="J4300" s="1">
        <v>5.9603208660934204</v>
      </c>
      <c r="K4300" s="1">
        <v>6.1204167076164699</v>
      </c>
      <c r="L4300" s="1">
        <v>114.417936367374</v>
      </c>
      <c r="M4300" s="1">
        <v>577.58405198881906</v>
      </c>
      <c r="N4300" s="1">
        <v>0</v>
      </c>
      <c r="O4300" s="1">
        <v>577.58405198881906</v>
      </c>
      <c r="P4300" s="1">
        <v>0.41666666666666669</v>
      </c>
      <c r="Q4300" s="1">
        <v>3274.9015747765998</v>
      </c>
      <c r="R4300" s="1">
        <v>3274.9015747765998</v>
      </c>
      <c r="S4300" s="2">
        <v>0.41666666666666669</v>
      </c>
      <c r="T4300" s="1">
        <v>0</v>
      </c>
      <c r="U4300" s="1">
        <v>2.47222962017449</v>
      </c>
      <c r="V4300" s="1">
        <v>0</v>
      </c>
    </row>
    <row r="4301" spans="1:22">
      <c r="A4301">
        <v>4299</v>
      </c>
      <c r="B4301" s="1">
        <v>34.457000000000001</v>
      </c>
      <c r="C4301" s="1">
        <v>4</v>
      </c>
      <c r="D4301" s="1">
        <v>0.9</v>
      </c>
      <c r="E4301" s="1">
        <v>14.6539157297189</v>
      </c>
      <c r="F4301" s="1">
        <v>0</v>
      </c>
      <c r="G4301" s="1">
        <v>0</v>
      </c>
      <c r="H4301" s="1">
        <v>16.0879581063515</v>
      </c>
      <c r="I4301" s="1">
        <v>2.1114433798938199</v>
      </c>
      <c r="J4301" s="1">
        <v>4.6863743309838499</v>
      </c>
      <c r="K4301" s="1">
        <v>6.1204167076164699</v>
      </c>
      <c r="L4301" s="1">
        <v>108.204315344413</v>
      </c>
      <c r="M4301" s="1">
        <v>454.13244287302098</v>
      </c>
      <c r="N4301" s="1">
        <v>0</v>
      </c>
      <c r="O4301" s="1">
        <v>454.13244287302098</v>
      </c>
      <c r="P4301" s="1">
        <v>0.41666666666666669</v>
      </c>
      <c r="Q4301" s="1">
        <v>2574.9309510900298</v>
      </c>
      <c r="R4301" s="1">
        <v>2574.9309510900298</v>
      </c>
      <c r="S4301" s="2">
        <v>0.41666666666666669</v>
      </c>
      <c r="T4301" s="1">
        <v>0</v>
      </c>
      <c r="U4301" s="1">
        <v>1.94382042386208</v>
      </c>
      <c r="V4301" s="1">
        <v>0</v>
      </c>
    </row>
    <row r="4302" spans="1:22">
      <c r="A4302">
        <v>4300</v>
      </c>
      <c r="B4302" s="1">
        <v>34.457000000000001</v>
      </c>
      <c r="C4302" s="1">
        <v>4</v>
      </c>
      <c r="D4302" s="1">
        <v>0.9</v>
      </c>
      <c r="E4302" s="1">
        <v>14.2032474499035</v>
      </c>
      <c r="F4302" s="1">
        <v>1.9235778040688101</v>
      </c>
      <c r="G4302" s="1">
        <v>0</v>
      </c>
      <c r="H4302" s="1">
        <v>17.228600807679801</v>
      </c>
      <c r="I4302" s="1">
        <v>2.26114601439853</v>
      </c>
      <c r="J4302" s="1">
        <v>5.0186411539089297</v>
      </c>
      <c r="K4302" s="1">
        <v>6.1204167076164699</v>
      </c>
      <c r="L4302" s="1">
        <v>101.990694321452</v>
      </c>
      <c r="M4302" s="1">
        <v>486.33071243569702</v>
      </c>
      <c r="N4302" s="1">
        <v>0</v>
      </c>
      <c r="O4302" s="1">
        <v>486.33071243569702</v>
      </c>
      <c r="P4302" s="1">
        <v>0.41666666666666669</v>
      </c>
      <c r="Q4302" s="1">
        <v>2757.4951395103999</v>
      </c>
      <c r="R4302" s="1">
        <v>2757.4951395103999</v>
      </c>
      <c r="S4302" s="2">
        <v>0.41666666666666669</v>
      </c>
      <c r="T4302" s="1">
        <v>0</v>
      </c>
      <c r="U4302" s="1">
        <v>2.0816384876696099</v>
      </c>
      <c r="V4302" s="1">
        <v>0</v>
      </c>
    </row>
    <row r="4303" spans="1:22">
      <c r="A4303">
        <v>4301</v>
      </c>
      <c r="B4303" s="1">
        <v>34.457000000000001</v>
      </c>
      <c r="C4303" s="1">
        <v>4</v>
      </c>
      <c r="D4303" s="1">
        <v>0.9</v>
      </c>
      <c r="E4303" s="1">
        <v>4.2869184378754301</v>
      </c>
      <c r="F4303" s="1">
        <v>6.36893309439255</v>
      </c>
      <c r="G4303" s="1">
        <v>0</v>
      </c>
      <c r="H4303" s="1">
        <v>12.991798653804</v>
      </c>
      <c r="I4303" s="1">
        <v>1.7050906926296301</v>
      </c>
      <c r="J4303" s="1">
        <v>3.7844695860804101</v>
      </c>
      <c r="K4303" s="1">
        <v>6.1204167076164699</v>
      </c>
      <c r="L4303" s="1">
        <v>95.777073298491501</v>
      </c>
      <c r="M4303" s="1">
        <v>366.73349090842601</v>
      </c>
      <c r="N4303" s="1">
        <v>0</v>
      </c>
      <c r="O4303" s="1">
        <v>366.73349090842601</v>
      </c>
      <c r="P4303" s="1">
        <v>0.41666666666666669</v>
      </c>
      <c r="Q4303" s="1">
        <v>2079.3788934507702</v>
      </c>
      <c r="R4303" s="1">
        <v>2079.3788934507702</v>
      </c>
      <c r="S4303" s="2">
        <v>0.41666666666666669</v>
      </c>
      <c r="T4303" s="1">
        <v>0</v>
      </c>
      <c r="U4303" s="1">
        <v>1.56972720387951</v>
      </c>
      <c r="V4303" s="1">
        <v>0</v>
      </c>
    </row>
    <row r="4304" spans="1:22">
      <c r="A4304">
        <v>4302</v>
      </c>
      <c r="B4304" s="1">
        <v>36.42</v>
      </c>
      <c r="C4304" s="1">
        <v>4</v>
      </c>
      <c r="D4304" s="1">
        <v>0.9</v>
      </c>
      <c r="E4304" s="1">
        <v>0</v>
      </c>
      <c r="F4304" s="1">
        <v>8.9416705899906699</v>
      </c>
      <c r="G4304" s="1">
        <v>0</v>
      </c>
      <c r="H4304" s="1">
        <v>11.664311833759299</v>
      </c>
      <c r="I4304" s="1">
        <v>1.53086586832703</v>
      </c>
      <c r="J4304" s="1">
        <v>3.3977754638477999</v>
      </c>
      <c r="K4304" s="1">
        <v>6.1204167076164699</v>
      </c>
      <c r="L4304" s="1">
        <v>89.563452275530594</v>
      </c>
      <c r="M4304" s="1">
        <v>329.260951590964</v>
      </c>
      <c r="N4304" s="1">
        <v>0</v>
      </c>
      <c r="O4304" s="1">
        <v>329.260951590964</v>
      </c>
      <c r="P4304" s="1">
        <v>0.41666666666666669</v>
      </c>
      <c r="Q4304" s="1">
        <v>1866.9095955207699</v>
      </c>
      <c r="R4304" s="1">
        <v>1866.9095955207699</v>
      </c>
      <c r="S4304" s="2">
        <v>0.41666666666666669</v>
      </c>
      <c r="T4304" s="1">
        <v>0</v>
      </c>
      <c r="U4304" s="1">
        <v>1.4093337142656801</v>
      </c>
      <c r="V4304" s="1">
        <v>0</v>
      </c>
    </row>
    <row r="4305" spans="1:22">
      <c r="A4305">
        <v>4303</v>
      </c>
      <c r="B4305" s="1">
        <v>37.130000000000003</v>
      </c>
      <c r="C4305" s="1">
        <v>4</v>
      </c>
      <c r="D4305" s="1">
        <v>0.9</v>
      </c>
      <c r="E4305" s="1">
        <v>0</v>
      </c>
      <c r="F4305" s="1">
        <v>14.981626429029101</v>
      </c>
      <c r="G4305" s="1">
        <v>0</v>
      </c>
      <c r="H4305" s="1">
        <v>16.341742070105099</v>
      </c>
      <c r="I4305" s="1">
        <v>2.1447510299797901</v>
      </c>
      <c r="J4305" s="1">
        <v>4.7603010665405101</v>
      </c>
      <c r="K4305" s="1">
        <v>6.1204167076164699</v>
      </c>
      <c r="L4305" s="1">
        <v>83.3498312525697</v>
      </c>
      <c r="M4305" s="1">
        <v>461.29630274439501</v>
      </c>
      <c r="N4305" s="1">
        <v>0</v>
      </c>
      <c r="O4305" s="1">
        <v>461.29630274439501</v>
      </c>
      <c r="P4305" s="1">
        <v>0.41666666666666669</v>
      </c>
      <c r="Q4305" s="1">
        <v>2615.5500365607199</v>
      </c>
      <c r="R4305" s="1">
        <v>2615.5500365607199</v>
      </c>
      <c r="S4305" s="2">
        <v>0.41666666666666669</v>
      </c>
      <c r="T4305" s="1">
        <v>0</v>
      </c>
      <c r="U4305" s="1">
        <v>1.97448385112917</v>
      </c>
      <c r="V4305" s="1">
        <v>0</v>
      </c>
    </row>
    <row r="4306" spans="1:22">
      <c r="A4306">
        <v>4304</v>
      </c>
      <c r="B4306" s="1">
        <v>34.521999999999998</v>
      </c>
      <c r="C4306" s="1">
        <v>4</v>
      </c>
      <c r="D4306" s="1">
        <v>0.9</v>
      </c>
      <c r="E4306" s="1">
        <v>2.9254444842342102</v>
      </c>
      <c r="F4306" s="1">
        <v>27.355672598150399</v>
      </c>
      <c r="G4306" s="1">
        <v>0</v>
      </c>
      <c r="H4306" s="1">
        <v>28.1898977289448</v>
      </c>
      <c r="I4306" s="1">
        <v>3.6997481154209799</v>
      </c>
      <c r="J4306" s="1">
        <v>8.2116360610563408</v>
      </c>
      <c r="K4306" s="1">
        <v>6.1204167076164699</v>
      </c>
      <c r="L4306" s="1">
        <v>77.136210229608807</v>
      </c>
      <c r="M4306" s="1">
        <v>795.74743309265398</v>
      </c>
      <c r="N4306" s="1">
        <v>0</v>
      </c>
      <c r="O4306" s="1">
        <v>795.74743309265398</v>
      </c>
      <c r="P4306" s="1">
        <v>0.41666666666666669</v>
      </c>
      <c r="Q4306" s="1">
        <v>4511.8879456353498</v>
      </c>
      <c r="R4306" s="1">
        <v>4511.8879456353498</v>
      </c>
      <c r="S4306" s="2">
        <v>0.41666666666666669</v>
      </c>
      <c r="T4306" s="1">
        <v>0</v>
      </c>
      <c r="U4306" s="1">
        <v>3.4060330569992301</v>
      </c>
      <c r="V4306" s="1">
        <v>0</v>
      </c>
    </row>
    <row r="4307" spans="1:22">
      <c r="A4307">
        <v>4305</v>
      </c>
      <c r="B4307" s="1">
        <v>33.094000000000001</v>
      </c>
      <c r="C4307" s="1">
        <v>4</v>
      </c>
      <c r="D4307" s="1">
        <v>0.9</v>
      </c>
      <c r="E4307" s="1">
        <v>0</v>
      </c>
      <c r="F4307" s="1">
        <v>42.958102041997201</v>
      </c>
      <c r="G4307" s="1">
        <v>0</v>
      </c>
      <c r="H4307" s="1">
        <v>38.007154757427898</v>
      </c>
      <c r="I4307" s="1">
        <v>4.9881969635122498</v>
      </c>
      <c r="J4307" s="1">
        <v>11.071363992185701</v>
      </c>
      <c r="K4307" s="1">
        <v>6.1204167076164699</v>
      </c>
      <c r="L4307" s="1">
        <v>70.922589206647899</v>
      </c>
      <c r="M4307" s="1">
        <v>1072.8689644926701</v>
      </c>
      <c r="N4307" s="1">
        <v>0</v>
      </c>
      <c r="O4307" s="1">
        <v>1072.8689644926701</v>
      </c>
      <c r="P4307" s="1">
        <v>0.41666666666666669</v>
      </c>
      <c r="Q4307" s="1">
        <v>6083.1670286734698</v>
      </c>
      <c r="R4307" s="1">
        <v>6083.1670286734698</v>
      </c>
      <c r="S4307" s="2">
        <v>0.41666666666666669</v>
      </c>
      <c r="T4307" s="1">
        <v>0</v>
      </c>
      <c r="U4307" s="1">
        <v>4.59219471772409</v>
      </c>
      <c r="V4307" s="1">
        <v>0</v>
      </c>
    </row>
    <row r="4308" spans="1:22">
      <c r="A4308">
        <v>4306</v>
      </c>
      <c r="B4308" s="1">
        <v>33.094000000000001</v>
      </c>
      <c r="C4308" s="1">
        <v>4</v>
      </c>
      <c r="D4308" s="1">
        <v>0.9</v>
      </c>
      <c r="E4308" s="1">
        <v>0</v>
      </c>
      <c r="F4308" s="1">
        <v>58.008036100473397</v>
      </c>
      <c r="G4308" s="1">
        <v>0</v>
      </c>
      <c r="H4308" s="1">
        <v>49.662045489972101</v>
      </c>
      <c r="I4308" s="1">
        <v>6.5178318686024799</v>
      </c>
      <c r="J4308" s="1">
        <v>14.4664073181177</v>
      </c>
      <c r="K4308" s="1">
        <v>6.1204167076164699</v>
      </c>
      <c r="L4308" s="1">
        <v>64.708968183687006</v>
      </c>
      <c r="M4308" s="1">
        <v>1401.8651586446599</v>
      </c>
      <c r="N4308" s="1">
        <v>0</v>
      </c>
      <c r="O4308" s="1">
        <v>1401.8651586446599</v>
      </c>
      <c r="P4308" s="1">
        <v>0.41666666666666669</v>
      </c>
      <c r="Q4308" s="1">
        <v>7948.5754495152196</v>
      </c>
      <c r="R4308" s="1">
        <v>7948.5754495152196</v>
      </c>
      <c r="S4308" s="2">
        <v>0.41666666666666669</v>
      </c>
      <c r="T4308" s="1">
        <v>0</v>
      </c>
      <c r="U4308" s="1">
        <v>6.0003951922810996</v>
      </c>
      <c r="V4308" s="1">
        <v>0</v>
      </c>
    </row>
    <row r="4309" spans="1:22">
      <c r="A4309">
        <v>4307</v>
      </c>
      <c r="B4309" s="1">
        <v>33.094000000000001</v>
      </c>
      <c r="C4309" s="1">
        <v>4</v>
      </c>
      <c r="D4309" s="1">
        <v>0.9</v>
      </c>
      <c r="E4309" s="1">
        <v>0</v>
      </c>
      <c r="F4309" s="1">
        <v>68.485287881005107</v>
      </c>
      <c r="G4309" s="1">
        <v>0</v>
      </c>
      <c r="H4309" s="1">
        <v>57.775782672505699</v>
      </c>
      <c r="I4309" s="1">
        <v>7.5827120720962</v>
      </c>
      <c r="J4309" s="1">
        <v>16.8299219161159</v>
      </c>
      <c r="K4309" s="1">
        <v>6.1204167076164699</v>
      </c>
      <c r="L4309" s="1">
        <v>58.495347160726098</v>
      </c>
      <c r="M4309" s="1">
        <v>1630.90120705815</v>
      </c>
      <c r="N4309" s="1">
        <v>0</v>
      </c>
      <c r="O4309" s="1">
        <v>1630.90120705815</v>
      </c>
      <c r="P4309" s="1">
        <v>0.41666666666666669</v>
      </c>
      <c r="Q4309" s="1">
        <v>9247.2098440197497</v>
      </c>
      <c r="R4309" s="1">
        <v>9247.2098440197497</v>
      </c>
      <c r="S4309" s="2">
        <v>0.41666666666666669</v>
      </c>
      <c r="T4309" s="1">
        <v>0</v>
      </c>
      <c r="U4309" s="1">
        <v>6.9807368430345198</v>
      </c>
      <c r="V4309" s="1">
        <v>0</v>
      </c>
    </row>
    <row r="4310" spans="1:22">
      <c r="A4310">
        <v>4308</v>
      </c>
      <c r="B4310" s="1">
        <v>32.905000000000001</v>
      </c>
      <c r="C4310" s="1">
        <v>4</v>
      </c>
      <c r="D4310" s="1">
        <v>0.9</v>
      </c>
      <c r="E4310" s="1">
        <v>0</v>
      </c>
      <c r="F4310" s="1">
        <v>66.424005368069402</v>
      </c>
      <c r="G4310" s="1">
        <v>0</v>
      </c>
      <c r="H4310" s="1">
        <v>56.179495314021999</v>
      </c>
      <c r="I4310" s="1">
        <v>7.3732087607496402</v>
      </c>
      <c r="J4310" s="1">
        <v>16.364926761663799</v>
      </c>
      <c r="K4310" s="1">
        <v>6.1204167076164699</v>
      </c>
      <c r="L4310" s="1">
        <v>52.281726137765197</v>
      </c>
      <c r="M4310" s="1">
        <v>1585.84091726881</v>
      </c>
      <c r="N4310" s="1">
        <v>0</v>
      </c>
      <c r="O4310" s="1">
        <v>1585.84091726881</v>
      </c>
      <c r="P4310" s="1">
        <v>0.41666666666666669</v>
      </c>
      <c r="Q4310" s="1">
        <v>8991.7180009141994</v>
      </c>
      <c r="R4310" s="1">
        <v>8991.7180009141994</v>
      </c>
      <c r="S4310" s="2">
        <v>0.41666666666666669</v>
      </c>
      <c r="T4310" s="1">
        <v>0</v>
      </c>
      <c r="U4310" s="1">
        <v>6.78786554970974</v>
      </c>
      <c r="V4310" s="1">
        <v>0</v>
      </c>
    </row>
    <row r="4311" spans="1:22">
      <c r="A4311">
        <v>4309</v>
      </c>
      <c r="B4311" s="1">
        <v>32.905000000000001</v>
      </c>
      <c r="C4311" s="1">
        <v>4</v>
      </c>
      <c r="D4311" s="1">
        <v>0.9</v>
      </c>
      <c r="E4311" s="1">
        <v>0</v>
      </c>
      <c r="F4311" s="1">
        <v>66.051369247392699</v>
      </c>
      <c r="G4311" s="1">
        <v>0</v>
      </c>
      <c r="H4311" s="1">
        <v>55.890920446182399</v>
      </c>
      <c r="I4311" s="1">
        <v>7.3353350094714003</v>
      </c>
      <c r="J4311" s="1">
        <v>16.2808655088267</v>
      </c>
      <c r="K4311" s="1">
        <v>6.1204167076164699</v>
      </c>
      <c r="L4311" s="1">
        <v>46.068105114804297</v>
      </c>
      <c r="M4311" s="1">
        <v>1577.69497343128</v>
      </c>
      <c r="N4311" s="1">
        <v>0</v>
      </c>
      <c r="O4311" s="1">
        <v>1577.69497343128</v>
      </c>
      <c r="P4311" s="1">
        <v>0.41666666666666669</v>
      </c>
      <c r="Q4311" s="1">
        <v>8945.5304993553691</v>
      </c>
      <c r="R4311" s="1">
        <v>8945.5304993553691</v>
      </c>
      <c r="S4311" s="2">
        <v>0.41666666666666669</v>
      </c>
      <c r="T4311" s="1">
        <v>0</v>
      </c>
      <c r="U4311" s="1">
        <v>6.7529985142192501</v>
      </c>
      <c r="V4311" s="1">
        <v>0</v>
      </c>
    </row>
    <row r="4312" spans="1:22">
      <c r="A4312">
        <v>4310</v>
      </c>
      <c r="B4312" s="1">
        <v>34.447000000000003</v>
      </c>
      <c r="C4312" s="1">
        <v>4</v>
      </c>
      <c r="D4312" s="1">
        <v>0.9</v>
      </c>
      <c r="E4312" s="1">
        <v>0</v>
      </c>
      <c r="F4312" s="1">
        <v>71.211069890890698</v>
      </c>
      <c r="G4312" s="1">
        <v>0</v>
      </c>
      <c r="H4312" s="1">
        <v>59.886668170760501</v>
      </c>
      <c r="I4312" s="1">
        <v>7.8597533575561904</v>
      </c>
      <c r="J4312" s="1">
        <v>17.444818427746601</v>
      </c>
      <c r="K4312" s="1">
        <v>6.1204167076164699</v>
      </c>
      <c r="L4312" s="1">
        <v>39.854484091843403</v>
      </c>
      <c r="M4312" s="1">
        <v>1690.48766670026</v>
      </c>
      <c r="N4312" s="1">
        <v>0</v>
      </c>
      <c r="O4312" s="1">
        <v>1690.48766670026</v>
      </c>
      <c r="P4312" s="1">
        <v>0.41666666666666669</v>
      </c>
      <c r="Q4312" s="1">
        <v>9585.0650701904706</v>
      </c>
      <c r="R4312" s="1">
        <v>9585.0650701904706</v>
      </c>
      <c r="S4312" s="2">
        <v>0.41666666666666669</v>
      </c>
      <c r="T4312" s="1">
        <v>0</v>
      </c>
      <c r="U4312" s="1">
        <v>7.2357844157320201</v>
      </c>
      <c r="V4312" s="1">
        <v>0</v>
      </c>
    </row>
    <row r="4313" spans="1:22">
      <c r="A4313">
        <v>4311</v>
      </c>
      <c r="B4313" s="1">
        <v>35.74</v>
      </c>
      <c r="C4313" s="1">
        <v>4</v>
      </c>
      <c r="D4313" s="1">
        <v>0.9</v>
      </c>
      <c r="E4313" s="1">
        <v>1.0081549431339301</v>
      </c>
      <c r="F4313" s="1">
        <v>58.914628812158099</v>
      </c>
      <c r="G4313" s="1">
        <v>0</v>
      </c>
      <c r="H4313" s="1">
        <v>51.144854108825697</v>
      </c>
      <c r="I4313" s="1">
        <v>6.7124417639274299</v>
      </c>
      <c r="J4313" s="1">
        <v>14.898346354082801</v>
      </c>
      <c r="K4313" s="1">
        <v>6.1204167076164699</v>
      </c>
      <c r="L4313" s="1">
        <v>33.640863068882602</v>
      </c>
      <c r="M4313" s="1">
        <v>1443.7221499392199</v>
      </c>
      <c r="N4313" s="1">
        <v>0</v>
      </c>
      <c r="O4313" s="1">
        <v>1443.7221499392199</v>
      </c>
      <c r="P4313" s="1">
        <v>0.41666666666666669</v>
      </c>
      <c r="Q4313" s="1">
        <v>8185.9045901554</v>
      </c>
      <c r="R4313" s="1">
        <v>8185.9045901554</v>
      </c>
      <c r="S4313" s="2">
        <v>0.41666666666666669</v>
      </c>
      <c r="T4313" s="1">
        <v>0</v>
      </c>
      <c r="U4313" s="1">
        <v>6.1795554259016301</v>
      </c>
      <c r="V4313" s="1">
        <v>0</v>
      </c>
    </row>
    <row r="4314" spans="1:22">
      <c r="A4314">
        <v>4312</v>
      </c>
      <c r="B4314" s="1">
        <v>37.695</v>
      </c>
      <c r="C4314" s="1">
        <v>4</v>
      </c>
      <c r="D4314" s="1">
        <v>0.9</v>
      </c>
      <c r="E4314" s="1">
        <v>2.4921500126701299</v>
      </c>
      <c r="F4314" s="1">
        <v>32.253208186761199</v>
      </c>
      <c r="G4314" s="1">
        <v>0</v>
      </c>
      <c r="H4314" s="1">
        <v>31.647076436878599</v>
      </c>
      <c r="I4314" s="1">
        <v>4.1534795305157797</v>
      </c>
      <c r="J4314" s="1">
        <v>9.2186984701691799</v>
      </c>
      <c r="K4314" s="1">
        <v>6.1204167076164699</v>
      </c>
      <c r="L4314" s="1">
        <v>27.427242045921702</v>
      </c>
      <c r="M4314" s="1">
        <v>893.33667366021098</v>
      </c>
      <c r="N4314" s="1">
        <v>0</v>
      </c>
      <c r="O4314" s="1">
        <v>893.33667366021098</v>
      </c>
      <c r="P4314" s="1">
        <v>0.41666666666666669</v>
      </c>
      <c r="Q4314" s="1">
        <v>5065.2189396533904</v>
      </c>
      <c r="R4314" s="1">
        <v>5065.2189396533904</v>
      </c>
      <c r="S4314" s="2">
        <v>0.41666666666666669</v>
      </c>
      <c r="T4314" s="1">
        <v>0</v>
      </c>
      <c r="U4314" s="1">
        <v>3.8237437093461901</v>
      </c>
      <c r="V4314" s="1">
        <v>0</v>
      </c>
    </row>
    <row r="4315" spans="1:22">
      <c r="A4315">
        <v>4313</v>
      </c>
      <c r="B4315" s="1">
        <v>40.279000000000003</v>
      </c>
      <c r="C4315" s="1">
        <v>4</v>
      </c>
      <c r="D4315" s="1">
        <v>0.9</v>
      </c>
      <c r="E4315" s="1">
        <v>0.82933407184411601</v>
      </c>
      <c r="F4315" s="1">
        <v>21.425498753505298</v>
      </c>
      <c r="G4315" s="1">
        <v>0</v>
      </c>
      <c r="H4315" s="1">
        <v>21.974219594766598</v>
      </c>
      <c r="I4315" s="1">
        <v>2.8839805216062899</v>
      </c>
      <c r="J4315" s="1">
        <v>6.4010299381993301</v>
      </c>
      <c r="K4315" s="1">
        <v>6.1204167076164699</v>
      </c>
      <c r="L4315" s="1">
        <v>21.213621022960801</v>
      </c>
      <c r="M4315" s="1">
        <v>620.29090239736104</v>
      </c>
      <c r="N4315" s="1">
        <v>0</v>
      </c>
      <c r="O4315" s="1">
        <v>620.29090239736104</v>
      </c>
      <c r="P4315" s="1">
        <v>0.41666666666666669</v>
      </c>
      <c r="Q4315" s="1">
        <v>3517.04941659304</v>
      </c>
      <c r="R4315" s="1">
        <v>3517.04941659304</v>
      </c>
      <c r="S4315" s="2">
        <v>0.41666666666666669</v>
      </c>
      <c r="T4315" s="1">
        <v>0</v>
      </c>
      <c r="U4315" s="1">
        <v>2.6550275007614101</v>
      </c>
      <c r="V4315" s="1">
        <v>0</v>
      </c>
    </row>
    <row r="4316" spans="1:22">
      <c r="A4316">
        <v>4314</v>
      </c>
      <c r="B4316" s="1">
        <v>49.189</v>
      </c>
      <c r="C4316" s="1">
        <v>4</v>
      </c>
      <c r="D4316" s="1">
        <v>0.9</v>
      </c>
      <c r="E4316" s="1">
        <v>1.1916144889018201</v>
      </c>
      <c r="F4316" s="1">
        <v>10.574929553101899</v>
      </c>
      <c r="G4316" s="1">
        <v>0</v>
      </c>
      <c r="H4316" s="1">
        <v>9.1121948846065592</v>
      </c>
      <c r="I4316" s="1">
        <v>1.1959155544317299</v>
      </c>
      <c r="J4316" s="1">
        <v>2.6543491573972502</v>
      </c>
      <c r="K4316" s="1">
        <v>0</v>
      </c>
      <c r="L4316" s="1">
        <v>14.999999999999901</v>
      </c>
      <c r="M4316" s="1">
        <v>257.21933032901597</v>
      </c>
      <c r="N4316" s="1">
        <v>0</v>
      </c>
      <c r="O4316" s="1">
        <v>257.21933032901597</v>
      </c>
      <c r="P4316" s="1">
        <v>0.41666666666666669</v>
      </c>
      <c r="Q4316" s="1">
        <v>1458.4336029655201</v>
      </c>
      <c r="R4316" s="1">
        <v>1458.4336029655201</v>
      </c>
      <c r="S4316" s="2">
        <v>0.41666666666666669</v>
      </c>
      <c r="T4316" s="1">
        <v>0</v>
      </c>
      <c r="U4316" s="1">
        <v>1.1009743865524</v>
      </c>
      <c r="V4316" s="1">
        <v>0</v>
      </c>
    </row>
    <row r="4317" spans="1:22">
      <c r="A4317">
        <v>4315</v>
      </c>
      <c r="B4317" s="1">
        <v>39.344000000000001</v>
      </c>
      <c r="C4317" s="1">
        <v>4</v>
      </c>
      <c r="D4317" s="1">
        <v>0.9</v>
      </c>
      <c r="E4317" s="1">
        <v>11.656823424472501</v>
      </c>
      <c r="F4317" s="1">
        <v>2.3679070103773001</v>
      </c>
      <c r="G4317" s="1">
        <v>0</v>
      </c>
      <c r="H4317" s="1">
        <v>10.860967490679799</v>
      </c>
      <c r="I4317" s="1">
        <v>1.4254316561645199</v>
      </c>
      <c r="J4317" s="1">
        <v>3.1637629441700401</v>
      </c>
      <c r="K4317" s="1">
        <v>0</v>
      </c>
      <c r="L4317" s="1">
        <v>14.999999999999901</v>
      </c>
      <c r="M4317" s="1">
        <v>306.58400141190799</v>
      </c>
      <c r="N4317" s="1">
        <v>0</v>
      </c>
      <c r="O4317" s="1">
        <v>306.58400141190799</v>
      </c>
      <c r="P4317" s="1">
        <v>0.41666666666666669</v>
      </c>
      <c r="Q4317" s="1">
        <v>1738.33128800552</v>
      </c>
      <c r="R4317" s="1">
        <v>1738.33128800552</v>
      </c>
      <c r="S4317" s="2">
        <v>0.41666666666666669</v>
      </c>
      <c r="T4317" s="1">
        <v>0</v>
      </c>
      <c r="U4317" s="1">
        <v>1.3122696978080799</v>
      </c>
      <c r="V4317" s="1">
        <v>0</v>
      </c>
    </row>
    <row r="4318" spans="1:22">
      <c r="A4318">
        <v>4316</v>
      </c>
      <c r="B4318" s="1">
        <v>36.456000000000003</v>
      </c>
      <c r="C4318" s="1">
        <v>4</v>
      </c>
      <c r="D4318" s="1">
        <v>0.9</v>
      </c>
      <c r="E4318" s="1">
        <v>60.246669056629401</v>
      </c>
      <c r="F4318" s="1">
        <v>0</v>
      </c>
      <c r="G4318" s="1">
        <v>0</v>
      </c>
      <c r="H4318" s="1">
        <v>46.655935317331</v>
      </c>
      <c r="I4318" s="1">
        <v>6.1232976188047701</v>
      </c>
      <c r="J4318" s="1">
        <v>13.5907337392984</v>
      </c>
      <c r="K4318" s="1">
        <v>0</v>
      </c>
      <c r="L4318" s="1">
        <v>14.999999999999901</v>
      </c>
      <c r="M4318" s="1">
        <v>1317.0081341258599</v>
      </c>
      <c r="N4318" s="1">
        <v>0</v>
      </c>
      <c r="O4318" s="1">
        <v>1317.0081341258599</v>
      </c>
      <c r="P4318" s="1">
        <v>0.41666666666666669</v>
      </c>
      <c r="Q4318" s="1">
        <v>7467.4361204936204</v>
      </c>
      <c r="R4318" s="1">
        <v>7467.4361204936204</v>
      </c>
      <c r="S4318" s="2">
        <v>0.41666666666666669</v>
      </c>
      <c r="T4318" s="1">
        <v>0</v>
      </c>
      <c r="U4318" s="1">
        <v>5.6371821693922399</v>
      </c>
      <c r="V4318" s="1">
        <v>0</v>
      </c>
    </row>
    <row r="4319" spans="1:22">
      <c r="A4319">
        <v>4317</v>
      </c>
      <c r="B4319" s="1">
        <v>34.457000000000001</v>
      </c>
      <c r="C4319" s="1">
        <v>4</v>
      </c>
      <c r="D4319" s="1">
        <v>0.9</v>
      </c>
      <c r="E4319" s="1">
        <v>125.781797606634</v>
      </c>
      <c r="F4319" s="1">
        <v>0</v>
      </c>
      <c r="G4319" s="1">
        <v>0</v>
      </c>
      <c r="H4319" s="1">
        <v>98.743992292594498</v>
      </c>
      <c r="I4319" s="1">
        <v>12.1818683283037</v>
      </c>
      <c r="J4319" s="1">
        <v>27.0378053140399</v>
      </c>
      <c r="K4319" s="1">
        <v>0</v>
      </c>
      <c r="L4319" s="1">
        <v>14.999999999999901</v>
      </c>
      <c r="M4319" s="1">
        <v>2620.0947064790498</v>
      </c>
      <c r="N4319" s="1">
        <v>0</v>
      </c>
      <c r="O4319" s="1">
        <v>2620.0947064790498</v>
      </c>
      <c r="P4319" s="1">
        <v>0.41666666666666669</v>
      </c>
      <c r="Q4319" s="1">
        <v>14855.9369857362</v>
      </c>
      <c r="R4319" s="1">
        <v>14855.9369857362</v>
      </c>
      <c r="S4319" s="2">
        <v>0.41666666666666669</v>
      </c>
      <c r="T4319" s="1">
        <v>0</v>
      </c>
      <c r="U4319" s="1">
        <v>11.2147759598205</v>
      </c>
      <c r="V4319" s="1">
        <v>0</v>
      </c>
    </row>
    <row r="4320" spans="1:22">
      <c r="A4320">
        <v>4318</v>
      </c>
      <c r="B4320" s="1">
        <v>33.463000000000001</v>
      </c>
      <c r="C4320" s="1">
        <v>4</v>
      </c>
      <c r="D4320" s="1">
        <v>0.9</v>
      </c>
      <c r="E4320" s="1">
        <v>133.343454339321</v>
      </c>
      <c r="F4320" s="1">
        <v>0</v>
      </c>
      <c r="G4320" s="1">
        <v>0</v>
      </c>
      <c r="H4320" s="1">
        <v>105.029874672875</v>
      </c>
      <c r="I4320" s="1">
        <v>12.7566677618053</v>
      </c>
      <c r="J4320" s="1">
        <v>28.3135796664459</v>
      </c>
      <c r="K4320" s="1">
        <v>0</v>
      </c>
      <c r="L4320" s="1">
        <v>14.999999999999901</v>
      </c>
      <c r="M4320" s="1">
        <v>2743.72343997189</v>
      </c>
      <c r="N4320" s="1">
        <v>0</v>
      </c>
      <c r="O4320" s="1">
        <v>2743.72343997189</v>
      </c>
      <c r="P4320" s="1">
        <v>0.41666666666666669</v>
      </c>
      <c r="Q4320" s="1">
        <v>15556.911904640599</v>
      </c>
      <c r="R4320" s="1">
        <v>15556.911904640599</v>
      </c>
      <c r="S4320" s="2">
        <v>0.41666666666666669</v>
      </c>
      <c r="T4320" s="1">
        <v>0</v>
      </c>
      <c r="U4320" s="1">
        <v>11.743943300562</v>
      </c>
      <c r="V4320" s="1">
        <v>0</v>
      </c>
    </row>
    <row r="4321" spans="1:22">
      <c r="A4321">
        <v>4319</v>
      </c>
      <c r="B4321" s="1">
        <v>33.463000000000001</v>
      </c>
      <c r="C4321" s="1">
        <v>4</v>
      </c>
      <c r="D4321" s="1">
        <v>0.9</v>
      </c>
      <c r="E4321" s="1">
        <v>203.09997522533899</v>
      </c>
      <c r="F4321" s="1">
        <v>0</v>
      </c>
      <c r="G4321" s="1">
        <v>14.861807802500699</v>
      </c>
      <c r="H4321" s="1">
        <v>150</v>
      </c>
      <c r="I4321" s="1">
        <v>15.916848948</v>
      </c>
      <c r="J4321" s="1">
        <v>35.327640348000003</v>
      </c>
      <c r="K4321" s="1">
        <v>-2.91052707483919</v>
      </c>
      <c r="L4321" s="1">
        <v>14.999999999999901</v>
      </c>
      <c r="M4321" s="1">
        <v>3423.42</v>
      </c>
      <c r="N4321" s="1">
        <v>0</v>
      </c>
      <c r="O4321" s="1">
        <v>3423.42</v>
      </c>
      <c r="P4321" s="1">
        <v>0.41666666666666669</v>
      </c>
      <c r="Q4321" s="1">
        <v>19410.791399999998</v>
      </c>
      <c r="R4321" s="1">
        <v>19410.791399999998</v>
      </c>
      <c r="S4321" s="2">
        <v>0.41666666666666669</v>
      </c>
      <c r="T4321" s="1">
        <v>0</v>
      </c>
      <c r="U4321" s="1">
        <v>14.653244488235201</v>
      </c>
      <c r="V4321" s="1">
        <v>0</v>
      </c>
    </row>
    <row r="4322" spans="1:22">
      <c r="A4322">
        <v>4320</v>
      </c>
      <c r="B4322" s="1">
        <v>25.995000000000001</v>
      </c>
      <c r="C4322" s="1">
        <v>4</v>
      </c>
      <c r="D4322" s="1">
        <v>0.9</v>
      </c>
      <c r="E4322" s="1">
        <v>259.94490881805098</v>
      </c>
      <c r="F4322" s="1">
        <v>0</v>
      </c>
      <c r="G4322" s="1">
        <v>71.706741395212106</v>
      </c>
      <c r="H4322" s="1">
        <v>150</v>
      </c>
      <c r="I4322" s="1">
        <v>15.916848948</v>
      </c>
      <c r="J4322" s="1">
        <v>35.327640348000003</v>
      </c>
      <c r="K4322" s="1">
        <v>-2.91052707483919</v>
      </c>
      <c r="L4322" s="1">
        <v>17.866869168716502</v>
      </c>
      <c r="M4322" s="1">
        <v>3423.42</v>
      </c>
      <c r="N4322" s="1">
        <v>0</v>
      </c>
      <c r="O4322" s="1">
        <v>3423.42</v>
      </c>
      <c r="P4322" s="1">
        <v>0.41666666666666669</v>
      </c>
      <c r="Q4322" s="1">
        <v>19410.791399999998</v>
      </c>
      <c r="R4322" s="1">
        <v>19410.791399999998</v>
      </c>
      <c r="S4322" s="2">
        <v>0.41666666666666669</v>
      </c>
      <c r="T4322" s="1">
        <v>0</v>
      </c>
      <c r="U4322" s="1">
        <v>14.653244488235201</v>
      </c>
      <c r="V4322" s="1">
        <v>0</v>
      </c>
    </row>
    <row r="4323" spans="1:22">
      <c r="A4323">
        <v>4321</v>
      </c>
      <c r="B4323" s="1">
        <v>25.942</v>
      </c>
      <c r="C4323" s="1">
        <v>4</v>
      </c>
      <c r="D4323" s="1">
        <v>0.9</v>
      </c>
      <c r="E4323" s="1">
        <v>309.58504952725298</v>
      </c>
      <c r="F4323" s="1">
        <v>0</v>
      </c>
      <c r="G4323" s="1">
        <v>121.34688210441399</v>
      </c>
      <c r="H4323" s="1">
        <v>150</v>
      </c>
      <c r="I4323" s="1">
        <v>15.916848948</v>
      </c>
      <c r="J4323" s="1">
        <v>35.327640348000003</v>
      </c>
      <c r="K4323" s="1">
        <v>-2.91052707483919</v>
      </c>
      <c r="L4323" s="1">
        <v>20.733738337433099</v>
      </c>
      <c r="M4323" s="1">
        <v>3423.42</v>
      </c>
      <c r="N4323" s="1">
        <v>0</v>
      </c>
      <c r="O4323" s="1">
        <v>3423.42</v>
      </c>
      <c r="P4323" s="1">
        <v>0.41666666666666669</v>
      </c>
      <c r="Q4323" s="1">
        <v>19410.791399999998</v>
      </c>
      <c r="R4323" s="1">
        <v>19410.791399999998</v>
      </c>
      <c r="S4323" s="2">
        <v>0.41666666666666669</v>
      </c>
      <c r="T4323" s="1">
        <v>0</v>
      </c>
      <c r="U4323" s="1">
        <v>14.653244488235201</v>
      </c>
      <c r="V4323" s="1">
        <v>0</v>
      </c>
    </row>
    <row r="4324" spans="1:22">
      <c r="A4324">
        <v>4322</v>
      </c>
      <c r="B4324" s="1">
        <v>25.942</v>
      </c>
      <c r="C4324" s="1">
        <v>4</v>
      </c>
      <c r="D4324" s="1">
        <v>0.9</v>
      </c>
      <c r="E4324" s="1">
        <v>292.67243158220401</v>
      </c>
      <c r="F4324" s="1">
        <v>0</v>
      </c>
      <c r="G4324" s="1">
        <v>104.434264159365</v>
      </c>
      <c r="H4324" s="1">
        <v>150</v>
      </c>
      <c r="I4324" s="1">
        <v>15.916848948</v>
      </c>
      <c r="J4324" s="1">
        <v>35.327640348000003</v>
      </c>
      <c r="K4324" s="1">
        <v>-2.91052707483919</v>
      </c>
      <c r="L4324" s="1">
        <v>23.6006075061497</v>
      </c>
      <c r="M4324" s="1">
        <v>3423.42</v>
      </c>
      <c r="N4324" s="1">
        <v>0</v>
      </c>
      <c r="O4324" s="1">
        <v>3423.42</v>
      </c>
      <c r="P4324" s="1">
        <v>0.41666666666666669</v>
      </c>
      <c r="Q4324" s="1">
        <v>19410.791399999998</v>
      </c>
      <c r="R4324" s="1">
        <v>19410.791399999998</v>
      </c>
      <c r="S4324" s="2">
        <v>0.41666666666666669</v>
      </c>
      <c r="T4324" s="1">
        <v>0</v>
      </c>
      <c r="U4324" s="1">
        <v>14.653244488235201</v>
      </c>
      <c r="V4324" s="1">
        <v>0</v>
      </c>
    </row>
    <row r="4325" spans="1:22">
      <c r="A4325">
        <v>4323</v>
      </c>
      <c r="B4325" s="1">
        <v>25.942</v>
      </c>
      <c r="C4325" s="1">
        <v>4</v>
      </c>
      <c r="D4325" s="1">
        <v>0.9</v>
      </c>
      <c r="E4325" s="1">
        <v>274.01175599648201</v>
      </c>
      <c r="F4325" s="1">
        <v>0</v>
      </c>
      <c r="G4325" s="1">
        <v>85.773588573643195</v>
      </c>
      <c r="H4325" s="1">
        <v>150</v>
      </c>
      <c r="I4325" s="1">
        <v>15.916848948</v>
      </c>
      <c r="J4325" s="1">
        <v>35.327640348000003</v>
      </c>
      <c r="K4325" s="1">
        <v>-2.91052707483919</v>
      </c>
      <c r="L4325" s="1">
        <v>26.467476674866301</v>
      </c>
      <c r="M4325" s="1">
        <v>3423.42</v>
      </c>
      <c r="N4325" s="1">
        <v>0</v>
      </c>
      <c r="O4325" s="1">
        <v>3423.42</v>
      </c>
      <c r="P4325" s="1">
        <v>0.41666666666666669</v>
      </c>
      <c r="Q4325" s="1">
        <v>19410.791399999998</v>
      </c>
      <c r="R4325" s="1">
        <v>19410.791399999998</v>
      </c>
      <c r="S4325" s="2">
        <v>0.41666666666666669</v>
      </c>
      <c r="T4325" s="1">
        <v>0</v>
      </c>
      <c r="U4325" s="1">
        <v>14.653244488235201</v>
      </c>
      <c r="V4325" s="1">
        <v>0</v>
      </c>
    </row>
    <row r="4326" spans="1:22">
      <c r="A4326">
        <v>4324</v>
      </c>
      <c r="B4326" s="1">
        <v>25.942</v>
      </c>
      <c r="C4326" s="1">
        <v>4</v>
      </c>
      <c r="D4326" s="1">
        <v>0.9</v>
      </c>
      <c r="E4326" s="1">
        <v>257.77906649409601</v>
      </c>
      <c r="F4326" s="1">
        <v>0</v>
      </c>
      <c r="G4326" s="1">
        <v>69.540899071257201</v>
      </c>
      <c r="H4326" s="1">
        <v>150</v>
      </c>
      <c r="I4326" s="1">
        <v>15.916848948</v>
      </c>
      <c r="J4326" s="1">
        <v>35.327640348000003</v>
      </c>
      <c r="K4326" s="1">
        <v>-2.91052707483919</v>
      </c>
      <c r="L4326" s="1">
        <v>29.334345843582899</v>
      </c>
      <c r="M4326" s="1">
        <v>3423.42</v>
      </c>
      <c r="N4326" s="1">
        <v>0</v>
      </c>
      <c r="O4326" s="1">
        <v>3423.42</v>
      </c>
      <c r="P4326" s="1">
        <v>0.41666666666666669</v>
      </c>
      <c r="Q4326" s="1">
        <v>19410.791399999998</v>
      </c>
      <c r="R4326" s="1">
        <v>19410.791399999998</v>
      </c>
      <c r="S4326" s="2">
        <v>0.41666666666666669</v>
      </c>
      <c r="T4326" s="1">
        <v>0</v>
      </c>
      <c r="U4326" s="1">
        <v>14.653244488235201</v>
      </c>
      <c r="V4326" s="1">
        <v>0</v>
      </c>
    </row>
    <row r="4327" spans="1:22">
      <c r="A4327">
        <v>4325</v>
      </c>
      <c r="B4327" s="1">
        <v>25.942</v>
      </c>
      <c r="C4327" s="1">
        <v>4</v>
      </c>
      <c r="D4327" s="1">
        <v>0.9</v>
      </c>
      <c r="E4327" s="1">
        <v>258.52936886645</v>
      </c>
      <c r="F4327" s="1">
        <v>2.7183390067456301</v>
      </c>
      <c r="G4327" s="1">
        <v>73.009540450356994</v>
      </c>
      <c r="H4327" s="1">
        <v>150</v>
      </c>
      <c r="I4327" s="1">
        <v>15.916848948</v>
      </c>
      <c r="J4327" s="1">
        <v>35.327640348000003</v>
      </c>
      <c r="K4327" s="1">
        <v>-2.91052707483919</v>
      </c>
      <c r="L4327" s="1">
        <v>32.2012150122995</v>
      </c>
      <c r="M4327" s="1">
        <v>3423.42</v>
      </c>
      <c r="N4327" s="1">
        <v>0</v>
      </c>
      <c r="O4327" s="1">
        <v>3423.42</v>
      </c>
      <c r="P4327" s="1">
        <v>0.41666666666666669</v>
      </c>
      <c r="Q4327" s="1">
        <v>19410.791399999998</v>
      </c>
      <c r="R4327" s="1">
        <v>19410.791399999998</v>
      </c>
      <c r="S4327" s="2">
        <v>0.41666666666666669</v>
      </c>
      <c r="T4327" s="1">
        <v>0</v>
      </c>
      <c r="U4327" s="1">
        <v>14.653244488235201</v>
      </c>
      <c r="V4327" s="1">
        <v>0</v>
      </c>
    </row>
    <row r="4328" spans="1:22">
      <c r="A4328">
        <v>4326</v>
      </c>
      <c r="B4328" s="1">
        <v>26.312999999999999</v>
      </c>
      <c r="C4328" s="1">
        <v>4</v>
      </c>
      <c r="D4328" s="1">
        <v>0.9</v>
      </c>
      <c r="E4328" s="1">
        <v>246.81729722544</v>
      </c>
      <c r="F4328" s="1">
        <v>9.2789652730696499</v>
      </c>
      <c r="G4328" s="1">
        <v>67.858095075670505</v>
      </c>
      <c r="H4328" s="1">
        <v>150</v>
      </c>
      <c r="I4328" s="1">
        <v>15.916848948</v>
      </c>
      <c r="J4328" s="1">
        <v>35.327640348000003</v>
      </c>
      <c r="K4328" s="1">
        <v>-2.91052707483919</v>
      </c>
      <c r="L4328" s="1">
        <v>35.068084181016097</v>
      </c>
      <c r="M4328" s="1">
        <v>3423.42</v>
      </c>
      <c r="N4328" s="1">
        <v>0</v>
      </c>
      <c r="O4328" s="1">
        <v>3423.42</v>
      </c>
      <c r="P4328" s="1">
        <v>0.41666666666666669</v>
      </c>
      <c r="Q4328" s="1">
        <v>19410.791399999998</v>
      </c>
      <c r="R4328" s="1">
        <v>19410.791399999998</v>
      </c>
      <c r="S4328" s="2">
        <v>0.41666666666666669</v>
      </c>
      <c r="T4328" s="1">
        <v>0</v>
      </c>
      <c r="U4328" s="1">
        <v>14.653244488235201</v>
      </c>
      <c r="V4328" s="1">
        <v>0</v>
      </c>
    </row>
    <row r="4329" spans="1:22">
      <c r="A4329">
        <v>4327</v>
      </c>
      <c r="B4329" s="1">
        <v>25.917000000000002</v>
      </c>
      <c r="C4329" s="1">
        <v>4</v>
      </c>
      <c r="D4329" s="1">
        <v>0.9</v>
      </c>
      <c r="E4329" s="1">
        <v>244.19311347707901</v>
      </c>
      <c r="F4329" s="1">
        <v>13.5485092504316</v>
      </c>
      <c r="G4329" s="1">
        <v>69.5034553046723</v>
      </c>
      <c r="H4329" s="1">
        <v>150</v>
      </c>
      <c r="I4329" s="1">
        <v>15.916848948</v>
      </c>
      <c r="J4329" s="1">
        <v>35.327640348000003</v>
      </c>
      <c r="K4329" s="1">
        <v>-2.91052707483919</v>
      </c>
      <c r="L4329" s="1">
        <v>37.934953349732702</v>
      </c>
      <c r="M4329" s="1">
        <v>3423.42</v>
      </c>
      <c r="N4329" s="1">
        <v>0</v>
      </c>
      <c r="O4329" s="1">
        <v>3423.42</v>
      </c>
      <c r="P4329" s="1">
        <v>0.41666666666666669</v>
      </c>
      <c r="Q4329" s="1">
        <v>19410.791399999998</v>
      </c>
      <c r="R4329" s="1">
        <v>19410.791399999998</v>
      </c>
      <c r="S4329" s="2">
        <v>0.41666666666666669</v>
      </c>
      <c r="T4329" s="1">
        <v>0</v>
      </c>
      <c r="U4329" s="1">
        <v>14.653244488235201</v>
      </c>
      <c r="V4329" s="1">
        <v>0</v>
      </c>
    </row>
    <row r="4330" spans="1:22">
      <c r="A4330">
        <v>4328</v>
      </c>
      <c r="B4330" s="1">
        <v>22.611999999999998</v>
      </c>
      <c r="C4330" s="1">
        <v>4</v>
      </c>
      <c r="D4330" s="1">
        <v>0.9</v>
      </c>
      <c r="E4330" s="1">
        <v>188.15804646512299</v>
      </c>
      <c r="F4330" s="1">
        <v>22.5537233115219</v>
      </c>
      <c r="G4330" s="1">
        <v>22.4736023538062</v>
      </c>
      <c r="H4330" s="1">
        <v>150</v>
      </c>
      <c r="I4330" s="1">
        <v>15.916848948</v>
      </c>
      <c r="J4330" s="1">
        <v>35.327640348000003</v>
      </c>
      <c r="K4330" s="1">
        <v>-2.91052707483919</v>
      </c>
      <c r="L4330" s="1">
        <v>40.801822518449299</v>
      </c>
      <c r="M4330" s="1">
        <v>3423.42</v>
      </c>
      <c r="N4330" s="1">
        <v>0</v>
      </c>
      <c r="O4330" s="1">
        <v>3423.42</v>
      </c>
      <c r="P4330" s="1">
        <v>0.41666666666666669</v>
      </c>
      <c r="Q4330" s="1">
        <v>19410.791399999998</v>
      </c>
      <c r="R4330" s="1">
        <v>19410.791399999998</v>
      </c>
      <c r="S4330" s="2">
        <v>0.41666666666666669</v>
      </c>
      <c r="T4330" s="1">
        <v>0</v>
      </c>
      <c r="U4330" s="1">
        <v>14.653244488235201</v>
      </c>
      <c r="V4330" s="1">
        <v>0</v>
      </c>
    </row>
    <row r="4331" spans="1:22">
      <c r="A4331">
        <v>4329</v>
      </c>
      <c r="B4331" s="1">
        <v>22.132000000000001</v>
      </c>
      <c r="C4331" s="1">
        <v>4</v>
      </c>
      <c r="D4331" s="1">
        <v>0.9</v>
      </c>
      <c r="E4331" s="1">
        <v>172.93816039472199</v>
      </c>
      <c r="F4331" s="1">
        <v>37.977323465667503</v>
      </c>
      <c r="G4331" s="1">
        <v>22.677316437550299</v>
      </c>
      <c r="H4331" s="1">
        <v>150</v>
      </c>
      <c r="I4331" s="1">
        <v>15.916848948</v>
      </c>
      <c r="J4331" s="1">
        <v>35.327640348000003</v>
      </c>
      <c r="K4331" s="1">
        <v>-2.91052707483919</v>
      </c>
      <c r="L4331" s="1">
        <v>43.668691687165897</v>
      </c>
      <c r="M4331" s="1">
        <v>3423.42</v>
      </c>
      <c r="N4331" s="1">
        <v>0</v>
      </c>
      <c r="O4331" s="1">
        <v>3423.42</v>
      </c>
      <c r="P4331" s="1">
        <v>0.41666666666666669</v>
      </c>
      <c r="Q4331" s="1">
        <v>19410.791399999998</v>
      </c>
      <c r="R4331" s="1">
        <v>19410.791399999998</v>
      </c>
      <c r="S4331" s="2">
        <v>0.41666666666666669</v>
      </c>
      <c r="T4331" s="1">
        <v>0</v>
      </c>
      <c r="U4331" s="1">
        <v>14.653244488235201</v>
      </c>
      <c r="V4331" s="1">
        <v>0</v>
      </c>
    </row>
    <row r="4332" spans="1:22">
      <c r="A4332">
        <v>4330</v>
      </c>
      <c r="B4332" s="1">
        <v>22.132000000000001</v>
      </c>
      <c r="C4332" s="1">
        <v>4</v>
      </c>
      <c r="D4332" s="1">
        <v>0.9</v>
      </c>
      <c r="E4332" s="1">
        <v>143.68250366147399</v>
      </c>
      <c r="F4332" s="1">
        <v>59.138677338361802</v>
      </c>
      <c r="G4332" s="1">
        <v>14.5830135769971</v>
      </c>
      <c r="H4332" s="1">
        <v>150</v>
      </c>
      <c r="I4332" s="1">
        <v>15.916848948</v>
      </c>
      <c r="J4332" s="1">
        <v>35.327640348000003</v>
      </c>
      <c r="K4332" s="1">
        <v>-2.91052707483919</v>
      </c>
      <c r="L4332" s="1">
        <v>46.535560855882501</v>
      </c>
      <c r="M4332" s="1">
        <v>3423.42</v>
      </c>
      <c r="N4332" s="1">
        <v>0</v>
      </c>
      <c r="O4332" s="1">
        <v>3423.42</v>
      </c>
      <c r="P4332" s="1">
        <v>0.41666666666666669</v>
      </c>
      <c r="Q4332" s="1">
        <v>19410.791399999998</v>
      </c>
      <c r="R4332" s="1">
        <v>19410.791399999998</v>
      </c>
      <c r="S4332" s="2">
        <v>0.41666666666666669</v>
      </c>
      <c r="T4332" s="1">
        <v>0</v>
      </c>
      <c r="U4332" s="1">
        <v>14.653244488235201</v>
      </c>
      <c r="V4332" s="1">
        <v>0</v>
      </c>
    </row>
    <row r="4333" spans="1:22">
      <c r="A4333">
        <v>4331</v>
      </c>
      <c r="B4333" s="1">
        <v>19.917999999999999</v>
      </c>
      <c r="C4333" s="1">
        <v>4</v>
      </c>
      <c r="D4333" s="1">
        <v>0.9</v>
      </c>
      <c r="E4333" s="1">
        <v>149.416365458651</v>
      </c>
      <c r="F4333" s="1">
        <v>73.442604647456704</v>
      </c>
      <c r="G4333" s="1">
        <v>34.620802683269297</v>
      </c>
      <c r="H4333" s="1">
        <v>150</v>
      </c>
      <c r="I4333" s="1">
        <v>15.916848948</v>
      </c>
      <c r="J4333" s="1">
        <v>35.327640348000003</v>
      </c>
      <c r="K4333" s="1">
        <v>-2.91052707483919</v>
      </c>
      <c r="L4333" s="1">
        <v>49.402430024599198</v>
      </c>
      <c r="M4333" s="1">
        <v>3423.42</v>
      </c>
      <c r="N4333" s="1">
        <v>0</v>
      </c>
      <c r="O4333" s="1">
        <v>3423.42</v>
      </c>
      <c r="P4333" s="1">
        <v>0.41666666666666669</v>
      </c>
      <c r="Q4333" s="1">
        <v>19410.791399999998</v>
      </c>
      <c r="R4333" s="1">
        <v>19410.791399999998</v>
      </c>
      <c r="S4333" s="2">
        <v>0.41666666666666669</v>
      </c>
      <c r="T4333" s="1">
        <v>0</v>
      </c>
      <c r="U4333" s="1">
        <v>14.653244488235201</v>
      </c>
      <c r="V4333" s="1">
        <v>0</v>
      </c>
    </row>
    <row r="4334" spans="1:22">
      <c r="A4334">
        <v>4332</v>
      </c>
      <c r="B4334" s="1">
        <v>19.917999999999999</v>
      </c>
      <c r="C4334" s="1">
        <v>4</v>
      </c>
      <c r="D4334" s="1">
        <v>0.9</v>
      </c>
      <c r="E4334" s="1">
        <v>149.28357432359999</v>
      </c>
      <c r="F4334" s="1">
        <v>78.954791092320406</v>
      </c>
      <c r="G4334" s="1">
        <v>40.000197993081997</v>
      </c>
      <c r="H4334" s="1">
        <v>150</v>
      </c>
      <c r="I4334" s="1">
        <v>15.916848948</v>
      </c>
      <c r="J4334" s="1">
        <v>35.327640348000003</v>
      </c>
      <c r="K4334" s="1">
        <v>-2.91052707483919</v>
      </c>
      <c r="L4334" s="1">
        <v>52.269299193315803</v>
      </c>
      <c r="M4334" s="1">
        <v>3423.42</v>
      </c>
      <c r="N4334" s="1">
        <v>0</v>
      </c>
      <c r="O4334" s="1">
        <v>3423.42</v>
      </c>
      <c r="P4334" s="1">
        <v>0.41666666666666669</v>
      </c>
      <c r="Q4334" s="1">
        <v>19410.791399999998</v>
      </c>
      <c r="R4334" s="1">
        <v>19410.791399999998</v>
      </c>
      <c r="S4334" s="2">
        <v>0.41666666666666669</v>
      </c>
      <c r="T4334" s="1">
        <v>0</v>
      </c>
      <c r="U4334" s="1">
        <v>14.653244488235201</v>
      </c>
      <c r="V4334" s="1">
        <v>0</v>
      </c>
    </row>
    <row r="4335" spans="1:22">
      <c r="A4335">
        <v>4333</v>
      </c>
      <c r="B4335" s="1">
        <v>20.015000000000001</v>
      </c>
      <c r="C4335" s="1">
        <v>4</v>
      </c>
      <c r="D4335" s="1">
        <v>0.9</v>
      </c>
      <c r="E4335" s="1">
        <v>151.35570470389899</v>
      </c>
      <c r="F4335" s="1">
        <v>77.213049111778005</v>
      </c>
      <c r="G4335" s="1">
        <v>40.330586392838804</v>
      </c>
      <c r="H4335" s="1">
        <v>150</v>
      </c>
      <c r="I4335" s="1">
        <v>15.916848948</v>
      </c>
      <c r="J4335" s="1">
        <v>35.327640348000003</v>
      </c>
      <c r="K4335" s="1">
        <v>-2.91052707483919</v>
      </c>
      <c r="L4335" s="1">
        <v>55.1361683620324</v>
      </c>
      <c r="M4335" s="1">
        <v>3423.42</v>
      </c>
      <c r="N4335" s="1">
        <v>0</v>
      </c>
      <c r="O4335" s="1">
        <v>3423.42</v>
      </c>
      <c r="P4335" s="1">
        <v>0.41666666666666669</v>
      </c>
      <c r="Q4335" s="1">
        <v>19410.791399999998</v>
      </c>
      <c r="R4335" s="1">
        <v>19410.791399999998</v>
      </c>
      <c r="S4335" s="2">
        <v>0.41666666666666669</v>
      </c>
      <c r="T4335" s="1">
        <v>0</v>
      </c>
      <c r="U4335" s="1">
        <v>14.653244488235201</v>
      </c>
      <c r="V4335" s="1">
        <v>0</v>
      </c>
    </row>
    <row r="4336" spans="1:22">
      <c r="A4336">
        <v>4334</v>
      </c>
      <c r="B4336" s="1">
        <v>22.783999999999999</v>
      </c>
      <c r="C4336" s="1">
        <v>4</v>
      </c>
      <c r="D4336" s="1">
        <v>0.9</v>
      </c>
      <c r="E4336" s="1">
        <v>191.98914156387801</v>
      </c>
      <c r="F4336" s="1">
        <v>73.0413740418945</v>
      </c>
      <c r="G4336" s="1">
        <v>76.792348182934205</v>
      </c>
      <c r="H4336" s="1">
        <v>150</v>
      </c>
      <c r="I4336" s="1">
        <v>15.916848948</v>
      </c>
      <c r="J4336" s="1">
        <v>35.327640348000003</v>
      </c>
      <c r="K4336" s="1">
        <v>-2.91052707483919</v>
      </c>
      <c r="L4336" s="1">
        <v>58.003037530748998</v>
      </c>
      <c r="M4336" s="1">
        <v>3423.42</v>
      </c>
      <c r="N4336" s="1">
        <v>0</v>
      </c>
      <c r="O4336" s="1">
        <v>3423.42</v>
      </c>
      <c r="P4336" s="1">
        <v>0.41666666666666669</v>
      </c>
      <c r="Q4336" s="1">
        <v>19410.791399999998</v>
      </c>
      <c r="R4336" s="1">
        <v>19410.791399999998</v>
      </c>
      <c r="S4336" s="2">
        <v>0.41666666666666669</v>
      </c>
      <c r="T4336" s="1">
        <v>0</v>
      </c>
      <c r="U4336" s="1">
        <v>14.653244488235201</v>
      </c>
      <c r="V4336" s="1">
        <v>0</v>
      </c>
    </row>
    <row r="4337" spans="1:22">
      <c r="A4337">
        <v>4335</v>
      </c>
      <c r="B4337" s="1">
        <v>24.384</v>
      </c>
      <c r="C4337" s="1">
        <v>4</v>
      </c>
      <c r="D4337" s="1">
        <v>0.9</v>
      </c>
      <c r="E4337" s="1">
        <v>158.21296313971499</v>
      </c>
      <c r="F4337" s="1">
        <v>54.353224779812301</v>
      </c>
      <c r="G4337" s="1">
        <v>24.3280204966882</v>
      </c>
      <c r="H4337" s="1">
        <v>150</v>
      </c>
      <c r="I4337" s="1">
        <v>15.916848948</v>
      </c>
      <c r="J4337" s="1">
        <v>35.327640348000003</v>
      </c>
      <c r="K4337" s="1">
        <v>-2.91052707483919</v>
      </c>
      <c r="L4337" s="1">
        <v>60.869906699465602</v>
      </c>
      <c r="M4337" s="1">
        <v>3423.42</v>
      </c>
      <c r="N4337" s="1">
        <v>0</v>
      </c>
      <c r="O4337" s="1">
        <v>3423.42</v>
      </c>
      <c r="P4337" s="1">
        <v>0.41666666666666669</v>
      </c>
      <c r="Q4337" s="1">
        <v>19410.791399999998</v>
      </c>
      <c r="R4337" s="1">
        <v>19410.791399999998</v>
      </c>
      <c r="S4337" s="2">
        <v>0.41666666666666669</v>
      </c>
      <c r="T4337" s="1">
        <v>0</v>
      </c>
      <c r="U4337" s="1">
        <v>14.653244488235201</v>
      </c>
      <c r="V4337" s="1">
        <v>0</v>
      </c>
    </row>
    <row r="4338" spans="1:22">
      <c r="A4338">
        <v>4336</v>
      </c>
      <c r="B4338" s="1">
        <v>26.32</v>
      </c>
      <c r="C4338" s="1">
        <v>4</v>
      </c>
      <c r="D4338" s="1">
        <v>0.9</v>
      </c>
      <c r="E4338" s="1">
        <v>190.220995514306</v>
      </c>
      <c r="F4338" s="1">
        <v>51.082492771980498</v>
      </c>
      <c r="G4338" s="1">
        <v>53.065320863447702</v>
      </c>
      <c r="H4338" s="1">
        <v>150</v>
      </c>
      <c r="I4338" s="1">
        <v>15.916848948</v>
      </c>
      <c r="J4338" s="1">
        <v>35.327640348000003</v>
      </c>
      <c r="K4338" s="1">
        <v>-2.91052707483919</v>
      </c>
      <c r="L4338" s="1">
        <v>63.7367758681822</v>
      </c>
      <c r="M4338" s="1">
        <v>3423.42</v>
      </c>
      <c r="N4338" s="1">
        <v>0</v>
      </c>
      <c r="O4338" s="1">
        <v>3423.42</v>
      </c>
      <c r="P4338" s="1">
        <v>0.41666666666666669</v>
      </c>
      <c r="Q4338" s="1">
        <v>19410.791399999998</v>
      </c>
      <c r="R4338" s="1">
        <v>19410.791399999998</v>
      </c>
      <c r="S4338" s="2">
        <v>0.41666666666666669</v>
      </c>
      <c r="T4338" s="1">
        <v>0</v>
      </c>
      <c r="U4338" s="1">
        <v>14.653244488235201</v>
      </c>
      <c r="V4338" s="1">
        <v>0</v>
      </c>
    </row>
    <row r="4339" spans="1:22">
      <c r="A4339">
        <v>4337</v>
      </c>
      <c r="B4339" s="1">
        <v>26.789000000000001</v>
      </c>
      <c r="C4339" s="1">
        <v>4</v>
      </c>
      <c r="D4339" s="1">
        <v>0.9</v>
      </c>
      <c r="E4339" s="1">
        <v>179.87252220190999</v>
      </c>
      <c r="F4339" s="1">
        <v>43.6339777340512</v>
      </c>
      <c r="G4339" s="1">
        <v>35.268332513122402</v>
      </c>
      <c r="H4339" s="1">
        <v>150</v>
      </c>
      <c r="I4339" s="1">
        <v>15.916848948</v>
      </c>
      <c r="J4339" s="1">
        <v>35.327640348000003</v>
      </c>
      <c r="K4339" s="1">
        <v>-2.91052707483919</v>
      </c>
      <c r="L4339" s="1">
        <v>66.603645036898797</v>
      </c>
      <c r="M4339" s="1">
        <v>3423.42</v>
      </c>
      <c r="N4339" s="1">
        <v>0</v>
      </c>
      <c r="O4339" s="1">
        <v>3423.42</v>
      </c>
      <c r="P4339" s="1">
        <v>0.41666666666666669</v>
      </c>
      <c r="Q4339" s="1">
        <v>19410.791399999998</v>
      </c>
      <c r="R4339" s="1">
        <v>19410.791399999998</v>
      </c>
      <c r="S4339" s="2">
        <v>0.41666666666666669</v>
      </c>
      <c r="T4339" s="1">
        <v>0</v>
      </c>
      <c r="U4339" s="1">
        <v>14.653244488235201</v>
      </c>
      <c r="V4339" s="1">
        <v>0</v>
      </c>
    </row>
    <row r="4340" spans="1:22">
      <c r="A4340">
        <v>4338</v>
      </c>
      <c r="B4340" s="1">
        <v>29.076000000000001</v>
      </c>
      <c r="C4340" s="1">
        <v>4</v>
      </c>
      <c r="D4340" s="1">
        <v>0.9</v>
      </c>
      <c r="E4340" s="1">
        <v>116.282368245323</v>
      </c>
      <c r="F4340" s="1">
        <v>22.539155647763501</v>
      </c>
      <c r="G4340" s="1">
        <v>0</v>
      </c>
      <c r="H4340" s="1">
        <v>107.312103025113</v>
      </c>
      <c r="I4340" s="1">
        <v>12.9319295249425</v>
      </c>
      <c r="J4340" s="1">
        <v>28.702575287067599</v>
      </c>
      <c r="K4340" s="1">
        <v>-2.8068455809058599</v>
      </c>
      <c r="L4340" s="1">
        <v>69.470514205615402</v>
      </c>
      <c r="M4340" s="1">
        <v>2781.4190056657899</v>
      </c>
      <c r="N4340" s="1">
        <v>0</v>
      </c>
      <c r="O4340" s="1">
        <v>2781.4190056657899</v>
      </c>
      <c r="P4340" s="1">
        <v>0.41666666666666669</v>
      </c>
      <c r="Q4340" s="1">
        <v>15770.645762124999</v>
      </c>
      <c r="R4340" s="1">
        <v>15770.645762124999</v>
      </c>
      <c r="S4340" s="2">
        <v>0.41666666666666669</v>
      </c>
      <c r="T4340" s="1">
        <v>0</v>
      </c>
      <c r="U4340" s="1">
        <v>11.905291408663</v>
      </c>
      <c r="V4340" s="1">
        <v>0</v>
      </c>
    </row>
    <row r="4341" spans="1:22">
      <c r="A4341">
        <v>4339</v>
      </c>
      <c r="B4341" s="1">
        <v>32.078000000000003</v>
      </c>
      <c r="C4341" s="1">
        <v>4</v>
      </c>
      <c r="D4341" s="1">
        <v>0.9</v>
      </c>
      <c r="E4341" s="1">
        <v>91.605269452053307</v>
      </c>
      <c r="F4341" s="1">
        <v>4.17498267385254</v>
      </c>
      <c r="G4341" s="1">
        <v>0</v>
      </c>
      <c r="H4341" s="1">
        <v>72</v>
      </c>
      <c r="I4341" s="1">
        <v>9.4495567949999995</v>
      </c>
      <c r="J4341" s="1">
        <v>20.973406545</v>
      </c>
      <c r="K4341" s="1">
        <v>-2.8068455809058599</v>
      </c>
      <c r="L4341" s="1">
        <v>72.235257102807694</v>
      </c>
      <c r="M4341" s="1">
        <v>2032.425</v>
      </c>
      <c r="N4341" s="1">
        <v>0</v>
      </c>
      <c r="O4341" s="1">
        <v>2032.42499999999</v>
      </c>
      <c r="P4341" s="1">
        <v>0.41666666666666669</v>
      </c>
      <c r="Q4341" s="1">
        <v>11523.849749999999</v>
      </c>
      <c r="R4341" s="1">
        <v>11523.849749999999</v>
      </c>
      <c r="S4341" s="2">
        <v>0.41666666666666669</v>
      </c>
      <c r="T4341" s="1">
        <v>0</v>
      </c>
      <c r="U4341" s="1">
        <v>8.6993767720588195</v>
      </c>
      <c r="V4341" s="1">
        <v>0</v>
      </c>
    </row>
    <row r="4342" spans="1:22">
      <c r="A4342">
        <v>4340</v>
      </c>
      <c r="B4342" s="1">
        <v>33.42</v>
      </c>
      <c r="C4342" s="1">
        <v>4</v>
      </c>
      <c r="D4342" s="1">
        <v>0.9</v>
      </c>
      <c r="E4342" s="1">
        <v>82.806820569354002</v>
      </c>
      <c r="F4342" s="1">
        <v>0</v>
      </c>
      <c r="G4342" s="1">
        <v>0</v>
      </c>
      <c r="H4342" s="1">
        <v>75.712162696990205</v>
      </c>
      <c r="I4342" s="1">
        <v>9.8533623380979893</v>
      </c>
      <c r="J4342" s="1">
        <v>21.869657872363799</v>
      </c>
      <c r="K4342" s="1">
        <v>14.775</v>
      </c>
      <c r="L4342" s="1">
        <v>75</v>
      </c>
      <c r="M4342" s="1">
        <v>2119.2761083361202</v>
      </c>
      <c r="N4342" s="1">
        <v>0</v>
      </c>
      <c r="O4342" s="1">
        <v>2119.2761083361202</v>
      </c>
      <c r="P4342" s="1">
        <v>0.41666666666666669</v>
      </c>
      <c r="Q4342" s="1">
        <v>12016.295534265801</v>
      </c>
      <c r="R4342" s="1">
        <v>12016.295534265801</v>
      </c>
      <c r="S4342" s="2">
        <v>0.41666666666666669</v>
      </c>
      <c r="T4342" s="1">
        <v>0</v>
      </c>
      <c r="U4342" s="1">
        <v>9.0711250601810693</v>
      </c>
      <c r="V4342" s="1">
        <v>0</v>
      </c>
    </row>
    <row r="4343" spans="1:22">
      <c r="A4343">
        <v>4341</v>
      </c>
      <c r="B4343" s="1">
        <v>28.940999999999999</v>
      </c>
      <c r="C4343" s="1">
        <v>4</v>
      </c>
      <c r="D4343" s="1">
        <v>0.9</v>
      </c>
      <c r="E4343" s="1">
        <v>91.7497199518548</v>
      </c>
      <c r="F4343" s="1">
        <v>0</v>
      </c>
      <c r="G4343" s="1">
        <v>0</v>
      </c>
      <c r="H4343" s="1">
        <v>82.915833485946607</v>
      </c>
      <c r="I4343" s="1">
        <v>10.636970825299301</v>
      </c>
      <c r="J4343" s="1">
        <v>23.608886465908199</v>
      </c>
      <c r="K4343" s="1">
        <v>14.775</v>
      </c>
      <c r="L4343" s="1">
        <v>59.999999999999901</v>
      </c>
      <c r="M4343" s="1">
        <v>2287.8158096312</v>
      </c>
      <c r="N4343" s="1">
        <v>0</v>
      </c>
      <c r="O4343" s="1">
        <v>2287.8158096312</v>
      </c>
      <c r="P4343" s="1">
        <v>0.41666666666666669</v>
      </c>
      <c r="Q4343" s="1">
        <v>12971.915640608901</v>
      </c>
      <c r="R4343" s="1">
        <v>12971.915640608901</v>
      </c>
      <c r="S4343" s="2">
        <v>0.41666666666666669</v>
      </c>
      <c r="T4343" s="1">
        <v>0</v>
      </c>
      <c r="U4343" s="1">
        <v>9.7925245522243802</v>
      </c>
      <c r="V4343" s="1">
        <v>0</v>
      </c>
    </row>
    <row r="4344" spans="1:22">
      <c r="A4344">
        <v>4342</v>
      </c>
      <c r="B4344" s="1">
        <v>26.32</v>
      </c>
      <c r="C4344" s="1">
        <v>4</v>
      </c>
      <c r="D4344" s="1">
        <v>0.9</v>
      </c>
      <c r="E4344" s="1">
        <v>90.537499538648802</v>
      </c>
      <c r="F4344" s="1">
        <v>0</v>
      </c>
      <c r="G4344" s="1">
        <v>0</v>
      </c>
      <c r="H4344" s="1">
        <v>81.939367531574305</v>
      </c>
      <c r="I4344" s="1">
        <v>10.5307517834071</v>
      </c>
      <c r="J4344" s="1">
        <v>23.3731320070744</v>
      </c>
      <c r="K4344" s="1">
        <v>14.775</v>
      </c>
      <c r="L4344" s="1">
        <v>44.999999999999901</v>
      </c>
      <c r="M4344" s="1">
        <v>2264.9700570841801</v>
      </c>
      <c r="N4344" s="1">
        <v>0</v>
      </c>
      <c r="O4344" s="1">
        <v>2264.9700570841801</v>
      </c>
      <c r="P4344" s="1">
        <v>0.41666666666666669</v>
      </c>
      <c r="Q4344" s="1">
        <v>12842.3802236673</v>
      </c>
      <c r="R4344" s="1">
        <v>12842.3802236673</v>
      </c>
      <c r="S4344" s="2">
        <v>0.41666666666666669</v>
      </c>
      <c r="T4344" s="1">
        <v>0</v>
      </c>
      <c r="U4344" s="1">
        <v>9.6947380119841302</v>
      </c>
      <c r="V4344" s="1">
        <v>0</v>
      </c>
    </row>
    <row r="4345" spans="1:22">
      <c r="A4345">
        <v>4343</v>
      </c>
      <c r="B4345" s="1">
        <v>26.306999999999999</v>
      </c>
      <c r="C4345" s="1">
        <v>4</v>
      </c>
      <c r="D4345" s="1">
        <v>0.9</v>
      </c>
      <c r="E4345" s="1">
        <v>101.00983489117</v>
      </c>
      <c r="F4345" s="1">
        <v>0</v>
      </c>
      <c r="G4345" s="1">
        <v>0</v>
      </c>
      <c r="H4345" s="1">
        <v>90.434752063683504</v>
      </c>
      <c r="I4345" s="1">
        <v>11.421465889307299</v>
      </c>
      <c r="J4345" s="1">
        <v>25.3500828274871</v>
      </c>
      <c r="K4345" s="1">
        <v>14.775</v>
      </c>
      <c r="L4345" s="1">
        <v>29.999999999999901</v>
      </c>
      <c r="M4345" s="1">
        <v>2456.5461972098301</v>
      </c>
      <c r="N4345" s="1">
        <v>0</v>
      </c>
      <c r="O4345" s="1">
        <v>2456.5461972098301</v>
      </c>
      <c r="P4345" s="1">
        <v>0.41666666666666669</v>
      </c>
      <c r="Q4345" s="1">
        <v>13928.616938179701</v>
      </c>
      <c r="R4345" s="1">
        <v>13928.616938179701</v>
      </c>
      <c r="S4345" s="2">
        <v>0.41666666666666669</v>
      </c>
      <c r="T4345" s="1">
        <v>0</v>
      </c>
      <c r="U4345" s="1">
        <v>10.5147402376454</v>
      </c>
      <c r="V4345" s="1">
        <v>0</v>
      </c>
    </row>
    <row r="4346" spans="1:22">
      <c r="A4346">
        <v>4344</v>
      </c>
      <c r="B4346" s="1">
        <v>24.003</v>
      </c>
      <c r="C4346" s="1">
        <v>4</v>
      </c>
      <c r="D4346" s="1">
        <v>0.9</v>
      </c>
      <c r="E4346" s="1">
        <v>142.96733869307701</v>
      </c>
      <c r="F4346" s="1">
        <v>0</v>
      </c>
      <c r="G4346" s="1">
        <v>0</v>
      </c>
      <c r="H4346" s="1">
        <v>113.252285804986</v>
      </c>
      <c r="I4346" s="1">
        <v>13.3881007517776</v>
      </c>
      <c r="J4346" s="1">
        <v>29.715052888091801</v>
      </c>
      <c r="K4346" s="1">
        <v>0</v>
      </c>
      <c r="L4346" s="1">
        <v>14.999999999999901</v>
      </c>
      <c r="M4346" s="1">
        <v>2879.5330046409499</v>
      </c>
      <c r="N4346" s="1">
        <v>0</v>
      </c>
      <c r="O4346" s="1">
        <v>2879.5330046409499</v>
      </c>
      <c r="P4346" s="1">
        <v>0.41666666666666669</v>
      </c>
      <c r="Q4346" s="1">
        <v>16326.952136314199</v>
      </c>
      <c r="R4346" s="1">
        <v>16326.952136314199</v>
      </c>
      <c r="S4346" s="2">
        <v>0.41666666666666669</v>
      </c>
      <c r="T4346" s="1">
        <v>0</v>
      </c>
      <c r="U4346" s="1">
        <v>12.3252481813352</v>
      </c>
      <c r="V4346" s="1">
        <v>0</v>
      </c>
    </row>
    <row r="4347" spans="1:22">
      <c r="A4347">
        <v>4345</v>
      </c>
      <c r="B4347" s="1">
        <v>24.003</v>
      </c>
      <c r="C4347" s="1">
        <v>4</v>
      </c>
      <c r="D4347" s="1">
        <v>0.9</v>
      </c>
      <c r="E4347" s="1">
        <v>175.39372335035799</v>
      </c>
      <c r="F4347" s="1">
        <v>0</v>
      </c>
      <c r="G4347" s="1">
        <v>0</v>
      </c>
      <c r="H4347" s="1">
        <v>141.16165454454</v>
      </c>
      <c r="I4347" s="1">
        <v>15.4232397916322</v>
      </c>
      <c r="J4347" s="1">
        <v>34.232068805817903</v>
      </c>
      <c r="K4347" s="1">
        <v>0</v>
      </c>
      <c r="L4347" s="1">
        <v>14.999999999999901</v>
      </c>
      <c r="M4347" s="1">
        <v>3317.2537943890102</v>
      </c>
      <c r="N4347" s="1">
        <v>0</v>
      </c>
      <c r="O4347" s="1">
        <v>3317.2537943890102</v>
      </c>
      <c r="P4347" s="1">
        <v>0.41666666666666669</v>
      </c>
      <c r="Q4347" s="1">
        <v>18808.8290141857</v>
      </c>
      <c r="R4347" s="1">
        <v>18808.8290141857</v>
      </c>
      <c r="S4347" s="2">
        <v>0.41666666666666669</v>
      </c>
      <c r="T4347" s="1">
        <v>0</v>
      </c>
      <c r="U4347" s="1">
        <v>14.1988219028656</v>
      </c>
      <c r="V4347" s="1">
        <v>0</v>
      </c>
    </row>
    <row r="4348" spans="1:22">
      <c r="A4348">
        <v>4346</v>
      </c>
      <c r="B4348" s="1">
        <v>24.003</v>
      </c>
      <c r="C4348" s="1">
        <v>4</v>
      </c>
      <c r="D4348" s="1">
        <v>0.9</v>
      </c>
      <c r="E4348" s="1">
        <v>182.194881264684</v>
      </c>
      <c r="F4348" s="1">
        <v>0</v>
      </c>
      <c r="G4348" s="1">
        <v>0</v>
      </c>
      <c r="H4348" s="1">
        <v>147.21274025002899</v>
      </c>
      <c r="I4348" s="1">
        <v>15.761184413196</v>
      </c>
      <c r="J4348" s="1">
        <v>34.982141014654701</v>
      </c>
      <c r="K4348" s="1">
        <v>0</v>
      </c>
      <c r="L4348" s="1">
        <v>14.999999999999901</v>
      </c>
      <c r="M4348" s="1">
        <v>3389.9394358833501</v>
      </c>
      <c r="N4348" s="1">
        <v>0</v>
      </c>
      <c r="O4348" s="1">
        <v>3389.9394358833501</v>
      </c>
      <c r="P4348" s="1">
        <v>0.41666666666666669</v>
      </c>
      <c r="Q4348" s="1">
        <v>19220.956601458602</v>
      </c>
      <c r="R4348" s="1">
        <v>19220.956601458602</v>
      </c>
      <c r="S4348" s="2">
        <v>0.41666666666666669</v>
      </c>
      <c r="T4348" s="1">
        <v>0</v>
      </c>
      <c r="U4348" s="1">
        <v>14.509937826591299</v>
      </c>
      <c r="V4348" s="1">
        <v>0</v>
      </c>
    </row>
    <row r="4349" spans="1:22">
      <c r="A4349">
        <v>4347</v>
      </c>
      <c r="B4349" s="1">
        <v>24.003</v>
      </c>
      <c r="C4349" s="1">
        <v>4</v>
      </c>
      <c r="D4349" s="1">
        <v>0.9</v>
      </c>
      <c r="E4349" s="1">
        <v>160.97104450873701</v>
      </c>
      <c r="F4349" s="1">
        <v>0</v>
      </c>
      <c r="G4349" s="1">
        <v>0</v>
      </c>
      <c r="H4349" s="1">
        <v>128.61143401675599</v>
      </c>
      <c r="I4349" s="1">
        <v>14.5796047271565</v>
      </c>
      <c r="J4349" s="1">
        <v>32.359610491981499</v>
      </c>
      <c r="K4349" s="1">
        <v>0</v>
      </c>
      <c r="L4349" s="1">
        <v>14.999999999999901</v>
      </c>
      <c r="M4349" s="1">
        <v>3135.8034858597798</v>
      </c>
      <c r="N4349" s="1">
        <v>0</v>
      </c>
      <c r="O4349" s="1">
        <v>3135.8034858597798</v>
      </c>
      <c r="P4349" s="1">
        <v>0.41666666666666669</v>
      </c>
      <c r="Q4349" s="1">
        <v>17780.005764825</v>
      </c>
      <c r="R4349" s="1">
        <v>17780.005764825</v>
      </c>
      <c r="S4349" s="2">
        <v>0.41666666666666669</v>
      </c>
      <c r="T4349" s="1">
        <v>0</v>
      </c>
      <c r="U4349" s="1">
        <v>13.422161214622699</v>
      </c>
      <c r="V4349" s="1">
        <v>0</v>
      </c>
    </row>
    <row r="4350" spans="1:22">
      <c r="A4350">
        <v>4348</v>
      </c>
      <c r="B4350" s="1">
        <v>24.003</v>
      </c>
      <c r="C4350" s="1">
        <v>4</v>
      </c>
      <c r="D4350" s="1">
        <v>0.9</v>
      </c>
      <c r="E4350" s="1">
        <v>174.46269249947301</v>
      </c>
      <c r="F4350" s="1">
        <v>1.4549696121903399</v>
      </c>
      <c r="G4350" s="1">
        <v>0</v>
      </c>
      <c r="H4350" s="1">
        <v>141.62781021818</v>
      </c>
      <c r="I4350" s="1">
        <v>15.449273930030801</v>
      </c>
      <c r="J4350" s="1">
        <v>34.289851893483103</v>
      </c>
      <c r="K4350" s="1">
        <v>0</v>
      </c>
      <c r="L4350" s="1">
        <v>14.999999999999901</v>
      </c>
      <c r="M4350" s="1">
        <v>3322.8532563407798</v>
      </c>
      <c r="N4350" s="1">
        <v>0</v>
      </c>
      <c r="O4350" s="1">
        <v>3322.8532563407798</v>
      </c>
      <c r="P4350" s="1">
        <v>0.41666666666666669</v>
      </c>
      <c r="Q4350" s="1">
        <v>18840.5779634522</v>
      </c>
      <c r="R4350" s="1">
        <v>18840.5779634522</v>
      </c>
      <c r="S4350" s="2">
        <v>0.41666666666666669</v>
      </c>
      <c r="T4350" s="1">
        <v>0</v>
      </c>
      <c r="U4350" s="1">
        <v>14.222789246919801</v>
      </c>
      <c r="V4350" s="1">
        <v>0</v>
      </c>
    </row>
    <row r="4351" spans="1:22">
      <c r="A4351">
        <v>4349</v>
      </c>
      <c r="B4351" s="1">
        <v>24.003</v>
      </c>
      <c r="C4351" s="1">
        <v>4</v>
      </c>
      <c r="D4351" s="1">
        <v>0.9</v>
      </c>
      <c r="E4351" s="1">
        <v>198.259704329459</v>
      </c>
      <c r="F4351" s="1">
        <v>6.4409504700495699</v>
      </c>
      <c r="G4351" s="1">
        <v>7.9516946545551201</v>
      </c>
      <c r="H4351" s="1">
        <v>150</v>
      </c>
      <c r="I4351" s="1">
        <v>15.916848948</v>
      </c>
      <c r="J4351" s="1">
        <v>35.327640348000003</v>
      </c>
      <c r="K4351" s="1">
        <v>-11.4213197969543</v>
      </c>
      <c r="L4351" s="1">
        <v>14.999999999999901</v>
      </c>
      <c r="M4351" s="1">
        <v>3423.42</v>
      </c>
      <c r="N4351" s="1">
        <v>0</v>
      </c>
      <c r="O4351" s="1">
        <v>3423.42</v>
      </c>
      <c r="P4351" s="1">
        <v>0.41666666666666669</v>
      </c>
      <c r="Q4351" s="1">
        <v>19410.791399999998</v>
      </c>
      <c r="R4351" s="1">
        <v>19410.791399999998</v>
      </c>
      <c r="S4351" s="2">
        <v>0.41666666666666669</v>
      </c>
      <c r="T4351" s="1">
        <v>0</v>
      </c>
      <c r="U4351" s="1">
        <v>14.653244488235201</v>
      </c>
      <c r="V4351" s="1">
        <v>0</v>
      </c>
    </row>
    <row r="4352" spans="1:22">
      <c r="A4352">
        <v>4350</v>
      </c>
      <c r="B4352" s="1">
        <v>24.184000000000001</v>
      </c>
      <c r="C4352" s="1">
        <v>4</v>
      </c>
      <c r="D4352" s="1">
        <v>0.9</v>
      </c>
      <c r="E4352" s="1">
        <v>266.69982061163898</v>
      </c>
      <c r="F4352" s="1">
        <v>10.4977593810169</v>
      </c>
      <c r="G4352" s="1">
        <v>80.448619847702503</v>
      </c>
      <c r="H4352" s="1">
        <v>150</v>
      </c>
      <c r="I4352" s="1">
        <v>15.916848948</v>
      </c>
      <c r="J4352" s="1">
        <v>35.327640348000003</v>
      </c>
      <c r="K4352" s="1">
        <v>-11.4213197969543</v>
      </c>
      <c r="L4352" s="1">
        <v>26.249999999999901</v>
      </c>
      <c r="M4352" s="1">
        <v>3423.42</v>
      </c>
      <c r="N4352" s="1">
        <v>0</v>
      </c>
      <c r="O4352" s="1">
        <v>3423.42</v>
      </c>
      <c r="P4352" s="1">
        <v>0.41666666666666669</v>
      </c>
      <c r="Q4352" s="1">
        <v>19410.791399999998</v>
      </c>
      <c r="R4352" s="1">
        <v>19410.791399999998</v>
      </c>
      <c r="S4352" s="2">
        <v>0.41666666666666669</v>
      </c>
      <c r="T4352" s="1">
        <v>0</v>
      </c>
      <c r="U4352" s="1">
        <v>14.653244488235201</v>
      </c>
      <c r="V4352" s="1">
        <v>0</v>
      </c>
    </row>
    <row r="4353" spans="1:22">
      <c r="A4353">
        <v>4351</v>
      </c>
      <c r="B4353" s="1">
        <v>24.003</v>
      </c>
      <c r="C4353" s="1">
        <v>4</v>
      </c>
      <c r="D4353" s="1">
        <v>0.9</v>
      </c>
      <c r="E4353" s="1">
        <v>283.74322534732403</v>
      </c>
      <c r="F4353" s="1">
        <v>15.913927723819199</v>
      </c>
      <c r="G4353" s="1">
        <v>102.908192926189</v>
      </c>
      <c r="H4353" s="1">
        <v>150</v>
      </c>
      <c r="I4353" s="1">
        <v>15.916848948</v>
      </c>
      <c r="J4353" s="1">
        <v>35.327640348000003</v>
      </c>
      <c r="K4353" s="1">
        <v>-11.4213197969543</v>
      </c>
      <c r="L4353" s="1">
        <v>37.499999999999901</v>
      </c>
      <c r="M4353" s="1">
        <v>3423.42</v>
      </c>
      <c r="N4353" s="1">
        <v>0</v>
      </c>
      <c r="O4353" s="1">
        <v>3423.42</v>
      </c>
      <c r="P4353" s="1">
        <v>0.41666666666666669</v>
      </c>
      <c r="Q4353" s="1">
        <v>19410.791399999998</v>
      </c>
      <c r="R4353" s="1">
        <v>19410.791399999998</v>
      </c>
      <c r="S4353" s="2">
        <v>0.41666666666666669</v>
      </c>
      <c r="T4353" s="1">
        <v>0</v>
      </c>
      <c r="U4353" s="1">
        <v>14.653244488235201</v>
      </c>
      <c r="V4353" s="1">
        <v>0</v>
      </c>
    </row>
    <row r="4354" spans="1:22">
      <c r="A4354">
        <v>4352</v>
      </c>
      <c r="B4354" s="1">
        <v>15.122</v>
      </c>
      <c r="C4354" s="1">
        <v>4</v>
      </c>
      <c r="D4354" s="1">
        <v>0.9</v>
      </c>
      <c r="E4354" s="1">
        <v>261.61122375493301</v>
      </c>
      <c r="F4354" s="1">
        <v>25.254832989182301</v>
      </c>
      <c r="G4354" s="1">
        <v>90.117096599161101</v>
      </c>
      <c r="H4354" s="1">
        <v>150</v>
      </c>
      <c r="I4354" s="1">
        <v>15.916848948</v>
      </c>
      <c r="J4354" s="1">
        <v>35.327640348000003</v>
      </c>
      <c r="K4354" s="1">
        <v>-11.4213197969543</v>
      </c>
      <c r="L4354" s="1">
        <v>48.749999999999901</v>
      </c>
      <c r="M4354" s="1">
        <v>3423.42</v>
      </c>
      <c r="N4354" s="1">
        <v>0</v>
      </c>
      <c r="O4354" s="1">
        <v>3423.42</v>
      </c>
      <c r="P4354" s="1">
        <v>0.41666666666666669</v>
      </c>
      <c r="Q4354" s="1">
        <v>19410.791399999998</v>
      </c>
      <c r="R4354" s="1">
        <v>19410.791399999998</v>
      </c>
      <c r="S4354" s="2">
        <v>0.41666666666666669</v>
      </c>
      <c r="T4354" s="1">
        <v>0</v>
      </c>
      <c r="U4354" s="1">
        <v>14.653244488235201</v>
      </c>
      <c r="V4354" s="1">
        <v>0</v>
      </c>
    </row>
    <row r="4355" spans="1:22">
      <c r="A4355">
        <v>4353</v>
      </c>
      <c r="B4355" s="1">
        <v>14.287000000000001</v>
      </c>
      <c r="C4355" s="1">
        <v>4</v>
      </c>
      <c r="D4355" s="1">
        <v>0.9</v>
      </c>
      <c r="E4355" s="1">
        <v>246.28650882693</v>
      </c>
      <c r="F4355" s="1">
        <v>33.746569248510397</v>
      </c>
      <c r="G4355" s="1">
        <v>83.284117930486602</v>
      </c>
      <c r="H4355" s="1">
        <v>150</v>
      </c>
      <c r="I4355" s="1">
        <v>15.916848948</v>
      </c>
      <c r="J4355" s="1">
        <v>35.327640348000003</v>
      </c>
      <c r="K4355" s="1">
        <v>-11.4213197969543</v>
      </c>
      <c r="L4355" s="1">
        <v>59.999999999999901</v>
      </c>
      <c r="M4355" s="1">
        <v>3423.42</v>
      </c>
      <c r="N4355" s="1">
        <v>0</v>
      </c>
      <c r="O4355" s="1">
        <v>3423.42</v>
      </c>
      <c r="P4355" s="1">
        <v>0.41666666666666669</v>
      </c>
      <c r="Q4355" s="1">
        <v>19410.791399999998</v>
      </c>
      <c r="R4355" s="1">
        <v>19410.791399999998</v>
      </c>
      <c r="S4355" s="2">
        <v>0.41666666666666669</v>
      </c>
      <c r="T4355" s="1">
        <v>0</v>
      </c>
      <c r="U4355" s="1">
        <v>14.653244488235201</v>
      </c>
      <c r="V4355" s="1">
        <v>0</v>
      </c>
    </row>
    <row r="4356" spans="1:22">
      <c r="A4356">
        <v>4354</v>
      </c>
      <c r="B4356" s="1">
        <v>13.678000000000001</v>
      </c>
      <c r="C4356" s="1">
        <v>4</v>
      </c>
      <c r="D4356" s="1">
        <v>0.9</v>
      </c>
      <c r="E4356" s="1">
        <v>197.44986452842801</v>
      </c>
      <c r="F4356" s="1">
        <v>46.005365454531997</v>
      </c>
      <c r="G4356" s="1">
        <v>46.706269838006001</v>
      </c>
      <c r="H4356" s="1">
        <v>150</v>
      </c>
      <c r="I4356" s="1">
        <v>15.916848948</v>
      </c>
      <c r="J4356" s="1">
        <v>35.327640348000003</v>
      </c>
      <c r="K4356" s="1">
        <v>-11.4213197969543</v>
      </c>
      <c r="L4356" s="1">
        <v>71.249999999999901</v>
      </c>
      <c r="M4356" s="1">
        <v>3423.42</v>
      </c>
      <c r="N4356" s="1">
        <v>0</v>
      </c>
      <c r="O4356" s="1">
        <v>3423.42</v>
      </c>
      <c r="P4356" s="1">
        <v>0.41666666666666669</v>
      </c>
      <c r="Q4356" s="1">
        <v>19410.791399999998</v>
      </c>
      <c r="R4356" s="1">
        <v>19410.791399999998</v>
      </c>
      <c r="S4356" s="2">
        <v>0.41666666666666669</v>
      </c>
      <c r="T4356" s="1">
        <v>0</v>
      </c>
      <c r="U4356" s="1">
        <v>14.653244488235201</v>
      </c>
      <c r="V4356" s="1">
        <v>0</v>
      </c>
    </row>
    <row r="4357" spans="1:22">
      <c r="A4357">
        <v>4355</v>
      </c>
      <c r="B4357" s="1">
        <v>13.678000000000001</v>
      </c>
      <c r="C4357" s="1">
        <v>4</v>
      </c>
      <c r="D4357" s="1">
        <v>0.9</v>
      </c>
      <c r="E4357" s="1">
        <v>209.819115083653</v>
      </c>
      <c r="F4357" s="1">
        <v>58.011836444373898</v>
      </c>
      <c r="G4357" s="1">
        <v>71.081991383073202</v>
      </c>
      <c r="H4357" s="1">
        <v>150</v>
      </c>
      <c r="I4357" s="1">
        <v>15.916848948</v>
      </c>
      <c r="J4357" s="1">
        <v>35.327640348000003</v>
      </c>
      <c r="K4357" s="1">
        <v>-11.4213197969543</v>
      </c>
      <c r="L4357" s="1">
        <v>82.499999999999901</v>
      </c>
      <c r="M4357" s="1">
        <v>3423.42</v>
      </c>
      <c r="N4357" s="1">
        <v>0</v>
      </c>
      <c r="O4357" s="1">
        <v>3423.42</v>
      </c>
      <c r="P4357" s="1">
        <v>0.41666666666666669</v>
      </c>
      <c r="Q4357" s="1">
        <v>19410.791399999998</v>
      </c>
      <c r="R4357" s="1">
        <v>19410.791399999998</v>
      </c>
      <c r="S4357" s="2">
        <v>0.41666666666666669</v>
      </c>
      <c r="T4357" s="1">
        <v>0</v>
      </c>
      <c r="U4357" s="1">
        <v>14.653244488235201</v>
      </c>
      <c r="V4357" s="1">
        <v>0</v>
      </c>
    </row>
    <row r="4358" spans="1:22">
      <c r="A4358">
        <v>4356</v>
      </c>
      <c r="B4358" s="1">
        <v>13.678000000000001</v>
      </c>
      <c r="C4358" s="1">
        <v>4</v>
      </c>
      <c r="D4358" s="1">
        <v>0.9</v>
      </c>
      <c r="E4358" s="1">
        <v>233.99980106317599</v>
      </c>
      <c r="F4358" s="1">
        <v>71.591561753379395</v>
      </c>
      <c r="G4358" s="1">
        <v>108.84240267160099</v>
      </c>
      <c r="H4358" s="1">
        <v>150</v>
      </c>
      <c r="I4358" s="1">
        <v>15.916848948</v>
      </c>
      <c r="J4358" s="1">
        <v>35.327640348000003</v>
      </c>
      <c r="K4358" s="1">
        <v>-11.4213197969543</v>
      </c>
      <c r="L4358" s="1">
        <v>93.749999999999901</v>
      </c>
      <c r="M4358" s="1">
        <v>3423.42</v>
      </c>
      <c r="N4358" s="1">
        <v>0</v>
      </c>
      <c r="O4358" s="1">
        <v>3423.42</v>
      </c>
      <c r="P4358" s="1">
        <v>0.41666666666666669</v>
      </c>
      <c r="Q4358" s="1">
        <v>19410.791399999998</v>
      </c>
      <c r="R4358" s="1">
        <v>19410.791399999998</v>
      </c>
      <c r="S4358" s="2">
        <v>0.41666666666666669</v>
      </c>
      <c r="T4358" s="1">
        <v>0</v>
      </c>
      <c r="U4358" s="1">
        <v>14.653244488235201</v>
      </c>
      <c r="V4358" s="1">
        <v>0</v>
      </c>
    </row>
    <row r="4359" spans="1:22">
      <c r="A4359">
        <v>4357</v>
      </c>
      <c r="B4359" s="1">
        <v>13.781000000000001</v>
      </c>
      <c r="C4359" s="1">
        <v>4</v>
      </c>
      <c r="D4359" s="1">
        <v>0.9</v>
      </c>
      <c r="E4359" s="1">
        <v>212.78015725866101</v>
      </c>
      <c r="F4359" s="1">
        <v>72.074006486376305</v>
      </c>
      <c r="G4359" s="1">
        <v>88.1052036000832</v>
      </c>
      <c r="H4359" s="1">
        <v>150</v>
      </c>
      <c r="I4359" s="1">
        <v>15.916848948</v>
      </c>
      <c r="J4359" s="1">
        <v>35.327640348000003</v>
      </c>
      <c r="K4359" s="1">
        <v>-11.4213197969543</v>
      </c>
      <c r="L4359" s="1">
        <v>104.99999999999901</v>
      </c>
      <c r="M4359" s="1">
        <v>3423.42</v>
      </c>
      <c r="N4359" s="1">
        <v>0</v>
      </c>
      <c r="O4359" s="1">
        <v>3423.42</v>
      </c>
      <c r="P4359" s="1">
        <v>0.41666666666666669</v>
      </c>
      <c r="Q4359" s="1">
        <v>19410.791399999998</v>
      </c>
      <c r="R4359" s="1">
        <v>19410.791399999998</v>
      </c>
      <c r="S4359" s="2">
        <v>0.41666666666666669</v>
      </c>
      <c r="T4359" s="1">
        <v>0</v>
      </c>
      <c r="U4359" s="1">
        <v>14.653244488235201</v>
      </c>
      <c r="V4359" s="1">
        <v>0</v>
      </c>
    </row>
    <row r="4360" spans="1:22">
      <c r="A4360">
        <v>4358</v>
      </c>
      <c r="B4360" s="1">
        <v>14.169</v>
      </c>
      <c r="C4360" s="1">
        <v>4</v>
      </c>
      <c r="D4360" s="1">
        <v>0.9</v>
      </c>
      <c r="E4360" s="1">
        <v>200.529185050107</v>
      </c>
      <c r="F4360" s="1">
        <v>72.616669090968699</v>
      </c>
      <c r="G4360" s="1">
        <v>76.396893996121605</v>
      </c>
      <c r="H4360" s="1">
        <v>150</v>
      </c>
      <c r="I4360" s="1">
        <v>15.916848948</v>
      </c>
      <c r="J4360" s="1">
        <v>35.327640348000003</v>
      </c>
      <c r="K4360" s="1">
        <v>-11.4213197969543</v>
      </c>
      <c r="L4360" s="1">
        <v>116.24999999999901</v>
      </c>
      <c r="M4360" s="1">
        <v>3423.42</v>
      </c>
      <c r="N4360" s="1">
        <v>0</v>
      </c>
      <c r="O4360" s="1">
        <v>3423.42</v>
      </c>
      <c r="P4360" s="1">
        <v>0.41666666666666669</v>
      </c>
      <c r="Q4360" s="1">
        <v>19410.791399999998</v>
      </c>
      <c r="R4360" s="1">
        <v>19410.791399999998</v>
      </c>
      <c r="S4360" s="2">
        <v>0.41666666666666669</v>
      </c>
      <c r="T4360" s="1">
        <v>0</v>
      </c>
      <c r="U4360" s="1">
        <v>14.653244488235201</v>
      </c>
      <c r="V4360" s="1">
        <v>0</v>
      </c>
    </row>
    <row r="4361" spans="1:22">
      <c r="A4361">
        <v>4359</v>
      </c>
      <c r="B4361" s="1">
        <v>14.651999999999999</v>
      </c>
      <c r="C4361" s="1">
        <v>4</v>
      </c>
      <c r="D4361" s="1">
        <v>0.9</v>
      </c>
      <c r="E4361" s="1">
        <v>182.99057112184701</v>
      </c>
      <c r="F4361" s="1">
        <v>66.343533648503197</v>
      </c>
      <c r="G4361" s="1">
        <v>52.585144625396097</v>
      </c>
      <c r="H4361" s="1">
        <v>150</v>
      </c>
      <c r="I4361" s="1">
        <v>15.916848948</v>
      </c>
      <c r="J4361" s="1">
        <v>35.327640348000003</v>
      </c>
      <c r="K4361" s="1">
        <v>-11.4213197969543</v>
      </c>
      <c r="L4361" s="1">
        <v>127.5</v>
      </c>
      <c r="M4361" s="1">
        <v>3423.42</v>
      </c>
      <c r="N4361" s="1">
        <v>0</v>
      </c>
      <c r="O4361" s="1">
        <v>3423.42</v>
      </c>
      <c r="P4361" s="1">
        <v>0.41666666666666669</v>
      </c>
      <c r="Q4361" s="1">
        <v>19410.791399999998</v>
      </c>
      <c r="R4361" s="1">
        <v>19410.791399999998</v>
      </c>
      <c r="S4361" s="2">
        <v>0.41666666666666669</v>
      </c>
      <c r="T4361" s="1">
        <v>0</v>
      </c>
      <c r="U4361" s="1">
        <v>14.653244488235201</v>
      </c>
      <c r="V4361" s="1">
        <v>0</v>
      </c>
    </row>
    <row r="4362" spans="1:22">
      <c r="A4362">
        <v>4360</v>
      </c>
      <c r="B4362" s="1">
        <v>20.734999999999999</v>
      </c>
      <c r="C4362" s="1">
        <v>4</v>
      </c>
      <c r="D4362" s="1">
        <v>0.9</v>
      </c>
      <c r="E4362" s="1">
        <v>155.72838558193399</v>
      </c>
      <c r="F4362" s="1">
        <v>52.169307938185398</v>
      </c>
      <c r="G4362" s="1">
        <v>11.148733375165699</v>
      </c>
      <c r="H4362" s="1">
        <v>150</v>
      </c>
      <c r="I4362" s="1">
        <v>15.916848948</v>
      </c>
      <c r="J4362" s="1">
        <v>35.327640348000003</v>
      </c>
      <c r="K4362" s="1">
        <v>-11.4213197969543</v>
      </c>
      <c r="L4362" s="1">
        <v>138.75</v>
      </c>
      <c r="M4362" s="1">
        <v>3423.42</v>
      </c>
      <c r="N4362" s="1">
        <v>0</v>
      </c>
      <c r="O4362" s="1">
        <v>3423.42</v>
      </c>
      <c r="P4362" s="1">
        <v>0.41666666666666669</v>
      </c>
      <c r="Q4362" s="1">
        <v>19410.791399999998</v>
      </c>
      <c r="R4362" s="1">
        <v>19410.791399999998</v>
      </c>
      <c r="S4362" s="2">
        <v>0.41666666666666669</v>
      </c>
      <c r="T4362" s="1">
        <v>0</v>
      </c>
      <c r="U4362" s="1">
        <v>14.653244488235201</v>
      </c>
      <c r="V4362" s="1">
        <v>0</v>
      </c>
    </row>
    <row r="4363" spans="1:22">
      <c r="A4363">
        <v>4361</v>
      </c>
      <c r="B4363" s="1">
        <v>24.885999999999999</v>
      </c>
      <c r="C4363" s="1">
        <v>4</v>
      </c>
      <c r="D4363" s="1">
        <v>0.9</v>
      </c>
      <c r="E4363" s="1">
        <v>108.485322078745</v>
      </c>
      <c r="F4363" s="1">
        <v>39.771287775827901</v>
      </c>
      <c r="G4363" s="1">
        <v>0</v>
      </c>
      <c r="H4363" s="1">
        <v>117.771309567158</v>
      </c>
      <c r="I4363" s="1">
        <v>13.7351352943294</v>
      </c>
      <c r="J4363" s="1">
        <v>30.485300287414098</v>
      </c>
      <c r="K4363" s="1">
        <v>0</v>
      </c>
      <c r="L4363" s="1">
        <v>150</v>
      </c>
      <c r="M4363" s="1">
        <v>2954.1737201207602</v>
      </c>
      <c r="N4363" s="1">
        <v>0</v>
      </c>
      <c r="O4363" s="1">
        <v>2954.1737201207602</v>
      </c>
      <c r="P4363" s="1">
        <v>0.41666666666666669</v>
      </c>
      <c r="Q4363" s="1">
        <v>16750.164993084702</v>
      </c>
      <c r="R4363" s="1">
        <v>16750.164993084702</v>
      </c>
      <c r="S4363" s="2">
        <v>0.41666666666666669</v>
      </c>
      <c r="T4363" s="1">
        <v>0</v>
      </c>
      <c r="U4363" s="1">
        <v>12.6447323967404</v>
      </c>
      <c r="V4363" s="1">
        <v>0</v>
      </c>
    </row>
    <row r="4364" spans="1:22">
      <c r="A4364">
        <v>4362</v>
      </c>
      <c r="B4364" s="1">
        <v>27.103000000000002</v>
      </c>
      <c r="C4364" s="1">
        <v>4</v>
      </c>
      <c r="D4364" s="1">
        <v>0.9</v>
      </c>
      <c r="E4364" s="1">
        <v>62.620938699228802</v>
      </c>
      <c r="F4364" s="1">
        <v>20.784552756454101</v>
      </c>
      <c r="G4364" s="1">
        <v>0</v>
      </c>
      <c r="H4364" s="1">
        <v>64.590466465283797</v>
      </c>
      <c r="I4364" s="1">
        <v>8.4770991714985193</v>
      </c>
      <c r="J4364" s="1">
        <v>18.815024990399099</v>
      </c>
      <c r="K4364" s="1">
        <v>0</v>
      </c>
      <c r="L4364" s="1">
        <v>150</v>
      </c>
      <c r="M4364" s="1">
        <v>1823.2673401941099</v>
      </c>
      <c r="N4364" s="1">
        <v>0</v>
      </c>
      <c r="O4364" s="1">
        <v>1823.2673401941099</v>
      </c>
      <c r="P4364" s="1">
        <v>0.41666666666666669</v>
      </c>
      <c r="Q4364" s="1">
        <v>10337.9258189006</v>
      </c>
      <c r="R4364" s="1">
        <v>10337.9258189006</v>
      </c>
      <c r="S4364" s="2">
        <v>0.41666666666666669</v>
      </c>
      <c r="T4364" s="1">
        <v>0</v>
      </c>
      <c r="U4364" s="1">
        <v>7.8041204711308696</v>
      </c>
      <c r="V4364" s="1">
        <v>0</v>
      </c>
    </row>
    <row r="4365" spans="1:22">
      <c r="A4365">
        <v>4363</v>
      </c>
      <c r="B4365" s="1">
        <v>30.373000000000001</v>
      </c>
      <c r="C4365" s="1">
        <v>4</v>
      </c>
      <c r="D4365" s="1">
        <v>0.9</v>
      </c>
      <c r="E4365" s="1">
        <v>64.676921586962095</v>
      </c>
      <c r="F4365" s="1">
        <v>3.6319919239868699</v>
      </c>
      <c r="G4365" s="1">
        <v>0</v>
      </c>
      <c r="H4365" s="1">
        <v>52.899455466883801</v>
      </c>
      <c r="I4365" s="1">
        <v>6.9427228550184097</v>
      </c>
      <c r="J4365" s="1">
        <v>15.4094580440652</v>
      </c>
      <c r="K4365" s="1">
        <v>0</v>
      </c>
      <c r="L4365" s="1">
        <v>150</v>
      </c>
      <c r="M4365" s="1">
        <v>1493.2513560929101</v>
      </c>
      <c r="N4365" s="1">
        <v>0</v>
      </c>
      <c r="O4365" s="1">
        <v>1493.2513560929101</v>
      </c>
      <c r="P4365" s="1">
        <v>0.41666666666666669</v>
      </c>
      <c r="Q4365" s="1">
        <v>8466.7351890468399</v>
      </c>
      <c r="R4365" s="1">
        <v>8466.7351890468399</v>
      </c>
      <c r="S4365" s="2">
        <v>0.41666666666666669</v>
      </c>
      <c r="T4365" s="1">
        <v>0</v>
      </c>
      <c r="U4365" s="1">
        <v>6.3915549956530002</v>
      </c>
      <c r="V4365" s="1">
        <v>0</v>
      </c>
    </row>
    <row r="4366" spans="1:22">
      <c r="A4366">
        <v>4364</v>
      </c>
      <c r="B4366" s="1">
        <v>34.959000000000003</v>
      </c>
      <c r="C4366" s="1">
        <v>4</v>
      </c>
      <c r="D4366" s="1">
        <v>0.9</v>
      </c>
      <c r="E4366" s="1">
        <v>66.484048541749601</v>
      </c>
      <c r="F4366" s="1">
        <v>0</v>
      </c>
      <c r="G4366" s="1">
        <v>0</v>
      </c>
      <c r="H4366" s="1">
        <v>51.486253315799701</v>
      </c>
      <c r="I4366" s="1">
        <v>6.7572483985048697</v>
      </c>
      <c r="J4366" s="1">
        <v>14.997795225949799</v>
      </c>
      <c r="K4366" s="1">
        <v>0</v>
      </c>
      <c r="L4366" s="1">
        <v>150</v>
      </c>
      <c r="M4366" s="1">
        <v>1453.3592288262701</v>
      </c>
      <c r="N4366" s="1">
        <v>0</v>
      </c>
      <c r="O4366" s="1">
        <v>1453.3592288262701</v>
      </c>
      <c r="P4366" s="1">
        <v>0.41666666666666669</v>
      </c>
      <c r="Q4366" s="1">
        <v>8240.5468274449595</v>
      </c>
      <c r="R4366" s="1">
        <v>8240.5468274449595</v>
      </c>
      <c r="S4366" s="2">
        <v>0.41666666666666669</v>
      </c>
      <c r="T4366" s="1">
        <v>0</v>
      </c>
      <c r="U4366" s="1">
        <v>6.2208049579731499</v>
      </c>
      <c r="V4366" s="1">
        <v>0</v>
      </c>
    </row>
    <row r="4367" spans="1:22">
      <c r="A4367">
        <v>4365</v>
      </c>
      <c r="B4367" s="1">
        <v>33.756</v>
      </c>
      <c r="C4367" s="1">
        <v>4</v>
      </c>
      <c r="D4367" s="1">
        <v>0.9</v>
      </c>
      <c r="E4367" s="1">
        <v>65.769764143444803</v>
      </c>
      <c r="F4367" s="1">
        <v>0</v>
      </c>
      <c r="G4367" s="1">
        <v>0</v>
      </c>
      <c r="H4367" s="1">
        <v>62.894734857983998</v>
      </c>
      <c r="I4367" s="1">
        <v>8.2545443883660994</v>
      </c>
      <c r="J4367" s="1">
        <v>18.321061935153999</v>
      </c>
      <c r="K4367" s="1">
        <v>15.446032649693199</v>
      </c>
      <c r="L4367" s="1">
        <v>150</v>
      </c>
      <c r="M4367" s="1">
        <v>1775.39992006841</v>
      </c>
      <c r="N4367" s="1">
        <v>0</v>
      </c>
      <c r="O4367" s="1">
        <v>1775.39992006841</v>
      </c>
      <c r="P4367" s="1">
        <v>0.41666666666666669</v>
      </c>
      <c r="Q4367" s="1">
        <v>10066.5175467879</v>
      </c>
      <c r="R4367" s="1">
        <v>10066.5175467879</v>
      </c>
      <c r="S4367" s="2">
        <v>0.41666666666666669</v>
      </c>
      <c r="T4367" s="1">
        <v>0</v>
      </c>
      <c r="U4367" s="1">
        <v>7.59923383433991</v>
      </c>
      <c r="V4367" s="1">
        <v>0</v>
      </c>
    </row>
    <row r="4368" spans="1:22">
      <c r="A4368">
        <v>4366</v>
      </c>
      <c r="B4368" s="1">
        <v>26.547000000000001</v>
      </c>
      <c r="C4368" s="1">
        <v>4</v>
      </c>
      <c r="D4368" s="1">
        <v>0.9</v>
      </c>
      <c r="E4368" s="1">
        <v>72.618290217982306</v>
      </c>
      <c r="F4368" s="1">
        <v>0</v>
      </c>
      <c r="G4368" s="1">
        <v>0</v>
      </c>
      <c r="H4368" s="1">
        <v>68.1983337234591</v>
      </c>
      <c r="I4368" s="1">
        <v>8.9506104935480693</v>
      </c>
      <c r="J4368" s="1">
        <v>19.8659891442164</v>
      </c>
      <c r="K4368" s="1">
        <v>15.446032649693199</v>
      </c>
      <c r="L4368" s="1">
        <v>134.31874857899101</v>
      </c>
      <c r="M4368" s="1">
        <v>1925.1108731337499</v>
      </c>
      <c r="N4368" s="1">
        <v>0</v>
      </c>
      <c r="O4368" s="1">
        <v>1925.1108731337499</v>
      </c>
      <c r="P4368" s="1">
        <v>0.41666666666666669</v>
      </c>
      <c r="Q4368" s="1">
        <v>10915.378650668301</v>
      </c>
      <c r="R4368" s="1">
        <v>10915.378650668301</v>
      </c>
      <c r="S4368" s="2">
        <v>0.41666666666666669</v>
      </c>
      <c r="T4368" s="1">
        <v>0</v>
      </c>
      <c r="U4368" s="1">
        <v>8.2400407460928005</v>
      </c>
      <c r="V4368" s="1">
        <v>0</v>
      </c>
    </row>
    <row r="4369" spans="1:22">
      <c r="A4369">
        <v>4367</v>
      </c>
      <c r="B4369" s="1">
        <v>24.837</v>
      </c>
      <c r="C4369" s="1">
        <v>4</v>
      </c>
      <c r="D4369" s="1">
        <v>0.9</v>
      </c>
      <c r="E4369" s="1">
        <v>70.370366852357904</v>
      </c>
      <c r="F4369" s="1">
        <v>0</v>
      </c>
      <c r="G4369" s="1">
        <v>0</v>
      </c>
      <c r="H4369" s="1">
        <v>66.457508955933406</v>
      </c>
      <c r="I4369" s="1">
        <v>8.7221374988003095</v>
      </c>
      <c r="J4369" s="1">
        <v>19.358890546117699</v>
      </c>
      <c r="K4369" s="1">
        <v>15.446032649693199</v>
      </c>
      <c r="L4369" s="1">
        <v>118.63749715798301</v>
      </c>
      <c r="M4369" s="1">
        <v>1875.9705550824399</v>
      </c>
      <c r="N4369" s="1">
        <v>0</v>
      </c>
      <c r="O4369" s="1">
        <v>1875.9705550824399</v>
      </c>
      <c r="P4369" s="1">
        <v>0.41666666666666669</v>
      </c>
      <c r="Q4369" s="1">
        <v>10636.753047317399</v>
      </c>
      <c r="R4369" s="1">
        <v>10636.753047317399</v>
      </c>
      <c r="S4369" s="2">
        <v>0.41666666666666669</v>
      </c>
      <c r="T4369" s="1">
        <v>0</v>
      </c>
      <c r="U4369" s="1">
        <v>8.0297057317984706</v>
      </c>
      <c r="V4369" s="1">
        <v>0</v>
      </c>
    </row>
    <row r="4370" spans="1:22">
      <c r="A4370">
        <v>4368</v>
      </c>
      <c r="B4370" s="1">
        <v>28.102</v>
      </c>
      <c r="C4370" s="1">
        <v>4</v>
      </c>
      <c r="D4370" s="1">
        <v>0.9</v>
      </c>
      <c r="E4370" s="1">
        <v>54.132882051524597</v>
      </c>
      <c r="F4370" s="1">
        <v>0</v>
      </c>
      <c r="G4370" s="1">
        <v>0</v>
      </c>
      <c r="H4370" s="1">
        <v>53.882962983472602</v>
      </c>
      <c r="I4370" s="1">
        <v>7.07180242228086</v>
      </c>
      <c r="J4370" s="1">
        <v>15.695951717745301</v>
      </c>
      <c r="K4370" s="1">
        <v>15.446032649693199</v>
      </c>
      <c r="L4370" s="1">
        <v>102.956245736974</v>
      </c>
      <c r="M4370" s="1">
        <v>1521.0139850907301</v>
      </c>
      <c r="N4370" s="1">
        <v>0</v>
      </c>
      <c r="O4370" s="1">
        <v>1521.0139850907301</v>
      </c>
      <c r="P4370" s="1">
        <v>0.41666666666666669</v>
      </c>
      <c r="Q4370" s="1">
        <v>8624.14929546446</v>
      </c>
      <c r="R4370" s="1">
        <v>8624.14929546446</v>
      </c>
      <c r="S4370" s="2">
        <v>0.41666666666666669</v>
      </c>
      <c r="T4370" s="1">
        <v>0</v>
      </c>
      <c r="U4370" s="1">
        <v>6.5103872132427796</v>
      </c>
      <c r="V4370" s="1">
        <v>0</v>
      </c>
    </row>
    <row r="4371" spans="1:22">
      <c r="A4371">
        <v>4369</v>
      </c>
      <c r="B4371" s="1">
        <v>28.102</v>
      </c>
      <c r="C4371" s="1">
        <v>4</v>
      </c>
      <c r="D4371" s="1">
        <v>0.9</v>
      </c>
      <c r="E4371" s="1">
        <v>47.587870696081801</v>
      </c>
      <c r="F4371" s="1">
        <v>0</v>
      </c>
      <c r="G4371" s="1">
        <v>0</v>
      </c>
      <c r="H4371" s="1">
        <v>48.814410360404302</v>
      </c>
      <c r="I4371" s="1">
        <v>6.4065847516505396</v>
      </c>
      <c r="J4371" s="1">
        <v>14.2194929853707</v>
      </c>
      <c r="K4371" s="1">
        <v>15.446032649693199</v>
      </c>
      <c r="L4371" s="1">
        <v>87.274994315966495</v>
      </c>
      <c r="M4371" s="1">
        <v>1377.93796009174</v>
      </c>
      <c r="N4371" s="1">
        <v>0</v>
      </c>
      <c r="O4371" s="1">
        <v>1377.93796009174</v>
      </c>
      <c r="P4371" s="1">
        <v>0.41666666666666669</v>
      </c>
      <c r="Q4371" s="1">
        <v>7812.9082337201698</v>
      </c>
      <c r="R4371" s="1">
        <v>7812.9082337201698</v>
      </c>
      <c r="S4371" s="2">
        <v>0.41666666666666669</v>
      </c>
      <c r="T4371" s="1">
        <v>0</v>
      </c>
      <c r="U4371" s="1">
        <v>5.8979797450632701</v>
      </c>
      <c r="V4371" s="1">
        <v>0</v>
      </c>
    </row>
    <row r="4372" spans="1:22">
      <c r="A4372">
        <v>4370</v>
      </c>
      <c r="B4372" s="1">
        <v>28.102</v>
      </c>
      <c r="C4372" s="1">
        <v>4</v>
      </c>
      <c r="D4372" s="1">
        <v>0.9</v>
      </c>
      <c r="E4372" s="1">
        <v>57.463507955849899</v>
      </c>
      <c r="F4372" s="1">
        <v>0</v>
      </c>
      <c r="G4372" s="1">
        <v>0</v>
      </c>
      <c r="H4372" s="1">
        <v>56.462248449461597</v>
      </c>
      <c r="I4372" s="1">
        <v>7.4103184439488299</v>
      </c>
      <c r="J4372" s="1">
        <v>16.447292156081499</v>
      </c>
      <c r="K4372" s="1">
        <v>15.446032649693199</v>
      </c>
      <c r="L4372" s="1">
        <v>71.593742894958098</v>
      </c>
      <c r="M4372" s="1">
        <v>1593.8225241856601</v>
      </c>
      <c r="N4372" s="1">
        <v>0</v>
      </c>
      <c r="O4372" s="1">
        <v>1593.8225241856601</v>
      </c>
      <c r="P4372" s="1">
        <v>0.41666666666666669</v>
      </c>
      <c r="Q4372" s="1">
        <v>9036.9737121327307</v>
      </c>
      <c r="R4372" s="1">
        <v>9036.9737121327307</v>
      </c>
      <c r="S4372" s="2">
        <v>0.41666666666666669</v>
      </c>
      <c r="T4372" s="1">
        <v>0</v>
      </c>
      <c r="U4372" s="1">
        <v>6.8220291748452899</v>
      </c>
      <c r="V4372" s="1">
        <v>0</v>
      </c>
    </row>
    <row r="4373" spans="1:22">
      <c r="A4373">
        <v>4371</v>
      </c>
      <c r="B4373" s="1">
        <v>28.102</v>
      </c>
      <c r="C4373" s="1">
        <v>4</v>
      </c>
      <c r="D4373" s="1">
        <v>0.9</v>
      </c>
      <c r="E4373" s="1">
        <v>44.768510310619099</v>
      </c>
      <c r="F4373" s="1">
        <v>0</v>
      </c>
      <c r="G4373" s="1">
        <v>0</v>
      </c>
      <c r="H4373" s="1">
        <v>46.6310563979658</v>
      </c>
      <c r="I4373" s="1">
        <v>6.1200324072110996</v>
      </c>
      <c r="J4373" s="1">
        <v>13.5834865623466</v>
      </c>
      <c r="K4373" s="1">
        <v>15.446032649693199</v>
      </c>
      <c r="L4373" s="1">
        <v>55.9124914739498</v>
      </c>
      <c r="M4373" s="1">
        <v>1316.30584746657</v>
      </c>
      <c r="N4373" s="1">
        <v>0</v>
      </c>
      <c r="O4373" s="1">
        <v>1316.30584746657</v>
      </c>
      <c r="P4373" s="1">
        <v>0.41666666666666669</v>
      </c>
      <c r="Q4373" s="1">
        <v>7463.4541551354896</v>
      </c>
      <c r="R4373" s="1">
        <v>7463.4541551354896</v>
      </c>
      <c r="S4373" s="2">
        <v>0.41666666666666669</v>
      </c>
      <c r="T4373" s="1">
        <v>0</v>
      </c>
      <c r="U4373" s="1">
        <v>5.6341761759356199</v>
      </c>
      <c r="V4373" s="1">
        <v>0</v>
      </c>
    </row>
    <row r="4374" spans="1:22">
      <c r="A4374">
        <v>4372</v>
      </c>
      <c r="B4374" s="1">
        <v>27.966000000000001</v>
      </c>
      <c r="C4374" s="1">
        <v>4</v>
      </c>
      <c r="D4374" s="1">
        <v>0.9</v>
      </c>
      <c r="E4374" s="1">
        <v>46.098433831448403</v>
      </c>
      <c r="F4374" s="1">
        <v>0</v>
      </c>
      <c r="G4374" s="1">
        <v>0</v>
      </c>
      <c r="H4374" s="1">
        <v>47.660968644699103</v>
      </c>
      <c r="I4374" s="1">
        <v>6.2552023219136696</v>
      </c>
      <c r="J4374" s="1">
        <v>13.883497836442499</v>
      </c>
      <c r="K4374" s="1">
        <v>15.446032649693199</v>
      </c>
      <c r="L4374" s="1">
        <v>40.231240052941402</v>
      </c>
      <c r="M4374" s="1">
        <v>1345.37839762413</v>
      </c>
      <c r="N4374" s="1">
        <v>0</v>
      </c>
      <c r="O4374" s="1">
        <v>1345.37839762413</v>
      </c>
      <c r="P4374" s="1">
        <v>0.41666666666666669</v>
      </c>
      <c r="Q4374" s="1">
        <v>7628.2955145288597</v>
      </c>
      <c r="R4374" s="1">
        <v>7628.2955145288597</v>
      </c>
      <c r="S4374" s="2">
        <v>0.41666666666666669</v>
      </c>
      <c r="T4374" s="1">
        <v>0</v>
      </c>
      <c r="U4374" s="1">
        <v>5.7586152413600198</v>
      </c>
      <c r="V4374" s="1">
        <v>0</v>
      </c>
    </row>
    <row r="4375" spans="1:22">
      <c r="A4375">
        <v>4373</v>
      </c>
      <c r="B4375" s="1">
        <v>27.966000000000001</v>
      </c>
      <c r="C4375" s="1">
        <v>4</v>
      </c>
      <c r="D4375" s="1">
        <v>0.9</v>
      </c>
      <c r="E4375" s="1">
        <v>82.755014315351303</v>
      </c>
      <c r="F4375" s="1">
        <v>0.81165342719457501</v>
      </c>
      <c r="G4375" s="1">
        <v>0</v>
      </c>
      <c r="H4375" s="1">
        <v>72</v>
      </c>
      <c r="I4375" s="1">
        <v>9.4495567949999995</v>
      </c>
      <c r="J4375" s="1">
        <v>20.973406545</v>
      </c>
      <c r="K4375" s="1">
        <v>9.4067388024541199</v>
      </c>
      <c r="L4375" s="1">
        <v>24.549988631933001</v>
      </c>
      <c r="M4375" s="1">
        <v>2032.425</v>
      </c>
      <c r="N4375" s="1">
        <v>0</v>
      </c>
      <c r="O4375" s="1">
        <v>2032.42499999999</v>
      </c>
      <c r="P4375" s="1">
        <v>0.41666666666666669</v>
      </c>
      <c r="Q4375" s="1">
        <v>11523.849749999999</v>
      </c>
      <c r="R4375" s="1">
        <v>11523.849749999999</v>
      </c>
      <c r="S4375" s="2">
        <v>0.41666666666666669</v>
      </c>
      <c r="T4375" s="1">
        <v>0</v>
      </c>
      <c r="U4375" s="1">
        <v>8.6993767720588195</v>
      </c>
      <c r="V4375" s="1">
        <v>0</v>
      </c>
    </row>
    <row r="4376" spans="1:22">
      <c r="A4376">
        <v>4374</v>
      </c>
      <c r="B4376" s="1">
        <v>27.966000000000001</v>
      </c>
      <c r="C4376" s="1">
        <v>4</v>
      </c>
      <c r="D4376" s="1">
        <v>0.9</v>
      </c>
      <c r="E4376" s="1">
        <v>99.2034961237961</v>
      </c>
      <c r="F4376" s="1">
        <v>6.1905407099045604</v>
      </c>
      <c r="G4376" s="1">
        <v>0</v>
      </c>
      <c r="H4376" s="1">
        <v>82.005047330200398</v>
      </c>
      <c r="I4376" s="1">
        <v>10.5378963697089</v>
      </c>
      <c r="J4376" s="1">
        <v>23.388989503500301</v>
      </c>
      <c r="K4376" s="1">
        <v>0</v>
      </c>
      <c r="L4376" s="1">
        <v>14.999999999999901</v>
      </c>
      <c r="M4376" s="1">
        <v>2266.5067255363901</v>
      </c>
      <c r="N4376" s="1">
        <v>0</v>
      </c>
      <c r="O4376" s="1">
        <v>2266.5067255363901</v>
      </c>
      <c r="P4376" s="1">
        <v>0.41666666666666669</v>
      </c>
      <c r="Q4376" s="1">
        <v>12851.093133791301</v>
      </c>
      <c r="R4376" s="1">
        <v>12851.093133791301</v>
      </c>
      <c r="S4376" s="2">
        <v>0.41666666666666669</v>
      </c>
      <c r="T4376" s="1">
        <v>0</v>
      </c>
      <c r="U4376" s="1">
        <v>9.7013154049209405</v>
      </c>
      <c r="V4376" s="1">
        <v>0</v>
      </c>
    </row>
    <row r="4377" spans="1:22">
      <c r="A4377">
        <v>4375</v>
      </c>
      <c r="B4377" s="1">
        <v>27.966000000000001</v>
      </c>
      <c r="C4377" s="1">
        <v>4</v>
      </c>
      <c r="D4377" s="1">
        <v>0.9</v>
      </c>
      <c r="E4377" s="1">
        <v>96.086858996105605</v>
      </c>
      <c r="F4377" s="1">
        <v>14.040121632574101</v>
      </c>
      <c r="G4377" s="1">
        <v>0</v>
      </c>
      <c r="H4377" s="1">
        <v>85.817521059735896</v>
      </c>
      <c r="I4377" s="1">
        <v>10.9526136519417</v>
      </c>
      <c r="J4377" s="1">
        <v>24.3094595689439</v>
      </c>
      <c r="K4377" s="1">
        <v>0</v>
      </c>
      <c r="L4377" s="1">
        <v>14.999999999999901</v>
      </c>
      <c r="M4377" s="1">
        <v>2355.70474726669</v>
      </c>
      <c r="N4377" s="1">
        <v>0</v>
      </c>
      <c r="O4377" s="1">
        <v>2355.70474726669</v>
      </c>
      <c r="P4377" s="1">
        <v>0.41666666666666669</v>
      </c>
      <c r="Q4377" s="1">
        <v>13356.8459170021</v>
      </c>
      <c r="R4377" s="1">
        <v>13356.8459170021</v>
      </c>
      <c r="S4377" s="2">
        <v>0.41666666666666669</v>
      </c>
      <c r="T4377" s="1">
        <v>0</v>
      </c>
      <c r="U4377" s="1">
        <v>10.0831091726388</v>
      </c>
      <c r="V4377" s="1">
        <v>0</v>
      </c>
    </row>
    <row r="4378" spans="1:22">
      <c r="A4378">
        <v>4376</v>
      </c>
      <c r="B4378" s="1">
        <v>22.183</v>
      </c>
      <c r="C4378" s="1">
        <v>4</v>
      </c>
      <c r="D4378" s="1">
        <v>0.9</v>
      </c>
      <c r="E4378" s="1">
        <v>108.519743855858</v>
      </c>
      <c r="F4378" s="1">
        <v>26.703371884144399</v>
      </c>
      <c r="G4378" s="1">
        <v>0</v>
      </c>
      <c r="H4378" s="1">
        <v>99.374974449591903</v>
      </c>
      <c r="I4378" s="1">
        <v>12.239611317786</v>
      </c>
      <c r="J4378" s="1">
        <v>27.165966583378701</v>
      </c>
      <c r="K4378" s="1">
        <v>-8.6821747070323099</v>
      </c>
      <c r="L4378" s="1">
        <v>14.999999999999901</v>
      </c>
      <c r="M4378" s="1">
        <v>2632.5141561891901</v>
      </c>
      <c r="N4378" s="1">
        <v>0</v>
      </c>
      <c r="O4378" s="1">
        <v>2632.5141561891901</v>
      </c>
      <c r="P4378" s="1">
        <v>0.41666666666666669</v>
      </c>
      <c r="Q4378" s="1">
        <v>14926.3552655927</v>
      </c>
      <c r="R4378" s="1">
        <v>14926.3552655927</v>
      </c>
      <c r="S4378" s="2">
        <v>0.41666666666666669</v>
      </c>
      <c r="T4378" s="1">
        <v>0</v>
      </c>
      <c r="U4378" s="1">
        <v>11.267934857359201</v>
      </c>
      <c r="V4378" s="1">
        <v>0</v>
      </c>
    </row>
    <row r="4379" spans="1:22">
      <c r="A4379">
        <v>4377</v>
      </c>
      <c r="B4379" s="1">
        <v>18.036000000000001</v>
      </c>
      <c r="C4379" s="1">
        <v>4</v>
      </c>
      <c r="D4379" s="1">
        <v>0.9</v>
      </c>
      <c r="E4379" s="1">
        <v>132.252855674561</v>
      </c>
      <c r="F4379" s="1">
        <v>43.3011455992729</v>
      </c>
      <c r="G4379" s="1">
        <v>0</v>
      </c>
      <c r="H4379" s="1">
        <v>133.63961820393499</v>
      </c>
      <c r="I4379" s="1">
        <v>14.9727532184348</v>
      </c>
      <c r="J4379" s="1">
        <v>33.232208362867503</v>
      </c>
      <c r="K4379" s="1">
        <v>-8.6821747070323099</v>
      </c>
      <c r="L4379" s="1">
        <v>23.551942086426799</v>
      </c>
      <c r="M4379" s="1">
        <v>3220.3624593355698</v>
      </c>
      <c r="N4379" s="1">
        <v>0</v>
      </c>
      <c r="O4379" s="1">
        <v>3220.3624593355698</v>
      </c>
      <c r="P4379" s="1">
        <v>0.41666666666666669</v>
      </c>
      <c r="Q4379" s="1">
        <v>18259.455144432701</v>
      </c>
      <c r="R4379" s="1">
        <v>18259.455144432701</v>
      </c>
      <c r="S4379" s="2">
        <v>0.41666666666666669</v>
      </c>
      <c r="T4379" s="1">
        <v>0</v>
      </c>
      <c r="U4379" s="1">
        <v>13.7840984913854</v>
      </c>
      <c r="V4379" s="1">
        <v>0</v>
      </c>
    </row>
    <row r="4380" spans="1:22">
      <c r="A4380">
        <v>4378</v>
      </c>
      <c r="B4380" s="1">
        <v>14.635</v>
      </c>
      <c r="C4380" s="1">
        <v>4</v>
      </c>
      <c r="D4380" s="1">
        <v>0.9</v>
      </c>
      <c r="E4380" s="1">
        <v>131.21934000145501</v>
      </c>
      <c r="F4380" s="1">
        <v>45.931125561576799</v>
      </c>
      <c r="G4380" s="1">
        <v>0</v>
      </c>
      <c r="H4380" s="1">
        <v>135</v>
      </c>
      <c r="I4380" s="1">
        <v>15.079120056000001</v>
      </c>
      <c r="J4380" s="1">
        <v>33.468290856000003</v>
      </c>
      <c r="K4380" s="1">
        <v>-8.6821747070323099</v>
      </c>
      <c r="L4380" s="1">
        <v>32.103884172853597</v>
      </c>
      <c r="M4380" s="1">
        <v>3243.24</v>
      </c>
      <c r="N4380" s="1">
        <v>0</v>
      </c>
      <c r="O4380" s="1">
        <v>3243.24</v>
      </c>
      <c r="P4380" s="1">
        <v>0.41666666666666669</v>
      </c>
      <c r="Q4380" s="1">
        <v>18389.1708</v>
      </c>
      <c r="R4380" s="1">
        <v>18389.1708</v>
      </c>
      <c r="S4380" s="2">
        <v>0.41666666666666669</v>
      </c>
      <c r="T4380" s="1">
        <v>0</v>
      </c>
      <c r="U4380" s="1">
        <v>13.882021094117601</v>
      </c>
      <c r="V4380" s="1">
        <v>0</v>
      </c>
    </row>
    <row r="4381" spans="1:22">
      <c r="A4381">
        <v>4379</v>
      </c>
      <c r="B4381" s="1">
        <v>14.526</v>
      </c>
      <c r="C4381" s="1">
        <v>4</v>
      </c>
      <c r="D4381" s="1">
        <v>0.9</v>
      </c>
      <c r="E4381" s="1">
        <v>176.10442250795199</v>
      </c>
      <c r="F4381" s="1">
        <v>64.832324038542396</v>
      </c>
      <c r="G4381" s="1">
        <v>41.732942018200603</v>
      </c>
      <c r="H4381" s="1">
        <v>150</v>
      </c>
      <c r="I4381" s="1">
        <v>15.916848948</v>
      </c>
      <c r="J4381" s="1">
        <v>35.327640348000003</v>
      </c>
      <c r="K4381" s="1">
        <v>-13.8761641802943</v>
      </c>
      <c r="L4381" s="1">
        <v>40.655826259280403</v>
      </c>
      <c r="M4381" s="1">
        <v>3423.42</v>
      </c>
      <c r="N4381" s="1">
        <v>0</v>
      </c>
      <c r="O4381" s="1">
        <v>3423.42</v>
      </c>
      <c r="P4381" s="1">
        <v>0.41666666666666669</v>
      </c>
      <c r="Q4381" s="1">
        <v>19410.791399999998</v>
      </c>
      <c r="R4381" s="1">
        <v>19410.791399999998</v>
      </c>
      <c r="S4381" s="2">
        <v>0.41666666666666669</v>
      </c>
      <c r="T4381" s="1">
        <v>0</v>
      </c>
      <c r="U4381" s="1">
        <v>14.653244488235201</v>
      </c>
      <c r="V4381" s="1">
        <v>0</v>
      </c>
    </row>
    <row r="4382" spans="1:22">
      <c r="A4382">
        <v>4380</v>
      </c>
      <c r="B4382" s="1">
        <v>14.526</v>
      </c>
      <c r="C4382" s="1">
        <v>4</v>
      </c>
      <c r="D4382" s="1">
        <v>0.9</v>
      </c>
      <c r="E4382" s="1">
        <v>212.38354819817599</v>
      </c>
      <c r="F4382" s="1">
        <v>77.177121048538496</v>
      </c>
      <c r="G4382" s="1">
        <v>90.356864718420496</v>
      </c>
      <c r="H4382" s="1">
        <v>150</v>
      </c>
      <c r="I4382" s="1">
        <v>15.916848948</v>
      </c>
      <c r="J4382" s="1">
        <v>35.327640348000003</v>
      </c>
      <c r="K4382" s="1">
        <v>-13.8761641802943</v>
      </c>
      <c r="L4382" s="1">
        <v>54.323847976870397</v>
      </c>
      <c r="M4382" s="1">
        <v>3423.42</v>
      </c>
      <c r="N4382" s="1">
        <v>0</v>
      </c>
      <c r="O4382" s="1">
        <v>3423.42</v>
      </c>
      <c r="P4382" s="1">
        <v>0.41666666666666669</v>
      </c>
      <c r="Q4382" s="1">
        <v>19410.791399999998</v>
      </c>
      <c r="R4382" s="1">
        <v>19410.791399999998</v>
      </c>
      <c r="S4382" s="2">
        <v>0.41666666666666669</v>
      </c>
      <c r="T4382" s="1">
        <v>0</v>
      </c>
      <c r="U4382" s="1">
        <v>14.653244488235201</v>
      </c>
      <c r="V4382" s="1">
        <v>0</v>
      </c>
    </row>
    <row r="4383" spans="1:22">
      <c r="A4383">
        <v>4381</v>
      </c>
      <c r="B4383" s="1">
        <v>14.526</v>
      </c>
      <c r="C4383" s="1">
        <v>4</v>
      </c>
      <c r="D4383" s="1">
        <v>0.9</v>
      </c>
      <c r="E4383" s="1">
        <v>289.22997392239898</v>
      </c>
      <c r="F4383" s="1">
        <v>67.263293362620104</v>
      </c>
      <c r="G4383" s="1">
        <v>157.28946275672399</v>
      </c>
      <c r="H4383" s="1">
        <v>150</v>
      </c>
      <c r="I4383" s="1">
        <v>15.916848948</v>
      </c>
      <c r="J4383" s="1">
        <v>35.327640348000003</v>
      </c>
      <c r="K4383" s="1">
        <v>-13.8761641802943</v>
      </c>
      <c r="L4383" s="1">
        <v>67.991869694460306</v>
      </c>
      <c r="M4383" s="1">
        <v>3423.42</v>
      </c>
      <c r="N4383" s="1">
        <v>0</v>
      </c>
      <c r="O4383" s="1">
        <v>3423.42</v>
      </c>
      <c r="P4383" s="1">
        <v>0.41666666666666669</v>
      </c>
      <c r="Q4383" s="1">
        <v>19410.791399999998</v>
      </c>
      <c r="R4383" s="1">
        <v>19410.791399999998</v>
      </c>
      <c r="S4383" s="2">
        <v>0.41666666666666669</v>
      </c>
      <c r="T4383" s="1">
        <v>0</v>
      </c>
      <c r="U4383" s="1">
        <v>14.653244488235201</v>
      </c>
      <c r="V4383" s="1">
        <v>0</v>
      </c>
    </row>
    <row r="4384" spans="1:22">
      <c r="A4384">
        <v>4382</v>
      </c>
      <c r="B4384" s="1">
        <v>15.087</v>
      </c>
      <c r="C4384" s="1">
        <v>4</v>
      </c>
      <c r="D4384" s="1">
        <v>0.9</v>
      </c>
      <c r="E4384" s="1">
        <v>308.81603302100302</v>
      </c>
      <c r="F4384" s="1">
        <v>61.605878259282903</v>
      </c>
      <c r="G4384" s="1">
        <v>171.218106751992</v>
      </c>
      <c r="H4384" s="1">
        <v>150</v>
      </c>
      <c r="I4384" s="1">
        <v>15.916848948</v>
      </c>
      <c r="J4384" s="1">
        <v>35.327640348000003</v>
      </c>
      <c r="K4384" s="1">
        <v>-13.8761641802943</v>
      </c>
      <c r="L4384" s="1">
        <v>81.6598914120503</v>
      </c>
      <c r="M4384" s="1">
        <v>3423.42</v>
      </c>
      <c r="N4384" s="1">
        <v>0</v>
      </c>
      <c r="O4384" s="1">
        <v>3423.42</v>
      </c>
      <c r="P4384" s="1">
        <v>0.41666666666666669</v>
      </c>
      <c r="Q4384" s="1">
        <v>19410.791399999998</v>
      </c>
      <c r="R4384" s="1">
        <v>19410.791399999998</v>
      </c>
      <c r="S4384" s="2">
        <v>0.41666666666666669</v>
      </c>
      <c r="T4384" s="1">
        <v>0</v>
      </c>
      <c r="U4384" s="1">
        <v>14.653244488235201</v>
      </c>
      <c r="V4384" s="1">
        <v>0</v>
      </c>
    </row>
    <row r="4385" spans="1:22">
      <c r="A4385">
        <v>4383</v>
      </c>
      <c r="B4385" s="1">
        <v>18.036000000000001</v>
      </c>
      <c r="C4385" s="1">
        <v>4</v>
      </c>
      <c r="D4385" s="1">
        <v>0.9</v>
      </c>
      <c r="E4385" s="1">
        <v>297.03598174023801</v>
      </c>
      <c r="F4385" s="1">
        <v>54.499992195587097</v>
      </c>
      <c r="G4385" s="1">
        <v>152.33216940753101</v>
      </c>
      <c r="H4385" s="1">
        <v>150</v>
      </c>
      <c r="I4385" s="1">
        <v>15.916848948</v>
      </c>
      <c r="J4385" s="1">
        <v>35.327640348000003</v>
      </c>
      <c r="K4385" s="1">
        <v>-13.8761641802943</v>
      </c>
      <c r="L4385" s="1">
        <v>95.327913129640194</v>
      </c>
      <c r="M4385" s="1">
        <v>3423.42</v>
      </c>
      <c r="N4385" s="1">
        <v>0</v>
      </c>
      <c r="O4385" s="1">
        <v>3423.42</v>
      </c>
      <c r="P4385" s="1">
        <v>0.41666666666666669</v>
      </c>
      <c r="Q4385" s="1">
        <v>19410.791399999998</v>
      </c>
      <c r="R4385" s="1">
        <v>19410.791399999998</v>
      </c>
      <c r="S4385" s="2">
        <v>0.41666666666666669</v>
      </c>
      <c r="T4385" s="1">
        <v>0</v>
      </c>
      <c r="U4385" s="1">
        <v>14.653244488235201</v>
      </c>
      <c r="V4385" s="1">
        <v>0</v>
      </c>
    </row>
    <row r="4386" spans="1:22">
      <c r="A4386">
        <v>4384</v>
      </c>
      <c r="B4386" s="1">
        <v>26.878</v>
      </c>
      <c r="C4386" s="1">
        <v>4</v>
      </c>
      <c r="D4386" s="1">
        <v>0.9</v>
      </c>
      <c r="E4386" s="1">
        <v>269.66318699555399</v>
      </c>
      <c r="F4386" s="1">
        <v>51.245878239645798</v>
      </c>
      <c r="G4386" s="1">
        <v>121.70526070690499</v>
      </c>
      <c r="H4386" s="1">
        <v>150</v>
      </c>
      <c r="I4386" s="1">
        <v>15.916848948</v>
      </c>
      <c r="J4386" s="1">
        <v>35.327640348000003</v>
      </c>
      <c r="K4386" s="1">
        <v>-13.8761641802943</v>
      </c>
      <c r="L4386" s="1">
        <v>108.99593484723</v>
      </c>
      <c r="M4386" s="1">
        <v>3423.42</v>
      </c>
      <c r="N4386" s="1">
        <v>0</v>
      </c>
      <c r="O4386" s="1">
        <v>3423.42</v>
      </c>
      <c r="P4386" s="1">
        <v>0.41666666666666669</v>
      </c>
      <c r="Q4386" s="1">
        <v>19410.791399999998</v>
      </c>
      <c r="R4386" s="1">
        <v>19410.791399999998</v>
      </c>
      <c r="S4386" s="2">
        <v>0.41666666666666669</v>
      </c>
      <c r="T4386" s="1">
        <v>0</v>
      </c>
      <c r="U4386" s="1">
        <v>14.653244488235201</v>
      </c>
      <c r="V4386" s="1">
        <v>0</v>
      </c>
    </row>
    <row r="4387" spans="1:22">
      <c r="A4387">
        <v>4385</v>
      </c>
      <c r="B4387" s="1">
        <v>27.805</v>
      </c>
      <c r="C4387" s="1">
        <v>4</v>
      </c>
      <c r="D4387" s="1">
        <v>0.9</v>
      </c>
      <c r="E4387" s="1">
        <v>256.913926139144</v>
      </c>
      <c r="F4387" s="1">
        <v>35.719193087192103</v>
      </c>
      <c r="G4387" s="1">
        <v>93.429314698042404</v>
      </c>
      <c r="H4387" s="1">
        <v>150</v>
      </c>
      <c r="I4387" s="1">
        <v>15.916848948</v>
      </c>
      <c r="J4387" s="1">
        <v>35.327640348000003</v>
      </c>
      <c r="K4387" s="1">
        <v>-13.8761641802943</v>
      </c>
      <c r="L4387" s="1">
        <v>122.66395656482</v>
      </c>
      <c r="M4387" s="1">
        <v>3423.42</v>
      </c>
      <c r="N4387" s="1">
        <v>0</v>
      </c>
      <c r="O4387" s="1">
        <v>3423.42</v>
      </c>
      <c r="P4387" s="1">
        <v>0.41666666666666669</v>
      </c>
      <c r="Q4387" s="1">
        <v>19410.791399999998</v>
      </c>
      <c r="R4387" s="1">
        <v>19410.791399999998</v>
      </c>
      <c r="S4387" s="2">
        <v>0.41666666666666669</v>
      </c>
      <c r="T4387" s="1">
        <v>0</v>
      </c>
      <c r="U4387" s="1">
        <v>14.653244488235201</v>
      </c>
      <c r="V4387" s="1">
        <v>0</v>
      </c>
    </row>
    <row r="4388" spans="1:22">
      <c r="A4388">
        <v>4386</v>
      </c>
      <c r="B4388" s="1">
        <v>32.243000000000002</v>
      </c>
      <c r="C4388" s="1">
        <v>4</v>
      </c>
      <c r="D4388" s="1">
        <v>0.9</v>
      </c>
      <c r="E4388" s="1">
        <v>205.36453210226401</v>
      </c>
      <c r="F4388" s="1">
        <v>21.691901317317999</v>
      </c>
      <c r="G4388" s="1">
        <v>27.8526288912878</v>
      </c>
      <c r="H4388" s="1">
        <v>150</v>
      </c>
      <c r="I4388" s="1">
        <v>15.916848948</v>
      </c>
      <c r="J4388" s="1">
        <v>35.327640348000003</v>
      </c>
      <c r="K4388" s="1">
        <v>-13.8761641802943</v>
      </c>
      <c r="L4388" s="1">
        <v>136.33197828241001</v>
      </c>
      <c r="M4388" s="1">
        <v>3423.42</v>
      </c>
      <c r="N4388" s="1">
        <v>0</v>
      </c>
      <c r="O4388" s="1">
        <v>3423.42</v>
      </c>
      <c r="P4388" s="1">
        <v>0.41666666666666669</v>
      </c>
      <c r="Q4388" s="1">
        <v>19410.791399999998</v>
      </c>
      <c r="R4388" s="1">
        <v>19410.791399999998</v>
      </c>
      <c r="S4388" s="2">
        <v>0.41666666666666669</v>
      </c>
      <c r="T4388" s="1">
        <v>0</v>
      </c>
      <c r="U4388" s="1">
        <v>14.653244488235201</v>
      </c>
      <c r="V4388" s="1">
        <v>0</v>
      </c>
    </row>
    <row r="4389" spans="1:22">
      <c r="A4389">
        <v>4387</v>
      </c>
      <c r="B4389" s="1">
        <v>33.823</v>
      </c>
      <c r="C4389" s="1">
        <v>4</v>
      </c>
      <c r="D4389" s="1">
        <v>0.9</v>
      </c>
      <c r="E4389" s="1">
        <v>168.63278421529299</v>
      </c>
      <c r="F4389" s="1">
        <v>2.8778956027371398</v>
      </c>
      <c r="G4389" s="1">
        <v>0</v>
      </c>
      <c r="H4389" s="1">
        <v>137.706856183989</v>
      </c>
      <c r="I4389" s="1">
        <v>15.230294164787701</v>
      </c>
      <c r="J4389" s="1">
        <v>33.803823634041102</v>
      </c>
      <c r="K4389" s="1">
        <v>0</v>
      </c>
      <c r="L4389" s="1">
        <v>150</v>
      </c>
      <c r="M4389" s="1">
        <v>3275.7547564820702</v>
      </c>
      <c r="N4389" s="1">
        <v>0</v>
      </c>
      <c r="O4389" s="1">
        <v>3275.7547564820702</v>
      </c>
      <c r="P4389" s="1">
        <v>0.41666666666666669</v>
      </c>
      <c r="Q4389" s="1">
        <v>18573.529469253299</v>
      </c>
      <c r="R4389" s="1">
        <v>18573.529469253299</v>
      </c>
      <c r="S4389" s="2">
        <v>0.41666666666666669</v>
      </c>
      <c r="T4389" s="1">
        <v>0</v>
      </c>
      <c r="U4389" s="1">
        <v>14.0211938150245</v>
      </c>
      <c r="V4389" s="1">
        <v>0</v>
      </c>
    </row>
    <row r="4390" spans="1:22">
      <c r="A4390">
        <v>4388</v>
      </c>
      <c r="B4390" s="1">
        <v>38.064999999999998</v>
      </c>
      <c r="C4390" s="1">
        <v>4</v>
      </c>
      <c r="D4390" s="1">
        <v>0.9</v>
      </c>
      <c r="E4390" s="1">
        <v>141.56653883777699</v>
      </c>
      <c r="F4390" s="1">
        <v>0</v>
      </c>
      <c r="G4390" s="1">
        <v>0</v>
      </c>
      <c r="H4390" s="1">
        <v>150</v>
      </c>
      <c r="I4390" s="1">
        <v>15.916848948</v>
      </c>
      <c r="J4390" s="1">
        <v>35.327640348000003</v>
      </c>
      <c r="K4390" s="1">
        <v>43.761101510221998</v>
      </c>
      <c r="L4390" s="1">
        <v>150</v>
      </c>
      <c r="M4390" s="1">
        <v>3423.42</v>
      </c>
      <c r="N4390" s="1">
        <v>0</v>
      </c>
      <c r="O4390" s="1">
        <v>3423.42</v>
      </c>
      <c r="P4390" s="1">
        <v>0.41666666666666669</v>
      </c>
      <c r="Q4390" s="1">
        <v>19410.791399999998</v>
      </c>
      <c r="R4390" s="1">
        <v>19410.791399999998</v>
      </c>
      <c r="S4390" s="2">
        <v>0.41666666666666669</v>
      </c>
      <c r="T4390" s="1">
        <v>0</v>
      </c>
      <c r="U4390" s="1">
        <v>14.653244488235201</v>
      </c>
      <c r="V4390" s="1">
        <v>0</v>
      </c>
    </row>
    <row r="4391" spans="1:22">
      <c r="A4391">
        <v>4389</v>
      </c>
      <c r="B4391" s="1">
        <v>35.435000000000002</v>
      </c>
      <c r="C4391" s="1">
        <v>4</v>
      </c>
      <c r="D4391" s="1">
        <v>0.9</v>
      </c>
      <c r="E4391" s="1">
        <v>138.93666000470901</v>
      </c>
      <c r="F4391" s="1">
        <v>0</v>
      </c>
      <c r="G4391" s="1">
        <v>0</v>
      </c>
      <c r="H4391" s="1">
        <v>150</v>
      </c>
      <c r="I4391" s="1">
        <v>15.916848948</v>
      </c>
      <c r="J4391" s="1">
        <v>35.327640348000003</v>
      </c>
      <c r="K4391" s="1">
        <v>46.390980343290103</v>
      </c>
      <c r="L4391" s="1">
        <v>105.572485776424</v>
      </c>
      <c r="M4391" s="1">
        <v>3423.42</v>
      </c>
      <c r="N4391" s="1">
        <v>0</v>
      </c>
      <c r="O4391" s="1">
        <v>3423.42</v>
      </c>
      <c r="P4391" s="1">
        <v>0.41666666666666669</v>
      </c>
      <c r="Q4391" s="1">
        <v>19410.791399999998</v>
      </c>
      <c r="R4391" s="1">
        <v>19410.791399999998</v>
      </c>
      <c r="S4391" s="2">
        <v>0.41666666666666669</v>
      </c>
      <c r="T4391" s="1">
        <v>0</v>
      </c>
      <c r="U4391" s="1">
        <v>14.653244488235201</v>
      </c>
      <c r="V4391" s="1">
        <v>0</v>
      </c>
    </row>
    <row r="4392" spans="1:22">
      <c r="A4392">
        <v>4390</v>
      </c>
      <c r="B4392" s="1">
        <v>33.689</v>
      </c>
      <c r="C4392" s="1">
        <v>4</v>
      </c>
      <c r="D4392" s="1">
        <v>0.9</v>
      </c>
      <c r="E4392" s="1">
        <v>138.25089773022199</v>
      </c>
      <c r="F4392" s="1">
        <v>0</v>
      </c>
      <c r="G4392" s="1">
        <v>0</v>
      </c>
      <c r="H4392" s="1">
        <v>135</v>
      </c>
      <c r="I4392" s="1">
        <v>15.079120055999899</v>
      </c>
      <c r="J4392" s="1">
        <v>33.468290855999903</v>
      </c>
      <c r="K4392" s="1">
        <v>30.217393125777502</v>
      </c>
      <c r="L4392" s="1">
        <v>58.4750438035408</v>
      </c>
      <c r="M4392" s="1">
        <v>3243.24</v>
      </c>
      <c r="N4392" s="1">
        <v>0</v>
      </c>
      <c r="O4392" s="1">
        <v>3243.24</v>
      </c>
      <c r="P4392" s="1">
        <v>0.41666666666666669</v>
      </c>
      <c r="Q4392" s="1">
        <v>18389.1708</v>
      </c>
      <c r="R4392" s="1">
        <v>18389.1708</v>
      </c>
      <c r="S4392" s="2">
        <v>0.41666666666666669</v>
      </c>
      <c r="T4392" s="1">
        <v>0</v>
      </c>
      <c r="U4392" s="1">
        <v>13.882021094117601</v>
      </c>
      <c r="V4392" s="1">
        <v>0</v>
      </c>
    </row>
    <row r="4393" spans="1:22">
      <c r="A4393">
        <v>4391</v>
      </c>
      <c r="B4393" s="1">
        <v>32.274999999999999</v>
      </c>
      <c r="C4393" s="1">
        <v>4</v>
      </c>
      <c r="D4393" s="1">
        <v>0.9</v>
      </c>
      <c r="E4393" s="1">
        <v>162.101428760049</v>
      </c>
      <c r="F4393" s="1">
        <v>0</v>
      </c>
      <c r="G4393" s="1">
        <v>0</v>
      </c>
      <c r="H4393" s="1">
        <v>140.550626014117</v>
      </c>
      <c r="I4393" s="1">
        <v>15.389114708047501</v>
      </c>
      <c r="J4393" s="1">
        <v>34.1563277666421</v>
      </c>
      <c r="K4393" s="1">
        <v>12.6055250207102</v>
      </c>
      <c r="L4393" s="1">
        <v>27.797487330670201</v>
      </c>
      <c r="M4393" s="1">
        <v>3309.9141196815799</v>
      </c>
      <c r="N4393" s="1">
        <v>0</v>
      </c>
      <c r="O4393" s="1">
        <v>3309.9141196815799</v>
      </c>
      <c r="P4393" s="1">
        <v>0.41666666666666669</v>
      </c>
      <c r="Q4393" s="1">
        <v>18767.213058594501</v>
      </c>
      <c r="R4393" s="1">
        <v>18767.213058594501</v>
      </c>
      <c r="S4393" s="2">
        <v>0.41666666666666669</v>
      </c>
      <c r="T4393" s="1">
        <v>0</v>
      </c>
      <c r="U4393" s="1">
        <v>14.167405936390001</v>
      </c>
      <c r="V4393" s="1">
        <v>0</v>
      </c>
    </row>
    <row r="4394" spans="1:22">
      <c r="A4394">
        <v>4392</v>
      </c>
      <c r="B4394" s="1">
        <v>33.113</v>
      </c>
      <c r="C4394" s="1">
        <v>4</v>
      </c>
      <c r="D4394" s="1">
        <v>0.9</v>
      </c>
      <c r="E4394" s="1">
        <v>224.00025340516899</v>
      </c>
      <c r="F4394" s="1">
        <v>0</v>
      </c>
      <c r="G4394" s="1">
        <v>19.327306517185601</v>
      </c>
      <c r="H4394" s="1">
        <v>150</v>
      </c>
      <c r="I4394" s="1">
        <v>15.916848948</v>
      </c>
      <c r="J4394" s="1">
        <v>35.327640348000003</v>
      </c>
      <c r="K4394" s="1">
        <v>-19.345306539983302</v>
      </c>
      <c r="L4394" s="1">
        <v>14.999999999999901</v>
      </c>
      <c r="M4394" s="1">
        <v>3423.42</v>
      </c>
      <c r="N4394" s="1">
        <v>0</v>
      </c>
      <c r="O4394" s="1">
        <v>3423.42</v>
      </c>
      <c r="P4394" s="1">
        <v>0.41666666666666669</v>
      </c>
      <c r="Q4394" s="1">
        <v>19410.791399999998</v>
      </c>
      <c r="R4394" s="1">
        <v>19410.791399999998</v>
      </c>
      <c r="S4394" s="2">
        <v>0.41666666666666669</v>
      </c>
      <c r="T4394" s="1">
        <v>0</v>
      </c>
      <c r="U4394" s="1">
        <v>14.653244488235201</v>
      </c>
      <c r="V4394" s="1">
        <v>0</v>
      </c>
    </row>
    <row r="4395" spans="1:22">
      <c r="A4395">
        <v>4393</v>
      </c>
      <c r="B4395" s="1">
        <v>33.113</v>
      </c>
      <c r="C4395" s="1">
        <v>4</v>
      </c>
      <c r="D4395" s="1">
        <v>0.9</v>
      </c>
      <c r="E4395" s="1">
        <v>252.12112731747001</v>
      </c>
      <c r="F4395" s="1">
        <v>0</v>
      </c>
      <c r="G4395" s="1">
        <v>47.448180429487202</v>
      </c>
      <c r="H4395" s="1">
        <v>150</v>
      </c>
      <c r="I4395" s="1">
        <v>15.916848948</v>
      </c>
      <c r="J4395" s="1">
        <v>35.327640348000003</v>
      </c>
      <c r="K4395" s="1">
        <v>-19.345306539983302</v>
      </c>
      <c r="L4395" s="1">
        <v>34.0551269418836</v>
      </c>
      <c r="M4395" s="1">
        <v>3423.42</v>
      </c>
      <c r="N4395" s="1">
        <v>0</v>
      </c>
      <c r="O4395" s="1">
        <v>3423.42</v>
      </c>
      <c r="P4395" s="1">
        <v>0.41666666666666669</v>
      </c>
      <c r="Q4395" s="1">
        <v>19410.791399999998</v>
      </c>
      <c r="R4395" s="1">
        <v>19410.791399999998</v>
      </c>
      <c r="S4395" s="2">
        <v>0.41666666666666669</v>
      </c>
      <c r="T4395" s="1">
        <v>0</v>
      </c>
      <c r="U4395" s="1">
        <v>14.653244488235201</v>
      </c>
      <c r="V4395" s="1">
        <v>0</v>
      </c>
    </row>
    <row r="4396" spans="1:22">
      <c r="A4396">
        <v>4394</v>
      </c>
      <c r="B4396" s="1">
        <v>33.113</v>
      </c>
      <c r="C4396" s="1">
        <v>4</v>
      </c>
      <c r="D4396" s="1">
        <v>0.9</v>
      </c>
      <c r="E4396" s="1">
        <v>242.450070642345</v>
      </c>
      <c r="F4396" s="1">
        <v>0</v>
      </c>
      <c r="G4396" s="1">
        <v>37.777123754361902</v>
      </c>
      <c r="H4396" s="1">
        <v>150</v>
      </c>
      <c r="I4396" s="1">
        <v>15.916848948</v>
      </c>
      <c r="J4396" s="1">
        <v>35.327640348000003</v>
      </c>
      <c r="K4396" s="1">
        <v>-19.345306539983302</v>
      </c>
      <c r="L4396" s="1">
        <v>53.1102538837672</v>
      </c>
      <c r="M4396" s="1">
        <v>3423.42</v>
      </c>
      <c r="N4396" s="1">
        <v>0</v>
      </c>
      <c r="O4396" s="1">
        <v>3423.42</v>
      </c>
      <c r="P4396" s="1">
        <v>0.41666666666666669</v>
      </c>
      <c r="Q4396" s="1">
        <v>19410.791399999998</v>
      </c>
      <c r="R4396" s="1">
        <v>19410.791399999998</v>
      </c>
      <c r="S4396" s="2">
        <v>0.41666666666666669</v>
      </c>
      <c r="T4396" s="1">
        <v>0</v>
      </c>
      <c r="U4396" s="1">
        <v>14.653244488235201</v>
      </c>
      <c r="V4396" s="1">
        <v>0</v>
      </c>
    </row>
    <row r="4397" spans="1:22">
      <c r="A4397">
        <v>4395</v>
      </c>
      <c r="B4397" s="1">
        <v>33.113</v>
      </c>
      <c r="C4397" s="1">
        <v>4</v>
      </c>
      <c r="D4397" s="1">
        <v>0.9</v>
      </c>
      <c r="E4397" s="1">
        <v>233.605310046298</v>
      </c>
      <c r="F4397" s="1">
        <v>0</v>
      </c>
      <c r="G4397" s="1">
        <v>28.932363158314899</v>
      </c>
      <c r="H4397" s="1">
        <v>150</v>
      </c>
      <c r="I4397" s="1">
        <v>15.916848948</v>
      </c>
      <c r="J4397" s="1">
        <v>35.327640348000003</v>
      </c>
      <c r="K4397" s="1">
        <v>-19.345306539983302</v>
      </c>
      <c r="L4397" s="1">
        <v>72.1653808256509</v>
      </c>
      <c r="M4397" s="1">
        <v>3423.42</v>
      </c>
      <c r="N4397" s="1">
        <v>0</v>
      </c>
      <c r="O4397" s="1">
        <v>3423.42</v>
      </c>
      <c r="P4397" s="1">
        <v>0.41666666666666669</v>
      </c>
      <c r="Q4397" s="1">
        <v>19410.791399999998</v>
      </c>
      <c r="R4397" s="1">
        <v>19410.791399999998</v>
      </c>
      <c r="S4397" s="2">
        <v>0.41666666666666669</v>
      </c>
      <c r="T4397" s="1">
        <v>0</v>
      </c>
      <c r="U4397" s="1">
        <v>14.653244488235201</v>
      </c>
      <c r="V4397" s="1">
        <v>0</v>
      </c>
    </row>
    <row r="4398" spans="1:22">
      <c r="A4398">
        <v>4396</v>
      </c>
      <c r="B4398" s="1">
        <v>33.447000000000003</v>
      </c>
      <c r="C4398" s="1">
        <v>4</v>
      </c>
      <c r="D4398" s="1">
        <v>0.9</v>
      </c>
      <c r="E4398" s="1">
        <v>186.815981775659</v>
      </c>
      <c r="F4398" s="1">
        <v>0.17058550099610101</v>
      </c>
      <c r="G4398" s="1">
        <v>0</v>
      </c>
      <c r="H4398" s="1">
        <v>150</v>
      </c>
      <c r="I4398" s="1">
        <v>15.916848948</v>
      </c>
      <c r="J4398" s="1">
        <v>35.327640348000003</v>
      </c>
      <c r="K4398" s="1">
        <v>-1.65892692865594</v>
      </c>
      <c r="L4398" s="1">
        <v>91.2205077675345</v>
      </c>
      <c r="M4398" s="1">
        <v>3423.42</v>
      </c>
      <c r="N4398" s="1">
        <v>0</v>
      </c>
      <c r="O4398" s="1">
        <v>3423.42</v>
      </c>
      <c r="P4398" s="1">
        <v>0.41666666666666669</v>
      </c>
      <c r="Q4398" s="1">
        <v>19410.791399999998</v>
      </c>
      <c r="R4398" s="1">
        <v>19410.791399999998</v>
      </c>
      <c r="S4398" s="2">
        <v>0.41666666666666669</v>
      </c>
      <c r="T4398" s="1">
        <v>0</v>
      </c>
      <c r="U4398" s="1">
        <v>14.653244488235201</v>
      </c>
      <c r="V4398" s="1">
        <v>0</v>
      </c>
    </row>
    <row r="4399" spans="1:22">
      <c r="A4399">
        <v>4397</v>
      </c>
      <c r="B4399" s="1">
        <v>33.848999999999997</v>
      </c>
      <c r="C4399" s="1">
        <v>4</v>
      </c>
      <c r="D4399" s="1">
        <v>0.9</v>
      </c>
      <c r="E4399" s="1">
        <v>143.66852520807001</v>
      </c>
      <c r="F4399" s="1">
        <v>5.9550914340562802</v>
      </c>
      <c r="G4399" s="1">
        <v>0</v>
      </c>
      <c r="H4399" s="1">
        <v>150</v>
      </c>
      <c r="I4399" s="1">
        <v>15.916848948</v>
      </c>
      <c r="J4399" s="1">
        <v>35.327640348000003</v>
      </c>
      <c r="K4399" s="1">
        <v>35.704023705872899</v>
      </c>
      <c r="L4399" s="1">
        <v>92.854550792260596</v>
      </c>
      <c r="M4399" s="1">
        <v>3423.42</v>
      </c>
      <c r="N4399" s="1">
        <v>0</v>
      </c>
      <c r="O4399" s="1">
        <v>3423.42</v>
      </c>
      <c r="P4399" s="1">
        <v>0.41666666666666669</v>
      </c>
      <c r="Q4399" s="1">
        <v>19410.791399999998</v>
      </c>
      <c r="R4399" s="1">
        <v>19410.791399999998</v>
      </c>
      <c r="S4399" s="2">
        <v>0.41666666666666669</v>
      </c>
      <c r="T4399" s="1">
        <v>0</v>
      </c>
      <c r="U4399" s="1">
        <v>14.653244488235201</v>
      </c>
      <c r="V4399" s="1">
        <v>0</v>
      </c>
    </row>
    <row r="4400" spans="1:22">
      <c r="A4400">
        <v>4398</v>
      </c>
      <c r="B4400" s="1">
        <v>34.567</v>
      </c>
      <c r="C4400" s="1">
        <v>4</v>
      </c>
      <c r="D4400" s="1">
        <v>0.9</v>
      </c>
      <c r="E4400" s="1">
        <v>158.75991709757801</v>
      </c>
      <c r="F4400" s="1">
        <v>10.8008989946232</v>
      </c>
      <c r="G4400" s="1">
        <v>0</v>
      </c>
      <c r="H4400" s="1">
        <v>150</v>
      </c>
      <c r="I4400" s="1">
        <v>15.916848948</v>
      </c>
      <c r="J4400" s="1">
        <v>35.327640348000003</v>
      </c>
      <c r="K4400" s="1">
        <v>15.7668242557982</v>
      </c>
      <c r="L4400" s="1">
        <v>56.606810989343899</v>
      </c>
      <c r="M4400" s="1">
        <v>3423.42</v>
      </c>
      <c r="N4400" s="1">
        <v>0</v>
      </c>
      <c r="O4400" s="1">
        <v>3423.42</v>
      </c>
      <c r="P4400" s="1">
        <v>0.41666666666666669</v>
      </c>
      <c r="Q4400" s="1">
        <v>19410.791399999998</v>
      </c>
      <c r="R4400" s="1">
        <v>19410.791399999998</v>
      </c>
      <c r="S4400" s="2">
        <v>0.41666666666666669</v>
      </c>
      <c r="T4400" s="1">
        <v>0</v>
      </c>
      <c r="U4400" s="1">
        <v>14.653244488235201</v>
      </c>
      <c r="V4400" s="1">
        <v>0</v>
      </c>
    </row>
    <row r="4401" spans="1:22">
      <c r="A4401">
        <v>4399</v>
      </c>
      <c r="B4401" s="1">
        <v>35.840000000000003</v>
      </c>
      <c r="C4401" s="1">
        <v>4</v>
      </c>
      <c r="D4401" s="1">
        <v>0.9</v>
      </c>
      <c r="E4401" s="1">
        <v>150.37163405440501</v>
      </c>
      <c r="F4401" s="1">
        <v>14.4969981118983</v>
      </c>
      <c r="G4401" s="1">
        <v>0</v>
      </c>
      <c r="H4401" s="1">
        <v>150</v>
      </c>
      <c r="I4401" s="1">
        <v>15.916848948</v>
      </c>
      <c r="J4401" s="1">
        <v>35.327640348000003</v>
      </c>
      <c r="K4401" s="1">
        <v>20.4590081816958</v>
      </c>
      <c r="L4401" s="1">
        <v>40.5998828108685</v>
      </c>
      <c r="M4401" s="1">
        <v>3423.42</v>
      </c>
      <c r="N4401" s="1">
        <v>0</v>
      </c>
      <c r="O4401" s="1">
        <v>3423.42</v>
      </c>
      <c r="P4401" s="1">
        <v>0.41666666666666669</v>
      </c>
      <c r="Q4401" s="1">
        <v>19410.791399999998</v>
      </c>
      <c r="R4401" s="1">
        <v>19410.791399999998</v>
      </c>
      <c r="S4401" s="2">
        <v>0.41666666666666669</v>
      </c>
      <c r="T4401" s="1">
        <v>0</v>
      </c>
      <c r="U4401" s="1">
        <v>14.653244488235201</v>
      </c>
      <c r="V4401" s="1">
        <v>0</v>
      </c>
    </row>
    <row r="4402" spans="1:22">
      <c r="A4402">
        <v>4400</v>
      </c>
      <c r="B4402" s="1">
        <v>35.177999999999997</v>
      </c>
      <c r="C4402" s="1">
        <v>4</v>
      </c>
      <c r="D4402" s="1">
        <v>0.9</v>
      </c>
      <c r="E4402" s="1">
        <v>172.39264556383199</v>
      </c>
      <c r="F4402" s="1">
        <v>26.884280646900301</v>
      </c>
      <c r="G4402" s="1">
        <v>0</v>
      </c>
      <c r="H4402" s="1">
        <v>150</v>
      </c>
      <c r="I4402" s="1">
        <v>15.916848948</v>
      </c>
      <c r="J4402" s="1">
        <v>35.327640348000003</v>
      </c>
      <c r="K4402" s="1">
        <v>-13.949285862732699</v>
      </c>
      <c r="L4402" s="1">
        <v>19.829316128943798</v>
      </c>
      <c r="M4402" s="1">
        <v>3423.42</v>
      </c>
      <c r="N4402" s="1">
        <v>0</v>
      </c>
      <c r="O4402" s="1">
        <v>3423.42</v>
      </c>
      <c r="P4402" s="1">
        <v>0.41666666666666669</v>
      </c>
      <c r="Q4402" s="1">
        <v>19410.791399999998</v>
      </c>
      <c r="R4402" s="1">
        <v>19410.791399999998</v>
      </c>
      <c r="S4402" s="2">
        <v>0.41666666666666669</v>
      </c>
      <c r="T4402" s="1">
        <v>0</v>
      </c>
      <c r="U4402" s="1">
        <v>14.653244488235201</v>
      </c>
      <c r="V4402" s="1">
        <v>0</v>
      </c>
    </row>
    <row r="4403" spans="1:22">
      <c r="A4403">
        <v>4401</v>
      </c>
      <c r="B4403" s="1">
        <v>33.906999999999996</v>
      </c>
      <c r="C4403" s="1">
        <v>4</v>
      </c>
      <c r="D4403" s="1">
        <v>0.9</v>
      </c>
      <c r="E4403" s="1">
        <v>192.48074073412201</v>
      </c>
      <c r="F4403" s="1">
        <v>34.908460320744602</v>
      </c>
      <c r="G4403" s="1">
        <v>0</v>
      </c>
      <c r="H4403" s="1">
        <v>150</v>
      </c>
      <c r="I4403" s="1">
        <v>15.916848948</v>
      </c>
      <c r="J4403" s="1">
        <v>35.327640348000003</v>
      </c>
      <c r="K4403" s="1">
        <v>-42.061560706867397</v>
      </c>
      <c r="L4403" s="1">
        <v>33.5693627037355</v>
      </c>
      <c r="M4403" s="1">
        <v>3423.42</v>
      </c>
      <c r="N4403" s="1">
        <v>0</v>
      </c>
      <c r="O4403" s="1">
        <v>3423.42</v>
      </c>
      <c r="P4403" s="1">
        <v>0.41666666666666669</v>
      </c>
      <c r="Q4403" s="1">
        <v>19410.791399999998</v>
      </c>
      <c r="R4403" s="1">
        <v>19410.791399999998</v>
      </c>
      <c r="S4403" s="2">
        <v>0.41666666666666669</v>
      </c>
      <c r="T4403" s="1">
        <v>0</v>
      </c>
      <c r="U4403" s="1">
        <v>14.653244488235201</v>
      </c>
      <c r="V4403" s="1">
        <v>0</v>
      </c>
    </row>
    <row r="4404" spans="1:22">
      <c r="A4404">
        <v>4402</v>
      </c>
      <c r="B4404" s="1">
        <v>34.01</v>
      </c>
      <c r="C4404" s="1">
        <v>4</v>
      </c>
      <c r="D4404" s="1">
        <v>0.9</v>
      </c>
      <c r="E4404" s="1">
        <v>161.716740246239</v>
      </c>
      <c r="F4404" s="1">
        <v>50.330827209604301</v>
      </c>
      <c r="G4404" s="1">
        <v>17.2021606103824</v>
      </c>
      <c r="H4404" s="1">
        <v>150</v>
      </c>
      <c r="I4404" s="1">
        <v>15.916848948</v>
      </c>
      <c r="J4404" s="1">
        <v>35.327640348000003</v>
      </c>
      <c r="K4404" s="1">
        <v>-9.5177664974619294</v>
      </c>
      <c r="L4404" s="1">
        <v>75</v>
      </c>
      <c r="M4404" s="1">
        <v>3423.42</v>
      </c>
      <c r="N4404" s="1">
        <v>0</v>
      </c>
      <c r="O4404" s="1">
        <v>3423.42</v>
      </c>
      <c r="P4404" s="1">
        <v>0.41666666666666669</v>
      </c>
      <c r="Q4404" s="1">
        <v>19410.791399999998</v>
      </c>
      <c r="R4404" s="1">
        <v>19410.791399999998</v>
      </c>
      <c r="S4404" s="2">
        <v>0.41666666666666669</v>
      </c>
      <c r="T4404" s="1">
        <v>0</v>
      </c>
      <c r="U4404" s="1">
        <v>14.653244488235201</v>
      </c>
      <c r="V4404" s="1">
        <v>0</v>
      </c>
    </row>
    <row r="4405" spans="1:22">
      <c r="A4405">
        <v>4403</v>
      </c>
      <c r="B4405" s="1">
        <v>34.567</v>
      </c>
      <c r="C4405" s="1">
        <v>4</v>
      </c>
      <c r="D4405" s="1">
        <v>0.9</v>
      </c>
      <c r="E4405" s="1">
        <v>178.89497297159099</v>
      </c>
      <c r="F4405" s="1">
        <v>65.8106574619203</v>
      </c>
      <c r="G4405" s="1">
        <v>49.860223588050403</v>
      </c>
      <c r="H4405" s="1">
        <v>150</v>
      </c>
      <c r="I4405" s="1">
        <v>15.916848948</v>
      </c>
      <c r="J4405" s="1">
        <v>35.327640348000003</v>
      </c>
      <c r="K4405" s="1">
        <v>-9.5177664974619294</v>
      </c>
      <c r="L4405" s="1">
        <v>84.375</v>
      </c>
      <c r="M4405" s="1">
        <v>3423.42</v>
      </c>
      <c r="N4405" s="1">
        <v>0</v>
      </c>
      <c r="O4405" s="1">
        <v>3423.42</v>
      </c>
      <c r="P4405" s="1">
        <v>0.41666666666666669</v>
      </c>
      <c r="Q4405" s="1">
        <v>19410.791399999998</v>
      </c>
      <c r="R4405" s="1">
        <v>19410.791399999998</v>
      </c>
      <c r="S4405" s="2">
        <v>0.41666666666666669</v>
      </c>
      <c r="T4405" s="1">
        <v>0</v>
      </c>
      <c r="U4405" s="1">
        <v>14.653244488235201</v>
      </c>
      <c r="V4405" s="1">
        <v>0</v>
      </c>
    </row>
    <row r="4406" spans="1:22">
      <c r="A4406">
        <v>4404</v>
      </c>
      <c r="B4406" s="1">
        <v>34.491999999999997</v>
      </c>
      <c r="C4406" s="1">
        <v>4</v>
      </c>
      <c r="D4406" s="1">
        <v>0.9</v>
      </c>
      <c r="E4406" s="1">
        <v>162.1800401701</v>
      </c>
      <c r="F4406" s="1">
        <v>74.482934177039596</v>
      </c>
      <c r="G4406" s="1">
        <v>41.817567501678496</v>
      </c>
      <c r="H4406" s="1">
        <v>150</v>
      </c>
      <c r="I4406" s="1">
        <v>15.916848948</v>
      </c>
      <c r="J4406" s="1">
        <v>35.327640348000003</v>
      </c>
      <c r="K4406" s="1">
        <v>-9.5177664974619205</v>
      </c>
      <c r="L4406" s="1">
        <v>93.75</v>
      </c>
      <c r="M4406" s="1">
        <v>3423.42</v>
      </c>
      <c r="N4406" s="1">
        <v>0</v>
      </c>
      <c r="O4406" s="1">
        <v>3423.42</v>
      </c>
      <c r="P4406" s="1">
        <v>0.41666666666666669</v>
      </c>
      <c r="Q4406" s="1">
        <v>19410.791399999998</v>
      </c>
      <c r="R4406" s="1">
        <v>19410.791399999998</v>
      </c>
      <c r="S4406" s="2">
        <v>0.41666666666666669</v>
      </c>
      <c r="T4406" s="1">
        <v>0</v>
      </c>
      <c r="U4406" s="1">
        <v>14.653244488235201</v>
      </c>
      <c r="V4406" s="1">
        <v>0</v>
      </c>
    </row>
    <row r="4407" spans="1:22">
      <c r="A4407">
        <v>4405</v>
      </c>
      <c r="B4407" s="1">
        <v>34.801000000000002</v>
      </c>
      <c r="C4407" s="1">
        <v>4</v>
      </c>
      <c r="D4407" s="1">
        <v>0.9</v>
      </c>
      <c r="E4407" s="1">
        <v>91.289944857477906</v>
      </c>
      <c r="F4407" s="1">
        <v>68.941653691466399</v>
      </c>
      <c r="G4407" s="1">
        <v>0</v>
      </c>
      <c r="H4407" s="1">
        <v>119.870700042279</v>
      </c>
      <c r="I4407" s="1">
        <v>13.896356179970599</v>
      </c>
      <c r="J4407" s="1">
        <v>30.843132009203099</v>
      </c>
      <c r="K4407" s="1">
        <v>-9.5177664974619205</v>
      </c>
      <c r="L4407" s="1">
        <v>103.125</v>
      </c>
      <c r="M4407" s="1">
        <v>2988.8493525983199</v>
      </c>
      <c r="N4407" s="1">
        <v>0</v>
      </c>
      <c r="O4407" s="1">
        <v>2988.8493525983199</v>
      </c>
      <c r="P4407" s="1">
        <v>0.41666666666666669</v>
      </c>
      <c r="Q4407" s="1">
        <v>16946.775829232502</v>
      </c>
      <c r="R4407" s="1">
        <v>16946.775829232502</v>
      </c>
      <c r="S4407" s="2">
        <v>0.41666666666666669</v>
      </c>
      <c r="T4407" s="1">
        <v>0</v>
      </c>
      <c r="U4407" s="1">
        <v>12.793154302459801</v>
      </c>
      <c r="V4407" s="1">
        <v>0</v>
      </c>
    </row>
    <row r="4408" spans="1:22">
      <c r="A4408">
        <v>4406</v>
      </c>
      <c r="B4408" s="1">
        <v>34.801000000000002</v>
      </c>
      <c r="C4408" s="1">
        <v>4</v>
      </c>
      <c r="D4408" s="1">
        <v>0.9</v>
      </c>
      <c r="E4408" s="1">
        <v>67.757333205534906</v>
      </c>
      <c r="F4408" s="1">
        <v>73.229108741201301</v>
      </c>
      <c r="G4408" s="1">
        <v>0</v>
      </c>
      <c r="H4408" s="1">
        <v>103.470791370665</v>
      </c>
      <c r="I4408" s="1">
        <v>12.614431288164299</v>
      </c>
      <c r="J4408" s="1">
        <v>27.997884078608699</v>
      </c>
      <c r="K4408" s="1">
        <v>-9.5177664974619205</v>
      </c>
      <c r="L4408" s="1">
        <v>112.5</v>
      </c>
      <c r="M4408" s="1">
        <v>2713.1310036057098</v>
      </c>
      <c r="N4408" s="1">
        <v>0</v>
      </c>
      <c r="O4408" s="1">
        <v>2713.1310036057098</v>
      </c>
      <c r="P4408" s="1">
        <v>0.41666666666666669</v>
      </c>
      <c r="Q4408" s="1">
        <v>15383.4527904443</v>
      </c>
      <c r="R4408" s="1">
        <v>15383.4527904443</v>
      </c>
      <c r="S4408" s="2">
        <v>0.41666666666666669</v>
      </c>
      <c r="T4408" s="1">
        <v>0</v>
      </c>
      <c r="U4408" s="1">
        <v>11.6129986751393</v>
      </c>
      <c r="V4408" s="1">
        <v>0</v>
      </c>
    </row>
    <row r="4409" spans="1:22">
      <c r="A4409">
        <v>4407</v>
      </c>
      <c r="B4409" s="1">
        <v>35.591000000000001</v>
      </c>
      <c r="C4409" s="1">
        <v>4</v>
      </c>
      <c r="D4409" s="1">
        <v>0.9</v>
      </c>
      <c r="E4409" s="1">
        <v>54.374114309829203</v>
      </c>
      <c r="F4409" s="1">
        <v>63.128188265105997</v>
      </c>
      <c r="G4409" s="1">
        <v>0</v>
      </c>
      <c r="H4409" s="1">
        <v>84.091742364217396</v>
      </c>
      <c r="I4409" s="1">
        <v>10.7648850795988</v>
      </c>
      <c r="J4409" s="1">
        <v>23.892793713255799</v>
      </c>
      <c r="K4409" s="1">
        <v>-9.5177664974619205</v>
      </c>
      <c r="L4409" s="1">
        <v>121.875</v>
      </c>
      <c r="M4409" s="1">
        <v>2315.32780135045</v>
      </c>
      <c r="N4409" s="1">
        <v>0</v>
      </c>
      <c r="O4409" s="1">
        <v>2315.32780135045</v>
      </c>
      <c r="P4409" s="1">
        <v>0.41666666666666669</v>
      </c>
      <c r="Q4409" s="1">
        <v>13127.908633657</v>
      </c>
      <c r="R4409" s="1">
        <v>13127.908633657</v>
      </c>
      <c r="S4409" s="2">
        <v>0.41666666666666669</v>
      </c>
      <c r="T4409" s="1">
        <v>0</v>
      </c>
      <c r="U4409" s="1">
        <v>9.9102839685450395</v>
      </c>
      <c r="V4409" s="1">
        <v>0</v>
      </c>
    </row>
    <row r="4410" spans="1:22">
      <c r="A4410">
        <v>4408</v>
      </c>
      <c r="B4410" s="1">
        <v>38.648000000000003</v>
      </c>
      <c r="C4410" s="1">
        <v>4</v>
      </c>
      <c r="D4410" s="1">
        <v>0.9</v>
      </c>
      <c r="E4410" s="1">
        <v>48.1233399813487</v>
      </c>
      <c r="F4410" s="1">
        <v>47.4416650594491</v>
      </c>
      <c r="G4410" s="1">
        <v>0</v>
      </c>
      <c r="H4410" s="1">
        <v>66.636274089356306</v>
      </c>
      <c r="I4410" s="1">
        <v>8.7455993693754195</v>
      </c>
      <c r="J4410" s="1">
        <v>19.410964453979499</v>
      </c>
      <c r="K4410" s="1">
        <v>-9.5177664974619205</v>
      </c>
      <c r="L4410" s="1">
        <v>131.25</v>
      </c>
      <c r="M4410" s="1">
        <v>1881.0167697714501</v>
      </c>
      <c r="N4410" s="1">
        <v>0</v>
      </c>
      <c r="O4410" s="1">
        <v>1881.0167697714501</v>
      </c>
      <c r="P4410" s="1">
        <v>0.41666666666666669</v>
      </c>
      <c r="Q4410" s="1">
        <v>10665.3650846041</v>
      </c>
      <c r="R4410" s="1">
        <v>10665.3650846041</v>
      </c>
      <c r="S4410" s="2">
        <v>0.41666666666666669</v>
      </c>
      <c r="T4410" s="1">
        <v>0</v>
      </c>
      <c r="U4410" s="1">
        <v>8.0513050148482392</v>
      </c>
      <c r="V4410" s="1">
        <v>0</v>
      </c>
    </row>
    <row r="4411" spans="1:22">
      <c r="A4411">
        <v>4409</v>
      </c>
      <c r="B4411" s="1">
        <v>53.073999999999998</v>
      </c>
      <c r="C4411" s="1">
        <v>4</v>
      </c>
      <c r="D4411" s="1">
        <v>0.9</v>
      </c>
      <c r="E4411" s="1">
        <v>37.237515869220204</v>
      </c>
      <c r="F4411" s="1">
        <v>39.533097041623002</v>
      </c>
      <c r="G4411" s="1">
        <v>0</v>
      </c>
      <c r="H4411" s="1">
        <v>52.0816216440193</v>
      </c>
      <c r="I4411" s="1">
        <v>6.83538698399824</v>
      </c>
      <c r="J4411" s="1">
        <v>15.171224769361899</v>
      </c>
      <c r="K4411" s="1">
        <v>-9.5177664974619205</v>
      </c>
      <c r="L4411" s="1">
        <v>140.625</v>
      </c>
      <c r="M4411" s="1">
        <v>1470.16539424404</v>
      </c>
      <c r="N4411" s="1">
        <v>0</v>
      </c>
      <c r="O4411" s="1">
        <v>1470.16539424404</v>
      </c>
      <c r="P4411" s="1">
        <v>0.41666666666666669</v>
      </c>
      <c r="Q4411" s="1">
        <v>8335.8377853637103</v>
      </c>
      <c r="R4411" s="1">
        <v>8335.8377853637103</v>
      </c>
      <c r="S4411" s="2">
        <v>0.41666666666666669</v>
      </c>
      <c r="T4411" s="1">
        <v>0</v>
      </c>
      <c r="U4411" s="1">
        <v>6.2927402889510402</v>
      </c>
      <c r="V4411" s="1">
        <v>0</v>
      </c>
    </row>
    <row r="4412" spans="1:22">
      <c r="A4412">
        <v>4410</v>
      </c>
      <c r="B4412" s="1">
        <v>53.073999999999998</v>
      </c>
      <c r="C4412" s="1">
        <v>4</v>
      </c>
      <c r="D4412" s="1">
        <v>0.9</v>
      </c>
      <c r="E4412" s="1">
        <v>28.527525054464299</v>
      </c>
      <c r="F4412" s="1">
        <v>21.278485973183301</v>
      </c>
      <c r="G4412" s="1">
        <v>0</v>
      </c>
      <c r="H4412" s="1">
        <v>38.570536247778399</v>
      </c>
      <c r="I4412" s="1">
        <v>5.0621369887323198</v>
      </c>
      <c r="J4412" s="1">
        <v>11.2354747798693</v>
      </c>
      <c r="K4412" s="1">
        <v>0</v>
      </c>
      <c r="L4412" s="1">
        <v>150</v>
      </c>
      <c r="M4412" s="1">
        <v>1088.7720972022801</v>
      </c>
      <c r="N4412" s="1">
        <v>0</v>
      </c>
      <c r="O4412" s="1">
        <v>1088.7720972022801</v>
      </c>
      <c r="P4412" s="1">
        <v>0.41666666666666669</v>
      </c>
      <c r="Q4412" s="1">
        <v>6173.3377911369698</v>
      </c>
      <c r="R4412" s="1">
        <v>6173.3377911369698</v>
      </c>
      <c r="S4412" s="2">
        <v>0.41666666666666669</v>
      </c>
      <c r="T4412" s="1">
        <v>0</v>
      </c>
      <c r="U4412" s="1">
        <v>4.6602648031131997</v>
      </c>
      <c r="V4412" s="1">
        <v>0</v>
      </c>
    </row>
    <row r="4413" spans="1:22">
      <c r="A4413">
        <v>4411</v>
      </c>
      <c r="B4413" s="1">
        <v>53.073999999999998</v>
      </c>
      <c r="C4413" s="1">
        <v>4</v>
      </c>
      <c r="D4413" s="1">
        <v>0.9</v>
      </c>
      <c r="E4413" s="1">
        <v>22.907022296129</v>
      </c>
      <c r="F4413" s="1">
        <v>4.1480941108298</v>
      </c>
      <c r="G4413" s="1">
        <v>0</v>
      </c>
      <c r="H4413" s="1">
        <v>24.801394374835901</v>
      </c>
      <c r="I4413" s="1">
        <v>3.2550298778635902</v>
      </c>
      <c r="J4413" s="1">
        <v>7.2245785094045702</v>
      </c>
      <c r="K4413" s="1">
        <v>4.9708564772817203</v>
      </c>
      <c r="L4413" s="1">
        <v>150</v>
      </c>
      <c r="M4413" s="1">
        <v>700.09676041287003</v>
      </c>
      <c r="N4413" s="1">
        <v>0</v>
      </c>
      <c r="O4413" s="1">
        <v>700.09676041287003</v>
      </c>
      <c r="P4413" s="1">
        <v>0.41666666666666669</v>
      </c>
      <c r="Q4413" s="1">
        <v>3969.5486315409698</v>
      </c>
      <c r="R4413" s="1">
        <v>3969.5486315409698</v>
      </c>
      <c r="S4413" s="2">
        <v>0.41666666666666669</v>
      </c>
      <c r="T4413" s="1">
        <v>0</v>
      </c>
      <c r="U4413" s="1">
        <v>2.99662004537897</v>
      </c>
      <c r="V4413" s="1">
        <v>0</v>
      </c>
    </row>
    <row r="4414" spans="1:22">
      <c r="A4414">
        <v>4412</v>
      </c>
      <c r="B4414" s="1">
        <v>45.738999999999997</v>
      </c>
      <c r="C4414" s="1">
        <v>4</v>
      </c>
      <c r="D4414" s="1">
        <v>0.9</v>
      </c>
      <c r="E4414" s="1">
        <v>16.3790685083748</v>
      </c>
      <c r="F4414" s="1">
        <v>0</v>
      </c>
      <c r="G4414" s="1">
        <v>0</v>
      </c>
      <c r="H4414" s="1">
        <v>16.533705403365101</v>
      </c>
      <c r="I4414" s="1">
        <v>2.1699450865269099</v>
      </c>
      <c r="J4414" s="1">
        <v>4.8162195822914304</v>
      </c>
      <c r="K4414" s="1">
        <v>4.9708564772817203</v>
      </c>
      <c r="L4414" s="1">
        <v>144.95344520072899</v>
      </c>
      <c r="M4414" s="1">
        <v>466.71507861808101</v>
      </c>
      <c r="N4414" s="1">
        <v>0</v>
      </c>
      <c r="O4414" s="1">
        <v>466.71507861808101</v>
      </c>
      <c r="P4414" s="1">
        <v>0.41666666666666669</v>
      </c>
      <c r="Q4414" s="1">
        <v>2646.27449576452</v>
      </c>
      <c r="R4414" s="1">
        <v>2646.27449576452</v>
      </c>
      <c r="S4414" s="2">
        <v>0.41666666666666669</v>
      </c>
      <c r="T4414" s="1">
        <v>0</v>
      </c>
      <c r="U4414" s="1">
        <v>1.9976778056261599</v>
      </c>
      <c r="V4414" s="1">
        <v>0</v>
      </c>
    </row>
    <row r="4415" spans="1:22">
      <c r="A4415">
        <v>4413</v>
      </c>
      <c r="B4415" s="1">
        <v>38.633000000000003</v>
      </c>
      <c r="C4415" s="1">
        <v>4</v>
      </c>
      <c r="D4415" s="1">
        <v>0.9</v>
      </c>
      <c r="E4415" s="1">
        <v>13.0465582227796</v>
      </c>
      <c r="F4415" s="1">
        <v>0</v>
      </c>
      <c r="G4415" s="1">
        <v>0</v>
      </c>
      <c r="H4415" s="1">
        <v>13.9529606449303</v>
      </c>
      <c r="I4415" s="1">
        <v>1.8312375413227699</v>
      </c>
      <c r="J4415" s="1">
        <v>4.0644540551310397</v>
      </c>
      <c r="K4415" s="1">
        <v>4.9708564772817203</v>
      </c>
      <c r="L4415" s="1">
        <v>139.90689040145801</v>
      </c>
      <c r="M4415" s="1">
        <v>393.86534635066403</v>
      </c>
      <c r="N4415" s="1">
        <v>0</v>
      </c>
      <c r="O4415" s="1">
        <v>393.86534635066403</v>
      </c>
      <c r="P4415" s="1">
        <v>0.41666666666666669</v>
      </c>
      <c r="Q4415" s="1">
        <v>2233.2165138082601</v>
      </c>
      <c r="R4415" s="1">
        <v>2233.2165138082601</v>
      </c>
      <c r="S4415" s="2">
        <v>0.41666666666666669</v>
      </c>
      <c r="T4415" s="1">
        <v>0</v>
      </c>
      <c r="U4415" s="1">
        <v>1.6858595251297599</v>
      </c>
      <c r="V4415" s="1">
        <v>0</v>
      </c>
    </row>
    <row r="4416" spans="1:22">
      <c r="A4416">
        <v>4414</v>
      </c>
      <c r="B4416" s="1">
        <v>37.854999999999997</v>
      </c>
      <c r="C4416" s="1">
        <v>4</v>
      </c>
      <c r="D4416" s="1">
        <v>0.9</v>
      </c>
      <c r="E4416" s="1">
        <v>12.8953609210433</v>
      </c>
      <c r="F4416" s="1">
        <v>0</v>
      </c>
      <c r="G4416" s="1">
        <v>0</v>
      </c>
      <c r="H4416" s="1">
        <v>13.8358712406959</v>
      </c>
      <c r="I4416" s="1">
        <v>1.8158702468439101</v>
      </c>
      <c r="J4416" s="1">
        <v>4.0303461576291797</v>
      </c>
      <c r="K4416" s="1">
        <v>4.9708564772817203</v>
      </c>
      <c r="L4416" s="1">
        <v>134.86033560218701</v>
      </c>
      <c r="M4416" s="1">
        <v>390.56012535895297</v>
      </c>
      <c r="N4416" s="1">
        <v>0</v>
      </c>
      <c r="O4416" s="1">
        <v>390.56012535895297</v>
      </c>
      <c r="P4416" s="1">
        <v>0.41666666666666669</v>
      </c>
      <c r="Q4416" s="1">
        <v>2214.4759107852601</v>
      </c>
      <c r="R4416" s="1">
        <v>2214.4759107852601</v>
      </c>
      <c r="S4416" s="2">
        <v>0.41666666666666669</v>
      </c>
      <c r="T4416" s="1">
        <v>0</v>
      </c>
      <c r="U4416" s="1">
        <v>1.6717122071614201</v>
      </c>
      <c r="V4416" s="1">
        <v>0</v>
      </c>
    </row>
    <row r="4417" spans="1:22">
      <c r="A4417">
        <v>4415</v>
      </c>
      <c r="B4417" s="1">
        <v>37.643999999999998</v>
      </c>
      <c r="C4417" s="1">
        <v>4</v>
      </c>
      <c r="D4417" s="1">
        <v>0.9</v>
      </c>
      <c r="E4417" s="1">
        <v>17.598346444121599</v>
      </c>
      <c r="F4417" s="1">
        <v>0</v>
      </c>
      <c r="G4417" s="1">
        <v>0</v>
      </c>
      <c r="H4417" s="1">
        <v>17.477932088982602</v>
      </c>
      <c r="I4417" s="1">
        <v>2.2938692761456099</v>
      </c>
      <c r="J4417" s="1">
        <v>5.0912708324207401</v>
      </c>
      <c r="K4417" s="1">
        <v>4.9708564772817203</v>
      </c>
      <c r="L4417" s="1">
        <v>129.813780802916</v>
      </c>
      <c r="M4417" s="1">
        <v>493.36888117727199</v>
      </c>
      <c r="N4417" s="1">
        <v>0</v>
      </c>
      <c r="O4417" s="1">
        <v>493.36888117727199</v>
      </c>
      <c r="P4417" s="1">
        <v>0.41666666666666669</v>
      </c>
      <c r="Q4417" s="1">
        <v>2797.4015562751301</v>
      </c>
      <c r="R4417" s="1">
        <v>2797.4015562751301</v>
      </c>
      <c r="S4417" s="2">
        <v>0.41666666666666669</v>
      </c>
      <c r="T4417" s="1">
        <v>0</v>
      </c>
      <c r="U4417" s="1">
        <v>2.1117639199331801</v>
      </c>
      <c r="V4417" s="1">
        <v>0</v>
      </c>
    </row>
    <row r="4418" spans="1:22">
      <c r="A4418">
        <v>4416</v>
      </c>
      <c r="B4418" s="1">
        <v>37.399000000000001</v>
      </c>
      <c r="C4418" s="1">
        <v>4</v>
      </c>
      <c r="D4418" s="1">
        <v>0.9</v>
      </c>
      <c r="E4418" s="1">
        <v>15.797418896183601</v>
      </c>
      <c r="F4418" s="1">
        <v>0</v>
      </c>
      <c r="G4418" s="1">
        <v>0</v>
      </c>
      <c r="H4418" s="1">
        <v>16.083267427405499</v>
      </c>
      <c r="I4418" s="1">
        <v>2.1108277559170698</v>
      </c>
      <c r="J4418" s="1">
        <v>4.6850079460598399</v>
      </c>
      <c r="K4418" s="1">
        <v>4.9708564772817203</v>
      </c>
      <c r="L4418" s="1">
        <v>124.767226003646</v>
      </c>
      <c r="M4418" s="1">
        <v>454.00003353488</v>
      </c>
      <c r="N4418" s="1">
        <v>0</v>
      </c>
      <c r="O4418" s="1">
        <v>454.00003353488</v>
      </c>
      <c r="P4418" s="1">
        <v>0.41666666666666669</v>
      </c>
      <c r="Q4418" s="1">
        <v>2574.1801901427698</v>
      </c>
      <c r="R4418" s="1">
        <v>2574.1801901427698</v>
      </c>
      <c r="S4418" s="2">
        <v>0.41666666666666669</v>
      </c>
      <c r="T4418" s="1">
        <v>0</v>
      </c>
      <c r="U4418" s="1">
        <v>1.94325367295091</v>
      </c>
      <c r="V4418" s="1">
        <v>0</v>
      </c>
    </row>
    <row r="4419" spans="1:22">
      <c r="A4419">
        <v>4417</v>
      </c>
      <c r="B4419" s="1">
        <v>37.399000000000001</v>
      </c>
      <c r="C4419" s="1">
        <v>4</v>
      </c>
      <c r="D4419" s="1">
        <v>0.9</v>
      </c>
      <c r="E4419" s="1">
        <v>8.3038067726847409</v>
      </c>
      <c r="F4419" s="1">
        <v>0</v>
      </c>
      <c r="G4419" s="1">
        <v>0</v>
      </c>
      <c r="H4419" s="1">
        <v>10.2801044805252</v>
      </c>
      <c r="I4419" s="1">
        <v>1.3491968082097601</v>
      </c>
      <c r="J4419" s="1">
        <v>2.9945587694411802</v>
      </c>
      <c r="K4419" s="1">
        <v>4.9708564772817203</v>
      </c>
      <c r="L4419" s="1">
        <v>119.72067120437499</v>
      </c>
      <c r="M4419" s="1">
        <v>290.18729474980898</v>
      </c>
      <c r="N4419" s="1">
        <v>0</v>
      </c>
      <c r="O4419" s="1">
        <v>290.18729474980898</v>
      </c>
      <c r="P4419" s="1">
        <v>0.41666666666666669</v>
      </c>
      <c r="Q4419" s="1">
        <v>1645.3619612314101</v>
      </c>
      <c r="R4419" s="1">
        <v>1645.3619612314101</v>
      </c>
      <c r="S4419" s="2">
        <v>0.41666666666666669</v>
      </c>
      <c r="T4419" s="1">
        <v>0</v>
      </c>
      <c r="U4419" s="1">
        <v>1.24208697073352</v>
      </c>
      <c r="V4419" s="1">
        <v>0</v>
      </c>
    </row>
    <row r="4420" spans="1:22">
      <c r="A4420">
        <v>4418</v>
      </c>
      <c r="B4420" s="1">
        <v>37.399000000000001</v>
      </c>
      <c r="C4420" s="1">
        <v>4</v>
      </c>
      <c r="D4420" s="1">
        <v>0.9</v>
      </c>
      <c r="E4420" s="1">
        <v>2.5291435227182699</v>
      </c>
      <c r="F4420" s="1">
        <v>0</v>
      </c>
      <c r="G4420" s="1">
        <v>0</v>
      </c>
      <c r="H4420" s="1">
        <v>7.5</v>
      </c>
      <c r="I4420" s="1">
        <v>0</v>
      </c>
      <c r="J4420" s="1">
        <v>0</v>
      </c>
      <c r="K4420" s="1">
        <v>4.9708564772817203</v>
      </c>
      <c r="L4420" s="1">
        <v>114.674116405104</v>
      </c>
      <c r="M4420" s="1">
        <v>211.71</v>
      </c>
      <c r="N4420" s="1">
        <v>211.71</v>
      </c>
      <c r="O4420" s="1">
        <v>0</v>
      </c>
      <c r="P4420" s="1">
        <v>0.41666666666666669</v>
      </c>
      <c r="Q4420" s="1">
        <v>0</v>
      </c>
      <c r="R4420" s="1">
        <v>0</v>
      </c>
      <c r="S4420" s="2">
        <v>0.41666666666666669</v>
      </c>
      <c r="T4420" s="1">
        <v>0</v>
      </c>
      <c r="U4420" s="1">
        <v>0</v>
      </c>
      <c r="V4420" s="1">
        <v>0</v>
      </c>
    </row>
    <row r="4421" spans="1:22">
      <c r="A4421">
        <v>4419</v>
      </c>
      <c r="B4421" s="1">
        <v>37.399000000000001</v>
      </c>
      <c r="C4421" s="1">
        <v>4</v>
      </c>
      <c r="D4421" s="1">
        <v>0.9</v>
      </c>
      <c r="E4421" s="1">
        <v>5.5443301085735497</v>
      </c>
      <c r="F4421" s="1">
        <v>0</v>
      </c>
      <c r="G4421" s="1">
        <v>0</v>
      </c>
      <c r="H4421" s="1">
        <v>8.1431253486945696</v>
      </c>
      <c r="I4421" s="1">
        <v>1.0687308870723999</v>
      </c>
      <c r="J4421" s="1">
        <v>2.3720612371606999</v>
      </c>
      <c r="K4421" s="1">
        <v>4.9708564772817203</v>
      </c>
      <c r="L4421" s="1">
        <v>109.62756160583299</v>
      </c>
      <c r="M4421" s="1">
        <v>229.864259274831</v>
      </c>
      <c r="N4421" s="1">
        <v>0</v>
      </c>
      <c r="O4421" s="1">
        <v>229.864259274831</v>
      </c>
      <c r="P4421" s="1">
        <v>0.41666666666666669</v>
      </c>
      <c r="Q4421" s="1">
        <v>1303.3303500882901</v>
      </c>
      <c r="R4421" s="1">
        <v>1303.3303500882901</v>
      </c>
      <c r="S4421" s="2">
        <v>0.41666666666666669</v>
      </c>
      <c r="T4421" s="1">
        <v>0</v>
      </c>
      <c r="U4421" s="1">
        <v>0.98388663683136102</v>
      </c>
      <c r="V4421" s="1">
        <v>0</v>
      </c>
    </row>
    <row r="4422" spans="1:22">
      <c r="A4422">
        <v>4420</v>
      </c>
      <c r="B4422" s="1">
        <v>37.399000000000001</v>
      </c>
      <c r="C4422" s="1">
        <v>4</v>
      </c>
      <c r="D4422" s="1">
        <v>0.9</v>
      </c>
      <c r="E4422" s="1">
        <v>14.668929996288799</v>
      </c>
      <c r="F4422" s="1">
        <v>1.41008049762681</v>
      </c>
      <c r="G4422" s="1">
        <v>0</v>
      </c>
      <c r="H4422" s="1">
        <v>16.301336083639601</v>
      </c>
      <c r="I4422" s="1">
        <v>2.1394479823062298</v>
      </c>
      <c r="J4422" s="1">
        <v>4.7485308875577301</v>
      </c>
      <c r="K4422" s="1">
        <v>4.9708564772817203</v>
      </c>
      <c r="L4422" s="1">
        <v>104.581006806562</v>
      </c>
      <c r="M4422" s="1">
        <v>460.15571521190401</v>
      </c>
      <c r="N4422" s="1">
        <v>0</v>
      </c>
      <c r="O4422" s="1">
        <v>460.15571521190401</v>
      </c>
      <c r="P4422" s="1">
        <v>0.41666666666666669</v>
      </c>
      <c r="Q4422" s="1">
        <v>2609.0829052515001</v>
      </c>
      <c r="R4422" s="1">
        <v>2609.0829052515001</v>
      </c>
      <c r="S4422" s="2">
        <v>0.41666666666666669</v>
      </c>
      <c r="T4422" s="1">
        <v>0</v>
      </c>
      <c r="U4422" s="1">
        <v>1.9696018010231899</v>
      </c>
      <c r="V4422" s="1">
        <v>0</v>
      </c>
    </row>
    <row r="4423" spans="1:22">
      <c r="A4423">
        <v>4421</v>
      </c>
      <c r="B4423" s="1">
        <v>37.399000000000001</v>
      </c>
      <c r="C4423" s="1">
        <v>4</v>
      </c>
      <c r="D4423" s="1">
        <v>0.9</v>
      </c>
      <c r="E4423" s="1">
        <v>24.3953020308121</v>
      </c>
      <c r="F4423" s="1">
        <v>6.3676704646189002</v>
      </c>
      <c r="G4423" s="1">
        <v>0</v>
      </c>
      <c r="H4423" s="1">
        <v>27.672816590854001</v>
      </c>
      <c r="I4423" s="1">
        <v>3.6318846995187801</v>
      </c>
      <c r="J4423" s="1">
        <v>8.0610123818587507</v>
      </c>
      <c r="K4423" s="1">
        <v>4.9708564772817203</v>
      </c>
      <c r="L4423" s="1">
        <v>99.534452007292202</v>
      </c>
      <c r="M4423" s="1">
        <v>781.151266726627</v>
      </c>
      <c r="N4423" s="1">
        <v>0</v>
      </c>
      <c r="O4423" s="1">
        <v>781.151266726627</v>
      </c>
      <c r="P4423" s="1">
        <v>0.41666666666666669</v>
      </c>
      <c r="Q4423" s="1">
        <v>4429.1276823399703</v>
      </c>
      <c r="R4423" s="1">
        <v>4429.1276823399703</v>
      </c>
      <c r="S4423" s="2">
        <v>0.41666666666666669</v>
      </c>
      <c r="T4423" s="1">
        <v>0</v>
      </c>
      <c r="U4423" s="1">
        <v>3.3435571719625301</v>
      </c>
      <c r="V4423" s="1">
        <v>0</v>
      </c>
    </row>
    <row r="4424" spans="1:22">
      <c r="A4424">
        <v>4422</v>
      </c>
      <c r="B4424" s="1">
        <v>36.168999999999997</v>
      </c>
      <c r="C4424" s="1">
        <v>4</v>
      </c>
      <c r="D4424" s="1">
        <v>0.9</v>
      </c>
      <c r="E4424" s="1">
        <v>20.372804451673101</v>
      </c>
      <c r="F4424" s="1">
        <v>10.035684172346</v>
      </c>
      <c r="G4424" s="1">
        <v>0</v>
      </c>
      <c r="H4424" s="1">
        <v>27.3982986917487</v>
      </c>
      <c r="I4424" s="1">
        <v>3.5958560746333901</v>
      </c>
      <c r="J4424" s="1">
        <v>7.98104640955217</v>
      </c>
      <c r="K4424" s="1">
        <v>4.9708564772817203</v>
      </c>
      <c r="L4424" s="1">
        <v>94.487897208021394</v>
      </c>
      <c r="M4424" s="1">
        <v>773.40217547068301</v>
      </c>
      <c r="N4424" s="1">
        <v>0</v>
      </c>
      <c r="O4424" s="1">
        <v>773.40217547068301</v>
      </c>
      <c r="P4424" s="1">
        <v>0.41666666666666669</v>
      </c>
      <c r="Q4424" s="1">
        <v>4385.1903349187696</v>
      </c>
      <c r="R4424" s="1">
        <v>4385.1903349187696</v>
      </c>
      <c r="S4424" s="2">
        <v>0.41666666666666669</v>
      </c>
      <c r="T4424" s="1">
        <v>0</v>
      </c>
      <c r="U4424" s="1">
        <v>3.3103887822426001</v>
      </c>
      <c r="V4424" s="1">
        <v>0</v>
      </c>
    </row>
    <row r="4425" spans="1:22">
      <c r="A4425">
        <v>4423</v>
      </c>
      <c r="B4425" s="1">
        <v>36.837000000000003</v>
      </c>
      <c r="C4425" s="1">
        <v>4</v>
      </c>
      <c r="D4425" s="1">
        <v>0.9</v>
      </c>
      <c r="E4425" s="1">
        <v>16.639295013580099</v>
      </c>
      <c r="F4425" s="1">
        <v>12.144246200686901</v>
      </c>
      <c r="G4425" s="1">
        <v>0</v>
      </c>
      <c r="H4425" s="1">
        <v>26.139913797380899</v>
      </c>
      <c r="I4425" s="1">
        <v>3.4307015347349701</v>
      </c>
      <c r="J4425" s="1">
        <v>7.6144838941678596</v>
      </c>
      <c r="K4425" s="1">
        <v>4.9708564772817203</v>
      </c>
      <c r="L4425" s="1">
        <v>89.4413424087506</v>
      </c>
      <c r="M4425" s="1">
        <v>737.88048667246699</v>
      </c>
      <c r="N4425" s="1">
        <v>0</v>
      </c>
      <c r="O4425" s="1">
        <v>737.88048667246699</v>
      </c>
      <c r="P4425" s="1">
        <v>0.41666666666666669</v>
      </c>
      <c r="Q4425" s="1">
        <v>4183.7823594328902</v>
      </c>
      <c r="R4425" s="1">
        <v>4183.7823594328902</v>
      </c>
      <c r="S4425" s="2">
        <v>0.41666666666666669</v>
      </c>
      <c r="T4425" s="1">
        <v>0</v>
      </c>
      <c r="U4425" s="1">
        <v>3.15834550663071</v>
      </c>
      <c r="V4425" s="1">
        <v>0</v>
      </c>
    </row>
    <row r="4426" spans="1:22">
      <c r="A4426">
        <v>4424</v>
      </c>
      <c r="B4426" s="1">
        <v>36.933999999999997</v>
      </c>
      <c r="C4426" s="1">
        <v>4</v>
      </c>
      <c r="D4426" s="1">
        <v>0.9</v>
      </c>
      <c r="E4426" s="1">
        <v>23.506307753586601</v>
      </c>
      <c r="F4426" s="1">
        <v>26.371617287598301</v>
      </c>
      <c r="G4426" s="1">
        <v>0</v>
      </c>
      <c r="H4426" s="1">
        <v>42.475732174088201</v>
      </c>
      <c r="I4426" s="1">
        <v>5.5746705837309598</v>
      </c>
      <c r="J4426" s="1">
        <v>12.3730493443784</v>
      </c>
      <c r="K4426" s="1">
        <v>4.9708564772817203</v>
      </c>
      <c r="L4426" s="1">
        <v>84.394787609479806</v>
      </c>
      <c r="M4426" s="1">
        <v>1199.0085997614599</v>
      </c>
      <c r="N4426" s="1">
        <v>0</v>
      </c>
      <c r="O4426" s="1">
        <v>1199.0085997614599</v>
      </c>
      <c r="P4426" s="1">
        <v>0.41666666666666669</v>
      </c>
      <c r="Q4426" s="1">
        <v>6798.3787606475198</v>
      </c>
      <c r="R4426" s="1">
        <v>6798.3787606475198</v>
      </c>
      <c r="S4426" s="2">
        <v>0.41666666666666669</v>
      </c>
      <c r="T4426" s="1">
        <v>0</v>
      </c>
      <c r="U4426" s="1">
        <v>5.1321094565672398</v>
      </c>
      <c r="V4426" s="1">
        <v>0</v>
      </c>
    </row>
    <row r="4427" spans="1:22">
      <c r="A4427">
        <v>4425</v>
      </c>
      <c r="B4427" s="1">
        <v>35.408000000000001</v>
      </c>
      <c r="C4427" s="1">
        <v>4</v>
      </c>
      <c r="D4427" s="1">
        <v>0.9</v>
      </c>
      <c r="E4427" s="1">
        <v>31.857797596313699</v>
      </c>
      <c r="F4427" s="1">
        <v>30.9006380752393</v>
      </c>
      <c r="G4427" s="1">
        <v>0</v>
      </c>
      <c r="H4427" s="1">
        <v>52.450588197480599</v>
      </c>
      <c r="I4427" s="1">
        <v>6.8838116703903598</v>
      </c>
      <c r="J4427" s="1">
        <v>15.278703951354199</v>
      </c>
      <c r="K4427" s="1">
        <v>4.9708564772817203</v>
      </c>
      <c r="L4427" s="1">
        <v>79.348232810208998</v>
      </c>
      <c r="M4427" s="1">
        <v>1480.5806491999699</v>
      </c>
      <c r="N4427" s="1">
        <v>0</v>
      </c>
      <c r="O4427" s="1">
        <v>1480.5806491999699</v>
      </c>
      <c r="P4427" s="1">
        <v>0.41666666666666669</v>
      </c>
      <c r="Q4427" s="1">
        <v>8394.8922809638498</v>
      </c>
      <c r="R4427" s="1">
        <v>8394.8922809638498</v>
      </c>
      <c r="S4427" s="2">
        <v>0.41666666666666669</v>
      </c>
      <c r="T4427" s="1">
        <v>0</v>
      </c>
      <c r="U4427" s="1">
        <v>6.3373206434727098</v>
      </c>
      <c r="V4427" s="1">
        <v>0</v>
      </c>
    </row>
    <row r="4428" spans="1:22">
      <c r="A4428">
        <v>4426</v>
      </c>
      <c r="B4428" s="1">
        <v>34.564</v>
      </c>
      <c r="C4428" s="1">
        <v>4</v>
      </c>
      <c r="D4428" s="1">
        <v>0.9</v>
      </c>
      <c r="E4428" s="1">
        <v>25.010784224573499</v>
      </c>
      <c r="F4428" s="1">
        <v>40.234156577774797</v>
      </c>
      <c r="G4428" s="1">
        <v>0</v>
      </c>
      <c r="H4428" s="1">
        <v>54.376174177172501</v>
      </c>
      <c r="I4428" s="1">
        <v>7.1365334857226399</v>
      </c>
      <c r="J4428" s="1">
        <v>15.8396231024575</v>
      </c>
      <c r="K4428" s="1">
        <v>4.9708564772817203</v>
      </c>
      <c r="L4428" s="1">
        <v>74.301678010938303</v>
      </c>
      <c r="M4428" s="1">
        <v>1534.9364403412501</v>
      </c>
      <c r="N4428" s="1">
        <v>0</v>
      </c>
      <c r="O4428" s="1">
        <v>1534.9364403412501</v>
      </c>
      <c r="P4428" s="1">
        <v>0.41666666666666669</v>
      </c>
      <c r="Q4428" s="1">
        <v>8703.0896167349292</v>
      </c>
      <c r="R4428" s="1">
        <v>8703.0896167349292</v>
      </c>
      <c r="S4428" s="2">
        <v>0.41666666666666669</v>
      </c>
      <c r="T4428" s="1">
        <v>0</v>
      </c>
      <c r="U4428" s="1">
        <v>6.5699794165547996</v>
      </c>
      <c r="V4428" s="1">
        <v>0</v>
      </c>
    </row>
    <row r="4429" spans="1:22">
      <c r="A4429">
        <v>4427</v>
      </c>
      <c r="B4429" s="1">
        <v>34.564</v>
      </c>
      <c r="C4429" s="1">
        <v>4</v>
      </c>
      <c r="D4429" s="1">
        <v>0.9</v>
      </c>
      <c r="E4429" s="1">
        <v>28.1717098939435</v>
      </c>
      <c r="F4429" s="1">
        <v>41.107685868322797</v>
      </c>
      <c r="G4429" s="1">
        <v>0</v>
      </c>
      <c r="H4429" s="1">
        <v>57.500515168993402</v>
      </c>
      <c r="I4429" s="1">
        <v>7.5465848339861896</v>
      </c>
      <c r="J4429" s="1">
        <v>16.749737070554701</v>
      </c>
      <c r="K4429" s="1">
        <v>4.9708564772817203</v>
      </c>
      <c r="L4429" s="1">
        <v>69.255123211667495</v>
      </c>
      <c r="M4429" s="1">
        <v>1623.13090592037</v>
      </c>
      <c r="N4429" s="1">
        <v>0</v>
      </c>
      <c r="O4429" s="1">
        <v>1623.13090592037</v>
      </c>
      <c r="P4429" s="1">
        <v>0.41666666666666669</v>
      </c>
      <c r="Q4429" s="1">
        <v>9203.1522365685305</v>
      </c>
      <c r="R4429" s="1">
        <v>9203.1522365685305</v>
      </c>
      <c r="S4429" s="2">
        <v>0.41666666666666669</v>
      </c>
      <c r="T4429" s="1">
        <v>0</v>
      </c>
      <c r="U4429" s="1">
        <v>6.9474776687821196</v>
      </c>
      <c r="V4429" s="1">
        <v>0</v>
      </c>
    </row>
    <row r="4430" spans="1:22">
      <c r="A4430">
        <v>4428</v>
      </c>
      <c r="B4430" s="1">
        <v>34.564</v>
      </c>
      <c r="C4430" s="1">
        <v>4</v>
      </c>
      <c r="D4430" s="1">
        <v>0.9</v>
      </c>
      <c r="E4430" s="1">
        <v>26.241363041845599</v>
      </c>
      <c r="F4430" s="1">
        <v>29.817521470876301</v>
      </c>
      <c r="G4430" s="1">
        <v>0</v>
      </c>
      <c r="H4430" s="1">
        <v>47.262357687959003</v>
      </c>
      <c r="I4430" s="1">
        <v>6.2028869822398702</v>
      </c>
      <c r="J4430" s="1">
        <v>13.7673833020445</v>
      </c>
      <c r="K4430" s="1">
        <v>4.9708564772817203</v>
      </c>
      <c r="L4430" s="1">
        <v>64.208568412396701</v>
      </c>
      <c r="M4430" s="1">
        <v>1334.12633506256</v>
      </c>
      <c r="N4430" s="1">
        <v>0</v>
      </c>
      <c r="O4430" s="1">
        <v>1334.12633506256</v>
      </c>
      <c r="P4430" s="1">
        <v>0.41666666666666669</v>
      </c>
      <c r="Q4430" s="1">
        <v>7564.4963198047199</v>
      </c>
      <c r="R4430" s="1">
        <v>7564.4963198047199</v>
      </c>
      <c r="S4430" s="2">
        <v>0.41666666666666669</v>
      </c>
      <c r="T4430" s="1">
        <v>0</v>
      </c>
      <c r="U4430" s="1">
        <v>5.7104531041663096</v>
      </c>
      <c r="V4430" s="1">
        <v>0</v>
      </c>
    </row>
    <row r="4431" spans="1:22">
      <c r="A4431">
        <v>4429</v>
      </c>
      <c r="B4431" s="1">
        <v>36.837000000000003</v>
      </c>
      <c r="C4431" s="1">
        <v>4</v>
      </c>
      <c r="D4431" s="1">
        <v>0.9</v>
      </c>
      <c r="E4431" s="1">
        <v>21.6364084285666</v>
      </c>
      <c r="F4431" s="1">
        <v>27.154200606188901</v>
      </c>
      <c r="G4431" s="1">
        <v>0</v>
      </c>
      <c r="H4431" s="1">
        <v>41.633698738667299</v>
      </c>
      <c r="I4431" s="1">
        <v>5.4641586561336801</v>
      </c>
      <c r="J4431" s="1">
        <v>12.1277667733698</v>
      </c>
      <c r="K4431" s="1">
        <v>4.9708564772817203</v>
      </c>
      <c r="L4431" s="1">
        <v>59.1620136131259</v>
      </c>
      <c r="M4431" s="1">
        <v>1175.2395268494099</v>
      </c>
      <c r="N4431" s="1">
        <v>0</v>
      </c>
      <c r="O4431" s="1">
        <v>1175.2395268494099</v>
      </c>
      <c r="P4431" s="1">
        <v>0.41666666666666669</v>
      </c>
      <c r="Q4431" s="1">
        <v>6663.6081172362001</v>
      </c>
      <c r="R4431" s="1">
        <v>6663.6081172362001</v>
      </c>
      <c r="S4431" s="2">
        <v>0.41666666666666669</v>
      </c>
      <c r="T4431" s="1">
        <v>0</v>
      </c>
      <c r="U4431" s="1">
        <v>5.0303708335998802</v>
      </c>
      <c r="V4431" s="1">
        <v>0</v>
      </c>
    </row>
    <row r="4432" spans="1:22">
      <c r="A4432">
        <v>4430</v>
      </c>
      <c r="B4432" s="1">
        <v>36.837000000000003</v>
      </c>
      <c r="C4432" s="1">
        <v>4</v>
      </c>
      <c r="D4432" s="1">
        <v>0.9</v>
      </c>
      <c r="E4432" s="1">
        <v>9.0847881548711094</v>
      </c>
      <c r="F4432" s="1">
        <v>23.918158018408999</v>
      </c>
      <c r="G4432" s="1">
        <v>0</v>
      </c>
      <c r="H4432" s="1">
        <v>29.4074875242455</v>
      </c>
      <c r="I4432" s="1">
        <v>3.8595485733952701</v>
      </c>
      <c r="J4432" s="1">
        <v>8.56631512631634</v>
      </c>
      <c r="K4432" s="1">
        <v>4.9708564772817203</v>
      </c>
      <c r="L4432" s="1">
        <v>54.115458813855099</v>
      </c>
      <c r="M4432" s="1">
        <v>830.11755783440299</v>
      </c>
      <c r="N4432" s="1">
        <v>0</v>
      </c>
      <c r="O4432" s="1">
        <v>830.11755783440299</v>
      </c>
      <c r="P4432" s="1">
        <v>0.41666666666666669</v>
      </c>
      <c r="Q4432" s="1">
        <v>4706.7665529210599</v>
      </c>
      <c r="R4432" s="1">
        <v>4706.7665529210599</v>
      </c>
      <c r="S4432" s="2">
        <v>0.41666666666666669</v>
      </c>
      <c r="T4432" s="1">
        <v>0</v>
      </c>
      <c r="U4432" s="1">
        <v>3.55314729975413</v>
      </c>
      <c r="V4432" s="1">
        <v>0</v>
      </c>
    </row>
    <row r="4433" spans="1:22">
      <c r="A4433">
        <v>4431</v>
      </c>
      <c r="B4433" s="1">
        <v>37.399000000000001</v>
      </c>
      <c r="C4433" s="1">
        <v>4</v>
      </c>
      <c r="D4433" s="1">
        <v>0.9</v>
      </c>
      <c r="E4433" s="1">
        <v>3.4088801506480002</v>
      </c>
      <c r="F4433" s="1">
        <v>30.432721031063</v>
      </c>
      <c r="G4433" s="1">
        <v>0</v>
      </c>
      <c r="H4433" s="1">
        <v>30.0569551856982</v>
      </c>
      <c r="I4433" s="1">
        <v>3.9447868286271901</v>
      </c>
      <c r="J4433" s="1">
        <v>8.7555024732945093</v>
      </c>
      <c r="K4433" s="1">
        <v>4.9708564772817203</v>
      </c>
      <c r="L4433" s="1">
        <v>49.068904014584398</v>
      </c>
      <c r="M4433" s="1">
        <v>848.45073098188902</v>
      </c>
      <c r="N4433" s="1">
        <v>0</v>
      </c>
      <c r="O4433" s="1">
        <v>848.45073098188902</v>
      </c>
      <c r="P4433" s="1">
        <v>0.41666666666666669</v>
      </c>
      <c r="Q4433" s="1">
        <v>4810.7156446673098</v>
      </c>
      <c r="R4433" s="1">
        <v>4810.7156446673098</v>
      </c>
      <c r="S4433" s="2">
        <v>0.41666666666666669</v>
      </c>
      <c r="T4433" s="1">
        <v>0</v>
      </c>
      <c r="U4433" s="1">
        <v>3.6316186729351299</v>
      </c>
      <c r="V4433" s="1">
        <v>0</v>
      </c>
    </row>
    <row r="4434" spans="1:22">
      <c r="A4434">
        <v>4432</v>
      </c>
      <c r="B4434" s="1">
        <v>37.603000000000002</v>
      </c>
      <c r="C4434" s="1">
        <v>4</v>
      </c>
      <c r="D4434" s="1">
        <v>0.9</v>
      </c>
      <c r="E4434" s="1">
        <v>0</v>
      </c>
      <c r="F4434" s="1">
        <v>24.371269329739</v>
      </c>
      <c r="G4434" s="1">
        <v>0</v>
      </c>
      <c r="H4434" s="1">
        <v>22.7229827380066</v>
      </c>
      <c r="I4434" s="1">
        <v>2.9822512728525199</v>
      </c>
      <c r="J4434" s="1">
        <v>6.6191430690141297</v>
      </c>
      <c r="K4434" s="1">
        <v>4.9708564772817203</v>
      </c>
      <c r="L4434" s="1">
        <v>44.022349215313596</v>
      </c>
      <c r="M4434" s="1">
        <v>641.42712454349396</v>
      </c>
      <c r="N4434" s="1">
        <v>0</v>
      </c>
      <c r="O4434" s="1">
        <v>641.42712454349396</v>
      </c>
      <c r="P4434" s="1">
        <v>0.41666666666666669</v>
      </c>
      <c r="Q4434" s="1">
        <v>3636.8917961616098</v>
      </c>
      <c r="R4434" s="1">
        <v>3636.8917961616098</v>
      </c>
      <c r="S4434" s="2">
        <v>0.41666666666666669</v>
      </c>
      <c r="T4434" s="1">
        <v>0</v>
      </c>
      <c r="U4434" s="1">
        <v>2.7454967480827799</v>
      </c>
      <c r="V4434" s="1">
        <v>0</v>
      </c>
    </row>
    <row r="4435" spans="1:22">
      <c r="A4435">
        <v>4433</v>
      </c>
      <c r="B4435" s="1">
        <v>43.981000000000002</v>
      </c>
      <c r="C4435" s="1">
        <v>4</v>
      </c>
      <c r="D4435" s="1">
        <v>0.9</v>
      </c>
      <c r="E4435" s="1">
        <v>0</v>
      </c>
      <c r="F4435" s="1">
        <v>14.917751751064801</v>
      </c>
      <c r="G4435" s="1">
        <v>0</v>
      </c>
      <c r="H4435" s="1">
        <v>15.4020403104943</v>
      </c>
      <c r="I4435" s="1">
        <v>2.0214207102410802</v>
      </c>
      <c r="J4435" s="1">
        <v>4.4865679178521498</v>
      </c>
      <c r="K4435" s="1">
        <v>4.9708564772817203</v>
      </c>
      <c r="L4435" s="1">
        <v>38.975794416042802</v>
      </c>
      <c r="M4435" s="1">
        <v>434.770230619237</v>
      </c>
      <c r="N4435" s="1">
        <v>0</v>
      </c>
      <c r="O4435" s="1">
        <v>434.770230619237</v>
      </c>
      <c r="P4435" s="1">
        <v>0.41666666666666669</v>
      </c>
      <c r="Q4435" s="1">
        <v>2465.1472076110699</v>
      </c>
      <c r="R4435" s="1">
        <v>2465.1472076110699</v>
      </c>
      <c r="S4435" s="2">
        <v>0.41666666666666669</v>
      </c>
      <c r="T4435" s="1">
        <v>0</v>
      </c>
      <c r="U4435" s="1">
        <v>1.86094446064757</v>
      </c>
      <c r="V4435" s="1">
        <v>0</v>
      </c>
    </row>
    <row r="4436" spans="1:22">
      <c r="A4436">
        <v>4434</v>
      </c>
      <c r="B4436" s="1">
        <v>54.389000000000003</v>
      </c>
      <c r="C4436" s="1">
        <v>4</v>
      </c>
      <c r="D4436" s="1">
        <v>0.9</v>
      </c>
      <c r="E4436" s="1">
        <v>0</v>
      </c>
      <c r="F4436" s="1">
        <v>8.1380577722097005</v>
      </c>
      <c r="G4436" s="1">
        <v>0</v>
      </c>
      <c r="H4436" s="1">
        <v>10.1517460277274</v>
      </c>
      <c r="I4436" s="1">
        <v>1.3323505174980399</v>
      </c>
      <c r="J4436" s="1">
        <v>2.9571682217639399</v>
      </c>
      <c r="K4436" s="1">
        <v>4.9708564772817203</v>
      </c>
      <c r="L4436" s="1">
        <v>33.929239616772001</v>
      </c>
      <c r="M4436" s="1">
        <v>286.563969006332</v>
      </c>
      <c r="N4436" s="1">
        <v>0</v>
      </c>
      <c r="O4436" s="1">
        <v>286.563969006332</v>
      </c>
      <c r="P4436" s="1">
        <v>0.41666666666666669</v>
      </c>
      <c r="Q4436" s="1">
        <v>1624.8177042658999</v>
      </c>
      <c r="R4436" s="1">
        <v>1624.8177042658999</v>
      </c>
      <c r="S4436" s="2">
        <v>0.41666666666666669</v>
      </c>
      <c r="T4436" s="1">
        <v>0</v>
      </c>
      <c r="U4436" s="1">
        <v>1.2265780708673899</v>
      </c>
      <c r="V4436" s="1">
        <v>0</v>
      </c>
    </row>
    <row r="4437" spans="1:22">
      <c r="A4437">
        <v>4435</v>
      </c>
      <c r="B4437" s="1">
        <v>53.978999999999999</v>
      </c>
      <c r="C4437" s="1">
        <v>4</v>
      </c>
      <c r="D4437" s="1">
        <v>0.9</v>
      </c>
      <c r="E4437" s="1">
        <v>0</v>
      </c>
      <c r="F4437" s="1">
        <v>2.2721535021535302</v>
      </c>
      <c r="G4437" s="1">
        <v>0</v>
      </c>
      <c r="H4437" s="1">
        <v>0</v>
      </c>
      <c r="I4437" s="1">
        <v>0</v>
      </c>
      <c r="J4437" s="1">
        <v>0</v>
      </c>
      <c r="K4437" s="1">
        <v>-2.27215350215352</v>
      </c>
      <c r="L4437" s="1">
        <v>28.8826848175012</v>
      </c>
      <c r="M4437" s="1">
        <v>0</v>
      </c>
      <c r="N4437" s="1">
        <v>0</v>
      </c>
      <c r="O4437" s="1">
        <v>0</v>
      </c>
      <c r="P4437" s="1">
        <v>0.41666666666666669</v>
      </c>
      <c r="Q4437" s="1">
        <v>0</v>
      </c>
      <c r="R4437" s="1">
        <v>0</v>
      </c>
      <c r="S4437" s="2">
        <v>0.41666666666666669</v>
      </c>
      <c r="T4437" s="1">
        <v>0</v>
      </c>
      <c r="U4437" s="1">
        <v>0</v>
      </c>
      <c r="V4437" s="1">
        <v>0</v>
      </c>
    </row>
    <row r="4438" spans="1:22">
      <c r="A4438">
        <v>4436</v>
      </c>
      <c r="B4438" s="1">
        <v>45.792000000000002</v>
      </c>
      <c r="C4438" s="1">
        <v>4</v>
      </c>
      <c r="D4438" s="1">
        <v>0.9</v>
      </c>
      <c r="E4438" s="1">
        <v>0.31422135481764801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-0.31422135481764701</v>
      </c>
      <c r="L4438" s="1">
        <v>31.120756017122499</v>
      </c>
      <c r="M4438" s="1">
        <v>0</v>
      </c>
      <c r="N4438" s="1">
        <v>0</v>
      </c>
      <c r="O4438" s="1">
        <v>0</v>
      </c>
      <c r="P4438" s="1">
        <v>0.41666666666666669</v>
      </c>
      <c r="Q4438" s="1">
        <v>0</v>
      </c>
      <c r="R4438" s="1">
        <v>0</v>
      </c>
      <c r="S4438" s="2">
        <v>0.41666666666666669</v>
      </c>
      <c r="T4438" s="1">
        <v>0</v>
      </c>
      <c r="U4438" s="1">
        <v>0</v>
      </c>
      <c r="V4438" s="1">
        <v>0</v>
      </c>
    </row>
    <row r="4439" spans="1:22">
      <c r="A4439">
        <v>4437</v>
      </c>
      <c r="B4439" s="1">
        <v>38.262999999999998</v>
      </c>
      <c r="C4439" s="1">
        <v>4</v>
      </c>
      <c r="D4439" s="1">
        <v>0.9</v>
      </c>
      <c r="E4439" s="1">
        <v>18.2064221561876</v>
      </c>
      <c r="F4439" s="1">
        <v>0</v>
      </c>
      <c r="G4439" s="1">
        <v>0</v>
      </c>
      <c r="H4439" s="1">
        <v>13.855993168452301</v>
      </c>
      <c r="I4439" s="1">
        <v>1.8185111313145299</v>
      </c>
      <c r="J4439" s="1">
        <v>4.03620763291761</v>
      </c>
      <c r="K4439" s="1">
        <v>-0.31422135481764701</v>
      </c>
      <c r="L4439" s="1">
        <v>31.430264051617801</v>
      </c>
      <c r="M4439" s="1">
        <v>391.12813079419499</v>
      </c>
      <c r="N4439" s="1">
        <v>0</v>
      </c>
      <c r="O4439" s="1">
        <v>391.12813079419499</v>
      </c>
      <c r="P4439" s="1">
        <v>0.41666666666666669</v>
      </c>
      <c r="Q4439" s="1">
        <v>2217.6965016030799</v>
      </c>
      <c r="R4439" s="1">
        <v>2217.6965016030799</v>
      </c>
      <c r="S4439" s="2">
        <v>0.41666666666666669</v>
      </c>
      <c r="T4439" s="1">
        <v>0</v>
      </c>
      <c r="U4439" s="1">
        <v>1.67414343748468</v>
      </c>
      <c r="V4439" s="1">
        <v>0</v>
      </c>
    </row>
    <row r="4440" spans="1:22">
      <c r="A4440">
        <v>4438</v>
      </c>
      <c r="B4440" s="1">
        <v>37.399000000000001</v>
      </c>
      <c r="C4440" s="1">
        <v>4</v>
      </c>
      <c r="D4440" s="1">
        <v>0.9</v>
      </c>
      <c r="E4440" s="1">
        <v>27.981221096936601</v>
      </c>
      <c r="F4440" s="1">
        <v>0</v>
      </c>
      <c r="G4440" s="1">
        <v>0</v>
      </c>
      <c r="H4440" s="1">
        <v>21.4257405868272</v>
      </c>
      <c r="I4440" s="1">
        <v>2.8119958831534002</v>
      </c>
      <c r="J4440" s="1">
        <v>6.2412591552916998</v>
      </c>
      <c r="K4440" s="1">
        <v>-0.31422135481764701</v>
      </c>
      <c r="L4440" s="1">
        <v>31.739772086113199</v>
      </c>
      <c r="M4440" s="1">
        <v>604.80833723779403</v>
      </c>
      <c r="N4440" s="1">
        <v>0</v>
      </c>
      <c r="O4440" s="1">
        <v>604.80833723779403</v>
      </c>
      <c r="P4440" s="1">
        <v>0.41666666666666669</v>
      </c>
      <c r="Q4440" s="1">
        <v>3429.2632721382902</v>
      </c>
      <c r="R4440" s="1">
        <v>3429.2632721382902</v>
      </c>
      <c r="S4440" s="2">
        <v>0.41666666666666669</v>
      </c>
      <c r="T4440" s="1">
        <v>0</v>
      </c>
      <c r="U4440" s="1">
        <v>2.5887575681828299</v>
      </c>
      <c r="V4440" s="1">
        <v>0</v>
      </c>
    </row>
    <row r="4441" spans="1:22">
      <c r="A4441">
        <v>4439</v>
      </c>
      <c r="B4441" s="1">
        <v>37.399000000000001</v>
      </c>
      <c r="C4441" s="1">
        <v>4</v>
      </c>
      <c r="D4441" s="1">
        <v>0.9</v>
      </c>
      <c r="E4441" s="1">
        <v>44.000040264263397</v>
      </c>
      <c r="F4441" s="1">
        <v>0</v>
      </c>
      <c r="G4441" s="1">
        <v>0</v>
      </c>
      <c r="H4441" s="1">
        <v>33.830962975466001</v>
      </c>
      <c r="I4441" s="1">
        <v>4.4400999262985499</v>
      </c>
      <c r="J4441" s="1">
        <v>9.8548559339797102</v>
      </c>
      <c r="K4441" s="1">
        <v>-0.31422135481764701</v>
      </c>
      <c r="L4441" s="1">
        <v>32.0492801206086</v>
      </c>
      <c r="M4441" s="1">
        <v>954.98342287145704</v>
      </c>
      <c r="N4441" s="1">
        <v>0</v>
      </c>
      <c r="O4441" s="1">
        <v>954.98342287145704</v>
      </c>
      <c r="P4441" s="1">
        <v>0.41666666666666669</v>
      </c>
      <c r="Q4441" s="1">
        <v>5414.7560076811596</v>
      </c>
      <c r="R4441" s="1">
        <v>5414.7560076811596</v>
      </c>
      <c r="S4441" s="2">
        <v>0.41666666666666669</v>
      </c>
      <c r="T4441" s="1">
        <v>0</v>
      </c>
      <c r="U4441" s="1">
        <v>4.0876099273671498</v>
      </c>
      <c r="V4441" s="1">
        <v>0</v>
      </c>
    </row>
    <row r="4442" spans="1:22">
      <c r="A4442">
        <v>4440</v>
      </c>
      <c r="B4442" s="1">
        <v>36.558999999999997</v>
      </c>
      <c r="C4442" s="1">
        <v>4</v>
      </c>
      <c r="D4442" s="1">
        <v>0.9</v>
      </c>
      <c r="E4442" s="1">
        <v>50.031898856463798</v>
      </c>
      <c r="F4442" s="1">
        <v>0</v>
      </c>
      <c r="G4442" s="1">
        <v>0</v>
      </c>
      <c r="H4442" s="1">
        <v>38.502129372503902</v>
      </c>
      <c r="I4442" s="1">
        <v>5.0531590471959698</v>
      </c>
      <c r="J4442" s="1">
        <v>11.215548129142199</v>
      </c>
      <c r="K4442" s="1">
        <v>-0.31422135481764701</v>
      </c>
      <c r="L4442" s="1">
        <v>32.358788155104001</v>
      </c>
      <c r="M4442" s="1">
        <v>1086.84110792703</v>
      </c>
      <c r="N4442" s="1">
        <v>0</v>
      </c>
      <c r="O4442" s="1">
        <v>1086.84110792703</v>
      </c>
      <c r="P4442" s="1">
        <v>0.41666666666666669</v>
      </c>
      <c r="Q4442" s="1">
        <v>6162.3890819463004</v>
      </c>
      <c r="R4442" s="1">
        <v>6162.3890819463004</v>
      </c>
      <c r="S4442" s="2">
        <v>0.41666666666666669</v>
      </c>
      <c r="T4442" s="1">
        <v>0</v>
      </c>
      <c r="U4442" s="1">
        <v>4.6519996010771099</v>
      </c>
      <c r="V4442" s="1">
        <v>0</v>
      </c>
    </row>
    <row r="4443" spans="1:22">
      <c r="A4443">
        <v>4441</v>
      </c>
      <c r="B4443" s="1">
        <v>36.558999999999997</v>
      </c>
      <c r="C4443" s="1">
        <v>4</v>
      </c>
      <c r="D4443" s="1">
        <v>0.9</v>
      </c>
      <c r="E4443" s="1">
        <v>53.884450372527397</v>
      </c>
      <c r="F4443" s="1">
        <v>0</v>
      </c>
      <c r="G4443" s="1">
        <v>0</v>
      </c>
      <c r="H4443" s="1">
        <v>41.485602397452602</v>
      </c>
      <c r="I4443" s="1">
        <v>5.4447218838521199</v>
      </c>
      <c r="J4443" s="1">
        <v>12.084626620257101</v>
      </c>
      <c r="K4443" s="1">
        <v>-0.31422135481764701</v>
      </c>
      <c r="L4443" s="1">
        <v>32.668296189599403</v>
      </c>
      <c r="M4443" s="1">
        <v>1171.0590364029999</v>
      </c>
      <c r="N4443" s="1">
        <v>0</v>
      </c>
      <c r="O4443" s="1">
        <v>1171.0590364029999</v>
      </c>
      <c r="P4443" s="1">
        <v>0.41666666666666669</v>
      </c>
      <c r="Q4443" s="1">
        <v>6639.9047364050202</v>
      </c>
      <c r="R4443" s="1">
        <v>6639.9047364050202</v>
      </c>
      <c r="S4443" s="2">
        <v>0.41666666666666669</v>
      </c>
      <c r="T4443" s="1">
        <v>0</v>
      </c>
      <c r="U4443" s="1">
        <v>5.0124771049332004</v>
      </c>
      <c r="V4443" s="1">
        <v>0</v>
      </c>
    </row>
    <row r="4444" spans="1:22">
      <c r="A4444">
        <v>4442</v>
      </c>
      <c r="B4444" s="1">
        <v>36.558999999999997</v>
      </c>
      <c r="C4444" s="1">
        <v>4</v>
      </c>
      <c r="D4444" s="1">
        <v>0.9</v>
      </c>
      <c r="E4444" s="1">
        <v>56.392414469772802</v>
      </c>
      <c r="F4444" s="1">
        <v>0</v>
      </c>
      <c r="G4444" s="1">
        <v>0</v>
      </c>
      <c r="H4444" s="1">
        <v>43.427806514956998</v>
      </c>
      <c r="I4444" s="1">
        <v>5.6996247318672904</v>
      </c>
      <c r="J4444" s="1">
        <v>12.6503865999981</v>
      </c>
      <c r="K4444" s="1">
        <v>-0.31422135481764701</v>
      </c>
      <c r="L4444" s="1">
        <v>32.977804224094697</v>
      </c>
      <c r="M4444" s="1">
        <v>1225.8839273599301</v>
      </c>
      <c r="N4444" s="1">
        <v>0</v>
      </c>
      <c r="O4444" s="1">
        <v>1225.8839273599301</v>
      </c>
      <c r="P4444" s="1">
        <v>0.41666666666666669</v>
      </c>
      <c r="Q4444" s="1">
        <v>6950.7618681308404</v>
      </c>
      <c r="R4444" s="1">
        <v>6950.7618681308404</v>
      </c>
      <c r="S4444" s="2">
        <v>0.41666666666666669</v>
      </c>
      <c r="T4444" s="1">
        <v>0</v>
      </c>
      <c r="U4444" s="1">
        <v>5.2471437631968101</v>
      </c>
      <c r="V4444" s="1">
        <v>0</v>
      </c>
    </row>
    <row r="4445" spans="1:22">
      <c r="A4445">
        <v>4443</v>
      </c>
      <c r="B4445" s="1">
        <v>36.558999999999997</v>
      </c>
      <c r="C4445" s="1">
        <v>4</v>
      </c>
      <c r="D4445" s="1">
        <v>0.9</v>
      </c>
      <c r="E4445" s="1">
        <v>57.149230833937303</v>
      </c>
      <c r="F4445" s="1">
        <v>0</v>
      </c>
      <c r="G4445" s="1">
        <v>0</v>
      </c>
      <c r="H4445" s="1">
        <v>44.013896188365599</v>
      </c>
      <c r="I4445" s="1">
        <v>5.7765455485814901</v>
      </c>
      <c r="J4445" s="1">
        <v>12.821113290754001</v>
      </c>
      <c r="K4445" s="1">
        <v>-0.31422135481764701</v>
      </c>
      <c r="L4445" s="1">
        <v>33.287312258590099</v>
      </c>
      <c r="M4445" s="1">
        <v>1242.42817322267</v>
      </c>
      <c r="N4445" s="1">
        <v>0</v>
      </c>
      <c r="O4445" s="1">
        <v>1242.42817322267</v>
      </c>
      <c r="P4445" s="1">
        <v>0.41666666666666669</v>
      </c>
      <c r="Q4445" s="1">
        <v>7044.5677421725504</v>
      </c>
      <c r="R4445" s="1">
        <v>7044.5677421725504</v>
      </c>
      <c r="S4445" s="2">
        <v>0.41666666666666669</v>
      </c>
      <c r="T4445" s="1">
        <v>0</v>
      </c>
      <c r="U4445" s="1">
        <v>5.31795800144398</v>
      </c>
      <c r="V4445" s="1">
        <v>0</v>
      </c>
    </row>
    <row r="4446" spans="1:22">
      <c r="A4446">
        <v>4444</v>
      </c>
      <c r="B4446" s="1">
        <v>36.558999999999997</v>
      </c>
      <c r="C4446" s="1">
        <v>4</v>
      </c>
      <c r="D4446" s="1">
        <v>0.9</v>
      </c>
      <c r="E4446" s="1">
        <v>69.255085488833103</v>
      </c>
      <c r="F4446" s="1">
        <v>0.74023400522820204</v>
      </c>
      <c r="G4446" s="1">
        <v>0</v>
      </c>
      <c r="H4446" s="1">
        <v>53.962095334008303</v>
      </c>
      <c r="I4446" s="1">
        <v>7.0821880770840302</v>
      </c>
      <c r="J4446" s="1">
        <v>15.719002805235201</v>
      </c>
      <c r="K4446" s="1">
        <v>-0.31422135481764701</v>
      </c>
      <c r="L4446" s="1">
        <v>33.5968202930855</v>
      </c>
      <c r="M4446" s="1">
        <v>1523.2477474693501</v>
      </c>
      <c r="N4446" s="1">
        <v>0</v>
      </c>
      <c r="O4446" s="1">
        <v>1523.2477474693501</v>
      </c>
      <c r="P4446" s="1">
        <v>0.41666666666666669</v>
      </c>
      <c r="Q4446" s="1">
        <v>8636.8147281512593</v>
      </c>
      <c r="R4446" s="1">
        <v>8636.8147281512593</v>
      </c>
      <c r="S4446" s="2">
        <v>0.41666666666666669</v>
      </c>
      <c r="T4446" s="1">
        <v>0</v>
      </c>
      <c r="U4446" s="1">
        <v>6.5199483732122196</v>
      </c>
      <c r="V4446" s="1">
        <v>0</v>
      </c>
    </row>
    <row r="4447" spans="1:22">
      <c r="A4447">
        <v>4445</v>
      </c>
      <c r="B4447" s="1">
        <v>36.558999999999997</v>
      </c>
      <c r="C4447" s="1">
        <v>4</v>
      </c>
      <c r="D4447" s="1">
        <v>0.9</v>
      </c>
      <c r="E4447" s="1">
        <v>62.548665709872601</v>
      </c>
      <c r="F4447" s="1">
        <v>6.1431707596182799</v>
      </c>
      <c r="G4447" s="1">
        <v>0</v>
      </c>
      <c r="H4447" s="1">
        <v>52.952658994708898</v>
      </c>
      <c r="I4447" s="1">
        <v>6.9497055045992902</v>
      </c>
      <c r="J4447" s="1">
        <v>15.4249561199642</v>
      </c>
      <c r="K4447" s="1">
        <v>-0.31422135481764701</v>
      </c>
      <c r="L4447" s="1">
        <v>33.906328327580901</v>
      </c>
      <c r="M4447" s="1">
        <v>1494.75319494973</v>
      </c>
      <c r="N4447" s="1">
        <v>0</v>
      </c>
      <c r="O4447" s="1">
        <v>1494.75319494973</v>
      </c>
      <c r="P4447" s="1">
        <v>0.41666666666666669</v>
      </c>
      <c r="Q4447" s="1">
        <v>8475.2506153649992</v>
      </c>
      <c r="R4447" s="1">
        <v>8475.2506153649992</v>
      </c>
      <c r="S4447" s="2">
        <v>0.41666666666666669</v>
      </c>
      <c r="T4447" s="1">
        <v>0</v>
      </c>
      <c r="U4447" s="1">
        <v>6.3979833076774897</v>
      </c>
      <c r="V4447" s="1">
        <v>0</v>
      </c>
    </row>
    <row r="4448" spans="1:22">
      <c r="A4448">
        <v>4446</v>
      </c>
      <c r="B4448" s="1">
        <v>34.920999999999999</v>
      </c>
      <c r="C4448" s="1">
        <v>4</v>
      </c>
      <c r="D4448" s="1">
        <v>0.9</v>
      </c>
      <c r="E4448" s="1">
        <v>37.455591559904001</v>
      </c>
      <c r="F4448" s="1">
        <v>10.7011382394804</v>
      </c>
      <c r="G4448" s="1">
        <v>0</v>
      </c>
      <c r="H4448" s="1">
        <v>37.049968889245797</v>
      </c>
      <c r="I4448" s="1">
        <v>4.8625727666831002</v>
      </c>
      <c r="J4448" s="1">
        <v>10.792539555321</v>
      </c>
      <c r="K4448" s="1">
        <v>-0.31422135481764701</v>
      </c>
      <c r="L4448" s="1">
        <v>34.215836362076303</v>
      </c>
      <c r="M4448" s="1">
        <v>1045.84952180563</v>
      </c>
      <c r="N4448" s="1">
        <v>0</v>
      </c>
      <c r="O4448" s="1">
        <v>1045.84952180563</v>
      </c>
      <c r="P4448" s="1">
        <v>0.41666666666666669</v>
      </c>
      <c r="Q4448" s="1">
        <v>5929.9667886379202</v>
      </c>
      <c r="R4448" s="1">
        <v>5929.9667886379202</v>
      </c>
      <c r="S4448" s="2">
        <v>0.41666666666666669</v>
      </c>
      <c r="T4448" s="1">
        <v>0</v>
      </c>
      <c r="U4448" s="1">
        <v>4.4765435561286298</v>
      </c>
      <c r="V4448" s="1">
        <v>0</v>
      </c>
    </row>
    <row r="4449" spans="1:22">
      <c r="A4449">
        <v>4447</v>
      </c>
      <c r="B4449" s="1">
        <v>36.171999999999997</v>
      </c>
      <c r="C4449" s="1">
        <v>4</v>
      </c>
      <c r="D4449" s="1">
        <v>0.9</v>
      </c>
      <c r="E4449" s="1">
        <v>35.042066557138</v>
      </c>
      <c r="F4449" s="1">
        <v>12.5993912213876</v>
      </c>
      <c r="G4449" s="1">
        <v>0</v>
      </c>
      <c r="H4449" s="1">
        <v>36.650934112090702</v>
      </c>
      <c r="I4449" s="1">
        <v>4.8102021403989799</v>
      </c>
      <c r="J4449" s="1">
        <v>10.676302311617199</v>
      </c>
      <c r="K4449" s="1">
        <v>-0.31422135481764701</v>
      </c>
      <c r="L4449" s="1">
        <v>34.525344396571597</v>
      </c>
      <c r="M4449" s="1">
        <v>1034.5855681160899</v>
      </c>
      <c r="N4449" s="1">
        <v>0</v>
      </c>
      <c r="O4449" s="1">
        <v>1034.5855681160899</v>
      </c>
      <c r="P4449" s="1">
        <v>0.41666666666666669</v>
      </c>
      <c r="Q4449" s="1">
        <v>5866.1001712182697</v>
      </c>
      <c r="R4449" s="1">
        <v>5866.1001712182697</v>
      </c>
      <c r="S4449" s="2">
        <v>0.41666666666666669</v>
      </c>
      <c r="T4449" s="1">
        <v>0</v>
      </c>
      <c r="U4449" s="1">
        <v>4.4283305214098698</v>
      </c>
      <c r="V4449" s="1">
        <v>0</v>
      </c>
    </row>
    <row r="4450" spans="1:22">
      <c r="A4450">
        <v>4448</v>
      </c>
      <c r="B4450" s="1">
        <v>36.619</v>
      </c>
      <c r="C4450" s="1">
        <v>4</v>
      </c>
      <c r="D4450" s="1">
        <v>0.9</v>
      </c>
      <c r="E4450" s="1">
        <v>29.600417765048299</v>
      </c>
      <c r="F4450" s="1">
        <v>25.638567683862899</v>
      </c>
      <c r="G4450" s="1">
        <v>0</v>
      </c>
      <c r="H4450" s="1">
        <v>42.534574193159898</v>
      </c>
      <c r="I4450" s="1">
        <v>5.58239325206904</v>
      </c>
      <c r="J4450" s="1">
        <v>12.3901899009337</v>
      </c>
      <c r="K4450" s="1">
        <v>-0.31422135481764701</v>
      </c>
      <c r="L4450" s="1">
        <v>34.834852431066999</v>
      </c>
      <c r="M4450" s="1">
        <v>1200.66960297437</v>
      </c>
      <c r="N4450" s="1">
        <v>0</v>
      </c>
      <c r="O4450" s="1">
        <v>1200.66960297437</v>
      </c>
      <c r="P4450" s="1">
        <v>0.41666666666666669</v>
      </c>
      <c r="Q4450" s="1">
        <v>6807.7966488646798</v>
      </c>
      <c r="R4450" s="1">
        <v>6807.7966488646798</v>
      </c>
      <c r="S4450" s="2">
        <v>0.41666666666666669</v>
      </c>
      <c r="T4450" s="1">
        <v>0</v>
      </c>
      <c r="U4450" s="1">
        <v>5.1392190388488297</v>
      </c>
      <c r="V4450" s="1">
        <v>0</v>
      </c>
    </row>
    <row r="4451" spans="1:22">
      <c r="A4451">
        <v>4449</v>
      </c>
      <c r="B4451" s="1">
        <v>33.703000000000003</v>
      </c>
      <c r="C4451" s="1">
        <v>4</v>
      </c>
      <c r="D4451" s="1">
        <v>0.9</v>
      </c>
      <c r="E4451" s="1">
        <v>24.470763723856599</v>
      </c>
      <c r="F4451" s="1">
        <v>43.885623057869402</v>
      </c>
      <c r="G4451" s="1">
        <v>0</v>
      </c>
      <c r="H4451" s="1">
        <v>52.692881844985003</v>
      </c>
      <c r="I4451" s="1">
        <v>6.9156112841633002</v>
      </c>
      <c r="J4451" s="1">
        <v>15.3492835819234</v>
      </c>
      <c r="K4451" s="1">
        <v>-0.31422135481764701</v>
      </c>
      <c r="L4451" s="1">
        <v>35.1443604655624</v>
      </c>
      <c r="M4451" s="1">
        <v>1487.42015833511</v>
      </c>
      <c r="N4451" s="1">
        <v>0</v>
      </c>
      <c r="O4451" s="1">
        <v>1487.42015833511</v>
      </c>
      <c r="P4451" s="1">
        <v>0.41666666666666669</v>
      </c>
      <c r="Q4451" s="1">
        <v>8433.6722977601203</v>
      </c>
      <c r="R4451" s="1">
        <v>8433.6722977601203</v>
      </c>
      <c r="S4451" s="2">
        <v>0.41666666666666669</v>
      </c>
      <c r="T4451" s="1">
        <v>0</v>
      </c>
      <c r="U4451" s="1">
        <v>6.3665957541914597</v>
      </c>
      <c r="V4451" s="1">
        <v>0</v>
      </c>
    </row>
    <row r="4452" spans="1:22">
      <c r="A4452">
        <v>4450</v>
      </c>
      <c r="B4452" s="1">
        <v>33.703000000000003</v>
      </c>
      <c r="C4452" s="1">
        <v>4</v>
      </c>
      <c r="D4452" s="1">
        <v>0.9</v>
      </c>
      <c r="E4452" s="1">
        <v>21.4297920323265</v>
      </c>
      <c r="F4452" s="1">
        <v>57.752313093946299</v>
      </c>
      <c r="G4452" s="1">
        <v>0</v>
      </c>
      <c r="H4452" s="1">
        <v>61.076476636798397</v>
      </c>
      <c r="I4452" s="1">
        <v>8.0159087090211703</v>
      </c>
      <c r="J4452" s="1">
        <v>17.791407134656701</v>
      </c>
      <c r="K4452" s="1">
        <v>-0.31422135481764701</v>
      </c>
      <c r="L4452" s="1">
        <v>35.453868500057801</v>
      </c>
      <c r="M4452" s="1">
        <v>1724.0737964083901</v>
      </c>
      <c r="N4452" s="1">
        <v>0</v>
      </c>
      <c r="O4452" s="1">
        <v>1724.0737964083901</v>
      </c>
      <c r="P4452" s="1">
        <v>0.41666666666666669</v>
      </c>
      <c r="Q4452" s="1">
        <v>9775.4984256355692</v>
      </c>
      <c r="R4452" s="1">
        <v>9775.4984256355692</v>
      </c>
      <c r="S4452" s="2">
        <v>0.41666666666666669</v>
      </c>
      <c r="T4452" s="1">
        <v>0</v>
      </c>
      <c r="U4452" s="1">
        <v>7.3795429291562602</v>
      </c>
      <c r="V4452" s="1">
        <v>0</v>
      </c>
    </row>
    <row r="4453" spans="1:22">
      <c r="A4453">
        <v>4451</v>
      </c>
      <c r="B4453" s="1">
        <v>33.703000000000003</v>
      </c>
      <c r="C4453" s="1">
        <v>4</v>
      </c>
      <c r="D4453" s="1">
        <v>0.9</v>
      </c>
      <c r="E4453" s="1">
        <v>33.573791294973297</v>
      </c>
      <c r="F4453" s="1">
        <v>66.125218359812806</v>
      </c>
      <c r="G4453" s="1">
        <v>0</v>
      </c>
      <c r="H4453" s="1">
        <v>77.164486537273206</v>
      </c>
      <c r="I4453" s="1">
        <v>10.0113447502253</v>
      </c>
      <c r="J4453" s="1">
        <v>22.2203017626952</v>
      </c>
      <c r="K4453" s="1">
        <v>-0.31422135481764701</v>
      </c>
      <c r="L4453" s="1">
        <v>35.763376534553203</v>
      </c>
      <c r="M4453" s="1">
        <v>2153.2552050211398</v>
      </c>
      <c r="N4453" s="1">
        <v>0</v>
      </c>
      <c r="O4453" s="1">
        <v>2153.2552050211398</v>
      </c>
      <c r="P4453" s="1">
        <v>0.41666666666666669</v>
      </c>
      <c r="Q4453" s="1">
        <v>12208.9570124699</v>
      </c>
      <c r="R4453" s="1">
        <v>12208.9570124699</v>
      </c>
      <c r="S4453" s="2">
        <v>0.41666666666666669</v>
      </c>
      <c r="T4453" s="1">
        <v>0</v>
      </c>
      <c r="U4453" s="1">
        <v>9.2165655878449293</v>
      </c>
      <c r="V4453" s="1">
        <v>0</v>
      </c>
    </row>
    <row r="4454" spans="1:22">
      <c r="A4454">
        <v>4452</v>
      </c>
      <c r="B4454" s="1">
        <v>33.703000000000003</v>
      </c>
      <c r="C4454" s="1">
        <v>4</v>
      </c>
      <c r="D4454" s="1">
        <v>0.9</v>
      </c>
      <c r="E4454" s="1">
        <v>36.589767200811998</v>
      </c>
      <c r="F4454" s="1">
        <v>65.015357265601594</v>
      </c>
      <c r="G4454" s="1">
        <v>0</v>
      </c>
      <c r="H4454" s="1">
        <v>78.699897258295806</v>
      </c>
      <c r="I4454" s="1">
        <v>10.1783652745638</v>
      </c>
      <c r="J4454" s="1">
        <v>22.5910058533001</v>
      </c>
      <c r="K4454" s="1">
        <v>-0.31422135481764701</v>
      </c>
      <c r="L4454" s="1">
        <v>36.072884569048497</v>
      </c>
      <c r="M4454" s="1">
        <v>2189.1782325813601</v>
      </c>
      <c r="N4454" s="1">
        <v>0</v>
      </c>
      <c r="O4454" s="1">
        <v>2189.1782325813601</v>
      </c>
      <c r="P4454" s="1">
        <v>0.41666666666666669</v>
      </c>
      <c r="Q4454" s="1">
        <v>12412.6405787363</v>
      </c>
      <c r="R4454" s="1">
        <v>12412.6405787363</v>
      </c>
      <c r="S4454" s="2">
        <v>0.41666666666666669</v>
      </c>
      <c r="T4454" s="1">
        <v>0</v>
      </c>
      <c r="U4454" s="1">
        <v>9.3703267113990005</v>
      </c>
      <c r="V4454" s="1">
        <v>0</v>
      </c>
    </row>
    <row r="4455" spans="1:22">
      <c r="A4455">
        <v>4453</v>
      </c>
      <c r="B4455" s="1">
        <v>35.524000000000001</v>
      </c>
      <c r="C4455" s="1">
        <v>4</v>
      </c>
      <c r="D4455" s="1">
        <v>0.9</v>
      </c>
      <c r="E4455" s="1">
        <v>41.247086278972702</v>
      </c>
      <c r="F4455" s="1">
        <v>70.465358290060195</v>
      </c>
      <c r="G4455" s="1">
        <v>0</v>
      </c>
      <c r="H4455" s="1">
        <v>86.841530465121707</v>
      </c>
      <c r="I4455" s="1">
        <v>11.064004425415799</v>
      </c>
      <c r="J4455" s="1">
        <v>24.5566927490936</v>
      </c>
      <c r="K4455" s="1">
        <v>-0.31422135481764701</v>
      </c>
      <c r="L4455" s="1">
        <v>36.382392603543899</v>
      </c>
      <c r="M4455" s="1">
        <v>2379.6628436821502</v>
      </c>
      <c r="N4455" s="1">
        <v>0</v>
      </c>
      <c r="O4455" s="1">
        <v>2379.6628436821502</v>
      </c>
      <c r="P4455" s="1">
        <v>0.41666666666666669</v>
      </c>
      <c r="Q4455" s="1">
        <v>13492.688323677799</v>
      </c>
      <c r="R4455" s="1">
        <v>13492.688323677799</v>
      </c>
      <c r="S4455" s="2">
        <v>0.41666666666666669</v>
      </c>
      <c r="T4455" s="1">
        <v>0</v>
      </c>
      <c r="U4455" s="1">
        <v>10.185656871796001</v>
      </c>
      <c r="V4455" s="1">
        <v>0</v>
      </c>
    </row>
    <row r="4456" spans="1:22">
      <c r="A4456">
        <v>4454</v>
      </c>
      <c r="B4456" s="1">
        <v>35.731999999999999</v>
      </c>
      <c r="C4456" s="1">
        <v>4</v>
      </c>
      <c r="D4456" s="1">
        <v>0.9</v>
      </c>
      <c r="E4456" s="1">
        <v>41.024468597544697</v>
      </c>
      <c r="F4456" s="1">
        <v>67.830495373324595</v>
      </c>
      <c r="G4456" s="1">
        <v>0</v>
      </c>
      <c r="H4456" s="1">
        <v>84.539777014190605</v>
      </c>
      <c r="I4456" s="1">
        <v>10.813621864574699</v>
      </c>
      <c r="J4456" s="1">
        <v>24.0009656018611</v>
      </c>
      <c r="K4456" s="1">
        <v>-0.31422135481764701</v>
      </c>
      <c r="L4456" s="1">
        <v>36.6919006380393</v>
      </c>
      <c r="M4456" s="1">
        <v>2325.8101829429102</v>
      </c>
      <c r="N4456" s="1">
        <v>0</v>
      </c>
      <c r="O4456" s="1">
        <v>2325.8101829429102</v>
      </c>
      <c r="P4456" s="1">
        <v>0.41666666666666669</v>
      </c>
      <c r="Q4456" s="1">
        <v>13187.343737286301</v>
      </c>
      <c r="R4456" s="1">
        <v>13187.343737286301</v>
      </c>
      <c r="S4456" s="2">
        <v>0.41666666666666669</v>
      </c>
      <c r="T4456" s="1">
        <v>0</v>
      </c>
      <c r="U4456" s="1">
        <v>9.9551516448141903</v>
      </c>
      <c r="V4456" s="1">
        <v>0</v>
      </c>
    </row>
    <row r="4457" spans="1:22">
      <c r="A4457">
        <v>4455</v>
      </c>
      <c r="B4457" s="1">
        <v>36.558999999999997</v>
      </c>
      <c r="C4457" s="1">
        <v>4</v>
      </c>
      <c r="D4457" s="1">
        <v>0.9</v>
      </c>
      <c r="E4457" s="1">
        <v>36.147189755735802</v>
      </c>
      <c r="F4457" s="1">
        <v>62.322372085645902</v>
      </c>
      <c r="G4457" s="1">
        <v>0</v>
      </c>
      <c r="H4457" s="1">
        <v>76.174143593541004</v>
      </c>
      <c r="I4457" s="1">
        <v>9.90361618257087</v>
      </c>
      <c r="J4457" s="1">
        <v>21.9811968930231</v>
      </c>
      <c r="K4457" s="1">
        <v>-0.31422135481764701</v>
      </c>
      <c r="L4457" s="1">
        <v>37.001408672534701</v>
      </c>
      <c r="M4457" s="1">
        <v>2130.08478138488</v>
      </c>
      <c r="N4457" s="1">
        <v>0</v>
      </c>
      <c r="O4457" s="1">
        <v>2130.08478138488</v>
      </c>
      <c r="P4457" s="1">
        <v>0.41666666666666669</v>
      </c>
      <c r="Q4457" s="1">
        <v>12077.580710452199</v>
      </c>
      <c r="R4457" s="1">
        <v>12077.580710452199</v>
      </c>
      <c r="S4457" s="2">
        <v>0.41666666666666669</v>
      </c>
      <c r="T4457" s="1">
        <v>0</v>
      </c>
      <c r="U4457" s="1">
        <v>9.1173893598512308</v>
      </c>
      <c r="V4457" s="1">
        <v>0</v>
      </c>
    </row>
    <row r="4458" spans="1:22">
      <c r="A4458">
        <v>4456</v>
      </c>
      <c r="B4458" s="1">
        <v>36.607999999999997</v>
      </c>
      <c r="C4458" s="1">
        <v>4</v>
      </c>
      <c r="D4458" s="1">
        <v>0.9</v>
      </c>
      <c r="E4458" s="1">
        <v>36.1303279120525</v>
      </c>
      <c r="F4458" s="1">
        <v>51.043439555298697</v>
      </c>
      <c r="G4458" s="1">
        <v>0</v>
      </c>
      <c r="H4458" s="1">
        <v>67.265336964422403</v>
      </c>
      <c r="I4458" s="1">
        <v>8.8281601656325002</v>
      </c>
      <c r="J4458" s="1">
        <v>19.594209148111101</v>
      </c>
      <c r="K4458" s="1">
        <v>-0.31422135481764701</v>
      </c>
      <c r="L4458" s="1">
        <v>37.310916707030103</v>
      </c>
      <c r="M4458" s="1">
        <v>1898.7740709838899</v>
      </c>
      <c r="N4458" s="1">
        <v>0</v>
      </c>
      <c r="O4458" s="1">
        <v>1898.7740709838899</v>
      </c>
      <c r="P4458" s="1">
        <v>0.41666666666666669</v>
      </c>
      <c r="Q4458" s="1">
        <v>10766.0489824786</v>
      </c>
      <c r="R4458" s="1">
        <v>10766.0489824786</v>
      </c>
      <c r="S4458" s="2">
        <v>0.41666666666666669</v>
      </c>
      <c r="T4458" s="1">
        <v>0</v>
      </c>
      <c r="U4458" s="1">
        <v>8.1273114867731007</v>
      </c>
      <c r="V4458" s="1">
        <v>0</v>
      </c>
    </row>
    <row r="4459" spans="1:22">
      <c r="A4459">
        <v>4457</v>
      </c>
      <c r="B4459" s="1">
        <v>38.350999999999999</v>
      </c>
      <c r="C4459" s="1">
        <v>4</v>
      </c>
      <c r="D4459" s="1">
        <v>0.9</v>
      </c>
      <c r="E4459" s="1">
        <v>34.802746568694097</v>
      </c>
      <c r="F4459" s="1">
        <v>35.996015961884098</v>
      </c>
      <c r="G4459" s="1">
        <v>0</v>
      </c>
      <c r="H4459" s="1">
        <v>54.584293385175599</v>
      </c>
      <c r="I4459" s="1">
        <v>7.1638479056481899</v>
      </c>
      <c r="J4459" s="1">
        <v>15.900247790585</v>
      </c>
      <c r="K4459" s="1">
        <v>-0.31422135481764701</v>
      </c>
      <c r="L4459" s="1">
        <v>37.620424741525397</v>
      </c>
      <c r="M4459" s="1">
        <v>1540.81126718462</v>
      </c>
      <c r="N4459" s="1">
        <v>0</v>
      </c>
      <c r="O4459" s="1">
        <v>1540.81126718462</v>
      </c>
      <c r="P4459" s="1">
        <v>0.41666666666666669</v>
      </c>
      <c r="Q4459" s="1">
        <v>8736.3998849368199</v>
      </c>
      <c r="R4459" s="1">
        <v>8736.3998849368199</v>
      </c>
      <c r="S4459" s="2">
        <v>0.41666666666666669</v>
      </c>
      <c r="T4459" s="1">
        <v>0</v>
      </c>
      <c r="U4459" s="1">
        <v>6.5951254033346602</v>
      </c>
      <c r="V4459" s="1">
        <v>0</v>
      </c>
    </row>
    <row r="4460" spans="1:22">
      <c r="A4460">
        <v>4458</v>
      </c>
      <c r="B4460" s="1">
        <v>53.167999999999999</v>
      </c>
      <c r="C4460" s="1">
        <v>4</v>
      </c>
      <c r="D4460" s="1">
        <v>0.9</v>
      </c>
      <c r="E4460" s="1">
        <v>39.359131646130002</v>
      </c>
      <c r="F4460" s="1">
        <v>15.31739054216</v>
      </c>
      <c r="G4460" s="1">
        <v>0</v>
      </c>
      <c r="H4460" s="1">
        <v>42.0989944087749</v>
      </c>
      <c r="I4460" s="1">
        <v>5.5252259715670098</v>
      </c>
      <c r="J4460" s="1">
        <v>12.2633064246975</v>
      </c>
      <c r="K4460" s="1">
        <v>-0.31422135481764701</v>
      </c>
      <c r="L4460" s="1">
        <v>37.929932776020799</v>
      </c>
      <c r="M4460" s="1">
        <v>1188.3739776244199</v>
      </c>
      <c r="N4460" s="1">
        <v>0</v>
      </c>
      <c r="O4460" s="1">
        <v>1188.3739776244199</v>
      </c>
      <c r="P4460" s="1">
        <v>0.41666666666666669</v>
      </c>
      <c r="Q4460" s="1">
        <v>6738.0804531305002</v>
      </c>
      <c r="R4460" s="1">
        <v>6738.0804531305002</v>
      </c>
      <c r="S4460" s="2">
        <v>0.41666666666666669</v>
      </c>
      <c r="T4460" s="1">
        <v>0</v>
      </c>
      <c r="U4460" s="1">
        <v>5.0865901459906704</v>
      </c>
      <c r="V4460" s="1">
        <v>0</v>
      </c>
    </row>
    <row r="4461" spans="1:22">
      <c r="A4461">
        <v>4459</v>
      </c>
      <c r="B4461" s="1">
        <v>52.225999999999999</v>
      </c>
      <c r="C4461" s="1">
        <v>4</v>
      </c>
      <c r="D4461" s="1">
        <v>0.9</v>
      </c>
      <c r="E4461" s="1">
        <v>46.157670366367299</v>
      </c>
      <c r="F4461" s="1">
        <v>1.98029004150414</v>
      </c>
      <c r="G4461" s="1">
        <v>0</v>
      </c>
      <c r="H4461" s="1">
        <v>31.4984757848176</v>
      </c>
      <c r="I4461" s="1">
        <v>4.1339766960256501</v>
      </c>
      <c r="J4461" s="1">
        <v>9.1754116911788905</v>
      </c>
      <c r="K4461" s="1">
        <v>-7.4640729318748704</v>
      </c>
      <c r="L4461" s="1">
        <v>38.2394408105162</v>
      </c>
      <c r="M4461" s="1">
        <v>889.14197445383297</v>
      </c>
      <c r="N4461" s="1">
        <v>0</v>
      </c>
      <c r="O4461" s="1">
        <v>889.14197445383297</v>
      </c>
      <c r="P4461" s="1">
        <v>0.41666666666666669</v>
      </c>
      <c r="Q4461" s="1">
        <v>5041.4349951532304</v>
      </c>
      <c r="R4461" s="1">
        <v>5041.4349951532304</v>
      </c>
      <c r="S4461" s="2">
        <v>0.41666666666666669</v>
      </c>
      <c r="T4461" s="1">
        <v>0</v>
      </c>
      <c r="U4461" s="1">
        <v>3.8057891630078302</v>
      </c>
      <c r="V4461" s="1">
        <v>0</v>
      </c>
    </row>
    <row r="4462" spans="1:22">
      <c r="A4462">
        <v>4460</v>
      </c>
      <c r="B4462" s="1">
        <v>39.213999999999999</v>
      </c>
      <c r="C4462" s="1">
        <v>4</v>
      </c>
      <c r="D4462" s="1">
        <v>0.9</v>
      </c>
      <c r="E4462" s="1">
        <v>49.244699702804198</v>
      </c>
      <c r="F4462" s="1">
        <v>0</v>
      </c>
      <c r="G4462" s="1">
        <v>0</v>
      </c>
      <c r="H4462" s="1">
        <v>32.355552144574503</v>
      </c>
      <c r="I4462" s="1">
        <v>4.2464621942917198</v>
      </c>
      <c r="J4462" s="1">
        <v>9.4250746263547995</v>
      </c>
      <c r="K4462" s="1">
        <v>-7.4640729318748704</v>
      </c>
      <c r="L4462" s="1">
        <v>45.591552648413</v>
      </c>
      <c r="M4462" s="1">
        <v>913.33552593705099</v>
      </c>
      <c r="N4462" s="1">
        <v>0</v>
      </c>
      <c r="O4462" s="1">
        <v>913.33552593705099</v>
      </c>
      <c r="P4462" s="1">
        <v>0.41666666666666669</v>
      </c>
      <c r="Q4462" s="1">
        <v>5178.6124320630797</v>
      </c>
      <c r="R4462" s="1">
        <v>5178.6124320630797</v>
      </c>
      <c r="S4462" s="2">
        <v>0.41666666666666669</v>
      </c>
      <c r="T4462" s="1">
        <v>0</v>
      </c>
      <c r="U4462" s="1">
        <v>3.9093446791064399</v>
      </c>
      <c r="V4462" s="1">
        <v>0</v>
      </c>
    </row>
    <row r="4463" spans="1:22">
      <c r="A4463">
        <v>4461</v>
      </c>
      <c r="B4463" s="1">
        <v>37.563000000000002</v>
      </c>
      <c r="C4463" s="1">
        <v>4</v>
      </c>
      <c r="D4463" s="1">
        <v>0.9</v>
      </c>
      <c r="E4463" s="1">
        <v>62.534309415542701</v>
      </c>
      <c r="F4463" s="1">
        <v>0</v>
      </c>
      <c r="G4463" s="1">
        <v>0</v>
      </c>
      <c r="H4463" s="1">
        <v>42.6472301415941</v>
      </c>
      <c r="I4463" s="1">
        <v>5.5971786815936397</v>
      </c>
      <c r="J4463" s="1">
        <v>12.423006342073601</v>
      </c>
      <c r="K4463" s="1">
        <v>-7.4640729318748704</v>
      </c>
      <c r="L4463" s="1">
        <v>52.9436644863097</v>
      </c>
      <c r="M4463" s="1">
        <v>1203.8496755696699</v>
      </c>
      <c r="N4463" s="1">
        <v>0</v>
      </c>
      <c r="O4463" s="1">
        <v>1203.8496755696699</v>
      </c>
      <c r="P4463" s="1">
        <v>0.41666666666666669</v>
      </c>
      <c r="Q4463" s="1">
        <v>6825.8276604800403</v>
      </c>
      <c r="R4463" s="1">
        <v>6825.8276604800403</v>
      </c>
      <c r="S4463" s="2">
        <v>0.41666666666666669</v>
      </c>
      <c r="T4463" s="1">
        <v>0</v>
      </c>
      <c r="U4463" s="1">
        <v>5.1528306848721899</v>
      </c>
      <c r="V4463" s="1">
        <v>0</v>
      </c>
    </row>
    <row r="4464" spans="1:22">
      <c r="A4464">
        <v>4462</v>
      </c>
      <c r="B4464" s="1">
        <v>36.558999999999997</v>
      </c>
      <c r="C4464" s="1">
        <v>4</v>
      </c>
      <c r="D4464" s="1">
        <v>0.9</v>
      </c>
      <c r="E4464" s="1">
        <v>75.913779966177103</v>
      </c>
      <c r="F4464" s="1">
        <v>0</v>
      </c>
      <c r="G4464" s="1">
        <v>0</v>
      </c>
      <c r="H4464" s="1">
        <v>53.008488032810398</v>
      </c>
      <c r="I4464" s="1">
        <v>6.9570327369358704</v>
      </c>
      <c r="J4464" s="1">
        <v>15.441219001491801</v>
      </c>
      <c r="K4464" s="1">
        <v>-7.4640729318748704</v>
      </c>
      <c r="L4464" s="1">
        <v>60.2957763242065</v>
      </c>
      <c r="M4464" s="1">
        <v>1496.32914718799</v>
      </c>
      <c r="N4464" s="1">
        <v>0</v>
      </c>
      <c r="O4464" s="1">
        <v>1496.32914718799</v>
      </c>
      <c r="P4464" s="1">
        <v>0.41666666666666669</v>
      </c>
      <c r="Q4464" s="1">
        <v>8484.1862645559395</v>
      </c>
      <c r="R4464" s="1">
        <v>8484.1862645559395</v>
      </c>
      <c r="S4464" s="2">
        <v>0.41666666666666669</v>
      </c>
      <c r="T4464" s="1">
        <v>0</v>
      </c>
      <c r="U4464" s="1">
        <v>6.4047288467726204</v>
      </c>
      <c r="V4464" s="1">
        <v>0</v>
      </c>
    </row>
    <row r="4465" spans="1:22">
      <c r="A4465">
        <v>4463</v>
      </c>
      <c r="B4465" s="1">
        <v>36.558999999999997</v>
      </c>
      <c r="C4465" s="1">
        <v>4</v>
      </c>
      <c r="D4465" s="1">
        <v>0.9</v>
      </c>
      <c r="E4465" s="1">
        <v>67.714842784491793</v>
      </c>
      <c r="F4465" s="1">
        <v>0</v>
      </c>
      <c r="G4465" s="1">
        <v>0</v>
      </c>
      <c r="H4465" s="1">
        <v>46.659111033785898</v>
      </c>
      <c r="I4465" s="1">
        <v>6.1237144128798899</v>
      </c>
      <c r="J4465" s="1">
        <v>13.591658818830901</v>
      </c>
      <c r="K4465" s="1">
        <v>-7.4640729318748704</v>
      </c>
      <c r="L4465" s="1">
        <v>67.6478881621032</v>
      </c>
      <c r="M4465" s="1">
        <v>1317.0977788273501</v>
      </c>
      <c r="N4465" s="1">
        <v>0</v>
      </c>
      <c r="O4465" s="1">
        <v>1317.0977788273501</v>
      </c>
      <c r="P4465" s="1">
        <v>0.41666666666666669</v>
      </c>
      <c r="Q4465" s="1">
        <v>7467.9444059510897</v>
      </c>
      <c r="R4465" s="1">
        <v>7467.9444059510897</v>
      </c>
      <c r="S4465" s="2">
        <v>0.41666666666666669</v>
      </c>
      <c r="T4465" s="1">
        <v>0</v>
      </c>
      <c r="U4465" s="1">
        <v>5.6375658750807203</v>
      </c>
      <c r="V4465" s="1">
        <v>0</v>
      </c>
    </row>
    <row r="4466" spans="1:22">
      <c r="A4466">
        <v>4464</v>
      </c>
      <c r="B4466" s="1">
        <v>36.555999999999997</v>
      </c>
      <c r="C4466" s="1">
        <v>4</v>
      </c>
      <c r="D4466" s="1">
        <v>0.9</v>
      </c>
      <c r="E4466" s="1">
        <v>62.242932957551098</v>
      </c>
      <c r="F4466" s="1">
        <v>0</v>
      </c>
      <c r="G4466" s="1">
        <v>0</v>
      </c>
      <c r="H4466" s="1">
        <v>53.922859475486497</v>
      </c>
      <c r="I4466" s="1">
        <v>7.0770386018093197</v>
      </c>
      <c r="J4466" s="1">
        <v>15.7075734820645</v>
      </c>
      <c r="K4466" s="1">
        <v>7.3875000000000002</v>
      </c>
      <c r="L4466" s="1">
        <v>75</v>
      </c>
      <c r="M4466" s="1">
        <v>1522.1401905212099</v>
      </c>
      <c r="N4466" s="1">
        <v>0</v>
      </c>
      <c r="O4466" s="1">
        <v>1522.1401905212099</v>
      </c>
      <c r="P4466" s="1">
        <v>0.41666666666666669</v>
      </c>
      <c r="Q4466" s="1">
        <v>8630.5348802552598</v>
      </c>
      <c r="R4466" s="1">
        <v>8630.5348802552598</v>
      </c>
      <c r="S4466" s="2">
        <v>0.41666666666666669</v>
      </c>
      <c r="T4466" s="1">
        <v>0</v>
      </c>
      <c r="U4466" s="1">
        <v>6.5152077037221101</v>
      </c>
      <c r="V4466" s="1">
        <v>0</v>
      </c>
    </row>
    <row r="4467" spans="1:22">
      <c r="A4467">
        <v>4465</v>
      </c>
      <c r="B4467" s="1">
        <v>36.555999999999997</v>
      </c>
      <c r="C4467" s="1">
        <v>4</v>
      </c>
      <c r="D4467" s="1">
        <v>0.9</v>
      </c>
      <c r="E4467" s="1">
        <v>58.359433422441697</v>
      </c>
      <c r="F4467" s="1">
        <v>0</v>
      </c>
      <c r="G4467" s="1">
        <v>0</v>
      </c>
      <c r="H4467" s="1">
        <v>50.915420574865799</v>
      </c>
      <c r="I4467" s="1">
        <v>6.6823299642924301</v>
      </c>
      <c r="J4467" s="1">
        <v>14.8315128475758</v>
      </c>
      <c r="K4467" s="1">
        <v>7.3875000000000002</v>
      </c>
      <c r="L4467" s="1">
        <v>67.5</v>
      </c>
      <c r="M4467" s="1">
        <v>1437.24565842741</v>
      </c>
      <c r="N4467" s="1">
        <v>0</v>
      </c>
      <c r="O4467" s="1">
        <v>1437.24565842741</v>
      </c>
      <c r="P4467" s="1">
        <v>0.41666666666666669</v>
      </c>
      <c r="Q4467" s="1">
        <v>8149.1828832834599</v>
      </c>
      <c r="R4467" s="1">
        <v>8149.1828832834599</v>
      </c>
      <c r="S4467" s="2">
        <v>0.41666666666666669</v>
      </c>
      <c r="T4467" s="1">
        <v>0</v>
      </c>
      <c r="U4467" s="1">
        <v>6.15183413738065</v>
      </c>
      <c r="V4467" s="1">
        <v>0</v>
      </c>
    </row>
    <row r="4468" spans="1:22">
      <c r="A4468">
        <v>4466</v>
      </c>
      <c r="B4468" s="1">
        <v>36.555999999999997</v>
      </c>
      <c r="C4468" s="1">
        <v>4</v>
      </c>
      <c r="D4468" s="1">
        <v>0.9</v>
      </c>
      <c r="E4468" s="1">
        <v>66.002188169021395</v>
      </c>
      <c r="F4468" s="1">
        <v>0</v>
      </c>
      <c r="G4468" s="1">
        <v>0</v>
      </c>
      <c r="H4468" s="1">
        <v>56.834081752745902</v>
      </c>
      <c r="I4468" s="1">
        <v>7.4591193743658897</v>
      </c>
      <c r="J4468" s="1">
        <v>16.555606416275499</v>
      </c>
      <c r="K4468" s="1">
        <v>7.3875000000000002</v>
      </c>
      <c r="L4468" s="1">
        <v>60</v>
      </c>
      <c r="M4468" s="1">
        <v>1604.31870227683</v>
      </c>
      <c r="N4468" s="1">
        <v>0</v>
      </c>
      <c r="O4468" s="1">
        <v>1604.31870227683</v>
      </c>
      <c r="P4468" s="1">
        <v>0.41666666666666669</v>
      </c>
      <c r="Q4468" s="1">
        <v>9096.4870419096296</v>
      </c>
      <c r="R4468" s="1">
        <v>9096.4870419096296</v>
      </c>
      <c r="S4468" s="2">
        <v>0.41666666666666669</v>
      </c>
      <c r="T4468" s="1">
        <v>0</v>
      </c>
      <c r="U4468" s="1">
        <v>6.8669559041866801</v>
      </c>
      <c r="V4468" s="1">
        <v>0</v>
      </c>
    </row>
    <row r="4469" spans="1:22">
      <c r="A4469">
        <v>4467</v>
      </c>
      <c r="B4469" s="1">
        <v>36.555999999999997</v>
      </c>
      <c r="C4469" s="1">
        <v>4</v>
      </c>
      <c r="D4469" s="1">
        <v>0.9</v>
      </c>
      <c r="E4469" s="1">
        <v>81.674404011074898</v>
      </c>
      <c r="F4469" s="1">
        <v>0</v>
      </c>
      <c r="G4469" s="1">
        <v>0</v>
      </c>
      <c r="H4469" s="1">
        <v>68.970875167087797</v>
      </c>
      <c r="I4469" s="1">
        <v>9.0520020066315396</v>
      </c>
      <c r="J4469" s="1">
        <v>20.091028843987001</v>
      </c>
      <c r="K4469" s="1">
        <v>7.3875000000000002</v>
      </c>
      <c r="L4469" s="1">
        <v>52.5</v>
      </c>
      <c r="M4469" s="1">
        <v>1946.91831346658</v>
      </c>
      <c r="N4469" s="1">
        <v>0</v>
      </c>
      <c r="O4469" s="1">
        <v>1946.91831346658</v>
      </c>
      <c r="P4469" s="1">
        <v>0.41666666666666669</v>
      </c>
      <c r="Q4469" s="1">
        <v>11039.026837355501</v>
      </c>
      <c r="R4469" s="1">
        <v>11039.026837355501</v>
      </c>
      <c r="S4469" s="2">
        <v>0.41666666666666669</v>
      </c>
      <c r="T4469" s="1">
        <v>0</v>
      </c>
      <c r="U4469" s="1">
        <v>8.3333830046703596</v>
      </c>
      <c r="V4469" s="1">
        <v>0</v>
      </c>
    </row>
    <row r="4470" spans="1:22">
      <c r="A4470">
        <v>4468</v>
      </c>
      <c r="B4470" s="1">
        <v>36.555999999999997</v>
      </c>
      <c r="C4470" s="1">
        <v>4</v>
      </c>
      <c r="D4470" s="1">
        <v>0.9</v>
      </c>
      <c r="E4470" s="1">
        <v>75.268143966200498</v>
      </c>
      <c r="F4470" s="1">
        <v>0.79097797788802604</v>
      </c>
      <c r="G4470" s="1">
        <v>0</v>
      </c>
      <c r="H4470" s="1">
        <v>64.622318517721098</v>
      </c>
      <c r="I4470" s="1">
        <v>8.4812795657259894</v>
      </c>
      <c r="J4470" s="1">
        <v>18.824303426367401</v>
      </c>
      <c r="K4470" s="1">
        <v>7.3875000000000002</v>
      </c>
      <c r="L4470" s="1">
        <v>45</v>
      </c>
      <c r="M4470" s="1">
        <v>1824.1664657215899</v>
      </c>
      <c r="N4470" s="1">
        <v>0</v>
      </c>
      <c r="O4470" s="1">
        <v>1824.1664657215899</v>
      </c>
      <c r="P4470" s="1">
        <v>0.41666666666666669</v>
      </c>
      <c r="Q4470" s="1">
        <v>10343.0238606414</v>
      </c>
      <c r="R4470" s="1">
        <v>10343.0238606414</v>
      </c>
      <c r="S4470" s="2">
        <v>0.41666666666666669</v>
      </c>
      <c r="T4470" s="1">
        <v>0</v>
      </c>
      <c r="U4470" s="1">
        <v>7.8079689928371803</v>
      </c>
      <c r="V4470" s="1">
        <v>0</v>
      </c>
    </row>
    <row r="4471" spans="1:22">
      <c r="A4471">
        <v>4469</v>
      </c>
      <c r="B4471" s="1">
        <v>36.555999999999997</v>
      </c>
      <c r="C4471" s="1">
        <v>4</v>
      </c>
      <c r="D4471" s="1">
        <v>0.9</v>
      </c>
      <c r="E4471" s="1">
        <v>76.838851246492894</v>
      </c>
      <c r="F4471" s="1">
        <v>5.8206313696796697</v>
      </c>
      <c r="G4471" s="1">
        <v>0</v>
      </c>
      <c r="H4471" s="1">
        <v>69.733734461998594</v>
      </c>
      <c r="I4471" s="1">
        <v>9.1521227947377195</v>
      </c>
      <c r="J4471" s="1">
        <v>20.313248154173898</v>
      </c>
      <c r="K4471" s="1">
        <v>7.3875000000000002</v>
      </c>
      <c r="L4471" s="1">
        <v>37.5</v>
      </c>
      <c r="M4471" s="1">
        <v>1968.45244434501</v>
      </c>
      <c r="N4471" s="1">
        <v>0</v>
      </c>
      <c r="O4471" s="1">
        <v>1968.45244434501</v>
      </c>
      <c r="P4471" s="1">
        <v>0.41666666666666669</v>
      </c>
      <c r="Q4471" s="1">
        <v>11161.125359436201</v>
      </c>
      <c r="R4471" s="1">
        <v>11161.125359436201</v>
      </c>
      <c r="S4471" s="2">
        <v>0.41666666666666669</v>
      </c>
      <c r="T4471" s="1">
        <v>0</v>
      </c>
      <c r="U4471" s="1">
        <v>8.4255554183979502</v>
      </c>
      <c r="V4471" s="1">
        <v>0</v>
      </c>
    </row>
    <row r="4472" spans="1:22">
      <c r="A4472">
        <v>4470</v>
      </c>
      <c r="B4472" s="1">
        <v>36.555999999999997</v>
      </c>
      <c r="C4472" s="1">
        <v>4</v>
      </c>
      <c r="D4472" s="1">
        <v>0.9</v>
      </c>
      <c r="E4472" s="1">
        <v>71.218584782430199</v>
      </c>
      <c r="F4472" s="1">
        <v>10.8580969532276</v>
      </c>
      <c r="G4472" s="1">
        <v>0</v>
      </c>
      <c r="H4472" s="1">
        <v>69.282404926992896</v>
      </c>
      <c r="I4472" s="1">
        <v>9.0928884522556608</v>
      </c>
      <c r="J4472" s="1">
        <v>20.181776808664999</v>
      </c>
      <c r="K4472" s="1">
        <v>7.3875000000000002</v>
      </c>
      <c r="L4472" s="1">
        <v>29.999999999999901</v>
      </c>
      <c r="M4472" s="1">
        <v>1955.7122321709601</v>
      </c>
      <c r="N4472" s="1">
        <v>0</v>
      </c>
      <c r="O4472" s="1">
        <v>1955.7122321709601</v>
      </c>
      <c r="P4472" s="1">
        <v>0.41666666666666669</v>
      </c>
      <c r="Q4472" s="1">
        <v>11088.888356409299</v>
      </c>
      <c r="R4472" s="1">
        <v>11088.888356409299</v>
      </c>
      <c r="S4472" s="2">
        <v>0.41666666666666669</v>
      </c>
      <c r="T4472" s="1">
        <v>0</v>
      </c>
      <c r="U4472" s="1">
        <v>8.3710235631717502</v>
      </c>
      <c r="V4472" s="1">
        <v>0</v>
      </c>
    </row>
    <row r="4473" spans="1:22">
      <c r="A4473">
        <v>4471</v>
      </c>
      <c r="B4473" s="1">
        <v>39.808</v>
      </c>
      <c r="C4473" s="1">
        <v>4</v>
      </c>
      <c r="D4473" s="1">
        <v>0.9</v>
      </c>
      <c r="E4473" s="1">
        <v>64.428464567648604</v>
      </c>
      <c r="F4473" s="1">
        <v>15.988236569502</v>
      </c>
      <c r="G4473" s="1">
        <v>0</v>
      </c>
      <c r="H4473" s="1">
        <v>67.996891646743293</v>
      </c>
      <c r="I4473" s="1">
        <v>8.9241724077659601</v>
      </c>
      <c r="J4473" s="1">
        <v>19.807309490407299</v>
      </c>
      <c r="K4473" s="1">
        <v>7.3875000000000002</v>
      </c>
      <c r="L4473" s="1">
        <v>22.499999999999901</v>
      </c>
      <c r="M4473" s="1">
        <v>1919.42452956638</v>
      </c>
      <c r="N4473" s="1">
        <v>0</v>
      </c>
      <c r="O4473" s="1">
        <v>1919.42452956638</v>
      </c>
      <c r="P4473" s="1">
        <v>0.41666666666666669</v>
      </c>
      <c r="Q4473" s="1">
        <v>10883.1370826414</v>
      </c>
      <c r="R4473" s="1">
        <v>10883.1370826414</v>
      </c>
      <c r="S4473" s="2">
        <v>0.41666666666666669</v>
      </c>
      <c r="T4473" s="1">
        <v>0</v>
      </c>
      <c r="U4473" s="1">
        <v>8.2157015231704804</v>
      </c>
      <c r="V4473" s="1">
        <v>0</v>
      </c>
    </row>
    <row r="4474" spans="1:22">
      <c r="A4474">
        <v>4472</v>
      </c>
      <c r="B4474" s="1">
        <v>36.575000000000003</v>
      </c>
      <c r="C4474" s="1">
        <v>4</v>
      </c>
      <c r="D4474" s="1">
        <v>0.9</v>
      </c>
      <c r="E4474" s="1">
        <v>61.580099335710997</v>
      </c>
      <c r="F4474" s="1">
        <v>25.8802112181104</v>
      </c>
      <c r="G4474" s="1">
        <v>0</v>
      </c>
      <c r="H4474" s="1">
        <v>54.112915389664799</v>
      </c>
      <c r="I4474" s="1">
        <v>7.1019823208394399</v>
      </c>
      <c r="J4474" s="1">
        <v>15.762936370643599</v>
      </c>
      <c r="K4474" s="1">
        <v>-17.584458793512901</v>
      </c>
      <c r="L4474" s="1">
        <v>14.999999999999901</v>
      </c>
      <c r="M4474" s="1">
        <v>1527.5051234222501</v>
      </c>
      <c r="N4474" s="1">
        <v>0</v>
      </c>
      <c r="O4474" s="1">
        <v>1527.5051234222501</v>
      </c>
      <c r="P4474" s="1">
        <v>0.41666666666666669</v>
      </c>
      <c r="Q4474" s="1">
        <v>8660.9540498041897</v>
      </c>
      <c r="R4474" s="1">
        <v>8660.9540498041897</v>
      </c>
      <c r="S4474" s="2">
        <v>0.41666666666666669</v>
      </c>
      <c r="T4474" s="1">
        <v>0</v>
      </c>
      <c r="U4474" s="1">
        <v>6.5381711944600198</v>
      </c>
      <c r="V4474" s="1">
        <v>0</v>
      </c>
    </row>
    <row r="4475" spans="1:22">
      <c r="A4475">
        <v>4473</v>
      </c>
      <c r="B4475" s="1">
        <v>34.417999999999999</v>
      </c>
      <c r="C4475" s="1">
        <v>4</v>
      </c>
      <c r="D4475" s="1">
        <v>0.9</v>
      </c>
      <c r="E4475" s="1">
        <v>70.097269818126605</v>
      </c>
      <c r="F4475" s="1">
        <v>41.931919129562999</v>
      </c>
      <c r="G4475" s="1">
        <v>0</v>
      </c>
      <c r="H4475" s="1">
        <v>73.185178369027398</v>
      </c>
      <c r="I4475" s="1">
        <v>9.57847937572663</v>
      </c>
      <c r="J4475" s="1">
        <v>21.259551785149299</v>
      </c>
      <c r="K4475" s="1">
        <v>-17.584458793512901</v>
      </c>
      <c r="L4475" s="1">
        <v>32.320691911610197</v>
      </c>
      <c r="M4475" s="1">
        <v>2060.1538640957101</v>
      </c>
      <c r="N4475" s="1">
        <v>0</v>
      </c>
      <c r="O4475" s="1">
        <v>2060.1538640957101</v>
      </c>
      <c r="P4475" s="1">
        <v>0.41666666666666669</v>
      </c>
      <c r="Q4475" s="1">
        <v>11681.072409422701</v>
      </c>
      <c r="R4475" s="1">
        <v>11681.072409422701</v>
      </c>
      <c r="S4475" s="2">
        <v>0.41666666666666669</v>
      </c>
      <c r="T4475" s="1">
        <v>0</v>
      </c>
      <c r="U4475" s="1">
        <v>8.8180644659367502</v>
      </c>
      <c r="V4475" s="1">
        <v>0</v>
      </c>
    </row>
    <row r="4476" spans="1:22">
      <c r="A4476">
        <v>4474</v>
      </c>
      <c r="B4476" s="1">
        <v>33.387999999999998</v>
      </c>
      <c r="C4476" s="1">
        <v>4</v>
      </c>
      <c r="D4476" s="1">
        <v>0.9</v>
      </c>
      <c r="E4476" s="1">
        <v>78.5734981829102</v>
      </c>
      <c r="F4476" s="1">
        <v>54.320568161056599</v>
      </c>
      <c r="G4476" s="1">
        <v>0</v>
      </c>
      <c r="H4476" s="1">
        <v>90.039754277880604</v>
      </c>
      <c r="I4476" s="1">
        <v>11.385318507422999</v>
      </c>
      <c r="J4476" s="1">
        <v>25.269853272573201</v>
      </c>
      <c r="K4476" s="1">
        <v>-17.584458793512901</v>
      </c>
      <c r="L4476" s="1">
        <v>49.641383823220501</v>
      </c>
      <c r="M4476" s="1">
        <v>2448.77156351854</v>
      </c>
      <c r="N4476" s="1">
        <v>0</v>
      </c>
      <c r="O4476" s="1">
        <v>2448.77156351854</v>
      </c>
      <c r="P4476" s="1">
        <v>0.41666666666666669</v>
      </c>
      <c r="Q4476" s="1">
        <v>13884.5347651501</v>
      </c>
      <c r="R4476" s="1">
        <v>13884.5347651501</v>
      </c>
      <c r="S4476" s="2">
        <v>0.41666666666666669</v>
      </c>
      <c r="T4476" s="1">
        <v>0</v>
      </c>
      <c r="U4476" s="1">
        <v>10.4814625187897</v>
      </c>
      <c r="V4476" s="1">
        <v>0</v>
      </c>
    </row>
    <row r="4477" spans="1:22">
      <c r="A4477">
        <v>4475</v>
      </c>
      <c r="B4477" s="1">
        <v>32.692</v>
      </c>
      <c r="C4477" s="1">
        <v>4</v>
      </c>
      <c r="D4477" s="1">
        <v>0.9</v>
      </c>
      <c r="E4477" s="1">
        <v>82.721107863322402</v>
      </c>
      <c r="F4477" s="1">
        <v>70.216449322946403</v>
      </c>
      <c r="G4477" s="1">
        <v>0</v>
      </c>
      <c r="H4477" s="1">
        <v>106.746865342042</v>
      </c>
      <c r="I4477" s="1">
        <v>12.8885225832885</v>
      </c>
      <c r="J4477" s="1">
        <v>28.606233050713598</v>
      </c>
      <c r="K4477" s="1">
        <v>-17.584458793512901</v>
      </c>
      <c r="L4477" s="1">
        <v>66.962075734830805</v>
      </c>
      <c r="M4477" s="1">
        <v>2772.0829748545102</v>
      </c>
      <c r="N4477" s="1">
        <v>0</v>
      </c>
      <c r="O4477" s="1">
        <v>2772.0829748545102</v>
      </c>
      <c r="P4477" s="1">
        <v>0.41666666666666669</v>
      </c>
      <c r="Q4477" s="1">
        <v>15717.710467425</v>
      </c>
      <c r="R4477" s="1">
        <v>15717.710467425</v>
      </c>
      <c r="S4477" s="2">
        <v>0.41666666666666669</v>
      </c>
      <c r="T4477" s="1">
        <v>0</v>
      </c>
      <c r="U4477" s="1">
        <v>11.8653304508993</v>
      </c>
      <c r="V4477" s="1">
        <v>0</v>
      </c>
    </row>
    <row r="4478" spans="1:22">
      <c r="A4478">
        <v>4476</v>
      </c>
      <c r="B4478" s="1">
        <v>32.692</v>
      </c>
      <c r="C4478" s="1">
        <v>4</v>
      </c>
      <c r="D4478" s="1">
        <v>0.9</v>
      </c>
      <c r="E4478" s="1">
        <v>81.764466225078394</v>
      </c>
      <c r="F4478" s="1">
        <v>79.198580388304705</v>
      </c>
      <c r="G4478" s="1">
        <v>0</v>
      </c>
      <c r="H4478" s="1">
        <v>113.60364698867301</v>
      </c>
      <c r="I4478" s="1">
        <v>13.415083231638</v>
      </c>
      <c r="J4478" s="1">
        <v>29.774940831196599</v>
      </c>
      <c r="K4478" s="1">
        <v>-17.584458793512901</v>
      </c>
      <c r="L4478" s="1">
        <v>84.282767646441101</v>
      </c>
      <c r="M4478" s="1">
        <v>2885.3364373119198</v>
      </c>
      <c r="N4478" s="1">
        <v>0</v>
      </c>
      <c r="O4478" s="1">
        <v>2885.3364373119198</v>
      </c>
      <c r="P4478" s="1">
        <v>0.41666666666666669</v>
      </c>
      <c r="Q4478" s="1">
        <v>16359.8575995585</v>
      </c>
      <c r="R4478" s="1">
        <v>16359.8575995585</v>
      </c>
      <c r="S4478" s="2">
        <v>0.41666666666666669</v>
      </c>
      <c r="T4478" s="1">
        <v>0</v>
      </c>
      <c r="U4478" s="1">
        <v>12.3500885800589</v>
      </c>
      <c r="V4478" s="1">
        <v>0</v>
      </c>
    </row>
    <row r="4479" spans="1:22">
      <c r="A4479">
        <v>4477</v>
      </c>
      <c r="B4479" s="1">
        <v>33.207000000000001</v>
      </c>
      <c r="C4479" s="1">
        <v>4</v>
      </c>
      <c r="D4479" s="1">
        <v>0.9</v>
      </c>
      <c r="E4479" s="1">
        <v>66.595706151040204</v>
      </c>
      <c r="F4479" s="1">
        <v>77.150050878013801</v>
      </c>
      <c r="G4479" s="1">
        <v>0</v>
      </c>
      <c r="H4479" s="1">
        <v>99.059424287527307</v>
      </c>
      <c r="I4479" s="1">
        <v>12.210734416137999</v>
      </c>
      <c r="J4479" s="1">
        <v>27.101873948013701</v>
      </c>
      <c r="K4479" s="1">
        <v>-17.584458793512901</v>
      </c>
      <c r="L4479" s="1">
        <v>101.603459558051</v>
      </c>
      <c r="M4479" s="1">
        <v>2626.3032684084101</v>
      </c>
      <c r="N4479" s="1">
        <v>0</v>
      </c>
      <c r="O4479" s="1">
        <v>2626.3032684084101</v>
      </c>
      <c r="P4479" s="1">
        <v>0.41666666666666669</v>
      </c>
      <c r="Q4479" s="1">
        <v>14891.1395318757</v>
      </c>
      <c r="R4479" s="1">
        <v>14891.1395318757</v>
      </c>
      <c r="S4479" s="2">
        <v>0.41666666666666669</v>
      </c>
      <c r="T4479" s="1">
        <v>0</v>
      </c>
      <c r="U4479" s="1">
        <v>11.241350430925699</v>
      </c>
      <c r="V4479" s="1">
        <v>0</v>
      </c>
    </row>
    <row r="4480" spans="1:22">
      <c r="A4480">
        <v>4478</v>
      </c>
      <c r="B4480" s="1">
        <v>34.447000000000003</v>
      </c>
      <c r="C4480" s="1">
        <v>4</v>
      </c>
      <c r="D4480" s="1">
        <v>0.9</v>
      </c>
      <c r="E4480" s="1">
        <v>56.858305175018302</v>
      </c>
      <c r="F4480" s="1">
        <v>69.682346490250197</v>
      </c>
      <c r="G4480" s="1">
        <v>0</v>
      </c>
      <c r="H4480" s="1">
        <v>84.874429876005706</v>
      </c>
      <c r="I4480" s="1">
        <v>10.850025085997199</v>
      </c>
      <c r="J4480" s="1">
        <v>24.081762995749902</v>
      </c>
      <c r="K4480" s="1">
        <v>-17.584458793512901</v>
      </c>
      <c r="L4480" s="1">
        <v>118.924151469661</v>
      </c>
      <c r="M4480" s="1">
        <v>2333.63984298989</v>
      </c>
      <c r="N4480" s="1">
        <v>0</v>
      </c>
      <c r="O4480" s="1">
        <v>2333.63984298989</v>
      </c>
      <c r="P4480" s="1">
        <v>0.41666666666666669</v>
      </c>
      <c r="Q4480" s="1">
        <v>13231.737909752601</v>
      </c>
      <c r="R4480" s="1">
        <v>13231.737909752601</v>
      </c>
      <c r="S4480" s="2">
        <v>0.41666666666666669</v>
      </c>
      <c r="T4480" s="1">
        <v>0</v>
      </c>
      <c r="U4480" s="1">
        <v>9.9886648926564394</v>
      </c>
      <c r="V4480" s="1">
        <v>0</v>
      </c>
    </row>
    <row r="4481" spans="1:22">
      <c r="A4481">
        <v>4479</v>
      </c>
      <c r="B4481" s="1">
        <v>36.362000000000002</v>
      </c>
      <c r="C4481" s="1">
        <v>4</v>
      </c>
      <c r="D4481" s="1">
        <v>0.9</v>
      </c>
      <c r="E4481" s="1">
        <v>53.450318654542798</v>
      </c>
      <c r="F4481" s="1">
        <v>53.487713899317903</v>
      </c>
      <c r="G4481" s="1">
        <v>0</v>
      </c>
      <c r="H4481" s="1">
        <v>72</v>
      </c>
      <c r="I4481" s="1">
        <v>9.4495567949999995</v>
      </c>
      <c r="J4481" s="1">
        <v>20.973406545</v>
      </c>
      <c r="K4481" s="1">
        <v>-13.964626008860799</v>
      </c>
      <c r="L4481" s="1">
        <v>136.24484338127201</v>
      </c>
      <c r="M4481" s="1">
        <v>2032.425</v>
      </c>
      <c r="N4481" s="1">
        <v>0</v>
      </c>
      <c r="O4481" s="1">
        <v>2032.42499999999</v>
      </c>
      <c r="P4481" s="1">
        <v>0.41666666666666669</v>
      </c>
      <c r="Q4481" s="1">
        <v>11523.849749999999</v>
      </c>
      <c r="R4481" s="1">
        <v>11523.849749999999</v>
      </c>
      <c r="S4481" s="2">
        <v>0.41666666666666669</v>
      </c>
      <c r="T4481" s="1">
        <v>0</v>
      </c>
      <c r="U4481" s="1">
        <v>8.6993767720588195</v>
      </c>
      <c r="V4481" s="1">
        <v>0</v>
      </c>
    </row>
    <row r="4482" spans="1:22">
      <c r="A4482">
        <v>4480</v>
      </c>
      <c r="B4482" s="1">
        <v>37.706000000000003</v>
      </c>
      <c r="C4482" s="1">
        <v>4</v>
      </c>
      <c r="D4482" s="1">
        <v>0.9</v>
      </c>
      <c r="E4482" s="1">
        <v>47.6433498353516</v>
      </c>
      <c r="F4482" s="1">
        <v>25.7526524787738</v>
      </c>
      <c r="G4482" s="1">
        <v>0</v>
      </c>
      <c r="H4482" s="1">
        <v>56.8389715191636</v>
      </c>
      <c r="I4482" s="1">
        <v>7.4597611274003803</v>
      </c>
      <c r="J4482" s="1">
        <v>16.557030794961801</v>
      </c>
      <c r="K4482" s="1">
        <v>0</v>
      </c>
      <c r="L4482" s="1">
        <v>150</v>
      </c>
      <c r="M4482" s="1">
        <v>1604.4567314923099</v>
      </c>
      <c r="N4482" s="1">
        <v>0</v>
      </c>
      <c r="O4482" s="1">
        <v>1604.4567314923099</v>
      </c>
      <c r="P4482" s="1">
        <v>0.41666666666666669</v>
      </c>
      <c r="Q4482" s="1">
        <v>9097.2696675614407</v>
      </c>
      <c r="R4482" s="1">
        <v>9097.2696675614407</v>
      </c>
      <c r="S4482" s="2">
        <v>0.41666666666666669</v>
      </c>
      <c r="T4482" s="1">
        <v>0</v>
      </c>
      <c r="U4482" s="1">
        <v>6.8675467098257901</v>
      </c>
      <c r="V4482" s="1">
        <v>0</v>
      </c>
    </row>
    <row r="4483" spans="1:22">
      <c r="A4483">
        <v>4481</v>
      </c>
      <c r="B4483" s="1">
        <v>38.689</v>
      </c>
      <c r="C4483" s="1">
        <v>4</v>
      </c>
      <c r="D4483" s="1">
        <v>0.9</v>
      </c>
      <c r="E4483" s="1">
        <v>36.829968129462301</v>
      </c>
      <c r="F4483" s="1">
        <v>22.2283761381019</v>
      </c>
      <c r="G4483" s="1">
        <v>0</v>
      </c>
      <c r="H4483" s="1">
        <v>45.7356792017072</v>
      </c>
      <c r="I4483" s="1">
        <v>6.00251942527622</v>
      </c>
      <c r="J4483" s="1">
        <v>13.322665065856899</v>
      </c>
      <c r="K4483" s="1">
        <v>0</v>
      </c>
      <c r="L4483" s="1">
        <v>150</v>
      </c>
      <c r="M4483" s="1">
        <v>1291.03097717473</v>
      </c>
      <c r="N4483" s="1">
        <v>0</v>
      </c>
      <c r="O4483" s="1">
        <v>1291.03097717473</v>
      </c>
      <c r="P4483" s="1">
        <v>0.41666666666666669</v>
      </c>
      <c r="Q4483" s="1">
        <v>7320.1456405807603</v>
      </c>
      <c r="R4483" s="1">
        <v>7320.1456405807603</v>
      </c>
      <c r="S4483" s="2">
        <v>0.41666666666666669</v>
      </c>
      <c r="T4483" s="1">
        <v>0</v>
      </c>
      <c r="U4483" s="1">
        <v>5.5259922973011601</v>
      </c>
      <c r="V4483" s="1">
        <v>0</v>
      </c>
    </row>
    <row r="4484" spans="1:22">
      <c r="A4484">
        <v>4482</v>
      </c>
      <c r="B4484" s="1">
        <v>52.762999999999998</v>
      </c>
      <c r="C4484" s="1">
        <v>4</v>
      </c>
      <c r="D4484" s="1">
        <v>0.9</v>
      </c>
      <c r="E4484" s="1">
        <v>47.391057261178503</v>
      </c>
      <c r="F4484" s="1">
        <v>15.954304263756899</v>
      </c>
      <c r="G4484" s="1">
        <v>0</v>
      </c>
      <c r="H4484" s="1">
        <v>72</v>
      </c>
      <c r="I4484" s="1">
        <v>9.4495567949999995</v>
      </c>
      <c r="J4484" s="1">
        <v>20.973406545</v>
      </c>
      <c r="K4484" s="1">
        <v>29.628045020064398</v>
      </c>
      <c r="L4484" s="1">
        <v>150</v>
      </c>
      <c r="M4484" s="1">
        <v>2032.425</v>
      </c>
      <c r="N4484" s="1">
        <v>0</v>
      </c>
      <c r="O4484" s="1">
        <v>2032.42499999999</v>
      </c>
      <c r="P4484" s="1">
        <v>0.41666666666666669</v>
      </c>
      <c r="Q4484" s="1">
        <v>11523.849749999999</v>
      </c>
      <c r="R4484" s="1">
        <v>11523.849749999999</v>
      </c>
      <c r="S4484" s="2">
        <v>0.41666666666666669</v>
      </c>
      <c r="T4484" s="1">
        <v>0</v>
      </c>
      <c r="U4484" s="1">
        <v>8.6993767720588195</v>
      </c>
      <c r="V4484" s="1">
        <v>0</v>
      </c>
    </row>
    <row r="4485" spans="1:22">
      <c r="A4485">
        <v>4483</v>
      </c>
      <c r="B4485" s="1">
        <v>52.762999999999998</v>
      </c>
      <c r="C4485" s="1">
        <v>4</v>
      </c>
      <c r="D4485" s="1">
        <v>0.9</v>
      </c>
      <c r="E4485" s="1">
        <v>61.601372136757497</v>
      </c>
      <c r="F4485" s="1">
        <v>2.35506668349618</v>
      </c>
      <c r="G4485" s="1">
        <v>0</v>
      </c>
      <c r="H4485" s="1">
        <v>72</v>
      </c>
      <c r="I4485" s="1">
        <v>9.4495567949999995</v>
      </c>
      <c r="J4485" s="1">
        <v>20.973406545</v>
      </c>
      <c r="K4485" s="1">
        <v>29.016967724746198</v>
      </c>
      <c r="L4485" s="1">
        <v>119.92076647709099</v>
      </c>
      <c r="M4485" s="1">
        <v>2032.425</v>
      </c>
      <c r="N4485" s="1">
        <v>0</v>
      </c>
      <c r="O4485" s="1">
        <v>2032.42499999999</v>
      </c>
      <c r="P4485" s="1">
        <v>0.41666666666666669</v>
      </c>
      <c r="Q4485" s="1">
        <v>11523.849749999999</v>
      </c>
      <c r="R4485" s="1">
        <v>11523.849749999999</v>
      </c>
      <c r="S4485" s="2">
        <v>0.41666666666666669</v>
      </c>
      <c r="T4485" s="1">
        <v>0</v>
      </c>
      <c r="U4485" s="1">
        <v>8.6993767720588195</v>
      </c>
      <c r="V4485" s="1">
        <v>0</v>
      </c>
    </row>
    <row r="4486" spans="1:22">
      <c r="A4486">
        <v>4484</v>
      </c>
      <c r="B4486" s="1">
        <v>42.371000000000002</v>
      </c>
      <c r="C4486" s="1">
        <v>4</v>
      </c>
      <c r="D4486" s="1">
        <v>0.9</v>
      </c>
      <c r="E4486" s="1">
        <v>60.950017881833197</v>
      </c>
      <c r="F4486" s="1">
        <v>0</v>
      </c>
      <c r="G4486" s="1">
        <v>0</v>
      </c>
      <c r="H4486" s="1">
        <v>51.997471482391298</v>
      </c>
      <c r="I4486" s="1">
        <v>6.8243427710514197</v>
      </c>
      <c r="J4486" s="1">
        <v>15.1467120040409</v>
      </c>
      <c r="K4486" s="1">
        <v>6.1941656045990996</v>
      </c>
      <c r="L4486" s="1">
        <v>90.461915995115902</v>
      </c>
      <c r="M4486" s="1">
        <v>1467.7899881815699</v>
      </c>
      <c r="N4486" s="1">
        <v>0</v>
      </c>
      <c r="O4486" s="1">
        <v>1467.7899881815699</v>
      </c>
      <c r="P4486" s="1">
        <v>0.41666666666666669</v>
      </c>
      <c r="Q4486" s="1">
        <v>8322.3692329895403</v>
      </c>
      <c r="R4486" s="1">
        <v>8322.3692329895403</v>
      </c>
      <c r="S4486" s="2">
        <v>0.41666666666666669</v>
      </c>
      <c r="T4486" s="1">
        <v>0</v>
      </c>
      <c r="U4486" s="1">
        <v>6.2825728523548401</v>
      </c>
      <c r="V4486" s="1">
        <v>0</v>
      </c>
    </row>
    <row r="4487" spans="1:22">
      <c r="A4487">
        <v>4485</v>
      </c>
      <c r="B4487" s="1">
        <v>37.026000000000003</v>
      </c>
      <c r="C4487" s="1">
        <v>4</v>
      </c>
      <c r="D4487" s="1">
        <v>0.9</v>
      </c>
      <c r="E4487" s="1">
        <v>60.539660545921897</v>
      </c>
      <c r="F4487" s="1">
        <v>0</v>
      </c>
      <c r="G4487" s="1">
        <v>0</v>
      </c>
      <c r="H4487" s="1">
        <v>51.679684753175202</v>
      </c>
      <c r="I4487" s="1">
        <v>6.7826351350678697</v>
      </c>
      <c r="J4487" s="1">
        <v>15.054141397345701</v>
      </c>
      <c r="K4487" s="1">
        <v>6.1941656045990996</v>
      </c>
      <c r="L4487" s="1">
        <v>84.173422995522898</v>
      </c>
      <c r="M4487" s="1">
        <v>1458.81944660985</v>
      </c>
      <c r="N4487" s="1">
        <v>0</v>
      </c>
      <c r="O4487" s="1">
        <v>1458.81944660985</v>
      </c>
      <c r="P4487" s="1">
        <v>0.41666666666666669</v>
      </c>
      <c r="Q4487" s="1">
        <v>8271.5062622778896</v>
      </c>
      <c r="R4487" s="1">
        <v>8271.5062622778896</v>
      </c>
      <c r="S4487" s="2">
        <v>0.41666666666666669</v>
      </c>
      <c r="T4487" s="1">
        <v>0</v>
      </c>
      <c r="U4487" s="1">
        <v>6.2441762960333103</v>
      </c>
      <c r="V4487" s="1">
        <v>0</v>
      </c>
    </row>
    <row r="4488" spans="1:22">
      <c r="A4488">
        <v>4486</v>
      </c>
      <c r="B4488" s="1">
        <v>36.555999999999997</v>
      </c>
      <c r="C4488" s="1">
        <v>4</v>
      </c>
      <c r="D4488" s="1">
        <v>0.9</v>
      </c>
      <c r="E4488" s="1">
        <v>64.945497231253299</v>
      </c>
      <c r="F4488" s="1">
        <v>0</v>
      </c>
      <c r="G4488" s="1">
        <v>0</v>
      </c>
      <c r="H4488" s="1">
        <v>55.091629190777503</v>
      </c>
      <c r="I4488" s="1">
        <v>7.2304327411875997</v>
      </c>
      <c r="J4488" s="1">
        <v>16.048033645074899</v>
      </c>
      <c r="K4488" s="1">
        <v>6.1941656045990996</v>
      </c>
      <c r="L4488" s="1">
        <v>77.884929995929895</v>
      </c>
      <c r="M4488" s="1">
        <v>1555.13243454802</v>
      </c>
      <c r="N4488" s="1">
        <v>0</v>
      </c>
      <c r="O4488" s="1">
        <v>1555.13243454802</v>
      </c>
      <c r="P4488" s="1">
        <v>0.41666666666666669</v>
      </c>
      <c r="Q4488" s="1">
        <v>8817.6009038873199</v>
      </c>
      <c r="R4488" s="1">
        <v>8817.6009038873199</v>
      </c>
      <c r="S4488" s="2">
        <v>0.41666666666666669</v>
      </c>
      <c r="T4488" s="1">
        <v>0</v>
      </c>
      <c r="U4488" s="1">
        <v>6.6564242117580799</v>
      </c>
      <c r="V4488" s="1">
        <v>0</v>
      </c>
    </row>
    <row r="4489" spans="1:22">
      <c r="A4489">
        <v>4487</v>
      </c>
      <c r="B4489" s="1">
        <v>36.555999999999997</v>
      </c>
      <c r="C4489" s="1">
        <v>4</v>
      </c>
      <c r="D4489" s="1">
        <v>0.9</v>
      </c>
      <c r="E4489" s="1">
        <v>58.190013045708803</v>
      </c>
      <c r="F4489" s="1">
        <v>0</v>
      </c>
      <c r="G4489" s="1">
        <v>0</v>
      </c>
      <c r="H4489" s="1">
        <v>49.860083326420302</v>
      </c>
      <c r="I4489" s="1">
        <v>6.5438231679053898</v>
      </c>
      <c r="J4489" s="1">
        <v>14.524095323887501</v>
      </c>
      <c r="K4489" s="1">
        <v>6.1941656045990996</v>
      </c>
      <c r="L4489" s="1">
        <v>71.596436996336905</v>
      </c>
      <c r="M4489" s="1">
        <v>1407.4554066987901</v>
      </c>
      <c r="N4489" s="1">
        <v>0</v>
      </c>
      <c r="O4489" s="1">
        <v>1407.4554066987901</v>
      </c>
      <c r="P4489" s="1">
        <v>0.41666666666666669</v>
      </c>
      <c r="Q4489" s="1">
        <v>7980.2721559821903</v>
      </c>
      <c r="R4489" s="1">
        <v>7980.2721559821903</v>
      </c>
      <c r="S4489" s="2">
        <v>0.41666666666666669</v>
      </c>
      <c r="T4489" s="1">
        <v>0</v>
      </c>
      <c r="U4489" s="1">
        <v>6.0243230981434097</v>
      </c>
      <c r="V4489" s="1">
        <v>0</v>
      </c>
    </row>
    <row r="4490" spans="1:22">
      <c r="A4490">
        <v>4488</v>
      </c>
      <c r="B4490" s="1">
        <v>35.402999999999999</v>
      </c>
      <c r="C4490" s="1">
        <v>4</v>
      </c>
      <c r="D4490" s="1">
        <v>0.9</v>
      </c>
      <c r="E4490" s="1">
        <v>58.478527192968699</v>
      </c>
      <c r="F4490" s="1">
        <v>0</v>
      </c>
      <c r="G4490" s="1">
        <v>0</v>
      </c>
      <c r="H4490" s="1">
        <v>50.083512906366003</v>
      </c>
      <c r="I4490" s="1">
        <v>6.5731469839480496</v>
      </c>
      <c r="J4490" s="1">
        <v>14.589179891201701</v>
      </c>
      <c r="K4490" s="1">
        <v>6.1941656045990996</v>
      </c>
      <c r="L4490" s="1">
        <v>65.307943996743901</v>
      </c>
      <c r="M4490" s="1">
        <v>1413.7624175050601</v>
      </c>
      <c r="N4490" s="1">
        <v>0</v>
      </c>
      <c r="O4490" s="1">
        <v>1413.7624175050601</v>
      </c>
      <c r="P4490" s="1">
        <v>0.41666666666666669</v>
      </c>
      <c r="Q4490" s="1">
        <v>8016.0329072537197</v>
      </c>
      <c r="R4490" s="1">
        <v>8016.0329072537197</v>
      </c>
      <c r="S4490" s="2">
        <v>0.41666666666666669</v>
      </c>
      <c r="T4490" s="1">
        <v>0</v>
      </c>
      <c r="U4490" s="1">
        <v>6.0513189593974204</v>
      </c>
      <c r="V4490" s="1">
        <v>0</v>
      </c>
    </row>
    <row r="4491" spans="1:22">
      <c r="A4491">
        <v>4489</v>
      </c>
      <c r="B4491" s="1">
        <v>35.402999999999999</v>
      </c>
      <c r="C4491" s="1">
        <v>4</v>
      </c>
      <c r="D4491" s="1">
        <v>0.9</v>
      </c>
      <c r="E4491" s="1">
        <v>58.395942524194801</v>
      </c>
      <c r="F4491" s="1">
        <v>0</v>
      </c>
      <c r="G4491" s="1">
        <v>0</v>
      </c>
      <c r="H4491" s="1">
        <v>50.019558129696101</v>
      </c>
      <c r="I4491" s="1">
        <v>6.5647532962967903</v>
      </c>
      <c r="J4491" s="1">
        <v>14.5705499990977</v>
      </c>
      <c r="K4491" s="1">
        <v>6.1941656045990996</v>
      </c>
      <c r="L4491" s="1">
        <v>59.019450997150898</v>
      </c>
      <c r="M4491" s="1">
        <v>1411.95709044108</v>
      </c>
      <c r="N4491" s="1">
        <v>0</v>
      </c>
      <c r="O4491" s="1">
        <v>1411.95709044108</v>
      </c>
      <c r="P4491" s="1">
        <v>0.41666666666666669</v>
      </c>
      <c r="Q4491" s="1">
        <v>8005.7967028009598</v>
      </c>
      <c r="R4491" s="1">
        <v>8005.7967028009598</v>
      </c>
      <c r="S4491" s="2">
        <v>0.41666666666666669</v>
      </c>
      <c r="T4491" s="1">
        <v>0</v>
      </c>
      <c r="U4491" s="1">
        <v>6.0435916285850402</v>
      </c>
      <c r="V4491" s="1">
        <v>0</v>
      </c>
    </row>
    <row r="4492" spans="1:22">
      <c r="A4492">
        <v>4490</v>
      </c>
      <c r="B4492" s="1">
        <v>35.402999999999999</v>
      </c>
      <c r="C4492" s="1">
        <v>4</v>
      </c>
      <c r="D4492" s="1">
        <v>0.9</v>
      </c>
      <c r="E4492" s="1">
        <v>57.919733292882498</v>
      </c>
      <c r="F4492" s="1">
        <v>0</v>
      </c>
      <c r="G4492" s="1">
        <v>0</v>
      </c>
      <c r="H4492" s="1">
        <v>49.650774728504601</v>
      </c>
      <c r="I4492" s="1">
        <v>6.5163526475610496</v>
      </c>
      <c r="J4492" s="1">
        <v>14.463124168976901</v>
      </c>
      <c r="K4492" s="1">
        <v>6.1941656045990996</v>
      </c>
      <c r="L4492" s="1">
        <v>52.730957997557901</v>
      </c>
      <c r="M4492" s="1">
        <v>1401.54700554072</v>
      </c>
      <c r="N4492" s="1">
        <v>0</v>
      </c>
      <c r="O4492" s="1">
        <v>1401.54700554072</v>
      </c>
      <c r="P4492" s="1">
        <v>0.41666666666666669</v>
      </c>
      <c r="Q4492" s="1">
        <v>7946.7715214159098</v>
      </c>
      <c r="R4492" s="1">
        <v>7946.7715214159098</v>
      </c>
      <c r="S4492" s="2">
        <v>0.41666666666666669</v>
      </c>
      <c r="T4492" s="1">
        <v>0</v>
      </c>
      <c r="U4492" s="1">
        <v>5.9990334034218096</v>
      </c>
      <c r="V4492" s="1">
        <v>0</v>
      </c>
    </row>
    <row r="4493" spans="1:22">
      <c r="A4493">
        <v>4491</v>
      </c>
      <c r="B4493" s="1">
        <v>35.402999999999999</v>
      </c>
      <c r="C4493" s="1">
        <v>4</v>
      </c>
      <c r="D4493" s="1">
        <v>0.9</v>
      </c>
      <c r="E4493" s="1">
        <v>57.222365675594503</v>
      </c>
      <c r="F4493" s="1">
        <v>0</v>
      </c>
      <c r="G4493" s="1">
        <v>0</v>
      </c>
      <c r="H4493" s="1">
        <v>49.110723035101799</v>
      </c>
      <c r="I4493" s="1">
        <v>6.4454740444919301</v>
      </c>
      <c r="J4493" s="1">
        <v>14.3058082450918</v>
      </c>
      <c r="K4493" s="1">
        <v>6.1941656045990996</v>
      </c>
      <c r="L4493" s="1">
        <v>46.442464997964898</v>
      </c>
      <c r="M4493" s="1">
        <v>1386.3023281481301</v>
      </c>
      <c r="N4493" s="1">
        <v>0</v>
      </c>
      <c r="O4493" s="1">
        <v>1386.3023281481301</v>
      </c>
      <c r="P4493" s="1">
        <v>0.41666666666666669</v>
      </c>
      <c r="Q4493" s="1">
        <v>7860.3342005999202</v>
      </c>
      <c r="R4493" s="1">
        <v>7860.3342005999202</v>
      </c>
      <c r="S4493" s="2">
        <v>0.41666666666666669</v>
      </c>
      <c r="T4493" s="1">
        <v>0</v>
      </c>
      <c r="U4493" s="1">
        <v>5.9337817004528803</v>
      </c>
      <c r="V4493" s="1">
        <v>0</v>
      </c>
    </row>
    <row r="4494" spans="1:22">
      <c r="A4494">
        <v>4492</v>
      </c>
      <c r="B4494" s="1">
        <v>35.402999999999999</v>
      </c>
      <c r="C4494" s="1">
        <v>4</v>
      </c>
      <c r="D4494" s="1">
        <v>0.9</v>
      </c>
      <c r="E4494" s="1">
        <v>55.305736106885199</v>
      </c>
      <c r="F4494" s="1">
        <v>0</v>
      </c>
      <c r="G4494" s="1">
        <v>0</v>
      </c>
      <c r="H4494" s="1">
        <v>47.626457034577101</v>
      </c>
      <c r="I4494" s="1">
        <v>6.25067287640874</v>
      </c>
      <c r="J4494" s="1">
        <v>13.8734446769072</v>
      </c>
      <c r="K4494" s="1">
        <v>6.1941656045990996</v>
      </c>
      <c r="L4494" s="1">
        <v>40.153971998371901</v>
      </c>
      <c r="M4494" s="1">
        <v>1344.40419761877</v>
      </c>
      <c r="N4494" s="1">
        <v>0</v>
      </c>
      <c r="O4494" s="1">
        <v>1344.40419761877</v>
      </c>
      <c r="P4494" s="1">
        <v>0.41666666666666669</v>
      </c>
      <c r="Q4494" s="1">
        <v>7622.7718004984699</v>
      </c>
      <c r="R4494" s="1">
        <v>7622.7718004984699</v>
      </c>
      <c r="S4494" s="2">
        <v>0.41666666666666669</v>
      </c>
      <c r="T4494" s="1">
        <v>0</v>
      </c>
      <c r="U4494" s="1">
        <v>5.7544453788076604</v>
      </c>
      <c r="V4494" s="1">
        <v>0</v>
      </c>
    </row>
    <row r="4495" spans="1:22">
      <c r="A4495">
        <v>4493</v>
      </c>
      <c r="B4495" s="1">
        <v>35.402999999999999</v>
      </c>
      <c r="C4495" s="1">
        <v>4</v>
      </c>
      <c r="D4495" s="1">
        <v>0.9</v>
      </c>
      <c r="E4495" s="1">
        <v>56.673843027534502</v>
      </c>
      <c r="F4495" s="1">
        <v>3.6943034010167102</v>
      </c>
      <c r="G4495" s="1">
        <v>0</v>
      </c>
      <c r="H4495" s="1">
        <v>51.546861709442901</v>
      </c>
      <c r="I4495" s="1">
        <v>6.7652028930989303</v>
      </c>
      <c r="J4495" s="1">
        <v>15.0154503237074</v>
      </c>
      <c r="K4495" s="1">
        <v>6.1941656045990996</v>
      </c>
      <c r="L4495" s="1">
        <v>33.865478998778897</v>
      </c>
      <c r="M4495" s="1">
        <v>1455.0700935817299</v>
      </c>
      <c r="N4495" s="1">
        <v>0</v>
      </c>
      <c r="O4495" s="1">
        <v>1455.0700935817299</v>
      </c>
      <c r="P4495" s="1">
        <v>0.41666666666666669</v>
      </c>
      <c r="Q4495" s="1">
        <v>8250.2474306084605</v>
      </c>
      <c r="R4495" s="1">
        <v>8250.2474306084605</v>
      </c>
      <c r="S4495" s="2">
        <v>0.41666666666666669</v>
      </c>
      <c r="T4495" s="1">
        <v>0</v>
      </c>
      <c r="U4495" s="1">
        <v>6.2281279623220698</v>
      </c>
      <c r="V4495" s="1">
        <v>0</v>
      </c>
    </row>
    <row r="4496" spans="1:22">
      <c r="A4496">
        <v>4494</v>
      </c>
      <c r="B4496" s="1">
        <v>35.020000000000003</v>
      </c>
      <c r="C4496" s="1">
        <v>4</v>
      </c>
      <c r="D4496" s="1">
        <v>0.9</v>
      </c>
      <c r="E4496" s="1">
        <v>61.461920310442899</v>
      </c>
      <c r="F4496" s="1">
        <v>7.4921271962344296</v>
      </c>
      <c r="G4496" s="1">
        <v>0</v>
      </c>
      <c r="H4496" s="1">
        <v>58.195909215640299</v>
      </c>
      <c r="I4496" s="1">
        <v>7.6378512057261796</v>
      </c>
      <c r="J4496" s="1">
        <v>16.952303895636099</v>
      </c>
      <c r="K4496" s="1">
        <v>6.1941656045990996</v>
      </c>
      <c r="L4496" s="1">
        <v>27.576985999185901</v>
      </c>
      <c r="M4496" s="1">
        <v>1642.7606155044</v>
      </c>
      <c r="N4496" s="1">
        <v>0</v>
      </c>
      <c r="O4496" s="1">
        <v>1642.7606155044</v>
      </c>
      <c r="P4496" s="1">
        <v>0.41666666666666669</v>
      </c>
      <c r="Q4496" s="1">
        <v>9314.4526899099801</v>
      </c>
      <c r="R4496" s="1">
        <v>9314.4526899099801</v>
      </c>
      <c r="S4496" s="2">
        <v>0.41666666666666669</v>
      </c>
      <c r="T4496" s="1">
        <v>0</v>
      </c>
      <c r="U4496" s="1">
        <v>7.0314985992457704</v>
      </c>
      <c r="V4496" s="1">
        <v>0</v>
      </c>
    </row>
    <row r="4497" spans="1:22">
      <c r="A4497">
        <v>4495</v>
      </c>
      <c r="B4497" s="1">
        <v>35.747999999999998</v>
      </c>
      <c r="C4497" s="1">
        <v>4</v>
      </c>
      <c r="D4497" s="1">
        <v>0.9</v>
      </c>
      <c r="E4497" s="1">
        <v>88.4806365375388</v>
      </c>
      <c r="F4497" s="1">
        <v>14.509964083713999</v>
      </c>
      <c r="G4497" s="1">
        <v>0</v>
      </c>
      <c r="H4497" s="1">
        <v>85.058549938595206</v>
      </c>
      <c r="I4497" s="1">
        <v>10.8700534920607</v>
      </c>
      <c r="J4497" s="1">
        <v>24.1262162872567</v>
      </c>
      <c r="K4497" s="1">
        <v>6.1941656045990996</v>
      </c>
      <c r="L4497" s="1">
        <v>21.288492999592901</v>
      </c>
      <c r="M4497" s="1">
        <v>2337.94758292698</v>
      </c>
      <c r="N4497" s="1">
        <v>0</v>
      </c>
      <c r="O4497" s="1">
        <v>2337.94758292698</v>
      </c>
      <c r="P4497" s="1">
        <v>0.41666666666666669</v>
      </c>
      <c r="Q4497" s="1">
        <v>13256.162795196</v>
      </c>
      <c r="R4497" s="1">
        <v>13256.162795196</v>
      </c>
      <c r="S4497" s="2">
        <v>0.41666666666666669</v>
      </c>
      <c r="T4497" s="1">
        <v>0</v>
      </c>
      <c r="U4497" s="1">
        <v>10.0071032865695</v>
      </c>
      <c r="V4497" s="1">
        <v>0</v>
      </c>
    </row>
    <row r="4498" spans="1:22">
      <c r="A4498">
        <v>4496</v>
      </c>
      <c r="B4498" s="1">
        <v>40.140999999999998</v>
      </c>
      <c r="C4498" s="1">
        <v>4</v>
      </c>
      <c r="D4498" s="1">
        <v>0.9</v>
      </c>
      <c r="E4498" s="1">
        <v>94.329811196426405</v>
      </c>
      <c r="F4498" s="1">
        <v>19.121124752239002</v>
      </c>
      <c r="G4498" s="1">
        <v>0</v>
      </c>
      <c r="H4498" s="1">
        <v>72</v>
      </c>
      <c r="I4498" s="1">
        <v>9.4495567949999995</v>
      </c>
      <c r="J4498" s="1">
        <v>20.973406545</v>
      </c>
      <c r="K4498" s="1">
        <v>-20.4775294036655</v>
      </c>
      <c r="L4498" s="1">
        <v>14.999999999999901</v>
      </c>
      <c r="M4498" s="1">
        <v>2032.425</v>
      </c>
      <c r="N4498" s="1">
        <v>0</v>
      </c>
      <c r="O4498" s="1">
        <v>2032.42499999999</v>
      </c>
      <c r="P4498" s="1">
        <v>0.41666666666666669</v>
      </c>
      <c r="Q4498" s="1">
        <v>11523.849749999999</v>
      </c>
      <c r="R4498" s="1">
        <v>11523.849749999999</v>
      </c>
      <c r="S4498" s="2">
        <v>0.41666666666666669</v>
      </c>
      <c r="T4498" s="1">
        <v>0</v>
      </c>
      <c r="U4498" s="1">
        <v>8.6993767720588195</v>
      </c>
      <c r="V4498" s="1">
        <v>0</v>
      </c>
    </row>
    <row r="4499" spans="1:22">
      <c r="A4499">
        <v>4497</v>
      </c>
      <c r="B4499" s="1">
        <v>35.482999999999997</v>
      </c>
      <c r="C4499" s="1">
        <v>4</v>
      </c>
      <c r="D4499" s="1">
        <v>0.9</v>
      </c>
      <c r="E4499" s="1">
        <v>123.63745447974</v>
      </c>
      <c r="F4499" s="1">
        <v>30.0691705170779</v>
      </c>
      <c r="G4499" s="1">
        <v>0</v>
      </c>
      <c r="H4499" s="1">
        <v>100.223586730345</v>
      </c>
      <c r="I4499" s="1">
        <v>12.317270264966499</v>
      </c>
      <c r="J4499" s="1">
        <v>27.338331563706198</v>
      </c>
      <c r="K4499" s="1">
        <v>-26.144706702766701</v>
      </c>
      <c r="L4499" s="1">
        <v>35.170366462610502</v>
      </c>
      <c r="M4499" s="1">
        <v>2649.2171602715398</v>
      </c>
      <c r="N4499" s="1">
        <v>0</v>
      </c>
      <c r="O4499" s="1">
        <v>2649.2171602715398</v>
      </c>
      <c r="P4499" s="1">
        <v>0.41666666666666669</v>
      </c>
      <c r="Q4499" s="1">
        <v>15021.0612987396</v>
      </c>
      <c r="R4499" s="1">
        <v>15021.0612987396</v>
      </c>
      <c r="S4499" s="2">
        <v>0.41666666666666669</v>
      </c>
      <c r="T4499" s="1">
        <v>0</v>
      </c>
      <c r="U4499" s="1">
        <v>11.339428627479901</v>
      </c>
      <c r="V4499" s="1">
        <v>0</v>
      </c>
    </row>
    <row r="4500" spans="1:22">
      <c r="A4500">
        <v>4498</v>
      </c>
      <c r="B4500" s="1">
        <v>35.119999999999997</v>
      </c>
      <c r="C4500" s="1">
        <v>4</v>
      </c>
      <c r="D4500" s="1">
        <v>0.9</v>
      </c>
      <c r="E4500" s="1">
        <v>126.818796903367</v>
      </c>
      <c r="F4500" s="1">
        <v>32.634397461398997</v>
      </c>
      <c r="G4500" s="1">
        <v>0</v>
      </c>
      <c r="H4500" s="1">
        <v>105</v>
      </c>
      <c r="I4500" s="1">
        <v>12.754373562</v>
      </c>
      <c r="J4500" s="1">
        <v>28.308487662000001</v>
      </c>
      <c r="K4500" s="1">
        <v>-26.144706702766701</v>
      </c>
      <c r="L4500" s="1">
        <v>60.922902564835702</v>
      </c>
      <c r="M4500" s="1">
        <v>2743.23</v>
      </c>
      <c r="N4500" s="1">
        <v>0</v>
      </c>
      <c r="O4500" s="1">
        <v>2743.23</v>
      </c>
      <c r="P4500" s="1">
        <v>0.41666666666666669</v>
      </c>
      <c r="Q4500" s="1">
        <v>15554.114100000001</v>
      </c>
      <c r="R4500" s="1">
        <v>15554.114100000001</v>
      </c>
      <c r="S4500" s="2">
        <v>0.41666666666666669</v>
      </c>
      <c r="T4500" s="1">
        <v>0</v>
      </c>
      <c r="U4500" s="1">
        <v>11.741831232352901</v>
      </c>
      <c r="V4500" s="1">
        <v>0</v>
      </c>
    </row>
    <row r="4501" spans="1:22">
      <c r="A4501">
        <v>4499</v>
      </c>
      <c r="B4501" s="1">
        <v>33.32</v>
      </c>
      <c r="C4501" s="1">
        <v>4</v>
      </c>
      <c r="D4501" s="1">
        <v>0.9</v>
      </c>
      <c r="E4501" s="1">
        <v>138.57423112532101</v>
      </c>
      <c r="F4501" s="1">
        <v>40.719991505359303</v>
      </c>
      <c r="G4501" s="1">
        <v>0</v>
      </c>
      <c r="H4501" s="1">
        <v>121.94654011919</v>
      </c>
      <c r="I4501" s="1">
        <v>14.0584836061284</v>
      </c>
      <c r="J4501" s="1">
        <v>31.202975808724101</v>
      </c>
      <c r="K4501" s="1">
        <v>-26.144706702766701</v>
      </c>
      <c r="L4501" s="1">
        <v>86.675438667060902</v>
      </c>
      <c r="M4501" s="1">
        <v>3023.7199651844198</v>
      </c>
      <c r="N4501" s="1">
        <v>0</v>
      </c>
      <c r="O4501" s="1">
        <v>3023.7199651844198</v>
      </c>
      <c r="P4501" s="1">
        <v>0.41666666666666669</v>
      </c>
      <c r="Q4501" s="1">
        <v>17144.4922025956</v>
      </c>
      <c r="R4501" s="1">
        <v>17144.4922025956</v>
      </c>
      <c r="S4501" s="2">
        <v>0.41666666666666669</v>
      </c>
      <c r="T4501" s="1">
        <v>0</v>
      </c>
      <c r="U4501" s="1">
        <v>12.9424107803908</v>
      </c>
      <c r="V4501" s="1">
        <v>0</v>
      </c>
    </row>
    <row r="4502" spans="1:22">
      <c r="A4502">
        <v>4500</v>
      </c>
      <c r="B4502" s="1">
        <v>33.262</v>
      </c>
      <c r="C4502" s="1">
        <v>4</v>
      </c>
      <c r="D4502" s="1">
        <v>0.9</v>
      </c>
      <c r="E4502" s="1">
        <v>87.278261852922398</v>
      </c>
      <c r="F4502" s="1">
        <v>35.953979797724998</v>
      </c>
      <c r="G4502" s="1">
        <v>0</v>
      </c>
      <c r="H4502" s="1">
        <v>77.715926989097596</v>
      </c>
      <c r="I4502" s="1">
        <v>10.0713299204108</v>
      </c>
      <c r="J4502" s="1">
        <v>22.353439579448299</v>
      </c>
      <c r="K4502" s="1">
        <v>-23.162875082101401</v>
      </c>
      <c r="L4502" s="1">
        <v>112.427974769286</v>
      </c>
      <c r="M4502" s="1">
        <v>2166.15690635583</v>
      </c>
      <c r="N4502" s="1">
        <v>0</v>
      </c>
      <c r="O4502" s="1">
        <v>2166.15690635583</v>
      </c>
      <c r="P4502" s="1">
        <v>0.41666666666666669</v>
      </c>
      <c r="Q4502" s="1">
        <v>12282.1096590375</v>
      </c>
      <c r="R4502" s="1">
        <v>12282.1096590375</v>
      </c>
      <c r="S4502" s="2">
        <v>0.41666666666666669</v>
      </c>
      <c r="T4502" s="1">
        <v>0</v>
      </c>
      <c r="U4502" s="1">
        <v>9.2717886641754195</v>
      </c>
      <c r="V4502" s="1">
        <v>0</v>
      </c>
    </row>
    <row r="4503" spans="1:22">
      <c r="A4503">
        <v>4501</v>
      </c>
      <c r="B4503" s="1">
        <v>32.9</v>
      </c>
      <c r="C4503" s="1">
        <v>4</v>
      </c>
      <c r="D4503" s="1">
        <v>0.9</v>
      </c>
      <c r="E4503" s="1">
        <v>67.2655566152755</v>
      </c>
      <c r="F4503" s="1">
        <v>31.484569092231698</v>
      </c>
      <c r="G4503" s="1">
        <v>0</v>
      </c>
      <c r="H4503" s="1">
        <v>72</v>
      </c>
      <c r="I4503" s="1">
        <v>9.4495567949999995</v>
      </c>
      <c r="J4503" s="1">
        <v>20.973406545</v>
      </c>
      <c r="K4503" s="1">
        <v>-5.7767191625072796</v>
      </c>
      <c r="L4503" s="1">
        <v>135.24340672515601</v>
      </c>
      <c r="M4503" s="1">
        <v>2032.425</v>
      </c>
      <c r="N4503" s="1">
        <v>0</v>
      </c>
      <c r="O4503" s="1">
        <v>2032.42499999999</v>
      </c>
      <c r="P4503" s="1">
        <v>0.41666666666666669</v>
      </c>
      <c r="Q4503" s="1">
        <v>11523.849749999999</v>
      </c>
      <c r="R4503" s="1">
        <v>11523.849749999999</v>
      </c>
      <c r="S4503" s="2">
        <v>0.41666666666666669</v>
      </c>
      <c r="T4503" s="1">
        <v>0</v>
      </c>
      <c r="U4503" s="1">
        <v>8.6993767720588195</v>
      </c>
      <c r="V4503" s="1">
        <v>0</v>
      </c>
    </row>
    <row r="4504" spans="1:22">
      <c r="A4504">
        <v>4502</v>
      </c>
      <c r="B4504" s="1">
        <v>33.023000000000003</v>
      </c>
      <c r="C4504" s="1">
        <v>4</v>
      </c>
      <c r="D4504" s="1">
        <v>0.9</v>
      </c>
      <c r="E4504" s="1">
        <v>47.381236514959497</v>
      </c>
      <c r="F4504" s="1">
        <v>33.947652616434702</v>
      </c>
      <c r="G4504" s="1">
        <v>0</v>
      </c>
      <c r="H4504" s="1">
        <v>61.882903752822699</v>
      </c>
      <c r="I4504" s="1">
        <v>8.1217475169706503</v>
      </c>
      <c r="J4504" s="1">
        <v>18.0263176596177</v>
      </c>
      <c r="K4504" s="1">
        <v>-1.41966771895382</v>
      </c>
      <c r="L4504" s="1">
        <v>140.933475100225</v>
      </c>
      <c r="M4504" s="1">
        <v>1746.8377676626301</v>
      </c>
      <c r="N4504" s="1">
        <v>0</v>
      </c>
      <c r="O4504" s="1">
        <v>1746.8377676626301</v>
      </c>
      <c r="P4504" s="1">
        <v>0.41666666666666669</v>
      </c>
      <c r="Q4504" s="1">
        <v>9904.5701426471296</v>
      </c>
      <c r="R4504" s="1">
        <v>9904.5701426471296</v>
      </c>
      <c r="S4504" s="2">
        <v>0.41666666666666669</v>
      </c>
      <c r="T4504" s="1">
        <v>0</v>
      </c>
      <c r="U4504" s="1">
        <v>7.47697942141009</v>
      </c>
      <c r="V4504" s="1">
        <v>0</v>
      </c>
    </row>
    <row r="4505" spans="1:22">
      <c r="A4505">
        <v>4503</v>
      </c>
      <c r="B4505" s="1">
        <v>33.99</v>
      </c>
      <c r="C4505" s="1">
        <v>4</v>
      </c>
      <c r="D4505" s="1">
        <v>0.9</v>
      </c>
      <c r="E4505" s="1">
        <v>25.784678055855601</v>
      </c>
      <c r="F4505" s="1">
        <v>29.241147545208602</v>
      </c>
      <c r="G4505" s="1">
        <v>0</v>
      </c>
      <c r="H4505" s="1">
        <v>41.513426236100401</v>
      </c>
      <c r="I4505" s="1">
        <v>5.4483735987517603</v>
      </c>
      <c r="J4505" s="1">
        <v>12.09273164601</v>
      </c>
      <c r="K4505" s="1">
        <v>-1.41966771895382</v>
      </c>
      <c r="L4505" s="1">
        <v>142.33184780339499</v>
      </c>
      <c r="M4505" s="1">
        <v>1171.8444527792301</v>
      </c>
      <c r="N4505" s="1">
        <v>0</v>
      </c>
      <c r="O4505" s="1">
        <v>1171.8444527792301</v>
      </c>
      <c r="P4505" s="1">
        <v>0.41666666666666669</v>
      </c>
      <c r="Q4505" s="1">
        <v>6644.3580472582398</v>
      </c>
      <c r="R4505" s="1">
        <v>6644.3580472582398</v>
      </c>
      <c r="S4505" s="2">
        <v>0.41666666666666669</v>
      </c>
      <c r="T4505" s="1">
        <v>0</v>
      </c>
      <c r="U4505" s="1">
        <v>5.0158389180282796</v>
      </c>
      <c r="V4505" s="1">
        <v>0</v>
      </c>
    </row>
    <row r="4506" spans="1:22">
      <c r="A4506">
        <v>4504</v>
      </c>
      <c r="B4506" s="1">
        <v>34.457000000000001</v>
      </c>
      <c r="C4506" s="1">
        <v>4</v>
      </c>
      <c r="D4506" s="1">
        <v>0.9</v>
      </c>
      <c r="E4506" s="1">
        <v>12.176788523204101</v>
      </c>
      <c r="F4506" s="1">
        <v>28.877227375733501</v>
      </c>
      <c r="G4506" s="1">
        <v>0</v>
      </c>
      <c r="H4506" s="1">
        <v>30.693440163754801</v>
      </c>
      <c r="I4506" s="1">
        <v>4.0283211941251302</v>
      </c>
      <c r="J4506" s="1">
        <v>8.9409080162289492</v>
      </c>
      <c r="K4506" s="1">
        <v>-1.41966771895382</v>
      </c>
      <c r="L4506" s="1">
        <v>143.730220506564</v>
      </c>
      <c r="M4506" s="1">
        <v>866.41742894247204</v>
      </c>
      <c r="N4506" s="1">
        <v>0</v>
      </c>
      <c r="O4506" s="1">
        <v>866.41742894247204</v>
      </c>
      <c r="P4506" s="1">
        <v>0.41666666666666669</v>
      </c>
      <c r="Q4506" s="1">
        <v>4912.5868221038199</v>
      </c>
      <c r="R4506" s="1">
        <v>4912.5868221038199</v>
      </c>
      <c r="S4506" s="2">
        <v>0.41666666666666669</v>
      </c>
      <c r="T4506" s="1">
        <v>0</v>
      </c>
      <c r="U4506" s="1">
        <v>3.7085214245293501</v>
      </c>
      <c r="V4506" s="1">
        <v>0</v>
      </c>
    </row>
    <row r="4507" spans="1:22">
      <c r="A4507">
        <v>4505</v>
      </c>
      <c r="B4507" s="1">
        <v>35.402999999999999</v>
      </c>
      <c r="C4507" s="1">
        <v>4</v>
      </c>
      <c r="D4507" s="1">
        <v>0.9</v>
      </c>
      <c r="E4507" s="1">
        <v>5.9858059487547699</v>
      </c>
      <c r="F4507" s="1">
        <v>21.6231969206226</v>
      </c>
      <c r="G4507" s="1">
        <v>0</v>
      </c>
      <c r="H4507" s="1">
        <v>20.281415491650101</v>
      </c>
      <c r="I4507" s="1">
        <v>2.6618099561506798</v>
      </c>
      <c r="J4507" s="1">
        <v>5.9079196587734701</v>
      </c>
      <c r="K4507" s="1">
        <v>-1.41966771895382</v>
      </c>
      <c r="L4507" s="1">
        <v>145.12859320973399</v>
      </c>
      <c r="M4507" s="1">
        <v>572.50612039202497</v>
      </c>
      <c r="N4507" s="1">
        <v>0</v>
      </c>
      <c r="O4507" s="1">
        <v>572.50612039202497</v>
      </c>
      <c r="P4507" s="1">
        <v>0.41666666666666669</v>
      </c>
      <c r="Q4507" s="1">
        <v>3246.1097026227799</v>
      </c>
      <c r="R4507" s="1">
        <v>3246.1097026227799</v>
      </c>
      <c r="S4507" s="2">
        <v>0.41666666666666669</v>
      </c>
      <c r="T4507" s="1">
        <v>0</v>
      </c>
      <c r="U4507" s="1">
        <v>2.4504945794309201</v>
      </c>
      <c r="V4507" s="1">
        <v>0</v>
      </c>
    </row>
    <row r="4508" spans="1:22">
      <c r="A4508">
        <v>4506</v>
      </c>
      <c r="B4508" s="1">
        <v>35.512999999999998</v>
      </c>
      <c r="C4508" s="1">
        <v>4</v>
      </c>
      <c r="D4508" s="1">
        <v>0.9</v>
      </c>
      <c r="E4508" s="1">
        <v>0</v>
      </c>
      <c r="F4508" s="1">
        <v>11.104387892953801</v>
      </c>
      <c r="G4508" s="1">
        <v>0</v>
      </c>
      <c r="H4508" s="1">
        <v>7.4999999999999902</v>
      </c>
      <c r="I4508" s="1">
        <v>0.984324474</v>
      </c>
      <c r="J4508" s="1">
        <v>2.1847201740000002</v>
      </c>
      <c r="K4508" s="1">
        <v>-1.41966771895382</v>
      </c>
      <c r="L4508" s="1">
        <v>146.52696591290299</v>
      </c>
      <c r="M4508" s="1">
        <v>211.71</v>
      </c>
      <c r="N4508" s="1">
        <v>0</v>
      </c>
      <c r="O4508" s="1">
        <v>211.71</v>
      </c>
      <c r="P4508" s="1">
        <v>0.41666666666666669</v>
      </c>
      <c r="Q4508" s="1">
        <v>1200.3957</v>
      </c>
      <c r="R4508" s="1">
        <v>1200.3957</v>
      </c>
      <c r="S4508" s="2">
        <v>0.41666666666666669</v>
      </c>
      <c r="T4508" s="1">
        <v>0</v>
      </c>
      <c r="U4508" s="1">
        <v>0.90618106764705797</v>
      </c>
      <c r="V4508" s="1">
        <v>0</v>
      </c>
    </row>
    <row r="4509" spans="1:22">
      <c r="A4509">
        <v>4507</v>
      </c>
      <c r="B4509" s="1">
        <v>35.866999999999997</v>
      </c>
      <c r="C4509" s="1">
        <v>4</v>
      </c>
      <c r="D4509" s="1">
        <v>0.9</v>
      </c>
      <c r="E4509" s="1">
        <v>0</v>
      </c>
      <c r="F4509" s="1">
        <v>2.1062552121081701</v>
      </c>
      <c r="G4509" s="1">
        <v>0</v>
      </c>
      <c r="H4509" s="1">
        <v>0</v>
      </c>
      <c r="I4509" s="1">
        <v>0</v>
      </c>
      <c r="J4509" s="1">
        <v>0</v>
      </c>
      <c r="K4509" s="1">
        <v>-2.1062552121081701</v>
      </c>
      <c r="L4509" s="1">
        <v>147.92533861607299</v>
      </c>
      <c r="M4509" s="1">
        <v>0</v>
      </c>
      <c r="N4509" s="1">
        <v>0</v>
      </c>
      <c r="O4509" s="1">
        <v>0</v>
      </c>
      <c r="P4509" s="1">
        <v>0.41666666666666669</v>
      </c>
      <c r="Q4509" s="1">
        <v>0</v>
      </c>
      <c r="R4509" s="1">
        <v>0</v>
      </c>
      <c r="S4509" s="2">
        <v>0.41666666666666669</v>
      </c>
      <c r="T4509" s="1">
        <v>0</v>
      </c>
      <c r="U4509" s="1">
        <v>0</v>
      </c>
      <c r="V4509" s="1">
        <v>0</v>
      </c>
    </row>
    <row r="4510" spans="1:22">
      <c r="A4510">
        <v>4508</v>
      </c>
      <c r="B4510" s="1">
        <v>41.71</v>
      </c>
      <c r="C4510" s="1">
        <v>4</v>
      </c>
      <c r="D4510" s="1">
        <v>0.9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149.99999999999901</v>
      </c>
      <c r="M4510" s="1">
        <v>0</v>
      </c>
      <c r="N4510" s="1">
        <v>0</v>
      </c>
      <c r="O4510" s="1">
        <v>0</v>
      </c>
      <c r="P4510" s="1">
        <v>0.41666666666666669</v>
      </c>
      <c r="Q4510" s="1">
        <v>0</v>
      </c>
      <c r="R4510" s="1">
        <v>0</v>
      </c>
      <c r="S4510" s="2">
        <v>0.41666666666666669</v>
      </c>
      <c r="T4510" s="1">
        <v>0</v>
      </c>
      <c r="U4510" s="1">
        <v>0</v>
      </c>
      <c r="V4510" s="1">
        <v>0</v>
      </c>
    </row>
    <row r="4511" spans="1:22">
      <c r="A4511">
        <v>4509</v>
      </c>
      <c r="B4511" s="1">
        <v>35.402999999999999</v>
      </c>
      <c r="C4511" s="1">
        <v>4</v>
      </c>
      <c r="D4511" s="1">
        <v>0.9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149.99999999999901</v>
      </c>
      <c r="M4511" s="1">
        <v>0</v>
      </c>
      <c r="N4511" s="1">
        <v>0</v>
      </c>
      <c r="O4511" s="1">
        <v>0</v>
      </c>
      <c r="P4511" s="1">
        <v>0.41666666666666669</v>
      </c>
      <c r="Q4511" s="1">
        <v>0</v>
      </c>
      <c r="R4511" s="1">
        <v>0</v>
      </c>
      <c r="S4511" s="2">
        <v>0.41666666666666669</v>
      </c>
      <c r="T4511" s="1">
        <v>0</v>
      </c>
      <c r="U4511" s="1">
        <v>0</v>
      </c>
      <c r="V4511" s="1">
        <v>0</v>
      </c>
    </row>
    <row r="4512" spans="1:22">
      <c r="A4512">
        <v>4510</v>
      </c>
      <c r="B4512" s="1">
        <v>35.402999999999999</v>
      </c>
      <c r="C4512" s="1">
        <v>4</v>
      </c>
      <c r="D4512" s="1">
        <v>0.9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149.99999999999901</v>
      </c>
      <c r="M4512" s="1">
        <v>0</v>
      </c>
      <c r="N4512" s="1">
        <v>0</v>
      </c>
      <c r="O4512" s="1">
        <v>0</v>
      </c>
      <c r="P4512" s="1">
        <v>0.41666666666666669</v>
      </c>
      <c r="Q4512" s="1">
        <v>0</v>
      </c>
      <c r="R4512" s="1">
        <v>0</v>
      </c>
      <c r="S4512" s="2">
        <v>0.41666666666666669</v>
      </c>
      <c r="T4512" s="1">
        <v>0</v>
      </c>
      <c r="U4512" s="1">
        <v>0</v>
      </c>
      <c r="V4512" s="1">
        <v>0</v>
      </c>
    </row>
    <row r="4513" spans="1:22">
      <c r="A4513">
        <v>4511</v>
      </c>
      <c r="B4513" s="1">
        <v>35.402999999999999</v>
      </c>
      <c r="C4513" s="1">
        <v>4</v>
      </c>
      <c r="D4513" s="1">
        <v>0.9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149.99999999999901</v>
      </c>
      <c r="M4513" s="1">
        <v>0</v>
      </c>
      <c r="N4513" s="1">
        <v>0</v>
      </c>
      <c r="O4513" s="1">
        <v>0</v>
      </c>
      <c r="P4513" s="1">
        <v>0.41666666666666669</v>
      </c>
      <c r="Q4513" s="1">
        <v>0</v>
      </c>
      <c r="R4513" s="1">
        <v>0</v>
      </c>
      <c r="S4513" s="2">
        <v>0.41666666666666669</v>
      </c>
      <c r="T4513" s="1">
        <v>0</v>
      </c>
      <c r="U4513" s="1">
        <v>0</v>
      </c>
      <c r="V4513" s="1">
        <v>0</v>
      </c>
    </row>
    <row r="4514" spans="1:22">
      <c r="A4514">
        <v>4512</v>
      </c>
      <c r="B4514" s="1">
        <v>33.847000000000001</v>
      </c>
      <c r="C4514" s="1">
        <v>4</v>
      </c>
      <c r="D4514" s="1">
        <v>0.9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149.99999999999901</v>
      </c>
      <c r="M4514" s="1">
        <v>0</v>
      </c>
      <c r="N4514" s="1">
        <v>0</v>
      </c>
      <c r="O4514" s="1">
        <v>0</v>
      </c>
      <c r="P4514" s="1">
        <v>0.41666666666666669</v>
      </c>
      <c r="Q4514" s="1">
        <v>0</v>
      </c>
      <c r="R4514" s="1">
        <v>0</v>
      </c>
      <c r="S4514" s="2">
        <v>0.41666666666666669</v>
      </c>
      <c r="T4514" s="1">
        <v>0</v>
      </c>
      <c r="U4514" s="1">
        <v>0</v>
      </c>
      <c r="V4514" s="1">
        <v>0</v>
      </c>
    </row>
    <row r="4515" spans="1:22">
      <c r="A4515">
        <v>4513</v>
      </c>
      <c r="B4515" s="1">
        <v>33.847000000000001</v>
      </c>
      <c r="C4515" s="1">
        <v>4</v>
      </c>
      <c r="D4515" s="1">
        <v>0.9</v>
      </c>
      <c r="E4515" s="1">
        <v>10.014607936912901</v>
      </c>
      <c r="F4515" s="1">
        <v>0</v>
      </c>
      <c r="G4515" s="1">
        <v>0</v>
      </c>
      <c r="H4515" s="1">
        <v>12.156230040446101</v>
      </c>
      <c r="I4515" s="1">
        <v>1.59542723484091</v>
      </c>
      <c r="J4515" s="1">
        <v>3.5410702041590998</v>
      </c>
      <c r="K4515" s="1">
        <v>5.6826923076923004</v>
      </c>
      <c r="L4515" s="1">
        <v>149.99999999999901</v>
      </c>
      <c r="M4515" s="1">
        <v>343.14690816899298</v>
      </c>
      <c r="N4515" s="1">
        <v>0</v>
      </c>
      <c r="O4515" s="1">
        <v>343.14690816899298</v>
      </c>
      <c r="P4515" s="1">
        <v>0.41666666666666669</v>
      </c>
      <c r="Q4515" s="1">
        <v>1945.6429693181899</v>
      </c>
      <c r="R4515" s="1">
        <v>1945.6429693181899</v>
      </c>
      <c r="S4515" s="2">
        <v>0.41666666666666669</v>
      </c>
      <c r="T4515" s="1">
        <v>0</v>
      </c>
      <c r="U4515" s="1">
        <v>1.46876969252451</v>
      </c>
      <c r="V4515" s="1">
        <v>0</v>
      </c>
    </row>
    <row r="4516" spans="1:22">
      <c r="A4516">
        <v>4514</v>
      </c>
      <c r="B4516" s="1">
        <v>33.847000000000001</v>
      </c>
      <c r="C4516" s="1">
        <v>4</v>
      </c>
      <c r="D4516" s="1">
        <v>0.9</v>
      </c>
      <c r="E4516" s="1">
        <v>12.095270059216899</v>
      </c>
      <c r="F4516" s="1">
        <v>0</v>
      </c>
      <c r="G4516" s="1">
        <v>0</v>
      </c>
      <c r="H4516" s="1">
        <v>13.7675252521729</v>
      </c>
      <c r="I4516" s="1">
        <v>1.8069002385075601</v>
      </c>
      <c r="J4516" s="1">
        <v>4.0104371147363098</v>
      </c>
      <c r="K4516" s="1">
        <v>5.6826923076923004</v>
      </c>
      <c r="L4516" s="1">
        <v>144.230769230769</v>
      </c>
      <c r="M4516" s="1">
        <v>388.63084236838398</v>
      </c>
      <c r="N4516" s="1">
        <v>0</v>
      </c>
      <c r="O4516" s="1">
        <v>388.63084236838398</v>
      </c>
      <c r="P4516" s="1">
        <v>0.41666666666666669</v>
      </c>
      <c r="Q4516" s="1">
        <v>2203.5368762287399</v>
      </c>
      <c r="R4516" s="1">
        <v>2203.5368762287399</v>
      </c>
      <c r="S4516" s="2">
        <v>0.41666666666666669</v>
      </c>
      <c r="T4516" s="1">
        <v>0</v>
      </c>
      <c r="U4516" s="1">
        <v>1.6634543085256099</v>
      </c>
      <c r="V4516" s="1">
        <v>0</v>
      </c>
    </row>
    <row r="4517" spans="1:22">
      <c r="A4517">
        <v>4515</v>
      </c>
      <c r="B4517" s="1">
        <v>33.847000000000001</v>
      </c>
      <c r="C4517" s="1">
        <v>4</v>
      </c>
      <c r="D4517" s="1">
        <v>0.9</v>
      </c>
      <c r="E4517" s="1">
        <v>17.853318433359199</v>
      </c>
      <c r="F4517" s="1">
        <v>0</v>
      </c>
      <c r="G4517" s="1">
        <v>0</v>
      </c>
      <c r="H4517" s="1">
        <v>18.2266422201278</v>
      </c>
      <c r="I4517" s="1">
        <v>2.3921330698667198</v>
      </c>
      <c r="J4517" s="1">
        <v>5.30936852092369</v>
      </c>
      <c r="K4517" s="1">
        <v>5.6826923076923004</v>
      </c>
      <c r="L4517" s="1">
        <v>138.461538461538</v>
      </c>
      <c r="M4517" s="1">
        <v>514.50360688835497</v>
      </c>
      <c r="N4517" s="1">
        <v>0</v>
      </c>
      <c r="O4517" s="1">
        <v>514.50360688835497</v>
      </c>
      <c r="P4517" s="1">
        <v>0.41666666666666669</v>
      </c>
      <c r="Q4517" s="1">
        <v>2917.2354510569699</v>
      </c>
      <c r="R4517" s="1">
        <v>2917.2354510569699</v>
      </c>
      <c r="S4517" s="2">
        <v>0.41666666666666669</v>
      </c>
      <c r="T4517" s="1">
        <v>0</v>
      </c>
      <c r="U4517" s="1">
        <v>2.2022267620724199</v>
      </c>
      <c r="V4517" s="1">
        <v>0</v>
      </c>
    </row>
    <row r="4518" spans="1:22">
      <c r="A4518">
        <v>4516</v>
      </c>
      <c r="B4518" s="1">
        <v>33.847000000000001</v>
      </c>
      <c r="C4518" s="1">
        <v>4</v>
      </c>
      <c r="D4518" s="1">
        <v>0.9</v>
      </c>
      <c r="E4518" s="1">
        <v>26.349579774138999</v>
      </c>
      <c r="F4518" s="1">
        <v>0.48396730219593898</v>
      </c>
      <c r="G4518" s="1">
        <v>0</v>
      </c>
      <c r="H4518" s="1">
        <v>25.181064482215199</v>
      </c>
      <c r="I4518" s="1">
        <v>3.30485902169554</v>
      </c>
      <c r="J4518" s="1">
        <v>7.3351749018120502</v>
      </c>
      <c r="K4518" s="1">
        <v>5.6826923076923004</v>
      </c>
      <c r="L4518" s="1">
        <v>132.692307692307</v>
      </c>
      <c r="M4518" s="1">
        <v>710.81408820396996</v>
      </c>
      <c r="N4518" s="1">
        <v>0</v>
      </c>
      <c r="O4518" s="1">
        <v>710.81408820396996</v>
      </c>
      <c r="P4518" s="1">
        <v>0.41666666666666669</v>
      </c>
      <c r="Q4518" s="1">
        <v>4030.31588011651</v>
      </c>
      <c r="R4518" s="1">
        <v>4030.31588011651</v>
      </c>
      <c r="S4518" s="2">
        <v>0.41666666666666669</v>
      </c>
      <c r="T4518" s="1">
        <v>0</v>
      </c>
      <c r="U4518" s="1">
        <v>3.0424933604801101</v>
      </c>
      <c r="V4518" s="1">
        <v>0</v>
      </c>
    </row>
    <row r="4519" spans="1:22">
      <c r="A4519">
        <v>4517</v>
      </c>
      <c r="B4519" s="1">
        <v>33.847000000000001</v>
      </c>
      <c r="C4519" s="1">
        <v>4</v>
      </c>
      <c r="D4519" s="1">
        <v>0.9</v>
      </c>
      <c r="E4519" s="1">
        <v>38.7007581906431</v>
      </c>
      <c r="F4519" s="1">
        <v>4.7793051683458998</v>
      </c>
      <c r="G4519" s="1">
        <v>0</v>
      </c>
      <c r="H4519" s="1">
        <v>38.072389154153498</v>
      </c>
      <c r="I4519" s="1">
        <v>4.9967585386113997</v>
      </c>
      <c r="J4519" s="1">
        <v>11.0903665125277</v>
      </c>
      <c r="K4519" s="1">
        <v>5.6826923076923004</v>
      </c>
      <c r="L4519" s="1">
        <v>126.923076923076</v>
      </c>
      <c r="M4519" s="1">
        <v>1074.71040104344</v>
      </c>
      <c r="N4519" s="1">
        <v>0</v>
      </c>
      <c r="O4519" s="1">
        <v>1074.71040104344</v>
      </c>
      <c r="P4519" s="1">
        <v>0.41666666666666669</v>
      </c>
      <c r="Q4519" s="1">
        <v>6093.6079739163397</v>
      </c>
      <c r="R4519" s="1">
        <v>6093.6079739163397</v>
      </c>
      <c r="S4519" s="2">
        <v>0.41666666666666669</v>
      </c>
      <c r="T4519" s="1">
        <v>0</v>
      </c>
      <c r="U4519" s="1">
        <v>4.6000766077603696</v>
      </c>
      <c r="V4519" s="1">
        <v>0</v>
      </c>
    </row>
    <row r="4520" spans="1:22">
      <c r="A4520">
        <v>4518</v>
      </c>
      <c r="B4520" s="1">
        <v>33.847000000000001</v>
      </c>
      <c r="C4520" s="1">
        <v>4</v>
      </c>
      <c r="D4520" s="1">
        <v>0.9</v>
      </c>
      <c r="E4520" s="1">
        <v>50.097042893308803</v>
      </c>
      <c r="F4520" s="1">
        <v>7.7908433600440103</v>
      </c>
      <c r="G4520" s="1">
        <v>0</v>
      </c>
      <c r="H4520" s="1">
        <v>49.230019504891203</v>
      </c>
      <c r="I4520" s="1">
        <v>6.4611310033220697</v>
      </c>
      <c r="J4520" s="1">
        <v>14.340559056153801</v>
      </c>
      <c r="K4520" s="1">
        <v>5.6826923076923004</v>
      </c>
      <c r="L4520" s="1">
        <v>121.153846153846</v>
      </c>
      <c r="M4520" s="1">
        <v>1389.66985058761</v>
      </c>
      <c r="N4520" s="1">
        <v>0</v>
      </c>
      <c r="O4520" s="1">
        <v>1389.66985058761</v>
      </c>
      <c r="P4520" s="1">
        <v>0.41666666666666669</v>
      </c>
      <c r="Q4520" s="1">
        <v>7879.4280528317904</v>
      </c>
      <c r="R4520" s="1">
        <v>7879.4280528317904</v>
      </c>
      <c r="S4520" s="2">
        <v>0.41666666666666669</v>
      </c>
      <c r="T4520" s="1">
        <v>0</v>
      </c>
      <c r="U4520" s="1">
        <v>5.9481956869416397</v>
      </c>
      <c r="V4520" s="1">
        <v>0</v>
      </c>
    </row>
    <row r="4521" spans="1:22">
      <c r="A4521">
        <v>4519</v>
      </c>
      <c r="B4521" s="1">
        <v>33.484000000000002</v>
      </c>
      <c r="C4521" s="1">
        <v>4</v>
      </c>
      <c r="D4521" s="1">
        <v>0.9</v>
      </c>
      <c r="E4521" s="1">
        <v>44.7482484907109</v>
      </c>
      <c r="F4521" s="1">
        <v>7.9402815615514299</v>
      </c>
      <c r="G4521" s="1">
        <v>0</v>
      </c>
      <c r="H4521" s="1">
        <v>45.2035619358929</v>
      </c>
      <c r="I4521" s="1">
        <v>5.9326821690827796</v>
      </c>
      <c r="J4521" s="1">
        <v>13.167660424061699</v>
      </c>
      <c r="K4521" s="1">
        <v>5.6826923076923004</v>
      </c>
      <c r="L4521" s="1">
        <v>115.384615384615</v>
      </c>
      <c r="M4521" s="1">
        <v>1276.01027424673</v>
      </c>
      <c r="N4521" s="1">
        <v>0</v>
      </c>
      <c r="O4521" s="1">
        <v>1276.01027424673</v>
      </c>
      <c r="P4521" s="1">
        <v>0.41666666666666669</v>
      </c>
      <c r="Q4521" s="1">
        <v>7234.9782549789998</v>
      </c>
      <c r="R4521" s="1">
        <v>7234.9782549789998</v>
      </c>
      <c r="S4521" s="2">
        <v>0.41666666666666669</v>
      </c>
      <c r="T4521" s="1">
        <v>0</v>
      </c>
      <c r="U4521" s="1">
        <v>5.4616992709155197</v>
      </c>
      <c r="V4521" s="1">
        <v>0</v>
      </c>
    </row>
    <row r="4522" spans="1:22">
      <c r="A4522">
        <v>4520</v>
      </c>
      <c r="B4522" s="1">
        <v>32.832000000000001</v>
      </c>
      <c r="C4522" s="1">
        <v>4</v>
      </c>
      <c r="D4522" s="1">
        <v>0.9</v>
      </c>
      <c r="E4522" s="1">
        <v>36.004609439575702</v>
      </c>
      <c r="F4522" s="1">
        <v>12.493666353692699</v>
      </c>
      <c r="G4522" s="1">
        <v>0</v>
      </c>
      <c r="H4522" s="1">
        <v>41.958567685717298</v>
      </c>
      <c r="I4522" s="1">
        <v>5.5067957914833503</v>
      </c>
      <c r="J4522" s="1">
        <v>12.2224004152435</v>
      </c>
      <c r="K4522" s="1">
        <v>5.6826923076923004</v>
      </c>
      <c r="L4522" s="1">
        <v>109.615384615384</v>
      </c>
      <c r="M4522" s="1">
        <v>1184.4099865538201</v>
      </c>
      <c r="N4522" s="1">
        <v>0</v>
      </c>
      <c r="O4522" s="1">
        <v>1184.4099865538201</v>
      </c>
      <c r="P4522" s="1">
        <v>0.41666666666666669</v>
      </c>
      <c r="Q4522" s="1">
        <v>6715.6046237601904</v>
      </c>
      <c r="R4522" s="1">
        <v>6715.6046237601904</v>
      </c>
      <c r="S4522" s="2">
        <v>0.41666666666666669</v>
      </c>
      <c r="T4522" s="1">
        <v>0</v>
      </c>
      <c r="U4522" s="1">
        <v>5.06962309832877</v>
      </c>
      <c r="V4522" s="1">
        <v>0</v>
      </c>
    </row>
    <row r="4523" spans="1:22">
      <c r="A4523">
        <v>4521</v>
      </c>
      <c r="B4523" s="1">
        <v>31.501000000000001</v>
      </c>
      <c r="C4523" s="1">
        <v>4</v>
      </c>
      <c r="D4523" s="1">
        <v>0.9</v>
      </c>
      <c r="E4523" s="1">
        <v>25.6683004249272</v>
      </c>
      <c r="F4523" s="1">
        <v>20.104431360639499</v>
      </c>
      <c r="G4523" s="1">
        <v>0</v>
      </c>
      <c r="H4523" s="1">
        <v>39.847866499838197</v>
      </c>
      <c r="I4523" s="1">
        <v>5.2297786959368304</v>
      </c>
      <c r="J4523" s="1">
        <v>11.607557593420699</v>
      </c>
      <c r="K4523" s="1">
        <v>5.6826923076923004</v>
      </c>
      <c r="L4523" s="1">
        <v>103.846153846153</v>
      </c>
      <c r="M4523" s="1">
        <v>1124.82872971498</v>
      </c>
      <c r="N4523" s="1">
        <v>0</v>
      </c>
      <c r="O4523" s="1">
        <v>1124.82872971498</v>
      </c>
      <c r="P4523" s="1">
        <v>0.41666666666666669</v>
      </c>
      <c r="Q4523" s="1">
        <v>6377.7788974839405</v>
      </c>
      <c r="R4523" s="1">
        <v>6377.7788974839405</v>
      </c>
      <c r="S4523" s="2">
        <v>0.41666666666666669</v>
      </c>
      <c r="T4523" s="1">
        <v>0</v>
      </c>
      <c r="U4523" s="1">
        <v>4.8145977951594396</v>
      </c>
      <c r="V4523" s="1">
        <v>0</v>
      </c>
    </row>
    <row r="4524" spans="1:22">
      <c r="A4524">
        <v>4522</v>
      </c>
      <c r="B4524" s="1">
        <v>31.111999999999998</v>
      </c>
      <c r="C4524" s="1">
        <v>4</v>
      </c>
      <c r="D4524" s="1">
        <v>0.9</v>
      </c>
      <c r="E4524" s="1">
        <v>12.3160015401157</v>
      </c>
      <c r="F4524" s="1">
        <v>31.049086446138698</v>
      </c>
      <c r="G4524" s="1">
        <v>0</v>
      </c>
      <c r="H4524" s="1">
        <v>37.983350412711701</v>
      </c>
      <c r="I4524" s="1">
        <v>4.9850728036333596</v>
      </c>
      <c r="J4524" s="1">
        <v>11.064429881235</v>
      </c>
      <c r="K4524" s="1">
        <v>5.6826923076923004</v>
      </c>
      <c r="L4524" s="1">
        <v>98.076923076922995</v>
      </c>
      <c r="M4524" s="1">
        <v>1072.19701545002</v>
      </c>
      <c r="N4524" s="1">
        <v>0</v>
      </c>
      <c r="O4524" s="1">
        <v>1072.19701545002</v>
      </c>
      <c r="P4524" s="1">
        <v>0.41666666666666669</v>
      </c>
      <c r="Q4524" s="1">
        <v>6079.3570776016504</v>
      </c>
      <c r="R4524" s="1">
        <v>6079.3570776016504</v>
      </c>
      <c r="S4524" s="2">
        <v>0.41666666666666669</v>
      </c>
      <c r="T4524" s="1">
        <v>0</v>
      </c>
      <c r="U4524" s="1">
        <v>4.5893185781894799</v>
      </c>
      <c r="V4524" s="1">
        <v>0</v>
      </c>
    </row>
    <row r="4525" spans="1:22">
      <c r="A4525">
        <v>4523</v>
      </c>
      <c r="B4525" s="1">
        <v>31.111999999999998</v>
      </c>
      <c r="C4525" s="1">
        <v>4</v>
      </c>
      <c r="D4525" s="1">
        <v>0.9</v>
      </c>
      <c r="E4525" s="1">
        <v>12.878273659700101</v>
      </c>
      <c r="F4525" s="1">
        <v>44.742485930174901</v>
      </c>
      <c r="G4525" s="1">
        <v>0</v>
      </c>
      <c r="H4525" s="1">
        <v>49.023152705533299</v>
      </c>
      <c r="I4525" s="1">
        <v>6.4339809546526796</v>
      </c>
      <c r="J4525" s="1">
        <v>14.280299192033899</v>
      </c>
      <c r="K4525" s="1">
        <v>5.6826923076923004</v>
      </c>
      <c r="L4525" s="1">
        <v>92.307692307692193</v>
      </c>
      <c r="M4525" s="1">
        <v>1383.83037696319</v>
      </c>
      <c r="N4525" s="1">
        <v>0</v>
      </c>
      <c r="O4525" s="1">
        <v>1383.83037696319</v>
      </c>
      <c r="P4525" s="1">
        <v>0.41666666666666669</v>
      </c>
      <c r="Q4525" s="1">
        <v>7846.3182373813097</v>
      </c>
      <c r="R4525" s="1">
        <v>7846.3182373813097</v>
      </c>
      <c r="S4525" s="2">
        <v>0.41666666666666669</v>
      </c>
      <c r="T4525" s="1">
        <v>0</v>
      </c>
      <c r="U4525" s="1">
        <v>5.9232010223368698</v>
      </c>
      <c r="V4525" s="1">
        <v>0</v>
      </c>
    </row>
    <row r="4526" spans="1:22">
      <c r="A4526">
        <v>4524</v>
      </c>
      <c r="B4526" s="1">
        <v>31.111999999999998</v>
      </c>
      <c r="C4526" s="1">
        <v>4</v>
      </c>
      <c r="D4526" s="1">
        <v>0.9</v>
      </c>
      <c r="E4526" s="1">
        <v>16.925390456894299</v>
      </c>
      <c r="F4526" s="1">
        <v>51.364343056494697</v>
      </c>
      <c r="G4526" s="1">
        <v>0</v>
      </c>
      <c r="H4526" s="1">
        <v>57.285362322710597</v>
      </c>
      <c r="I4526" s="1">
        <v>7.5183472904747903</v>
      </c>
      <c r="J4526" s="1">
        <v>16.687063498370801</v>
      </c>
      <c r="K4526" s="1">
        <v>5.6826923076923004</v>
      </c>
      <c r="L4526" s="1">
        <v>86.538461538461505</v>
      </c>
      <c r="M4526" s="1">
        <v>1617.0575322568</v>
      </c>
      <c r="N4526" s="1">
        <v>0</v>
      </c>
      <c r="O4526" s="1">
        <v>1617.0575322568</v>
      </c>
      <c r="P4526" s="1">
        <v>0.41666666666666669</v>
      </c>
      <c r="Q4526" s="1">
        <v>9168.7162078960791</v>
      </c>
      <c r="R4526" s="1">
        <v>9168.7162078960791</v>
      </c>
      <c r="S4526" s="2">
        <v>0.41666666666666669</v>
      </c>
      <c r="T4526" s="1">
        <v>0</v>
      </c>
      <c r="U4526" s="1">
        <v>6.9214818432156697</v>
      </c>
      <c r="V4526" s="1">
        <v>0</v>
      </c>
    </row>
    <row r="4527" spans="1:22">
      <c r="A4527">
        <v>4525</v>
      </c>
      <c r="B4527" s="1">
        <v>31.771000000000001</v>
      </c>
      <c r="C4527" s="1">
        <v>4</v>
      </c>
      <c r="D4527" s="1">
        <v>0.9</v>
      </c>
      <c r="E4527" s="1">
        <v>27.88723693611</v>
      </c>
      <c r="F4527" s="1">
        <v>50.506266055420603</v>
      </c>
      <c r="G4527" s="1">
        <v>0</v>
      </c>
      <c r="H4527" s="1">
        <v>65.109869341896001</v>
      </c>
      <c r="I4527" s="1">
        <v>8.5452677390154292</v>
      </c>
      <c r="J4527" s="1">
        <v>18.966325957326902</v>
      </c>
      <c r="K4527" s="1">
        <v>5.6826923076923004</v>
      </c>
      <c r="L4527" s="1">
        <v>80.769230769230703</v>
      </c>
      <c r="M4527" s="1">
        <v>1837.92913903201</v>
      </c>
      <c r="N4527" s="1">
        <v>0</v>
      </c>
      <c r="O4527" s="1">
        <v>1837.92913903201</v>
      </c>
      <c r="P4527" s="1">
        <v>0.41666666666666669</v>
      </c>
      <c r="Q4527" s="1">
        <v>10421.0582183115</v>
      </c>
      <c r="R4527" s="1">
        <v>10421.0582183115</v>
      </c>
      <c r="S4527" s="2">
        <v>0.41666666666666669</v>
      </c>
      <c r="T4527" s="1">
        <v>0</v>
      </c>
      <c r="U4527" s="1">
        <v>7.8668772824508402</v>
      </c>
      <c r="V4527" s="1">
        <v>0</v>
      </c>
    </row>
    <row r="4528" spans="1:22">
      <c r="A4528">
        <v>4526</v>
      </c>
      <c r="B4528" s="1">
        <v>32.031999999999996</v>
      </c>
      <c r="C4528" s="1">
        <v>4</v>
      </c>
      <c r="D4528" s="1">
        <v>0.9</v>
      </c>
      <c r="E4528" s="1">
        <v>16.140734847456599</v>
      </c>
      <c r="F4528" s="1">
        <v>60.159811505483397</v>
      </c>
      <c r="G4528" s="1">
        <v>0</v>
      </c>
      <c r="H4528" s="1">
        <v>64.306830890305605</v>
      </c>
      <c r="I4528" s="1">
        <v>8.4398736733087301</v>
      </c>
      <c r="J4528" s="1">
        <v>18.732402543197399</v>
      </c>
      <c r="K4528" s="1">
        <v>6.7386870805629302</v>
      </c>
      <c r="L4528" s="1">
        <v>75</v>
      </c>
      <c r="M4528" s="1">
        <v>1815.26082361352</v>
      </c>
      <c r="N4528" s="1">
        <v>0</v>
      </c>
      <c r="O4528" s="1">
        <v>1815.26082361352</v>
      </c>
      <c r="P4528" s="1">
        <v>0.41666666666666669</v>
      </c>
      <c r="Q4528" s="1">
        <v>10292.5288698886</v>
      </c>
      <c r="R4528" s="1">
        <v>10292.5288698886</v>
      </c>
      <c r="S4528" s="2">
        <v>0.41666666666666669</v>
      </c>
      <c r="T4528" s="1">
        <v>0</v>
      </c>
      <c r="U4528" s="1">
        <v>7.7698502253081303</v>
      </c>
      <c r="V4528" s="1">
        <v>0</v>
      </c>
    </row>
    <row r="4529" spans="1:22">
      <c r="A4529">
        <v>4527</v>
      </c>
      <c r="B4529" s="1">
        <v>32.76</v>
      </c>
      <c r="C4529" s="1">
        <v>4</v>
      </c>
      <c r="D4529" s="1">
        <v>0.9</v>
      </c>
      <c r="E4529" s="1">
        <v>7.1375524927643497</v>
      </c>
      <c r="F4529" s="1">
        <v>64.291188146871306</v>
      </c>
      <c r="G4529" s="1">
        <v>0</v>
      </c>
      <c r="H4529" s="1">
        <v>60.5340332149107</v>
      </c>
      <c r="I4529" s="1">
        <v>7.9447162056791596</v>
      </c>
      <c r="J4529" s="1">
        <v>17.6333945052879</v>
      </c>
      <c r="K4529" s="1">
        <v>6.7386870805629302</v>
      </c>
      <c r="L4529" s="1">
        <v>68.158693319225407</v>
      </c>
      <c r="M4529" s="1">
        <v>1708.7616048692601</v>
      </c>
      <c r="N4529" s="1">
        <v>0</v>
      </c>
      <c r="O4529" s="1">
        <v>1708.7616048692601</v>
      </c>
      <c r="P4529" s="1">
        <v>0.41666666666666669</v>
      </c>
      <c r="Q4529" s="1">
        <v>9688.6782996087404</v>
      </c>
      <c r="R4529" s="1">
        <v>9688.6782996087404</v>
      </c>
      <c r="S4529" s="2">
        <v>0.41666666666666669</v>
      </c>
      <c r="T4529" s="1">
        <v>0</v>
      </c>
      <c r="U4529" s="1">
        <v>7.31400224578306</v>
      </c>
      <c r="V4529" s="1">
        <v>0</v>
      </c>
    </row>
    <row r="4530" spans="1:22">
      <c r="A4530">
        <v>4528</v>
      </c>
      <c r="B4530" s="1">
        <v>34.326999999999998</v>
      </c>
      <c r="C4530" s="1">
        <v>4</v>
      </c>
      <c r="D4530" s="1">
        <v>0.9</v>
      </c>
      <c r="E4530" s="1">
        <v>1.2816939482666501</v>
      </c>
      <c r="F4530" s="1">
        <v>58.649490437927298</v>
      </c>
      <c r="G4530" s="1">
        <v>0</v>
      </c>
      <c r="H4530" s="1">
        <v>51.630157309669698</v>
      </c>
      <c r="I4530" s="1">
        <v>6.7761349498964503</v>
      </c>
      <c r="J4530" s="1">
        <v>15.0397141570872</v>
      </c>
      <c r="K4530" s="1">
        <v>6.7386870805629302</v>
      </c>
      <c r="L4530" s="1">
        <v>61.317386638450898</v>
      </c>
      <c r="M4530" s="1">
        <v>1457.42137692959</v>
      </c>
      <c r="N4530" s="1">
        <v>0</v>
      </c>
      <c r="O4530" s="1">
        <v>1457.42137692959</v>
      </c>
      <c r="P4530" s="1">
        <v>0.41666666666666669</v>
      </c>
      <c r="Q4530" s="1">
        <v>8263.5792071907999</v>
      </c>
      <c r="R4530" s="1">
        <v>8263.5792071907999</v>
      </c>
      <c r="S4530" s="2">
        <v>0.41666666666666669</v>
      </c>
      <c r="T4530" s="1">
        <v>0</v>
      </c>
      <c r="U4530" s="1">
        <v>6.2381921466048196</v>
      </c>
      <c r="V4530" s="1">
        <v>0</v>
      </c>
    </row>
    <row r="4531" spans="1:22">
      <c r="A4531">
        <v>4529</v>
      </c>
      <c r="B4531" s="1">
        <v>37.554000000000002</v>
      </c>
      <c r="C4531" s="1">
        <v>4</v>
      </c>
      <c r="D4531" s="1">
        <v>0.9</v>
      </c>
      <c r="E4531" s="1">
        <v>0</v>
      </c>
      <c r="F4531" s="1">
        <v>44.846349501066499</v>
      </c>
      <c r="G4531" s="1">
        <v>0</v>
      </c>
      <c r="H4531" s="1">
        <v>39.948240308566</v>
      </c>
      <c r="I4531" s="1">
        <v>5.24295216698461</v>
      </c>
      <c r="J4531" s="1">
        <v>11.6367962730634</v>
      </c>
      <c r="K4531" s="1">
        <v>6.7386870805629302</v>
      </c>
      <c r="L4531" s="1">
        <v>54.476079957676298</v>
      </c>
      <c r="M4531" s="1">
        <v>1127.6620998375299</v>
      </c>
      <c r="N4531" s="1">
        <v>0</v>
      </c>
      <c r="O4531" s="1">
        <v>1127.6620998375299</v>
      </c>
      <c r="P4531" s="1">
        <v>0.41666666666666669</v>
      </c>
      <c r="Q4531" s="1">
        <v>6393.84410607879</v>
      </c>
      <c r="R4531" s="1">
        <v>6393.84410607879</v>
      </c>
      <c r="S4531" s="2">
        <v>0.41666666666666669</v>
      </c>
      <c r="T4531" s="1">
        <v>0</v>
      </c>
      <c r="U4531" s="1">
        <v>4.8267254526281098</v>
      </c>
      <c r="V4531" s="1">
        <v>0</v>
      </c>
    </row>
    <row r="4532" spans="1:22">
      <c r="A4532">
        <v>4530</v>
      </c>
      <c r="B4532" s="1">
        <v>48.853000000000002</v>
      </c>
      <c r="C4532" s="1">
        <v>4</v>
      </c>
      <c r="D4532" s="1">
        <v>0.9</v>
      </c>
      <c r="E4532" s="1">
        <v>0</v>
      </c>
      <c r="F4532" s="1">
        <v>24.252448434436999</v>
      </c>
      <c r="G4532" s="1">
        <v>0</v>
      </c>
      <c r="H4532" s="1">
        <v>24</v>
      </c>
      <c r="I4532" s="1">
        <v>3.14985226499999</v>
      </c>
      <c r="J4532" s="1">
        <v>6.9911355149999901</v>
      </c>
      <c r="K4532" s="1">
        <v>6.7386870805629302</v>
      </c>
      <c r="L4532" s="1">
        <v>47.634773276901797</v>
      </c>
      <c r="M4532" s="1">
        <v>677.474999999999</v>
      </c>
      <c r="N4532" s="1">
        <v>0</v>
      </c>
      <c r="O4532" s="1">
        <v>677.474999999999</v>
      </c>
      <c r="P4532" s="1">
        <v>0.41666666666666669</v>
      </c>
      <c r="Q4532" s="1">
        <v>3841.2832499999899</v>
      </c>
      <c r="R4532" s="1">
        <v>3841.2832499999899</v>
      </c>
      <c r="S4532" s="2">
        <v>0.41666666666666669</v>
      </c>
      <c r="T4532" s="1">
        <v>0</v>
      </c>
      <c r="U4532" s="1">
        <v>2.89979225735294</v>
      </c>
      <c r="V4532" s="1">
        <v>0</v>
      </c>
    </row>
    <row r="4533" spans="1:22">
      <c r="A4533">
        <v>4531</v>
      </c>
      <c r="B4533" s="1">
        <v>48.853000000000002</v>
      </c>
      <c r="C4533" s="1">
        <v>4</v>
      </c>
      <c r="D4533" s="1">
        <v>0.9</v>
      </c>
      <c r="E4533" s="1">
        <v>0</v>
      </c>
      <c r="F4533" s="1">
        <v>2.0386478134684198</v>
      </c>
      <c r="G4533" s="1">
        <v>0</v>
      </c>
      <c r="H4533" s="1">
        <v>21.253985230020099</v>
      </c>
      <c r="I4533" s="1">
        <v>2.7894540044613301</v>
      </c>
      <c r="J4533" s="1">
        <v>6.1912271806336898</v>
      </c>
      <c r="K4533" s="1">
        <v>25.406564597185302</v>
      </c>
      <c r="L4533" s="1">
        <v>40.793466596127203</v>
      </c>
      <c r="M4533" s="1">
        <v>599.95999579759405</v>
      </c>
      <c r="N4533" s="1">
        <v>0</v>
      </c>
      <c r="O4533" s="1">
        <v>599.95999579759405</v>
      </c>
      <c r="P4533" s="1">
        <v>0.41666666666666669</v>
      </c>
      <c r="Q4533" s="1">
        <v>3401.7731761723599</v>
      </c>
      <c r="R4533" s="1">
        <v>3401.7731761723599</v>
      </c>
      <c r="S4533" s="2">
        <v>0.41666666666666669</v>
      </c>
      <c r="T4533" s="1">
        <v>0</v>
      </c>
      <c r="U4533" s="1">
        <v>2.5680052408359901</v>
      </c>
      <c r="V4533" s="1">
        <v>0</v>
      </c>
    </row>
    <row r="4534" spans="1:22">
      <c r="A4534">
        <v>4532</v>
      </c>
      <c r="B4534" s="1">
        <v>48.853000000000002</v>
      </c>
      <c r="C4534" s="1">
        <v>4</v>
      </c>
      <c r="D4534" s="1">
        <v>0.9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14.999999999999901</v>
      </c>
      <c r="M4534" s="1">
        <v>0</v>
      </c>
      <c r="N4534" s="1">
        <v>0</v>
      </c>
      <c r="O4534" s="1">
        <v>0</v>
      </c>
      <c r="P4534" s="1">
        <v>0.41666666666666669</v>
      </c>
      <c r="Q4534" s="1">
        <v>0</v>
      </c>
      <c r="R4534" s="1">
        <v>0</v>
      </c>
      <c r="S4534" s="2">
        <v>0.41666666666666669</v>
      </c>
      <c r="T4534" s="1">
        <v>0</v>
      </c>
      <c r="U4534" s="1">
        <v>0</v>
      </c>
      <c r="V4534" s="1">
        <v>0</v>
      </c>
    </row>
    <row r="4535" spans="1:22">
      <c r="A4535">
        <v>4533</v>
      </c>
      <c r="B4535" s="1">
        <v>45.24</v>
      </c>
      <c r="C4535" s="1">
        <v>4</v>
      </c>
      <c r="D4535" s="1">
        <v>0.9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14.999999999999901</v>
      </c>
      <c r="M4535" s="1">
        <v>0</v>
      </c>
      <c r="N4535" s="1">
        <v>0</v>
      </c>
      <c r="O4535" s="1">
        <v>0</v>
      </c>
      <c r="P4535" s="1">
        <v>0.41666666666666669</v>
      </c>
      <c r="Q4535" s="1">
        <v>0</v>
      </c>
      <c r="R4535" s="1">
        <v>0</v>
      </c>
      <c r="S4535" s="2">
        <v>0.41666666666666669</v>
      </c>
      <c r="T4535" s="1">
        <v>0</v>
      </c>
      <c r="U4535" s="1">
        <v>0</v>
      </c>
      <c r="V4535" s="1">
        <v>0</v>
      </c>
    </row>
    <row r="4536" spans="1:22">
      <c r="A4536">
        <v>4534</v>
      </c>
      <c r="B4536" s="1">
        <v>38.822000000000003</v>
      </c>
      <c r="C4536" s="1">
        <v>4</v>
      </c>
      <c r="D4536" s="1">
        <v>0.9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14.999999999999901</v>
      </c>
      <c r="M4536" s="1">
        <v>0</v>
      </c>
      <c r="N4536" s="1">
        <v>0</v>
      </c>
      <c r="O4536" s="1">
        <v>0</v>
      </c>
      <c r="P4536" s="1">
        <v>0.41666666666666669</v>
      </c>
      <c r="Q4536" s="1">
        <v>0</v>
      </c>
      <c r="R4536" s="1">
        <v>0</v>
      </c>
      <c r="S4536" s="2">
        <v>0.41666666666666669</v>
      </c>
      <c r="T4536" s="1">
        <v>0</v>
      </c>
      <c r="U4536" s="1">
        <v>0</v>
      </c>
      <c r="V4536" s="1">
        <v>0</v>
      </c>
    </row>
    <row r="4537" spans="1:22">
      <c r="A4537">
        <v>4535</v>
      </c>
      <c r="B4537" s="1">
        <v>35.051000000000002</v>
      </c>
      <c r="C4537" s="1">
        <v>4</v>
      </c>
      <c r="D4537" s="1">
        <v>0.9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14.999999999999901</v>
      </c>
      <c r="M4537" s="1">
        <v>0</v>
      </c>
      <c r="N4537" s="1">
        <v>0</v>
      </c>
      <c r="O4537" s="1">
        <v>0</v>
      </c>
      <c r="P4537" s="1">
        <v>0.41666666666666669</v>
      </c>
      <c r="Q4537" s="1">
        <v>0</v>
      </c>
      <c r="R4537" s="1">
        <v>0</v>
      </c>
      <c r="S4537" s="2">
        <v>0.41666666666666669</v>
      </c>
      <c r="T4537" s="1">
        <v>0</v>
      </c>
      <c r="U4537" s="1">
        <v>0</v>
      </c>
      <c r="V4537" s="1">
        <v>0</v>
      </c>
    </row>
    <row r="4538" spans="1:22">
      <c r="A4538">
        <v>4536</v>
      </c>
      <c r="B4538" s="1">
        <v>33.908999999999999</v>
      </c>
      <c r="C4538" s="1">
        <v>4</v>
      </c>
      <c r="D4538" s="1">
        <v>0.9</v>
      </c>
      <c r="E4538" s="1">
        <v>1.29359590795761</v>
      </c>
      <c r="F4538" s="1">
        <v>0</v>
      </c>
      <c r="G4538" s="1">
        <v>1.2935959079575801</v>
      </c>
      <c r="H4538" s="1">
        <v>0</v>
      </c>
      <c r="I4538" s="1">
        <v>0</v>
      </c>
      <c r="J4538" s="1">
        <v>0</v>
      </c>
      <c r="K4538" s="1">
        <v>0</v>
      </c>
      <c r="L4538" s="1">
        <v>14.999999999999901</v>
      </c>
      <c r="M4538" s="1">
        <v>0</v>
      </c>
      <c r="N4538" s="1">
        <v>0</v>
      </c>
      <c r="O4538" s="1">
        <v>0</v>
      </c>
      <c r="P4538" s="1">
        <v>0.41666666666666669</v>
      </c>
      <c r="Q4538" s="1">
        <v>0</v>
      </c>
      <c r="R4538" s="1">
        <v>0</v>
      </c>
      <c r="S4538" s="2">
        <v>0.41666666666666669</v>
      </c>
      <c r="T4538" s="1">
        <v>0</v>
      </c>
      <c r="U4538" s="1">
        <v>0</v>
      </c>
      <c r="V4538" s="1">
        <v>0</v>
      </c>
    </row>
    <row r="4539" spans="1:22">
      <c r="A4539">
        <v>4537</v>
      </c>
      <c r="B4539" s="1">
        <v>33.411999999999999</v>
      </c>
      <c r="C4539" s="1">
        <v>4</v>
      </c>
      <c r="D4539" s="1">
        <v>0.9</v>
      </c>
      <c r="E4539" s="1">
        <v>7.8221601856478404</v>
      </c>
      <c r="F4539" s="1">
        <v>0</v>
      </c>
      <c r="G4539" s="1">
        <v>0</v>
      </c>
      <c r="H4539" s="1">
        <v>7.5</v>
      </c>
      <c r="I4539" s="1">
        <v>0.14514909463254599</v>
      </c>
      <c r="J4539" s="1">
        <v>0.32216018564784699</v>
      </c>
      <c r="K4539" s="1">
        <v>0</v>
      </c>
      <c r="L4539" s="1">
        <v>14.999999999999901</v>
      </c>
      <c r="M4539" s="1">
        <v>211.71</v>
      </c>
      <c r="N4539" s="1">
        <v>180.49111269571401</v>
      </c>
      <c r="O4539" s="1">
        <v>31.218887304285801</v>
      </c>
      <c r="P4539" s="1">
        <v>0.41666666666666669</v>
      </c>
      <c r="Q4539" s="1">
        <v>177.0110910153</v>
      </c>
      <c r="R4539" s="1">
        <v>177.0110910153</v>
      </c>
      <c r="S4539" s="2">
        <v>0.41666666666666669</v>
      </c>
      <c r="T4539" s="1">
        <v>0</v>
      </c>
      <c r="U4539" s="1">
        <v>0.13362601968802101</v>
      </c>
      <c r="V4539" s="1">
        <v>0</v>
      </c>
    </row>
    <row r="4540" spans="1:22">
      <c r="A4540">
        <v>4538</v>
      </c>
      <c r="B4540" s="1">
        <v>33.209000000000003</v>
      </c>
      <c r="C4540" s="1">
        <v>4</v>
      </c>
      <c r="D4540" s="1">
        <v>0.9</v>
      </c>
      <c r="E4540" s="1">
        <v>13.882994693441701</v>
      </c>
      <c r="F4540" s="1">
        <v>0</v>
      </c>
      <c r="G4540" s="1">
        <v>0</v>
      </c>
      <c r="H4540" s="1">
        <v>10.751205257295901</v>
      </c>
      <c r="I4540" s="1">
        <v>1.4110260096920899</v>
      </c>
      <c r="J4540" s="1">
        <v>3.13178943614587</v>
      </c>
      <c r="K4540" s="1">
        <v>0</v>
      </c>
      <c r="L4540" s="1">
        <v>14.999999999999901</v>
      </c>
      <c r="M4540" s="1">
        <v>303.48561313117699</v>
      </c>
      <c r="N4540" s="1">
        <v>0</v>
      </c>
      <c r="O4540" s="1">
        <v>303.48561313117699</v>
      </c>
      <c r="P4540" s="1">
        <v>0.41666666666666669</v>
      </c>
      <c r="Q4540" s="1">
        <v>1720.7634264537701</v>
      </c>
      <c r="R4540" s="1">
        <v>1720.7634264537701</v>
      </c>
      <c r="S4540" s="2">
        <v>0.41666666666666669</v>
      </c>
      <c r="T4540" s="1">
        <v>0</v>
      </c>
      <c r="U4540" s="1">
        <v>1.29900768467589</v>
      </c>
      <c r="V4540" s="1">
        <v>0</v>
      </c>
    </row>
    <row r="4541" spans="1:22">
      <c r="A4541">
        <v>4539</v>
      </c>
      <c r="B4541" s="1">
        <v>33.209000000000003</v>
      </c>
      <c r="C4541" s="1">
        <v>4</v>
      </c>
      <c r="D4541" s="1">
        <v>0.9</v>
      </c>
      <c r="E4541" s="1">
        <v>15.8539223846858</v>
      </c>
      <c r="F4541" s="1">
        <v>0</v>
      </c>
      <c r="G4541" s="1">
        <v>0</v>
      </c>
      <c r="H4541" s="1">
        <v>12.2775205189226</v>
      </c>
      <c r="I4541" s="1">
        <v>1.61134589556362</v>
      </c>
      <c r="J4541" s="1">
        <v>3.57640186576316</v>
      </c>
      <c r="K4541" s="1">
        <v>0</v>
      </c>
      <c r="L4541" s="1">
        <v>14.999999999999901</v>
      </c>
      <c r="M4541" s="1">
        <v>346.57071784824302</v>
      </c>
      <c r="N4541" s="1">
        <v>0</v>
      </c>
      <c r="O4541" s="1">
        <v>346.57071784824302</v>
      </c>
      <c r="P4541" s="1">
        <v>0.41666666666666669</v>
      </c>
      <c r="Q4541" s="1">
        <v>1965.0559701995401</v>
      </c>
      <c r="R4541" s="1">
        <v>1965.0559701995401</v>
      </c>
      <c r="S4541" s="2">
        <v>0.41666666666666669</v>
      </c>
      <c r="T4541" s="1">
        <v>0</v>
      </c>
      <c r="U4541" s="1">
        <v>1.4834246049545501</v>
      </c>
      <c r="V4541" s="1">
        <v>0</v>
      </c>
    </row>
    <row r="4542" spans="1:22">
      <c r="A4542">
        <v>4540</v>
      </c>
      <c r="B4542" s="1">
        <v>33.209000000000003</v>
      </c>
      <c r="C4542" s="1">
        <v>4</v>
      </c>
      <c r="D4542" s="1">
        <v>0.9</v>
      </c>
      <c r="E4542" s="1">
        <v>18.075179695161999</v>
      </c>
      <c r="F4542" s="1">
        <v>0.93884291295368805</v>
      </c>
      <c r="G4542" s="1">
        <v>0</v>
      </c>
      <c r="H4542" s="1">
        <v>14.7247484008581</v>
      </c>
      <c r="I4542" s="1">
        <v>1.9325301373358299</v>
      </c>
      <c r="J4542" s="1">
        <v>4.28927420725757</v>
      </c>
      <c r="K4542" s="1">
        <v>0</v>
      </c>
      <c r="L4542" s="1">
        <v>14.999999999999901</v>
      </c>
      <c r="M4542" s="1">
        <v>415.65151145004302</v>
      </c>
      <c r="N4542" s="1">
        <v>0</v>
      </c>
      <c r="O4542" s="1">
        <v>415.65151145004302</v>
      </c>
      <c r="P4542" s="1">
        <v>0.41666666666666669</v>
      </c>
      <c r="Q4542" s="1">
        <v>2356.74406992174</v>
      </c>
      <c r="R4542" s="1">
        <v>2356.74406992174</v>
      </c>
      <c r="S4542" s="2">
        <v>0.41666666666666669</v>
      </c>
      <c r="T4542" s="1">
        <v>0</v>
      </c>
      <c r="U4542" s="1">
        <v>1.7791107194507201</v>
      </c>
      <c r="V4542" s="1">
        <v>0</v>
      </c>
    </row>
    <row r="4543" spans="1:22">
      <c r="A4543">
        <v>4541</v>
      </c>
      <c r="B4543" s="1">
        <v>32.762999999999998</v>
      </c>
      <c r="C4543" s="1">
        <v>4</v>
      </c>
      <c r="D4543" s="1">
        <v>0.9</v>
      </c>
      <c r="E4543" s="1">
        <v>15.933730746250999</v>
      </c>
      <c r="F4543" s="1">
        <v>5.7828142686517996</v>
      </c>
      <c r="G4543" s="1">
        <v>0</v>
      </c>
      <c r="H4543" s="1">
        <v>16.817621321915802</v>
      </c>
      <c r="I4543" s="1">
        <v>2.2072073781589698</v>
      </c>
      <c r="J4543" s="1">
        <v>4.8989236929869797</v>
      </c>
      <c r="K4543" s="1">
        <v>0</v>
      </c>
      <c r="L4543" s="1">
        <v>14.999999999999901</v>
      </c>
      <c r="M4543" s="1">
        <v>474.72950878800901</v>
      </c>
      <c r="N4543" s="1">
        <v>0</v>
      </c>
      <c r="O4543" s="1">
        <v>474.72950878800901</v>
      </c>
      <c r="P4543" s="1">
        <v>0.41666666666666669</v>
      </c>
      <c r="Q4543" s="1">
        <v>2691.7163148280101</v>
      </c>
      <c r="R4543" s="1">
        <v>2691.7163148280101</v>
      </c>
      <c r="S4543" s="2">
        <v>0.41666666666666669</v>
      </c>
      <c r="T4543" s="1">
        <v>0</v>
      </c>
      <c r="U4543" s="1">
        <v>2.03198192393879</v>
      </c>
      <c r="V4543" s="1">
        <v>0</v>
      </c>
    </row>
    <row r="4544" spans="1:22">
      <c r="A4544">
        <v>4542</v>
      </c>
      <c r="B4544" s="1">
        <v>32.762999999999998</v>
      </c>
      <c r="C4544" s="1">
        <v>4</v>
      </c>
      <c r="D4544" s="1">
        <v>0.9</v>
      </c>
      <c r="E4544" s="1">
        <v>6.4518425574961897</v>
      </c>
      <c r="F4544" s="1">
        <v>8.4290126262733107</v>
      </c>
      <c r="G4544" s="1">
        <v>0</v>
      </c>
      <c r="H4544" s="1">
        <v>11.523963031276001</v>
      </c>
      <c r="I4544" s="1">
        <v>1.51244591485969</v>
      </c>
      <c r="J4544" s="1">
        <v>3.3568921524934501</v>
      </c>
      <c r="K4544" s="1">
        <v>0</v>
      </c>
      <c r="L4544" s="1">
        <v>14.999999999999901</v>
      </c>
      <c r="M4544" s="1">
        <v>325.29916007650201</v>
      </c>
      <c r="N4544" s="1">
        <v>0</v>
      </c>
      <c r="O4544" s="1">
        <v>325.29916007650201</v>
      </c>
      <c r="P4544" s="1">
        <v>0.41666666666666669</v>
      </c>
      <c r="Q4544" s="1">
        <v>1844.4462376337599</v>
      </c>
      <c r="R4544" s="1">
        <v>1844.4462376337599</v>
      </c>
      <c r="S4544" s="2">
        <v>0.41666666666666669</v>
      </c>
      <c r="T4544" s="1">
        <v>0</v>
      </c>
      <c r="U4544" s="1">
        <v>1.39237608135098</v>
      </c>
      <c r="V4544" s="1">
        <v>0</v>
      </c>
    </row>
    <row r="4545" spans="1:22">
      <c r="A4545">
        <v>4543</v>
      </c>
      <c r="B4545" s="1">
        <v>32.762999999999998</v>
      </c>
      <c r="C4545" s="1">
        <v>4</v>
      </c>
      <c r="D4545" s="1">
        <v>0.9</v>
      </c>
      <c r="E4545" s="1">
        <v>3.0741908608900101</v>
      </c>
      <c r="F4545" s="1">
        <v>11.0271824261026</v>
      </c>
      <c r="G4545" s="1">
        <v>0</v>
      </c>
      <c r="H4545" s="1">
        <v>10.9203208375529</v>
      </c>
      <c r="I4545" s="1">
        <v>1.43322143326407</v>
      </c>
      <c r="J4545" s="1">
        <v>3.1810524494397798</v>
      </c>
      <c r="K4545" s="1">
        <v>0</v>
      </c>
      <c r="L4545" s="1">
        <v>14.999999999999901</v>
      </c>
      <c r="M4545" s="1">
        <v>308.25943847896002</v>
      </c>
      <c r="N4545" s="1">
        <v>0</v>
      </c>
      <c r="O4545" s="1">
        <v>308.25943847896002</v>
      </c>
      <c r="P4545" s="1">
        <v>0.41666666666666669</v>
      </c>
      <c r="Q4545" s="1">
        <v>1747.8310161756999</v>
      </c>
      <c r="R4545" s="1">
        <v>1747.8310161756999</v>
      </c>
      <c r="S4545" s="2">
        <v>0.41666666666666669</v>
      </c>
      <c r="T4545" s="1">
        <v>0</v>
      </c>
      <c r="U4545" s="1">
        <v>1.31944106123067</v>
      </c>
      <c r="V4545" s="1">
        <v>0</v>
      </c>
    </row>
    <row r="4546" spans="1:22">
      <c r="A4546">
        <v>4544</v>
      </c>
      <c r="B4546" s="1">
        <v>31.917999999999999</v>
      </c>
      <c r="C4546" s="1">
        <v>4</v>
      </c>
      <c r="D4546" s="1">
        <v>0.9</v>
      </c>
      <c r="E4546" s="1">
        <v>4.2795623409658203</v>
      </c>
      <c r="F4546" s="1">
        <v>24.699642036035101</v>
      </c>
      <c r="G4546" s="1">
        <v>0</v>
      </c>
      <c r="H4546" s="1">
        <v>22.441931068850199</v>
      </c>
      <c r="I4546" s="1">
        <v>2.9453648970788802</v>
      </c>
      <c r="J4546" s="1">
        <v>6.5372733081506897</v>
      </c>
      <c r="K4546" s="1">
        <v>0</v>
      </c>
      <c r="L4546" s="1">
        <v>14.999999999999901</v>
      </c>
      <c r="M4546" s="1">
        <v>633.49354692624502</v>
      </c>
      <c r="N4546" s="1">
        <v>0</v>
      </c>
      <c r="O4546" s="1">
        <v>633.49354692624502</v>
      </c>
      <c r="P4546" s="1">
        <v>0.41666666666666669</v>
      </c>
      <c r="Q4546" s="1">
        <v>3591.90841107181</v>
      </c>
      <c r="R4546" s="1">
        <v>3591.90841107181</v>
      </c>
      <c r="S4546" s="2">
        <v>0.41666666666666669</v>
      </c>
      <c r="T4546" s="1">
        <v>0</v>
      </c>
      <c r="U4546" s="1">
        <v>2.71153870247577</v>
      </c>
      <c r="V4546" s="1">
        <v>0</v>
      </c>
    </row>
    <row r="4547" spans="1:22">
      <c r="A4547">
        <v>4545</v>
      </c>
      <c r="B4547" s="1">
        <v>25.187999999999999</v>
      </c>
      <c r="C4547" s="1">
        <v>4</v>
      </c>
      <c r="D4547" s="1">
        <v>0.9</v>
      </c>
      <c r="E4547" s="1">
        <v>6.6570228748345297</v>
      </c>
      <c r="F4547" s="1">
        <v>42.992208263177702</v>
      </c>
      <c r="G4547" s="1">
        <v>0</v>
      </c>
      <c r="H4547" s="1">
        <v>38.449123429324203</v>
      </c>
      <c r="I4547" s="1">
        <v>5.0462023742440802</v>
      </c>
      <c r="J4547" s="1">
        <v>11.200107708688</v>
      </c>
      <c r="K4547" s="1">
        <v>0</v>
      </c>
      <c r="L4547" s="1">
        <v>14.999999999999901</v>
      </c>
      <c r="M4547" s="1">
        <v>1085.34485616296</v>
      </c>
      <c r="N4547" s="1">
        <v>0</v>
      </c>
      <c r="O4547" s="1">
        <v>1085.34485616296</v>
      </c>
      <c r="P4547" s="1">
        <v>0.41666666666666669</v>
      </c>
      <c r="Q4547" s="1">
        <v>6153.9053344439999</v>
      </c>
      <c r="R4547" s="1">
        <v>6153.9053344439999</v>
      </c>
      <c r="S4547" s="2">
        <v>0.41666666666666669</v>
      </c>
      <c r="T4547" s="1">
        <v>0</v>
      </c>
      <c r="U4547" s="1">
        <v>4.6455952034528298</v>
      </c>
      <c r="V4547" s="1">
        <v>0</v>
      </c>
    </row>
    <row r="4548" spans="1:22">
      <c r="A4548">
        <v>4546</v>
      </c>
      <c r="B4548" s="1">
        <v>22.91</v>
      </c>
      <c r="C4548" s="1">
        <v>4</v>
      </c>
      <c r="D4548" s="1">
        <v>0.9</v>
      </c>
      <c r="E4548" s="1">
        <v>0</v>
      </c>
      <c r="F4548" s="1">
        <v>55.969393800425998</v>
      </c>
      <c r="G4548" s="1">
        <v>0</v>
      </c>
      <c r="H4548" s="1">
        <v>43.34355073279</v>
      </c>
      <c r="I4548" s="1">
        <v>5.6885666568469802</v>
      </c>
      <c r="J4548" s="1">
        <v>12.6258430676359</v>
      </c>
      <c r="K4548" s="1">
        <v>0</v>
      </c>
      <c r="L4548" s="1">
        <v>14.999999999999901</v>
      </c>
      <c r="M4548" s="1">
        <v>1223.50553982169</v>
      </c>
      <c r="N4548" s="1">
        <v>0</v>
      </c>
      <c r="O4548" s="1">
        <v>1223.50553982169</v>
      </c>
      <c r="P4548" s="1">
        <v>0.41666666666666669</v>
      </c>
      <c r="Q4548" s="1">
        <v>6937.2764107889998</v>
      </c>
      <c r="R4548" s="1">
        <v>6937.2764107889998</v>
      </c>
      <c r="S4548" s="2">
        <v>0.41666666666666669</v>
      </c>
      <c r="T4548" s="1">
        <v>0</v>
      </c>
      <c r="U4548" s="1">
        <v>5.2369635650073798</v>
      </c>
      <c r="V4548" s="1">
        <v>0</v>
      </c>
    </row>
    <row r="4549" spans="1:22">
      <c r="A4549">
        <v>4547</v>
      </c>
      <c r="B4549" s="1">
        <v>22.792999999999999</v>
      </c>
      <c r="C4549" s="1">
        <v>4</v>
      </c>
      <c r="D4549" s="1">
        <v>0.9</v>
      </c>
      <c r="E4549" s="1">
        <v>0</v>
      </c>
      <c r="F4549" s="1">
        <v>58.280137184330897</v>
      </c>
      <c r="G4549" s="1">
        <v>0</v>
      </c>
      <c r="H4549" s="1">
        <v>45.133024242257399</v>
      </c>
      <c r="I4549" s="1">
        <v>5.9234245123627396</v>
      </c>
      <c r="J4549" s="1">
        <v>13.147112942073401</v>
      </c>
      <c r="K4549" s="1">
        <v>0</v>
      </c>
      <c r="L4549" s="1">
        <v>14.999999999999901</v>
      </c>
      <c r="M4549" s="1">
        <v>1274.01912340576</v>
      </c>
      <c r="N4549" s="1">
        <v>0</v>
      </c>
      <c r="O4549" s="1">
        <v>1274.01912340576</v>
      </c>
      <c r="P4549" s="1">
        <v>0.41666666666666669</v>
      </c>
      <c r="Q4549" s="1">
        <v>7223.6884297106599</v>
      </c>
      <c r="R4549" s="1">
        <v>7223.6884297106599</v>
      </c>
      <c r="S4549" s="2">
        <v>0.41666666666666669</v>
      </c>
      <c r="T4549" s="1">
        <v>0</v>
      </c>
      <c r="U4549" s="1">
        <v>5.4531765596835404</v>
      </c>
      <c r="V4549" s="1">
        <v>0</v>
      </c>
    </row>
    <row r="4550" spans="1:22">
      <c r="A4550">
        <v>4548</v>
      </c>
      <c r="B4550" s="1">
        <v>17.042999999999999</v>
      </c>
      <c r="C4550" s="1">
        <v>4</v>
      </c>
      <c r="D4550" s="1">
        <v>0.9</v>
      </c>
      <c r="E4550" s="1">
        <v>1.78489511455039</v>
      </c>
      <c r="F4550" s="1">
        <v>59.329004185674101</v>
      </c>
      <c r="G4550" s="1">
        <v>0</v>
      </c>
      <c r="H4550" s="1">
        <v>47.327531115606099</v>
      </c>
      <c r="I4550" s="1">
        <v>6.2114406106522599</v>
      </c>
      <c r="J4550" s="1">
        <v>13.7863681846184</v>
      </c>
      <c r="K4550" s="1">
        <v>0</v>
      </c>
      <c r="L4550" s="1">
        <v>14.999999999999901</v>
      </c>
      <c r="M4550" s="1">
        <v>1335.9660624278899</v>
      </c>
      <c r="N4550" s="1">
        <v>0</v>
      </c>
      <c r="O4550" s="1">
        <v>1335.9660624278899</v>
      </c>
      <c r="P4550" s="1">
        <v>0.41666666666666669</v>
      </c>
      <c r="Q4550" s="1">
        <v>7574.9275739661698</v>
      </c>
      <c r="R4550" s="1">
        <v>7574.9275739661698</v>
      </c>
      <c r="S4550" s="2">
        <v>0.41666666666666669</v>
      </c>
      <c r="T4550" s="1">
        <v>0</v>
      </c>
      <c r="U4550" s="1">
        <v>5.7183276783862196</v>
      </c>
      <c r="V4550" s="1">
        <v>0</v>
      </c>
    </row>
    <row r="4551" spans="1:22">
      <c r="A4551">
        <v>4549</v>
      </c>
      <c r="B4551" s="1">
        <v>17.042999999999999</v>
      </c>
      <c r="C4551" s="1">
        <v>4</v>
      </c>
      <c r="D4551" s="1">
        <v>0.9</v>
      </c>
      <c r="E4551" s="1">
        <v>10.1223116683674</v>
      </c>
      <c r="F4551" s="1">
        <v>66.741436271195099</v>
      </c>
      <c r="G4551" s="1">
        <v>0</v>
      </c>
      <c r="H4551" s="1">
        <v>59.524444504833198</v>
      </c>
      <c r="I4551" s="1">
        <v>7.81221363542749</v>
      </c>
      <c r="J4551" s="1">
        <v>17.339303434729299</v>
      </c>
      <c r="K4551" s="1">
        <v>0</v>
      </c>
      <c r="L4551" s="1">
        <v>14.999999999999901</v>
      </c>
      <c r="M4551" s="1">
        <v>1680.26275119961</v>
      </c>
      <c r="N4551" s="1">
        <v>0</v>
      </c>
      <c r="O4551" s="1">
        <v>1680.26275119961</v>
      </c>
      <c r="P4551" s="1">
        <v>0.41666666666666669</v>
      </c>
      <c r="Q4551" s="1">
        <v>9527.0897993018207</v>
      </c>
      <c r="R4551" s="1">
        <v>9527.0897993018207</v>
      </c>
      <c r="S4551" s="2">
        <v>0.41666666666666669</v>
      </c>
      <c r="T4551" s="1">
        <v>0</v>
      </c>
      <c r="U4551" s="1">
        <v>7.1920187700611802</v>
      </c>
      <c r="V4551" s="1">
        <v>0</v>
      </c>
    </row>
    <row r="4552" spans="1:22">
      <c r="A4552">
        <v>4550</v>
      </c>
      <c r="B4552" s="1">
        <v>17.042999999999999</v>
      </c>
      <c r="C4552" s="1">
        <v>4</v>
      </c>
      <c r="D4552" s="1">
        <v>0.9</v>
      </c>
      <c r="E4552" s="1">
        <v>24.450227460754299</v>
      </c>
      <c r="F4552" s="1">
        <v>69.921504049901898</v>
      </c>
      <c r="G4552" s="1">
        <v>0</v>
      </c>
      <c r="H4552" s="1">
        <v>73.126376612072505</v>
      </c>
      <c r="I4552" s="1">
        <v>9.5720829762849906</v>
      </c>
      <c r="J4552" s="1">
        <v>21.245354898583699</v>
      </c>
      <c r="K4552" s="1">
        <v>0</v>
      </c>
      <c r="L4552" s="1">
        <v>14.999999999999901</v>
      </c>
      <c r="M4552" s="1">
        <v>2058.7781168075398</v>
      </c>
      <c r="N4552" s="1">
        <v>0</v>
      </c>
      <c r="O4552" s="1">
        <v>2058.7781168075398</v>
      </c>
      <c r="P4552" s="1">
        <v>0.41666666666666669</v>
      </c>
      <c r="Q4552" s="1">
        <v>11673.2719222987</v>
      </c>
      <c r="R4552" s="1">
        <v>11673.2719222987</v>
      </c>
      <c r="S4552" s="2">
        <v>0.41666666666666669</v>
      </c>
      <c r="T4552" s="1">
        <v>0</v>
      </c>
      <c r="U4552" s="1">
        <v>8.8121758629118201</v>
      </c>
      <c r="V4552" s="1">
        <v>0</v>
      </c>
    </row>
    <row r="4553" spans="1:22">
      <c r="A4553">
        <v>4551</v>
      </c>
      <c r="B4553" s="1">
        <v>22.792999999999999</v>
      </c>
      <c r="C4553" s="1">
        <v>4</v>
      </c>
      <c r="D4553" s="1">
        <v>0.9</v>
      </c>
      <c r="E4553" s="1">
        <v>32.1414631066013</v>
      </c>
      <c r="F4553" s="1">
        <v>44.304482106191003</v>
      </c>
      <c r="G4553" s="1">
        <v>0</v>
      </c>
      <c r="H4553" s="1">
        <v>59.200891955923602</v>
      </c>
      <c r="I4553" s="1">
        <v>7.7697492695782397</v>
      </c>
      <c r="J4553" s="1">
        <v>17.245053256868701</v>
      </c>
      <c r="K4553" s="1">
        <v>0</v>
      </c>
      <c r="L4553" s="1">
        <v>14.999999999999901</v>
      </c>
      <c r="M4553" s="1">
        <v>1671.1294510212499</v>
      </c>
      <c r="N4553" s="1">
        <v>0</v>
      </c>
      <c r="O4553" s="1">
        <v>1671.1294510212499</v>
      </c>
      <c r="P4553" s="1">
        <v>0.41666666666666669</v>
      </c>
      <c r="Q4553" s="1">
        <v>9475.3039872905301</v>
      </c>
      <c r="R4553" s="1">
        <v>9475.3039872905301</v>
      </c>
      <c r="S4553" s="2">
        <v>0.41666666666666669</v>
      </c>
      <c r="T4553" s="1">
        <v>0</v>
      </c>
      <c r="U4553" s="1">
        <v>7.1529255590330498</v>
      </c>
      <c r="V4553" s="1">
        <v>0</v>
      </c>
    </row>
    <row r="4554" spans="1:22">
      <c r="A4554">
        <v>4552</v>
      </c>
      <c r="B4554" s="1">
        <v>29.81</v>
      </c>
      <c r="C4554" s="1">
        <v>4</v>
      </c>
      <c r="D4554" s="1">
        <v>0.9</v>
      </c>
      <c r="E4554" s="1">
        <v>46.145775194596702</v>
      </c>
      <c r="F4554" s="1">
        <v>36.371651120384001</v>
      </c>
      <c r="G4554" s="1">
        <v>0</v>
      </c>
      <c r="H4554" s="1">
        <v>63.902735817632802</v>
      </c>
      <c r="I4554" s="1">
        <v>8.3868385757281807</v>
      </c>
      <c r="J4554" s="1">
        <v>18.614690497347901</v>
      </c>
      <c r="K4554" s="1">
        <v>0</v>
      </c>
      <c r="L4554" s="1">
        <v>14.999999999999901</v>
      </c>
      <c r="M4554" s="1">
        <v>1803.8539544302801</v>
      </c>
      <c r="N4554" s="1">
        <v>0</v>
      </c>
      <c r="O4554" s="1">
        <v>1803.8539544302801</v>
      </c>
      <c r="P4554" s="1">
        <v>0.41666666666666669</v>
      </c>
      <c r="Q4554" s="1">
        <v>10227.8519216197</v>
      </c>
      <c r="R4554" s="1">
        <v>10227.8519216197</v>
      </c>
      <c r="S4554" s="2">
        <v>0.41666666666666669</v>
      </c>
      <c r="T4554" s="1">
        <v>0</v>
      </c>
      <c r="U4554" s="1">
        <v>7.72102547024235</v>
      </c>
      <c r="V4554" s="1">
        <v>0</v>
      </c>
    </row>
    <row r="4555" spans="1:22">
      <c r="A4555">
        <v>4553</v>
      </c>
      <c r="B4555" s="1">
        <v>32.762999999999998</v>
      </c>
      <c r="C4555" s="1">
        <v>4</v>
      </c>
      <c r="D4555" s="1">
        <v>0.9</v>
      </c>
      <c r="E4555" s="1">
        <v>52.672407762878798</v>
      </c>
      <c r="F4555" s="1">
        <v>19.672522743755401</v>
      </c>
      <c r="G4555" s="1">
        <v>0</v>
      </c>
      <c r="H4555" s="1">
        <v>56.025006122073499</v>
      </c>
      <c r="I4555" s="1">
        <v>7.3529329644724397</v>
      </c>
      <c r="J4555" s="1">
        <v>16.3199243845607</v>
      </c>
      <c r="K4555" s="1">
        <v>0</v>
      </c>
      <c r="L4555" s="1">
        <v>14.999999999999901</v>
      </c>
      <c r="M4555" s="1">
        <v>1581.47996826955</v>
      </c>
      <c r="N4555" s="1">
        <v>0</v>
      </c>
      <c r="O4555" s="1">
        <v>1581.47996826955</v>
      </c>
      <c r="P4555" s="1">
        <v>0.41666666666666669</v>
      </c>
      <c r="Q4555" s="1">
        <v>8966.9914200883504</v>
      </c>
      <c r="R4555" s="1">
        <v>8966.9914200883504</v>
      </c>
      <c r="S4555" s="2">
        <v>0.41666666666666669</v>
      </c>
      <c r="T4555" s="1">
        <v>0</v>
      </c>
      <c r="U4555" s="1">
        <v>6.7691994053608102</v>
      </c>
      <c r="V4555" s="1">
        <v>0</v>
      </c>
    </row>
    <row r="4556" spans="1:22">
      <c r="A4556">
        <v>4554</v>
      </c>
      <c r="B4556" s="1">
        <v>33.209000000000003</v>
      </c>
      <c r="C4556" s="1">
        <v>4</v>
      </c>
      <c r="D4556" s="1">
        <v>0.9</v>
      </c>
      <c r="E4556" s="1">
        <v>59.713215237122498</v>
      </c>
      <c r="F4556" s="1">
        <v>8.3874118820286601</v>
      </c>
      <c r="G4556" s="1">
        <v>0</v>
      </c>
      <c r="H4556" s="1">
        <v>52.738155435430301</v>
      </c>
      <c r="I4556" s="1">
        <v>6.9215531761819404</v>
      </c>
      <c r="J4556" s="1">
        <v>15.3624716837209</v>
      </c>
      <c r="K4556" s="1">
        <v>0</v>
      </c>
      <c r="L4556" s="1">
        <v>14.999999999999901</v>
      </c>
      <c r="M4556" s="1">
        <v>1488.6981494777699</v>
      </c>
      <c r="N4556" s="1">
        <v>0</v>
      </c>
      <c r="O4556" s="1">
        <v>1488.6981494777699</v>
      </c>
      <c r="P4556" s="1">
        <v>0.41666666666666669</v>
      </c>
      <c r="Q4556" s="1">
        <v>8440.9185075389596</v>
      </c>
      <c r="R4556" s="1">
        <v>8440.9185075389596</v>
      </c>
      <c r="S4556" s="2">
        <v>0.41666666666666669</v>
      </c>
      <c r="T4556" s="1">
        <v>0</v>
      </c>
      <c r="U4556" s="1">
        <v>6.3720659321617603</v>
      </c>
      <c r="V4556" s="1">
        <v>0</v>
      </c>
    </row>
    <row r="4557" spans="1:22">
      <c r="A4557">
        <v>4555</v>
      </c>
      <c r="B4557" s="1">
        <v>34.395000000000003</v>
      </c>
      <c r="C4557" s="1">
        <v>4</v>
      </c>
      <c r="D4557" s="1">
        <v>0.9</v>
      </c>
      <c r="E4557" s="1">
        <v>40.585573604048903</v>
      </c>
      <c r="F4557" s="1">
        <v>2.0546044370296199</v>
      </c>
      <c r="G4557" s="1">
        <v>0</v>
      </c>
      <c r="H4557" s="1">
        <v>33.021202200569597</v>
      </c>
      <c r="I4557" s="1">
        <v>4.3338242797897699</v>
      </c>
      <c r="J4557" s="1">
        <v>9.6189758405090107</v>
      </c>
      <c r="K4557" s="1">
        <v>0</v>
      </c>
      <c r="L4557" s="1">
        <v>14.999999999999901</v>
      </c>
      <c r="M4557" s="1">
        <v>932.12549571767795</v>
      </c>
      <c r="N4557" s="1">
        <v>0</v>
      </c>
      <c r="O4557" s="1">
        <v>932.12549571767795</v>
      </c>
      <c r="P4557" s="1">
        <v>0.41666666666666669</v>
      </c>
      <c r="Q4557" s="1">
        <v>5285.1515607192296</v>
      </c>
      <c r="R4557" s="1">
        <v>5285.1515607192296</v>
      </c>
      <c r="S4557" s="2">
        <v>0.41666666666666669</v>
      </c>
      <c r="T4557" s="1">
        <v>0</v>
      </c>
      <c r="U4557" s="1">
        <v>3.9897712762292201</v>
      </c>
      <c r="V4557" s="1">
        <v>0</v>
      </c>
    </row>
    <row r="4558" spans="1:22">
      <c r="A4558">
        <v>4556</v>
      </c>
      <c r="B4558" s="1">
        <v>35.746000000000002</v>
      </c>
      <c r="C4558" s="1">
        <v>4</v>
      </c>
      <c r="D4558" s="1">
        <v>0.9</v>
      </c>
      <c r="E4558" s="1">
        <v>55.186983137338601</v>
      </c>
      <c r="F4558" s="1">
        <v>0</v>
      </c>
      <c r="G4558" s="1">
        <v>0</v>
      </c>
      <c r="H4558" s="1">
        <v>42.7376404595541</v>
      </c>
      <c r="I4558" s="1">
        <v>5.6090445031775999</v>
      </c>
      <c r="J4558" s="1">
        <v>12.449342677784401</v>
      </c>
      <c r="K4558" s="1">
        <v>0</v>
      </c>
      <c r="L4558" s="1">
        <v>14.999999999999901</v>
      </c>
      <c r="M4558" s="1">
        <v>1206.4017944632801</v>
      </c>
      <c r="N4558" s="1">
        <v>0</v>
      </c>
      <c r="O4558" s="1">
        <v>1206.4017944632801</v>
      </c>
      <c r="P4558" s="1">
        <v>0.41666666666666669</v>
      </c>
      <c r="Q4558" s="1">
        <v>6840.2981746068299</v>
      </c>
      <c r="R4558" s="1">
        <v>6840.2981746068299</v>
      </c>
      <c r="S4558" s="2">
        <v>0.41666666666666669</v>
      </c>
      <c r="T4558" s="1">
        <v>0</v>
      </c>
      <c r="U4558" s="1">
        <v>5.1637545043600603</v>
      </c>
      <c r="V4558" s="1">
        <v>0</v>
      </c>
    </row>
    <row r="4559" spans="1:22">
      <c r="A4559">
        <v>4557</v>
      </c>
      <c r="B4559" s="1">
        <v>34.622</v>
      </c>
      <c r="C4559" s="1">
        <v>4</v>
      </c>
      <c r="D4559" s="1">
        <v>0.9</v>
      </c>
      <c r="E4559" s="1">
        <v>68.822059503113806</v>
      </c>
      <c r="F4559" s="1">
        <v>0</v>
      </c>
      <c r="G4559" s="1">
        <v>0</v>
      </c>
      <c r="H4559" s="1">
        <v>53.296843236492599</v>
      </c>
      <c r="I4559" s="1">
        <v>6.9948776585875798</v>
      </c>
      <c r="J4559" s="1">
        <v>15.5252162666212</v>
      </c>
      <c r="K4559" s="1">
        <v>0</v>
      </c>
      <c r="L4559" s="1">
        <v>14.999999999999901</v>
      </c>
      <c r="M4559" s="1">
        <v>1504.4688903057499</v>
      </c>
      <c r="N4559" s="1">
        <v>0</v>
      </c>
      <c r="O4559" s="1">
        <v>1504.4688903057499</v>
      </c>
      <c r="P4559" s="1">
        <v>0.41666666666666669</v>
      </c>
      <c r="Q4559" s="1">
        <v>8530.3386080336404</v>
      </c>
      <c r="R4559" s="1">
        <v>8530.3386080336404</v>
      </c>
      <c r="S4559" s="2">
        <v>0.41666666666666669</v>
      </c>
      <c r="T4559" s="1">
        <v>0</v>
      </c>
      <c r="U4559" s="1">
        <v>6.4395693413587303</v>
      </c>
      <c r="V4559" s="1">
        <v>0</v>
      </c>
    </row>
    <row r="4560" spans="1:22">
      <c r="A4560">
        <v>4558</v>
      </c>
      <c r="B4560" s="1">
        <v>33.146000000000001</v>
      </c>
      <c r="C4560" s="1">
        <v>4</v>
      </c>
      <c r="D4560" s="1">
        <v>0.9</v>
      </c>
      <c r="E4560" s="1">
        <v>47.982982842418203</v>
      </c>
      <c r="F4560" s="1">
        <v>0</v>
      </c>
      <c r="G4560" s="1">
        <v>0</v>
      </c>
      <c r="H4560" s="1">
        <v>37.158754477776696</v>
      </c>
      <c r="I4560" s="1">
        <v>4.87685014231102</v>
      </c>
      <c r="J4560" s="1">
        <v>10.824228364641501</v>
      </c>
      <c r="K4560" s="1">
        <v>0</v>
      </c>
      <c r="L4560" s="1">
        <v>14.999999999999901</v>
      </c>
      <c r="M4560" s="1">
        <v>1048.92032139868</v>
      </c>
      <c r="N4560" s="1">
        <v>0</v>
      </c>
      <c r="O4560" s="1">
        <v>1048.92032139868</v>
      </c>
      <c r="P4560" s="1">
        <v>0.41666666666666669</v>
      </c>
      <c r="Q4560" s="1">
        <v>5947.3782223305197</v>
      </c>
      <c r="R4560" s="1">
        <v>5947.3782223305197</v>
      </c>
      <c r="S4560" s="2">
        <v>0.41666666666666669</v>
      </c>
      <c r="T4560" s="1">
        <v>0</v>
      </c>
      <c r="U4560" s="1">
        <v>4.4896874815632302</v>
      </c>
      <c r="V4560" s="1">
        <v>0</v>
      </c>
    </row>
    <row r="4561" spans="1:22">
      <c r="A4561">
        <v>4559</v>
      </c>
      <c r="B4561" s="1">
        <v>32.725999999999999</v>
      </c>
      <c r="C4561" s="1">
        <v>4</v>
      </c>
      <c r="D4561" s="1">
        <v>0.9</v>
      </c>
      <c r="E4561" s="1">
        <v>48.834274262143801</v>
      </c>
      <c r="F4561" s="1">
        <v>0</v>
      </c>
      <c r="G4561" s="1">
        <v>0</v>
      </c>
      <c r="H4561" s="1">
        <v>37.818007975371998</v>
      </c>
      <c r="I4561" s="1">
        <v>4.9633727226114503</v>
      </c>
      <c r="J4561" s="1">
        <v>11.0162662867717</v>
      </c>
      <c r="K4561" s="1">
        <v>0</v>
      </c>
      <c r="L4561" s="1">
        <v>14.999999999999901</v>
      </c>
      <c r="M4561" s="1">
        <v>1067.5297291288</v>
      </c>
      <c r="N4561" s="1">
        <v>0</v>
      </c>
      <c r="O4561" s="1">
        <v>1067.5297291288</v>
      </c>
      <c r="P4561" s="1">
        <v>0.41666666666666669</v>
      </c>
      <c r="Q4561" s="1">
        <v>6052.8935641603102</v>
      </c>
      <c r="R4561" s="1">
        <v>6052.8935641603102</v>
      </c>
      <c r="S4561" s="2">
        <v>0.41666666666666669</v>
      </c>
      <c r="T4561" s="1">
        <v>0</v>
      </c>
      <c r="U4561" s="1">
        <v>4.5693412200033698</v>
      </c>
      <c r="V4561" s="1">
        <v>0</v>
      </c>
    </row>
    <row r="4562" spans="1:22">
      <c r="A4562">
        <v>4560</v>
      </c>
      <c r="B4562" s="1">
        <v>33.411999999999999</v>
      </c>
      <c r="C4562" s="1">
        <v>4</v>
      </c>
      <c r="D4562" s="1">
        <v>0.9</v>
      </c>
      <c r="E4562" s="1">
        <v>67.613165228875999</v>
      </c>
      <c r="F4562" s="1">
        <v>0</v>
      </c>
      <c r="G4562" s="1">
        <v>0</v>
      </c>
      <c r="H4562" s="1">
        <v>52.360657810381099</v>
      </c>
      <c r="I4562" s="1">
        <v>6.87200883690433</v>
      </c>
      <c r="J4562" s="1">
        <v>15.252507418494901</v>
      </c>
      <c r="K4562" s="1">
        <v>0</v>
      </c>
      <c r="L4562" s="1">
        <v>14.999999999999901</v>
      </c>
      <c r="M4562" s="1">
        <v>1478.04207788194</v>
      </c>
      <c r="N4562" s="1">
        <v>0</v>
      </c>
      <c r="O4562" s="1">
        <v>1478.04207788194</v>
      </c>
      <c r="P4562" s="1">
        <v>0.41666666666666669</v>
      </c>
      <c r="Q4562" s="1">
        <v>8380.4985815906493</v>
      </c>
      <c r="R4562" s="1">
        <v>8380.4985815906493</v>
      </c>
      <c r="S4562" s="2">
        <v>0.41666666666666669</v>
      </c>
      <c r="T4562" s="1">
        <v>0</v>
      </c>
      <c r="U4562" s="1">
        <v>6.3264548115929404</v>
      </c>
      <c r="V4562" s="1">
        <v>0</v>
      </c>
    </row>
    <row r="4563" spans="1:22">
      <c r="A4563">
        <v>4561</v>
      </c>
      <c r="B4563" s="1">
        <v>33.411999999999999</v>
      </c>
      <c r="C4563" s="1">
        <v>4</v>
      </c>
      <c r="D4563" s="1">
        <v>0.9</v>
      </c>
      <c r="E4563" s="1">
        <v>87.179502234664398</v>
      </c>
      <c r="F4563" s="1">
        <v>0</v>
      </c>
      <c r="G4563" s="1">
        <v>0</v>
      </c>
      <c r="H4563" s="1">
        <v>67.5131156700688</v>
      </c>
      <c r="I4563" s="1">
        <v>8.8606796609716092</v>
      </c>
      <c r="J4563" s="1">
        <v>19.666386564595498</v>
      </c>
      <c r="K4563" s="1">
        <v>0</v>
      </c>
      <c r="L4563" s="1">
        <v>14.999999999999901</v>
      </c>
      <c r="M4563" s="1">
        <v>1905.7684133375501</v>
      </c>
      <c r="N4563" s="1">
        <v>0</v>
      </c>
      <c r="O4563" s="1">
        <v>1905.7684133375501</v>
      </c>
      <c r="P4563" s="1">
        <v>0.41666666666666669</v>
      </c>
      <c r="Q4563" s="1">
        <v>10805.706903623901</v>
      </c>
      <c r="R4563" s="1">
        <v>10805.706903623901</v>
      </c>
      <c r="S4563" s="2">
        <v>0.41666666666666669</v>
      </c>
      <c r="T4563" s="1">
        <v>0</v>
      </c>
      <c r="U4563" s="1">
        <v>8.1572493292062909</v>
      </c>
      <c r="V4563" s="1">
        <v>0</v>
      </c>
    </row>
    <row r="4564" spans="1:22">
      <c r="A4564">
        <v>4562</v>
      </c>
      <c r="B4564" s="1">
        <v>33.411999999999999</v>
      </c>
      <c r="C4564" s="1">
        <v>4</v>
      </c>
      <c r="D4564" s="1">
        <v>0.9</v>
      </c>
      <c r="E4564" s="1">
        <v>86.181979073059594</v>
      </c>
      <c r="F4564" s="1">
        <v>0</v>
      </c>
      <c r="G4564" s="1">
        <v>0</v>
      </c>
      <c r="H4564" s="1">
        <v>66.740619128390804</v>
      </c>
      <c r="I4564" s="1">
        <v>8.7592940410046403</v>
      </c>
      <c r="J4564" s="1">
        <v>19.4413599446688</v>
      </c>
      <c r="K4564" s="1">
        <v>0</v>
      </c>
      <c r="L4564" s="1">
        <v>14.999999999999901</v>
      </c>
      <c r="M4564" s="1">
        <v>1883.96224050514</v>
      </c>
      <c r="N4564" s="1">
        <v>0</v>
      </c>
      <c r="O4564" s="1">
        <v>1883.96224050514</v>
      </c>
      <c r="P4564" s="1">
        <v>0.41666666666666669</v>
      </c>
      <c r="Q4564" s="1">
        <v>10682.065903664099</v>
      </c>
      <c r="R4564" s="1">
        <v>10682.065903664099</v>
      </c>
      <c r="S4564" s="2">
        <v>0.41666666666666669</v>
      </c>
      <c r="T4564" s="1">
        <v>0</v>
      </c>
      <c r="U4564" s="1">
        <v>8.0639124959033595</v>
      </c>
      <c r="V4564" s="1">
        <v>0</v>
      </c>
    </row>
    <row r="4565" spans="1:22">
      <c r="A4565">
        <v>4563</v>
      </c>
      <c r="B4565" s="1">
        <v>33.411999999999999</v>
      </c>
      <c r="C4565" s="1">
        <v>4</v>
      </c>
      <c r="D4565" s="1">
        <v>0.9</v>
      </c>
      <c r="E4565" s="1">
        <v>92.636494665227602</v>
      </c>
      <c r="F4565" s="1">
        <v>0</v>
      </c>
      <c r="G4565" s="1">
        <v>0</v>
      </c>
      <c r="H4565" s="1">
        <v>71.739090507376503</v>
      </c>
      <c r="I4565" s="1">
        <v>9.4153139612295895</v>
      </c>
      <c r="J4565" s="1">
        <v>20.897404157851</v>
      </c>
      <c r="K4565" s="1">
        <v>0</v>
      </c>
      <c r="L4565" s="1">
        <v>14.999999999999901</v>
      </c>
      <c r="M4565" s="1">
        <v>2025.0599994041299</v>
      </c>
      <c r="N4565" s="1">
        <v>0</v>
      </c>
      <c r="O4565" s="1">
        <v>2025.0599994041299</v>
      </c>
      <c r="P4565" s="1">
        <v>0.41666666666666669</v>
      </c>
      <c r="Q4565" s="1">
        <v>11482.090196621401</v>
      </c>
      <c r="R4565" s="1">
        <v>11482.090196621401</v>
      </c>
      <c r="S4565" s="2">
        <v>0.41666666666666669</v>
      </c>
      <c r="T4565" s="1">
        <v>0</v>
      </c>
      <c r="U4565" s="1">
        <v>8.6678524033318798</v>
      </c>
      <c r="V4565" s="1">
        <v>0</v>
      </c>
    </row>
    <row r="4566" spans="1:22">
      <c r="A4566">
        <v>4564</v>
      </c>
      <c r="B4566" s="1">
        <v>33.411999999999999</v>
      </c>
      <c r="C4566" s="1">
        <v>4</v>
      </c>
      <c r="D4566" s="1">
        <v>0.9</v>
      </c>
      <c r="E4566" s="1">
        <v>106.05120321414999</v>
      </c>
      <c r="F4566" s="1">
        <v>0</v>
      </c>
      <c r="G4566" s="1">
        <v>0</v>
      </c>
      <c r="H4566" s="1">
        <v>82.534406999347098</v>
      </c>
      <c r="I4566" s="1">
        <v>10.595479613263199</v>
      </c>
      <c r="J4566" s="1">
        <v>23.516796214803701</v>
      </c>
      <c r="K4566" s="1">
        <v>0</v>
      </c>
      <c r="L4566" s="1">
        <v>14.999999999999901</v>
      </c>
      <c r="M4566" s="1">
        <v>2278.89181685018</v>
      </c>
      <c r="N4566" s="1">
        <v>0</v>
      </c>
      <c r="O4566" s="1">
        <v>2278.89181685018</v>
      </c>
      <c r="P4566" s="1">
        <v>0.41666666666666669</v>
      </c>
      <c r="Q4566" s="1">
        <v>12921.3166015405</v>
      </c>
      <c r="R4566" s="1">
        <v>12921.3166015405</v>
      </c>
      <c r="S4566" s="2">
        <v>0.41666666666666669</v>
      </c>
      <c r="T4566" s="1">
        <v>0</v>
      </c>
      <c r="U4566" s="1">
        <v>9.7543272384178401</v>
      </c>
      <c r="V4566" s="1">
        <v>0</v>
      </c>
    </row>
    <row r="4567" spans="1:22">
      <c r="A4567">
        <v>4565</v>
      </c>
      <c r="B4567" s="1">
        <v>33.411999999999999</v>
      </c>
      <c r="C4567" s="1">
        <v>4</v>
      </c>
      <c r="D4567" s="1">
        <v>0.9</v>
      </c>
      <c r="E4567" s="1">
        <v>134.08135121436499</v>
      </c>
      <c r="F4567" s="1">
        <v>3.2186218617934799</v>
      </c>
      <c r="G4567" s="1">
        <v>0</v>
      </c>
      <c r="H4567" s="1">
        <v>108.41022739848501</v>
      </c>
      <c r="I4567" s="1">
        <v>13.016259041589</v>
      </c>
      <c r="J4567" s="1">
        <v>28.8897456776733</v>
      </c>
      <c r="K4567" s="1">
        <v>0</v>
      </c>
      <c r="L4567" s="1">
        <v>14.999999999999901</v>
      </c>
      <c r="M4567" s="1">
        <v>2799.5567259407799</v>
      </c>
      <c r="N4567" s="1">
        <v>0</v>
      </c>
      <c r="O4567" s="1">
        <v>2799.5567259407799</v>
      </c>
      <c r="P4567" s="1">
        <v>0.41666666666666669</v>
      </c>
      <c r="Q4567" s="1">
        <v>15873.486636084201</v>
      </c>
      <c r="R4567" s="1">
        <v>15873.486636084201</v>
      </c>
      <c r="S4567" s="2">
        <v>0.41666666666666669</v>
      </c>
      <c r="T4567" s="1">
        <v>0</v>
      </c>
      <c r="U4567" s="1">
        <v>11.982926186063599</v>
      </c>
      <c r="V4567" s="1">
        <v>0</v>
      </c>
    </row>
    <row r="4568" spans="1:22">
      <c r="A4568">
        <v>4566</v>
      </c>
      <c r="B4568" s="1">
        <v>33.417000000000002</v>
      </c>
      <c r="C4568" s="1">
        <v>4</v>
      </c>
      <c r="D4568" s="1">
        <v>0.9</v>
      </c>
      <c r="E4568" s="1">
        <v>106.548650246004</v>
      </c>
      <c r="F4568" s="1">
        <v>7.0744769981165003</v>
      </c>
      <c r="G4568" s="1">
        <v>0</v>
      </c>
      <c r="H4568" s="1">
        <v>88.637991521981604</v>
      </c>
      <c r="I4568" s="1">
        <v>11.257039171513201</v>
      </c>
      <c r="J4568" s="1">
        <v>24.985135722139201</v>
      </c>
      <c r="K4568" s="1">
        <v>0</v>
      </c>
      <c r="L4568" s="1">
        <v>14.999999999999901</v>
      </c>
      <c r="M4568" s="1">
        <v>2421.1810494931101</v>
      </c>
      <c r="N4568" s="1">
        <v>0</v>
      </c>
      <c r="O4568" s="1">
        <v>2421.1810494931101</v>
      </c>
      <c r="P4568" s="1">
        <v>0.41666666666666669</v>
      </c>
      <c r="Q4568" s="1">
        <v>13728.0965506259</v>
      </c>
      <c r="R4568" s="1">
        <v>13728.0965506259</v>
      </c>
      <c r="S4568" s="2">
        <v>0.41666666666666669</v>
      </c>
      <c r="T4568" s="1">
        <v>0</v>
      </c>
      <c r="U4568" s="1">
        <v>10.3633670039039</v>
      </c>
      <c r="V4568" s="1">
        <v>0</v>
      </c>
    </row>
    <row r="4569" spans="1:22">
      <c r="A4569">
        <v>4567</v>
      </c>
      <c r="B4569" s="1">
        <v>34.082999999999998</v>
      </c>
      <c r="C4569" s="1">
        <v>4</v>
      </c>
      <c r="D4569" s="1">
        <v>0.9</v>
      </c>
      <c r="E4569" s="1">
        <v>101.02965973871601</v>
      </c>
      <c r="F4569" s="1">
        <v>14.7256265019968</v>
      </c>
      <c r="G4569" s="1">
        <v>0</v>
      </c>
      <c r="H4569" s="1">
        <v>90.410191920559896</v>
      </c>
      <c r="I4569" s="1">
        <v>11.4192183200689</v>
      </c>
      <c r="J4569" s="1">
        <v>25.345094320152999</v>
      </c>
      <c r="K4569" s="1">
        <v>0</v>
      </c>
      <c r="L4569" s="1">
        <v>14.999999999999901</v>
      </c>
      <c r="M4569" s="1">
        <v>2456.0627866109398</v>
      </c>
      <c r="N4569" s="1">
        <v>0</v>
      </c>
      <c r="O4569" s="1">
        <v>2456.0627866109398</v>
      </c>
      <c r="P4569" s="1">
        <v>0.41666666666666669</v>
      </c>
      <c r="Q4569" s="1">
        <v>13925.876000083999</v>
      </c>
      <c r="R4569" s="1">
        <v>13925.876000083999</v>
      </c>
      <c r="S4569" s="2">
        <v>0.41666666666666669</v>
      </c>
      <c r="T4569" s="1">
        <v>0</v>
      </c>
      <c r="U4569" s="1">
        <v>10.512671098102601</v>
      </c>
      <c r="V4569" s="1">
        <v>0</v>
      </c>
    </row>
    <row r="4570" spans="1:22">
      <c r="A4570">
        <v>4568</v>
      </c>
      <c r="B4570" s="1">
        <v>32.808999999999997</v>
      </c>
      <c r="C4570" s="1">
        <v>4</v>
      </c>
      <c r="D4570" s="1">
        <v>0.9</v>
      </c>
      <c r="E4570" s="1">
        <v>84.200795274836295</v>
      </c>
      <c r="F4570" s="1">
        <v>25.797326538075001</v>
      </c>
      <c r="G4570" s="1">
        <v>0</v>
      </c>
      <c r="H4570" s="1">
        <v>85.713722901292201</v>
      </c>
      <c r="I4570" s="1">
        <v>10.9413225865536</v>
      </c>
      <c r="J4570" s="1">
        <v>24.2843989116191</v>
      </c>
      <c r="K4570" s="1">
        <v>0</v>
      </c>
      <c r="L4570" s="1">
        <v>14.999999999999901</v>
      </c>
      <c r="M4570" s="1">
        <v>2353.2762478069599</v>
      </c>
      <c r="N4570" s="1">
        <v>0</v>
      </c>
      <c r="O4570" s="1">
        <v>2353.2762478069599</v>
      </c>
      <c r="P4570" s="1">
        <v>0.41666666666666669</v>
      </c>
      <c r="Q4570" s="1">
        <v>13343.0763250654</v>
      </c>
      <c r="R4570" s="1">
        <v>13343.0763250654</v>
      </c>
      <c r="S4570" s="2">
        <v>0.41666666666666669</v>
      </c>
      <c r="T4570" s="1">
        <v>0</v>
      </c>
      <c r="U4570" s="1">
        <v>10.072714480686599</v>
      </c>
      <c r="V4570" s="1">
        <v>0</v>
      </c>
    </row>
    <row r="4571" spans="1:22">
      <c r="A4571">
        <v>4569</v>
      </c>
      <c r="B4571" s="1">
        <v>30.068999999999999</v>
      </c>
      <c r="C4571" s="1">
        <v>4</v>
      </c>
      <c r="D4571" s="1">
        <v>0.9</v>
      </c>
      <c r="E4571" s="1">
        <v>66.556233112270604</v>
      </c>
      <c r="F4571" s="1">
        <v>35.1683039062289</v>
      </c>
      <c r="G4571" s="1">
        <v>0</v>
      </c>
      <c r="H4571" s="1">
        <v>79.049197387331603</v>
      </c>
      <c r="I4571" s="1">
        <v>10.2163618118448</v>
      </c>
      <c r="J4571" s="1">
        <v>22.675339631167802</v>
      </c>
      <c r="K4571" s="1">
        <v>0</v>
      </c>
      <c r="L4571" s="1">
        <v>14.999999999999901</v>
      </c>
      <c r="M4571" s="1">
        <v>2197.35058541851</v>
      </c>
      <c r="N4571" s="1">
        <v>0</v>
      </c>
      <c r="O4571" s="1">
        <v>2197.35058541851</v>
      </c>
      <c r="P4571" s="1">
        <v>0.41666666666666669</v>
      </c>
      <c r="Q4571" s="1">
        <v>12458.977819322899</v>
      </c>
      <c r="R4571" s="1">
        <v>12458.977819322899</v>
      </c>
      <c r="S4571" s="2">
        <v>0.41666666666666669</v>
      </c>
      <c r="T4571" s="1">
        <v>0</v>
      </c>
      <c r="U4571" s="1">
        <v>9.4053067851751901</v>
      </c>
      <c r="V4571" s="1">
        <v>0</v>
      </c>
    </row>
    <row r="4572" spans="1:22">
      <c r="A4572">
        <v>4570</v>
      </c>
      <c r="B4572" s="1">
        <v>30.202999999999999</v>
      </c>
      <c r="C4572" s="1">
        <v>4</v>
      </c>
      <c r="D4572" s="1">
        <v>0.9</v>
      </c>
      <c r="E4572" s="1">
        <v>57.215249592956098</v>
      </c>
      <c r="F4572" s="1">
        <v>33.438160234996097</v>
      </c>
      <c r="G4572" s="1">
        <v>0</v>
      </c>
      <c r="H4572" s="1">
        <v>70.203360573863094</v>
      </c>
      <c r="I4572" s="1">
        <v>9.2137584551390503</v>
      </c>
      <c r="J4572" s="1">
        <v>20.450049254089102</v>
      </c>
      <c r="K4572" s="1">
        <v>0</v>
      </c>
      <c r="L4572" s="1">
        <v>14.999999999999901</v>
      </c>
      <c r="M4572" s="1">
        <v>1981.70913561729</v>
      </c>
      <c r="N4572" s="1">
        <v>0</v>
      </c>
      <c r="O4572" s="1">
        <v>1981.70913561729</v>
      </c>
      <c r="P4572" s="1">
        <v>0.41666666666666669</v>
      </c>
      <c r="Q4572" s="1">
        <v>11236.29079895</v>
      </c>
      <c r="R4572" s="1">
        <v>11236.29079895</v>
      </c>
      <c r="S4572" s="2">
        <v>0.41666666666666669</v>
      </c>
      <c r="T4572" s="1">
        <v>0</v>
      </c>
      <c r="U4572" s="1">
        <v>8.4822979560701395</v>
      </c>
      <c r="V4572" s="1">
        <v>0</v>
      </c>
    </row>
    <row r="4573" spans="1:22">
      <c r="A4573">
        <v>4571</v>
      </c>
      <c r="B4573" s="1">
        <v>30.202999999999999</v>
      </c>
      <c r="C4573" s="1">
        <v>4</v>
      </c>
      <c r="D4573" s="1">
        <v>0.9</v>
      </c>
      <c r="E4573" s="1">
        <v>59.408903395833804</v>
      </c>
      <c r="F4573" s="1">
        <v>29.305106322176801</v>
      </c>
      <c r="G4573" s="1">
        <v>0</v>
      </c>
      <c r="H4573" s="1">
        <v>68.7014607328111</v>
      </c>
      <c r="I4573" s="1">
        <v>9.0166429493756102</v>
      </c>
      <c r="J4573" s="1">
        <v>20.012548985199501</v>
      </c>
      <c r="K4573" s="1">
        <v>0</v>
      </c>
      <c r="L4573" s="1">
        <v>14.999999999999901</v>
      </c>
      <c r="M4573" s="1">
        <v>1939.3132338313701</v>
      </c>
      <c r="N4573" s="1">
        <v>0</v>
      </c>
      <c r="O4573" s="1">
        <v>1939.3132338313701</v>
      </c>
      <c r="P4573" s="1">
        <v>0.41666666666666669</v>
      </c>
      <c r="Q4573" s="1">
        <v>10995.9060358239</v>
      </c>
      <c r="R4573" s="1">
        <v>10995.9060358239</v>
      </c>
      <c r="S4573" s="2">
        <v>0.41666666666666669</v>
      </c>
      <c r="T4573" s="1">
        <v>0</v>
      </c>
      <c r="U4573" s="1">
        <v>8.3008310270435501</v>
      </c>
      <c r="V4573" s="1">
        <v>0</v>
      </c>
    </row>
    <row r="4574" spans="1:22">
      <c r="A4574">
        <v>4572</v>
      </c>
      <c r="B4574" s="1">
        <v>30.41</v>
      </c>
      <c r="C4574" s="1">
        <v>4</v>
      </c>
      <c r="D4574" s="1">
        <v>0.9</v>
      </c>
      <c r="E4574" s="1">
        <v>36.313094117522297</v>
      </c>
      <c r="F4574" s="1">
        <v>31.073875889948599</v>
      </c>
      <c r="G4574" s="1">
        <v>0</v>
      </c>
      <c r="H4574" s="1">
        <v>52.185488919065897</v>
      </c>
      <c r="I4574" s="1">
        <v>6.8490189519187696</v>
      </c>
      <c r="J4574" s="1">
        <v>15.201481088405</v>
      </c>
      <c r="K4574" s="1">
        <v>0</v>
      </c>
      <c r="L4574" s="1">
        <v>14.999999999999901</v>
      </c>
      <c r="M4574" s="1">
        <v>1473.0973785690101</v>
      </c>
      <c r="N4574" s="1">
        <v>0</v>
      </c>
      <c r="O4574" s="1">
        <v>1473.0973785690101</v>
      </c>
      <c r="P4574" s="1">
        <v>0.41666666666666669</v>
      </c>
      <c r="Q4574" s="1">
        <v>8352.4621364863106</v>
      </c>
      <c r="R4574" s="1">
        <v>8352.4621364863106</v>
      </c>
      <c r="S4574" s="2">
        <v>0.41666666666666669</v>
      </c>
      <c r="T4574" s="1">
        <v>0</v>
      </c>
      <c r="U4574" s="1">
        <v>6.30529004421025</v>
      </c>
      <c r="V4574" s="1">
        <v>0</v>
      </c>
    </row>
    <row r="4575" spans="1:22">
      <c r="A4575">
        <v>4573</v>
      </c>
      <c r="B4575" s="1">
        <v>32.398000000000003</v>
      </c>
      <c r="C4575" s="1">
        <v>4</v>
      </c>
      <c r="D4575" s="1">
        <v>0.9</v>
      </c>
      <c r="E4575" s="1">
        <v>11.9794256518871</v>
      </c>
      <c r="F4575" s="1">
        <v>18.5519415040003</v>
      </c>
      <c r="G4575" s="1">
        <v>0</v>
      </c>
      <c r="H4575" s="1">
        <v>23.643948650960599</v>
      </c>
      <c r="I4575" s="1">
        <v>3.10312262309892</v>
      </c>
      <c r="J4575" s="1">
        <v>6.8874185049268704</v>
      </c>
      <c r="K4575" s="1">
        <v>0</v>
      </c>
      <c r="L4575" s="1">
        <v>14.999999999999901</v>
      </c>
      <c r="M4575" s="1">
        <v>667.42431778270702</v>
      </c>
      <c r="N4575" s="1">
        <v>0</v>
      </c>
      <c r="O4575" s="1">
        <v>667.42431778270702</v>
      </c>
      <c r="P4575" s="1">
        <v>0.41666666666666669</v>
      </c>
      <c r="Q4575" s="1">
        <v>3784.2958818279499</v>
      </c>
      <c r="R4575" s="1">
        <v>3784.2958818279499</v>
      </c>
      <c r="S4575" s="2">
        <v>0.41666666666666669</v>
      </c>
      <c r="T4575" s="1">
        <v>0</v>
      </c>
      <c r="U4575" s="1">
        <v>2.85677238137992</v>
      </c>
      <c r="V4575" s="1">
        <v>0</v>
      </c>
    </row>
    <row r="4576" spans="1:22">
      <c r="A4576">
        <v>4574</v>
      </c>
      <c r="B4576" s="1">
        <v>32.756</v>
      </c>
      <c r="C4576" s="1">
        <v>4</v>
      </c>
      <c r="D4576" s="1">
        <v>0.9</v>
      </c>
      <c r="E4576" s="1">
        <v>0</v>
      </c>
      <c r="F4576" s="1">
        <v>10.4501545889598</v>
      </c>
      <c r="G4576" s="1">
        <v>0</v>
      </c>
      <c r="H4576" s="1">
        <v>8.0927636181265399</v>
      </c>
      <c r="I4576" s="1">
        <v>1.0621212066391901</v>
      </c>
      <c r="J4576" s="1">
        <v>2.3573909708333298</v>
      </c>
      <c r="K4576" s="1">
        <v>0</v>
      </c>
      <c r="L4576" s="1">
        <v>14.999999999999901</v>
      </c>
      <c r="M4576" s="1">
        <v>228.44263918767899</v>
      </c>
      <c r="N4576" s="1">
        <v>0</v>
      </c>
      <c r="O4576" s="1">
        <v>228.44263918767899</v>
      </c>
      <c r="P4576" s="1">
        <v>0.41666666666666669</v>
      </c>
      <c r="Q4576" s="1">
        <v>1295.26976419414</v>
      </c>
      <c r="R4576" s="1">
        <v>1295.26976419414</v>
      </c>
      <c r="S4576" s="2">
        <v>0.41666666666666669</v>
      </c>
      <c r="T4576" s="1">
        <v>0</v>
      </c>
      <c r="U4576" s="1">
        <v>0.97780168473479301</v>
      </c>
      <c r="V4576" s="1">
        <v>0</v>
      </c>
    </row>
    <row r="4577" spans="1:22">
      <c r="A4577">
        <v>4575</v>
      </c>
      <c r="B4577" s="1">
        <v>33.411999999999999</v>
      </c>
      <c r="C4577" s="1">
        <v>4</v>
      </c>
      <c r="D4577" s="1">
        <v>0.9</v>
      </c>
      <c r="E4577" s="1">
        <v>9.8390874645749609</v>
      </c>
      <c r="F4577" s="1">
        <v>18.070509375580599</v>
      </c>
      <c r="G4577" s="1">
        <v>0</v>
      </c>
      <c r="H4577" s="1">
        <v>21.6136113315555</v>
      </c>
      <c r="I4577" s="1">
        <v>2.83665281156703</v>
      </c>
      <c r="J4577" s="1">
        <v>6.29598550860001</v>
      </c>
      <c r="K4577" s="1">
        <v>0</v>
      </c>
      <c r="L4577" s="1">
        <v>14.999999999999901</v>
      </c>
      <c r="M4577" s="1">
        <v>610.11158677830201</v>
      </c>
      <c r="N4577" s="1">
        <v>0</v>
      </c>
      <c r="O4577" s="1">
        <v>610.11158677830201</v>
      </c>
      <c r="P4577" s="1">
        <v>0.41666666666666669</v>
      </c>
      <c r="Q4577" s="1">
        <v>3459.3326970329699</v>
      </c>
      <c r="R4577" s="1">
        <v>3459.3326970329699</v>
      </c>
      <c r="S4577" s="2">
        <v>0.41666666666666669</v>
      </c>
      <c r="T4577" s="1">
        <v>0</v>
      </c>
      <c r="U4577" s="1">
        <v>2.6114570359954699</v>
      </c>
      <c r="V4577" s="1">
        <v>0</v>
      </c>
    </row>
    <row r="4578" spans="1:22">
      <c r="A4578">
        <v>4576</v>
      </c>
      <c r="B4578" s="1">
        <v>34.241999999999997</v>
      </c>
      <c r="C4578" s="1">
        <v>4</v>
      </c>
      <c r="D4578" s="1">
        <v>0.9</v>
      </c>
      <c r="E4578" s="1">
        <v>68.568351648471307</v>
      </c>
      <c r="F4578" s="1">
        <v>6.7406655392736203</v>
      </c>
      <c r="G4578" s="1">
        <v>0</v>
      </c>
      <c r="H4578" s="1">
        <v>58.3204382468858</v>
      </c>
      <c r="I4578" s="1">
        <v>7.6541949074200399</v>
      </c>
      <c r="J4578" s="1">
        <v>16.988578940859099</v>
      </c>
      <c r="K4578" s="1">
        <v>0</v>
      </c>
      <c r="L4578" s="1">
        <v>14.999999999999901</v>
      </c>
      <c r="M4578" s="1">
        <v>1646.27584364004</v>
      </c>
      <c r="N4578" s="1">
        <v>0</v>
      </c>
      <c r="O4578" s="1">
        <v>1646.27584364004</v>
      </c>
      <c r="P4578" s="1">
        <v>0.41666666666666669</v>
      </c>
      <c r="Q4578" s="1">
        <v>9334.3840334390698</v>
      </c>
      <c r="R4578" s="1">
        <v>9334.3840334390698</v>
      </c>
      <c r="S4578" s="2">
        <v>0.41666666666666669</v>
      </c>
      <c r="T4578" s="1">
        <v>0</v>
      </c>
      <c r="U4578" s="1">
        <v>7.0465448095569396</v>
      </c>
      <c r="V4578" s="1">
        <v>0</v>
      </c>
    </row>
    <row r="4579" spans="1:22">
      <c r="A4579">
        <v>4577</v>
      </c>
      <c r="B4579" s="1">
        <v>35.343000000000004</v>
      </c>
      <c r="C4579" s="1">
        <v>4</v>
      </c>
      <c r="D4579" s="1">
        <v>0.9</v>
      </c>
      <c r="E4579" s="1">
        <v>113.88331804415</v>
      </c>
      <c r="F4579" s="1">
        <v>9.1462944858184905</v>
      </c>
      <c r="G4579" s="1">
        <v>0</v>
      </c>
      <c r="H4579" s="1">
        <v>96.456440802474503</v>
      </c>
      <c r="I4579" s="1">
        <v>11.972527921178999</v>
      </c>
      <c r="J4579" s="1">
        <v>26.573171727494898</v>
      </c>
      <c r="K4579" s="1">
        <v>0</v>
      </c>
      <c r="L4579" s="1">
        <v>14.999999999999901</v>
      </c>
      <c r="M4579" s="1">
        <v>2575.0694543766999</v>
      </c>
      <c r="N4579" s="1">
        <v>0</v>
      </c>
      <c r="O4579" s="1">
        <v>2575.0694543766999</v>
      </c>
      <c r="P4579" s="1">
        <v>0.41666666666666669</v>
      </c>
      <c r="Q4579" s="1">
        <v>14600.6438063159</v>
      </c>
      <c r="R4579" s="1">
        <v>14600.6438063159</v>
      </c>
      <c r="S4579" s="2">
        <v>0.41666666666666669</v>
      </c>
      <c r="T4579" s="1">
        <v>0</v>
      </c>
      <c r="U4579" s="1">
        <v>11.022054638101199</v>
      </c>
      <c r="V4579" s="1">
        <v>0</v>
      </c>
    </row>
    <row r="4580" spans="1:22">
      <c r="A4580">
        <v>4578</v>
      </c>
      <c r="B4580" s="1">
        <v>38.72</v>
      </c>
      <c r="C4580" s="1">
        <v>4</v>
      </c>
      <c r="D4580" s="1">
        <v>0.9</v>
      </c>
      <c r="E4580" s="1">
        <v>121.49964697829</v>
      </c>
      <c r="F4580" s="1">
        <v>4.4958810813180996</v>
      </c>
      <c r="G4580" s="1">
        <v>0</v>
      </c>
      <c r="H4580" s="1">
        <v>98.921640017062401</v>
      </c>
      <c r="I4580" s="1">
        <v>12.1981253818063</v>
      </c>
      <c r="J4580" s="1">
        <v>27.0738880425458</v>
      </c>
      <c r="K4580" s="1">
        <v>0</v>
      </c>
      <c r="L4580" s="1">
        <v>14.999999999999901</v>
      </c>
      <c r="M4580" s="1">
        <v>2623.5912981903798</v>
      </c>
      <c r="N4580" s="1">
        <v>0</v>
      </c>
      <c r="O4580" s="1">
        <v>2623.5912981903798</v>
      </c>
      <c r="P4580" s="1">
        <v>0.41666666666666669</v>
      </c>
      <c r="Q4580" s="1">
        <v>14875.7626607394</v>
      </c>
      <c r="R4580" s="1">
        <v>14875.7626607394</v>
      </c>
      <c r="S4580" s="2">
        <v>0.41666666666666669</v>
      </c>
      <c r="T4580" s="1">
        <v>0</v>
      </c>
      <c r="U4580" s="1">
        <v>11.229742400754301</v>
      </c>
      <c r="V4580" s="1">
        <v>0</v>
      </c>
    </row>
    <row r="4581" spans="1:22">
      <c r="A4581">
        <v>4579</v>
      </c>
      <c r="B4581" s="1">
        <v>47.930999999999997</v>
      </c>
      <c r="C4581" s="1">
        <v>4</v>
      </c>
      <c r="D4581" s="1">
        <v>0.9</v>
      </c>
      <c r="E4581" s="1">
        <v>116.441293466739</v>
      </c>
      <c r="F4581" s="1">
        <v>0.117168728958255</v>
      </c>
      <c r="G4581" s="1">
        <v>0</v>
      </c>
      <c r="H4581" s="1">
        <v>91.077772879497601</v>
      </c>
      <c r="I4581" s="1">
        <v>11.480310571035201</v>
      </c>
      <c r="J4581" s="1">
        <v>25.480689316200099</v>
      </c>
      <c r="K4581" s="1">
        <v>0</v>
      </c>
      <c r="L4581" s="1">
        <v>14.999999999999901</v>
      </c>
      <c r="M4581" s="1">
        <v>2469.2026005581802</v>
      </c>
      <c r="N4581" s="1">
        <v>0</v>
      </c>
      <c r="O4581" s="1">
        <v>2469.2026005581802</v>
      </c>
      <c r="P4581" s="1">
        <v>0.41666666666666669</v>
      </c>
      <c r="Q4581" s="1">
        <v>14000.3787451649</v>
      </c>
      <c r="R4581" s="1">
        <v>14000.3787451649</v>
      </c>
      <c r="S4581" s="2">
        <v>0.41666666666666669</v>
      </c>
      <c r="T4581" s="1">
        <v>0</v>
      </c>
      <c r="U4581" s="1">
        <v>10.568913366447999</v>
      </c>
      <c r="V4581" s="1">
        <v>0</v>
      </c>
    </row>
    <row r="4582" spans="1:22">
      <c r="A4582">
        <v>4580</v>
      </c>
      <c r="B4582" s="1">
        <v>47.414999999999999</v>
      </c>
      <c r="C4582" s="1">
        <v>4</v>
      </c>
      <c r="D4582" s="1">
        <v>0.9</v>
      </c>
      <c r="E4582" s="1">
        <v>138.29411907478001</v>
      </c>
      <c r="F4582" s="1">
        <v>0</v>
      </c>
      <c r="G4582" s="1">
        <v>0</v>
      </c>
      <c r="H4582" s="1">
        <v>105</v>
      </c>
      <c r="I4582" s="1">
        <v>12.754373562</v>
      </c>
      <c r="J4582" s="1">
        <v>28.308487662000001</v>
      </c>
      <c r="K4582" s="1">
        <v>-4.9856314127803198</v>
      </c>
      <c r="L4582" s="1">
        <v>14.999999999999901</v>
      </c>
      <c r="M4582" s="1">
        <v>2743.23</v>
      </c>
      <c r="N4582" s="1">
        <v>0</v>
      </c>
      <c r="O4582" s="1">
        <v>2743.23</v>
      </c>
      <c r="P4582" s="1">
        <v>0.41666666666666669</v>
      </c>
      <c r="Q4582" s="1">
        <v>15554.114100000001</v>
      </c>
      <c r="R4582" s="1">
        <v>15554.114100000001</v>
      </c>
      <c r="S4582" s="2">
        <v>0.41666666666666669</v>
      </c>
      <c r="T4582" s="1">
        <v>0</v>
      </c>
      <c r="U4582" s="1">
        <v>11.741831232352901</v>
      </c>
      <c r="V4582" s="1">
        <v>0</v>
      </c>
    </row>
    <row r="4583" spans="1:22">
      <c r="A4583">
        <v>4581</v>
      </c>
      <c r="B4583" s="1">
        <v>37.31</v>
      </c>
      <c r="C4583" s="1">
        <v>4</v>
      </c>
      <c r="D4583" s="1">
        <v>0.9</v>
      </c>
      <c r="E4583" s="1">
        <v>149.33460623048001</v>
      </c>
      <c r="F4583" s="1">
        <v>0</v>
      </c>
      <c r="G4583" s="1">
        <v>0</v>
      </c>
      <c r="H4583" s="1">
        <v>111.86609797919</v>
      </c>
      <c r="I4583" s="1">
        <v>13.281649650094399</v>
      </c>
      <c r="J4583" s="1">
        <v>29.4787833697217</v>
      </c>
      <c r="K4583" s="1">
        <v>-7.9897248815679998</v>
      </c>
      <c r="L4583" s="1">
        <v>19.910846941588499</v>
      </c>
      <c r="M4583" s="1">
        <v>2856.6373403222801</v>
      </c>
      <c r="N4583" s="1">
        <v>0</v>
      </c>
      <c r="O4583" s="1">
        <v>2856.6373403222801</v>
      </c>
      <c r="P4583" s="1">
        <v>0.41666666666666669</v>
      </c>
      <c r="Q4583" s="1">
        <v>16197.1337196273</v>
      </c>
      <c r="R4583" s="1">
        <v>16197.1337196273</v>
      </c>
      <c r="S4583" s="2">
        <v>0.41666666666666669</v>
      </c>
      <c r="T4583" s="1">
        <v>0</v>
      </c>
      <c r="U4583" s="1">
        <v>12.227248004032401</v>
      </c>
      <c r="V4583" s="1">
        <v>0</v>
      </c>
    </row>
    <row r="4584" spans="1:22">
      <c r="A4584">
        <v>4582</v>
      </c>
      <c r="B4584" s="1">
        <v>36.64</v>
      </c>
      <c r="C4584" s="1">
        <v>4</v>
      </c>
      <c r="D4584" s="1">
        <v>0.9</v>
      </c>
      <c r="E4584" s="1">
        <v>157.15147854712501</v>
      </c>
      <c r="F4584" s="1">
        <v>0</v>
      </c>
      <c r="G4584" s="1">
        <v>0</v>
      </c>
      <c r="H4584" s="1">
        <v>118.54464227503701</v>
      </c>
      <c r="I4584" s="1">
        <v>13.794522714410199</v>
      </c>
      <c r="J4584" s="1">
        <v>30.617111390520201</v>
      </c>
      <c r="K4584" s="1">
        <v>-7.9897248815679998</v>
      </c>
      <c r="L4584" s="1">
        <v>27.780725949933</v>
      </c>
      <c r="M4584" s="1">
        <v>2966.9468564567901</v>
      </c>
      <c r="N4584" s="1">
        <v>0</v>
      </c>
      <c r="O4584" s="1">
        <v>2966.9468564567901</v>
      </c>
      <c r="P4584" s="1">
        <v>0.41666666666666669</v>
      </c>
      <c r="Q4584" s="1">
        <v>16822.588676110001</v>
      </c>
      <c r="R4584" s="1">
        <v>16822.588676110001</v>
      </c>
      <c r="S4584" s="2">
        <v>0.41666666666666669</v>
      </c>
      <c r="T4584" s="1">
        <v>0</v>
      </c>
      <c r="U4584" s="1">
        <v>12.699405177063401</v>
      </c>
      <c r="V4584" s="1">
        <v>0</v>
      </c>
    </row>
    <row r="4585" spans="1:22">
      <c r="A4585">
        <v>4583</v>
      </c>
      <c r="B4585" s="1">
        <v>33.667999999999999</v>
      </c>
      <c r="C4585" s="1">
        <v>4</v>
      </c>
      <c r="D4585" s="1">
        <v>0.9</v>
      </c>
      <c r="E4585" s="1">
        <v>174.73356177219799</v>
      </c>
      <c r="F4585" s="1">
        <v>0</v>
      </c>
      <c r="G4585" s="1">
        <v>0</v>
      </c>
      <c r="H4585" s="1">
        <v>133.530555428947</v>
      </c>
      <c r="I4585" s="1">
        <v>14.9642257135056</v>
      </c>
      <c r="J4585" s="1">
        <v>33.213281461683202</v>
      </c>
      <c r="K4585" s="1">
        <v>-7.9897248815679998</v>
      </c>
      <c r="L4585" s="1">
        <v>35.650604958277498</v>
      </c>
      <c r="M4585" s="1">
        <v>3218.5283506485998</v>
      </c>
      <c r="N4585" s="1">
        <v>0</v>
      </c>
      <c r="O4585" s="1">
        <v>3218.5283506485998</v>
      </c>
      <c r="P4585" s="1">
        <v>0.41666666666666669</v>
      </c>
      <c r="Q4585" s="1">
        <v>18249.055748177499</v>
      </c>
      <c r="R4585" s="1">
        <v>18249.055748177499</v>
      </c>
      <c r="S4585" s="2">
        <v>0.41666666666666669</v>
      </c>
      <c r="T4585" s="1">
        <v>0</v>
      </c>
      <c r="U4585" s="1">
        <v>13.776247966761501</v>
      </c>
      <c r="V4585" s="1">
        <v>0</v>
      </c>
    </row>
    <row r="4586" spans="1:22">
      <c r="A4586">
        <v>4584</v>
      </c>
      <c r="B4586" s="1">
        <v>33.662999999999997</v>
      </c>
      <c r="C4586" s="1">
        <v>4</v>
      </c>
      <c r="D4586" s="1">
        <v>0.9</v>
      </c>
      <c r="E4586" s="1">
        <v>157.84062037251101</v>
      </c>
      <c r="F4586" s="1">
        <v>0</v>
      </c>
      <c r="G4586" s="1">
        <v>0</v>
      </c>
      <c r="H4586" s="1">
        <v>119.13342817565299</v>
      </c>
      <c r="I4586" s="1">
        <v>13.8397380211744</v>
      </c>
      <c r="J4586" s="1">
        <v>30.7174673152895</v>
      </c>
      <c r="K4586" s="1">
        <v>-7.9897248815679998</v>
      </c>
      <c r="L4586" s="1">
        <v>43.520483966622002</v>
      </c>
      <c r="M4586" s="1">
        <v>2976.6718331772699</v>
      </c>
      <c r="N4586" s="1">
        <v>0</v>
      </c>
      <c r="O4586" s="1">
        <v>2976.6718331772699</v>
      </c>
      <c r="P4586" s="1">
        <v>0.41666666666666669</v>
      </c>
      <c r="Q4586" s="1">
        <v>16877.729294115099</v>
      </c>
      <c r="R4586" s="1">
        <v>16877.729294115099</v>
      </c>
      <c r="S4586" s="2">
        <v>0.41666666666666669</v>
      </c>
      <c r="T4586" s="1">
        <v>0</v>
      </c>
      <c r="U4586" s="1">
        <v>12.741030937714299</v>
      </c>
      <c r="V4586" s="1">
        <v>0</v>
      </c>
    </row>
    <row r="4587" spans="1:22">
      <c r="A4587">
        <v>4585</v>
      </c>
      <c r="B4587" s="1">
        <v>33.662999999999997</v>
      </c>
      <c r="C4587" s="1">
        <v>4</v>
      </c>
      <c r="D4587" s="1">
        <v>0.9</v>
      </c>
      <c r="E4587" s="1">
        <v>148.000683533965</v>
      </c>
      <c r="F4587" s="1">
        <v>0</v>
      </c>
      <c r="G4587" s="1">
        <v>0</v>
      </c>
      <c r="H4587" s="1">
        <v>110.726427091009</v>
      </c>
      <c r="I4587" s="1">
        <v>13.1941296045814</v>
      </c>
      <c r="J4587" s="1">
        <v>29.2845315613881</v>
      </c>
      <c r="K4587" s="1">
        <v>-7.9897248815679998</v>
      </c>
      <c r="L4587" s="1">
        <v>51.3903629749665</v>
      </c>
      <c r="M4587" s="1">
        <v>2837.8133962622001</v>
      </c>
      <c r="N4587" s="1">
        <v>0</v>
      </c>
      <c r="O4587" s="1">
        <v>2837.8133962622001</v>
      </c>
      <c r="P4587" s="1">
        <v>0.41666666666666669</v>
      </c>
      <c r="Q4587" s="1">
        <v>16090.4019568066</v>
      </c>
      <c r="R4587" s="1">
        <v>16090.4019568066</v>
      </c>
      <c r="S4587" s="2">
        <v>0.41666666666666669</v>
      </c>
      <c r="T4587" s="1">
        <v>0</v>
      </c>
      <c r="U4587" s="1">
        <v>12.1466759870011</v>
      </c>
      <c r="V4587" s="1">
        <v>0</v>
      </c>
    </row>
    <row r="4588" spans="1:22">
      <c r="A4588">
        <v>4586</v>
      </c>
      <c r="B4588" s="1">
        <v>33.662999999999997</v>
      </c>
      <c r="C4588" s="1">
        <v>4</v>
      </c>
      <c r="D4588" s="1">
        <v>0.9</v>
      </c>
      <c r="E4588" s="1">
        <v>154.55588304937399</v>
      </c>
      <c r="F4588" s="1">
        <v>0</v>
      </c>
      <c r="G4588" s="1">
        <v>0</v>
      </c>
      <c r="H4588" s="1">
        <v>116.327029040019</v>
      </c>
      <c r="I4588" s="1">
        <v>13.6242230136179</v>
      </c>
      <c r="J4588" s="1">
        <v>30.2391291277861</v>
      </c>
      <c r="K4588" s="1">
        <v>-7.9897248815679998</v>
      </c>
      <c r="L4588" s="1">
        <v>59.260241983310998</v>
      </c>
      <c r="M4588" s="1">
        <v>2930.3185386539999</v>
      </c>
      <c r="N4588" s="1">
        <v>0</v>
      </c>
      <c r="O4588" s="1">
        <v>2930.3185386539999</v>
      </c>
      <c r="P4588" s="1">
        <v>0.41666666666666669</v>
      </c>
      <c r="Q4588" s="1">
        <v>16614.9061141682</v>
      </c>
      <c r="R4588" s="1">
        <v>16614.9061141682</v>
      </c>
      <c r="S4588" s="2">
        <v>0.41666666666666669</v>
      </c>
      <c r="T4588" s="1">
        <v>0</v>
      </c>
      <c r="U4588" s="1">
        <v>12.542625203832801</v>
      </c>
      <c r="V4588" s="1">
        <v>0</v>
      </c>
    </row>
    <row r="4589" spans="1:22">
      <c r="A4589">
        <v>4587</v>
      </c>
      <c r="B4589" s="1">
        <v>33.662999999999997</v>
      </c>
      <c r="C4589" s="1">
        <v>4</v>
      </c>
      <c r="D4589" s="1">
        <v>0.9</v>
      </c>
      <c r="E4589" s="1">
        <v>145.108585860456</v>
      </c>
      <c r="F4589" s="1">
        <v>0</v>
      </c>
      <c r="G4589" s="1">
        <v>0</v>
      </c>
      <c r="H4589" s="1">
        <v>108.255489657463</v>
      </c>
      <c r="I4589" s="1">
        <v>13.0043760898727</v>
      </c>
      <c r="J4589" s="1">
        <v>28.8633713214248</v>
      </c>
      <c r="K4589" s="1">
        <v>-7.9897248815679998</v>
      </c>
      <c r="L4589" s="1">
        <v>67.130120991655502</v>
      </c>
      <c r="M4589" s="1">
        <v>2797.00092267232</v>
      </c>
      <c r="N4589" s="1">
        <v>0</v>
      </c>
      <c r="O4589" s="1">
        <v>2797.00092267232</v>
      </c>
      <c r="P4589" s="1">
        <v>0.41666666666666669</v>
      </c>
      <c r="Q4589" s="1">
        <v>15858.995231552</v>
      </c>
      <c r="R4589" s="1">
        <v>15858.995231552</v>
      </c>
      <c r="S4589" s="2">
        <v>0.41666666666666669</v>
      </c>
      <c r="T4589" s="1">
        <v>0</v>
      </c>
      <c r="U4589" s="1">
        <v>11.971986596367699</v>
      </c>
      <c r="V4589" s="1">
        <v>0</v>
      </c>
    </row>
    <row r="4590" spans="1:22">
      <c r="A4590">
        <v>4588</v>
      </c>
      <c r="B4590" s="1">
        <v>33.662999999999997</v>
      </c>
      <c r="C4590" s="1">
        <v>4</v>
      </c>
      <c r="D4590" s="1">
        <v>0.9</v>
      </c>
      <c r="E4590" s="1">
        <v>145.36743777402401</v>
      </c>
      <c r="F4590" s="1">
        <v>0</v>
      </c>
      <c r="G4590" s="1">
        <v>0</v>
      </c>
      <c r="H4590" s="1">
        <v>132.10205943526799</v>
      </c>
      <c r="I4590" s="1">
        <v>14.8525330976814</v>
      </c>
      <c r="J4590" s="1">
        <v>32.965378338756302</v>
      </c>
      <c r="K4590" s="1">
        <v>19.7</v>
      </c>
      <c r="L4590" s="1">
        <v>75</v>
      </c>
      <c r="M4590" s="1">
        <v>3194.50533352291</v>
      </c>
      <c r="N4590" s="1">
        <v>0</v>
      </c>
      <c r="O4590" s="1">
        <v>3194.50533352291</v>
      </c>
      <c r="P4590" s="1">
        <v>0.41666666666666669</v>
      </c>
      <c r="Q4590" s="1">
        <v>18112.845241074901</v>
      </c>
      <c r="R4590" s="1">
        <v>18112.845241074901</v>
      </c>
      <c r="S4590" s="2">
        <v>0.41666666666666669</v>
      </c>
      <c r="T4590" s="1">
        <v>0</v>
      </c>
      <c r="U4590" s="1">
        <v>13.6734223878702</v>
      </c>
      <c r="V4590" s="1">
        <v>0</v>
      </c>
    </row>
    <row r="4591" spans="1:22">
      <c r="A4591">
        <v>4589</v>
      </c>
      <c r="B4591" s="1">
        <v>34.009</v>
      </c>
      <c r="C4591" s="1">
        <v>4</v>
      </c>
      <c r="D4591" s="1">
        <v>0.9</v>
      </c>
      <c r="E4591" s="1">
        <v>133.806655464995</v>
      </c>
      <c r="F4591" s="1">
        <v>3.6971756902040598</v>
      </c>
      <c r="G4591" s="1">
        <v>0</v>
      </c>
      <c r="H4591" s="1">
        <v>125.40130993021999</v>
      </c>
      <c r="I4591" s="1">
        <v>14.328608464001301</v>
      </c>
      <c r="J4591" s="1">
        <v>31.802521224978602</v>
      </c>
      <c r="K4591" s="1">
        <v>19.7</v>
      </c>
      <c r="L4591" s="1">
        <v>55</v>
      </c>
      <c r="M4591" s="1">
        <v>3081.8188290965099</v>
      </c>
      <c r="N4591" s="1">
        <v>0</v>
      </c>
      <c r="O4591" s="1">
        <v>3081.8188290965099</v>
      </c>
      <c r="P4591" s="1">
        <v>0.41666666666666669</v>
      </c>
      <c r="Q4591" s="1">
        <v>17473.9127609772</v>
      </c>
      <c r="R4591" s="1">
        <v>17473.9127609772</v>
      </c>
      <c r="S4591" s="2">
        <v>0.41666666666666669</v>
      </c>
      <c r="T4591" s="1">
        <v>0</v>
      </c>
      <c r="U4591" s="1">
        <v>13.1910910058357</v>
      </c>
      <c r="V4591" s="1">
        <v>0</v>
      </c>
    </row>
    <row r="4592" spans="1:22">
      <c r="A4592">
        <v>4590</v>
      </c>
      <c r="B4592" s="1">
        <v>34.862000000000002</v>
      </c>
      <c r="C4592" s="1">
        <v>4</v>
      </c>
      <c r="D4592" s="1">
        <v>0.9</v>
      </c>
      <c r="E4592" s="1">
        <v>151.107444669561</v>
      </c>
      <c r="F4592" s="1">
        <v>9.9980372231656993</v>
      </c>
      <c r="G4592" s="1">
        <v>0</v>
      </c>
      <c r="H4592" s="1">
        <v>145.97657211737101</v>
      </c>
      <c r="I4592" s="1">
        <v>15.6921461625228</v>
      </c>
      <c r="J4592" s="1">
        <v>34.828909775355598</v>
      </c>
      <c r="K4592" s="1">
        <v>19.7</v>
      </c>
      <c r="L4592" s="1">
        <v>34.999999999999901</v>
      </c>
      <c r="M4592" s="1">
        <v>3375.0905842738598</v>
      </c>
      <c r="N4592" s="1">
        <v>0</v>
      </c>
      <c r="O4592" s="1">
        <v>3375.0905842738598</v>
      </c>
      <c r="P4592" s="1">
        <v>0.41666666666666669</v>
      </c>
      <c r="Q4592" s="1">
        <v>19136.763612832699</v>
      </c>
      <c r="R4592" s="1">
        <v>19136.763612832699</v>
      </c>
      <c r="S4592" s="2">
        <v>0.41666666666666669</v>
      </c>
      <c r="T4592" s="1">
        <v>0</v>
      </c>
      <c r="U4592" s="1">
        <v>14.4463803743933</v>
      </c>
      <c r="V4592" s="1">
        <v>0</v>
      </c>
    </row>
    <row r="4593" spans="1:22">
      <c r="A4593">
        <v>4591</v>
      </c>
      <c r="B4593" s="1">
        <v>37.707999999999998</v>
      </c>
      <c r="C4593" s="1">
        <v>4</v>
      </c>
      <c r="D4593" s="1">
        <v>0.9</v>
      </c>
      <c r="E4593" s="1">
        <v>178.10648391207801</v>
      </c>
      <c r="F4593" s="1">
        <v>15.6116050619737</v>
      </c>
      <c r="G4593" s="1">
        <v>0</v>
      </c>
      <c r="H4593" s="1">
        <v>150</v>
      </c>
      <c r="I4593" s="1">
        <v>15.916848948</v>
      </c>
      <c r="J4593" s="1">
        <v>35.327640348000003</v>
      </c>
      <c r="K4593" s="1">
        <v>-8.3904486260524305</v>
      </c>
      <c r="L4593" s="1">
        <v>14.999999999999901</v>
      </c>
      <c r="M4593" s="1">
        <v>3423.42</v>
      </c>
      <c r="N4593" s="1">
        <v>0</v>
      </c>
      <c r="O4593" s="1">
        <v>3423.42</v>
      </c>
      <c r="P4593" s="1">
        <v>0.41666666666666669</v>
      </c>
      <c r="Q4593" s="1">
        <v>19410.791399999998</v>
      </c>
      <c r="R4593" s="1">
        <v>19410.791399999998</v>
      </c>
      <c r="S4593" s="2">
        <v>0.41666666666666669</v>
      </c>
      <c r="T4593" s="1">
        <v>0</v>
      </c>
      <c r="U4593" s="1">
        <v>14.653244488235201</v>
      </c>
      <c r="V4593" s="1">
        <v>0</v>
      </c>
    </row>
    <row r="4594" spans="1:22">
      <c r="A4594">
        <v>4592</v>
      </c>
      <c r="B4594" s="1">
        <v>34.207000000000001</v>
      </c>
      <c r="C4594" s="1">
        <v>4</v>
      </c>
      <c r="D4594" s="1">
        <v>0.9</v>
      </c>
      <c r="E4594" s="1">
        <v>180.10157973149299</v>
      </c>
      <c r="F4594" s="1">
        <v>23.0348782132703</v>
      </c>
      <c r="G4594" s="1">
        <v>2.8461925394569501</v>
      </c>
      <c r="H4594" s="1">
        <v>150</v>
      </c>
      <c r="I4594" s="1">
        <v>15.916848948</v>
      </c>
      <c r="J4594" s="1">
        <v>35.327640348000003</v>
      </c>
      <c r="K4594" s="1">
        <v>-14.9626250573065</v>
      </c>
      <c r="L4594" s="1">
        <v>23.264591896661599</v>
      </c>
      <c r="M4594" s="1">
        <v>3423.42</v>
      </c>
      <c r="N4594" s="1">
        <v>0</v>
      </c>
      <c r="O4594" s="1">
        <v>3423.42</v>
      </c>
      <c r="P4594" s="1">
        <v>0.41666666666666669</v>
      </c>
      <c r="Q4594" s="1">
        <v>19410.791399999998</v>
      </c>
      <c r="R4594" s="1">
        <v>19410.791399999998</v>
      </c>
      <c r="S4594" s="2">
        <v>0.41666666666666669</v>
      </c>
      <c r="T4594" s="1">
        <v>0</v>
      </c>
      <c r="U4594" s="1">
        <v>14.653244488235201</v>
      </c>
      <c r="V4594" s="1">
        <v>0</v>
      </c>
    </row>
    <row r="4595" spans="1:22">
      <c r="A4595">
        <v>4593</v>
      </c>
      <c r="B4595" s="1">
        <v>33.280999999999999</v>
      </c>
      <c r="C4595" s="1">
        <v>4</v>
      </c>
      <c r="D4595" s="1">
        <v>0.9</v>
      </c>
      <c r="E4595" s="1">
        <v>168.31541392504101</v>
      </c>
      <c r="F4595" s="1">
        <v>25.192351289921699</v>
      </c>
      <c r="G4595" s="1">
        <v>0</v>
      </c>
      <c r="H4595" s="1">
        <v>143.96551433354901</v>
      </c>
      <c r="I4595" s="1">
        <v>15.5798314152569</v>
      </c>
      <c r="J4595" s="1">
        <v>34.579625824106898</v>
      </c>
      <c r="K4595" s="1">
        <v>-14.9626250573065</v>
      </c>
      <c r="L4595" s="1">
        <v>38.0027775781085</v>
      </c>
      <c r="M4595" s="1">
        <v>3350.9337581745999</v>
      </c>
      <c r="N4595" s="1">
        <v>0</v>
      </c>
      <c r="O4595" s="1">
        <v>3350.9337581745999</v>
      </c>
      <c r="P4595" s="1">
        <v>0.41666666666666669</v>
      </c>
      <c r="Q4595" s="1">
        <v>18999.794408849899</v>
      </c>
      <c r="R4595" s="1">
        <v>18999.794408849899</v>
      </c>
      <c r="S4595" s="2">
        <v>0.41666666666666669</v>
      </c>
      <c r="T4595" s="1">
        <v>0</v>
      </c>
      <c r="U4595" s="1">
        <v>14.3429820537396</v>
      </c>
      <c r="V4595" s="1">
        <v>0</v>
      </c>
    </row>
    <row r="4596" spans="1:22">
      <c r="A4596">
        <v>4594</v>
      </c>
      <c r="B4596" s="1">
        <v>33.356999999999999</v>
      </c>
      <c r="C4596" s="1">
        <v>4</v>
      </c>
      <c r="D4596" s="1">
        <v>0.9</v>
      </c>
      <c r="E4596" s="1">
        <v>216.92426874087101</v>
      </c>
      <c r="F4596" s="1">
        <v>33.991565736488397</v>
      </c>
      <c r="G4596" s="1">
        <v>50.625569072053104</v>
      </c>
      <c r="H4596" s="1">
        <v>150</v>
      </c>
      <c r="I4596" s="1">
        <v>15.916848948</v>
      </c>
      <c r="J4596" s="1">
        <v>35.327640348000003</v>
      </c>
      <c r="K4596" s="1">
        <v>-14.9626250573065</v>
      </c>
      <c r="L4596" s="1">
        <v>52.7409632595555</v>
      </c>
      <c r="M4596" s="1">
        <v>3423.42</v>
      </c>
      <c r="N4596" s="1">
        <v>0</v>
      </c>
      <c r="O4596" s="1">
        <v>3423.42</v>
      </c>
      <c r="P4596" s="1">
        <v>0.41666666666666669</v>
      </c>
      <c r="Q4596" s="1">
        <v>19410.791399999998</v>
      </c>
      <c r="R4596" s="1">
        <v>19410.791399999998</v>
      </c>
      <c r="S4596" s="2">
        <v>0.41666666666666669</v>
      </c>
      <c r="T4596" s="1">
        <v>0</v>
      </c>
      <c r="U4596" s="1">
        <v>14.653244488235201</v>
      </c>
      <c r="V4596" s="1">
        <v>0</v>
      </c>
    </row>
    <row r="4597" spans="1:22">
      <c r="A4597">
        <v>4595</v>
      </c>
      <c r="B4597" s="1">
        <v>33.280999999999999</v>
      </c>
      <c r="C4597" s="1">
        <v>4</v>
      </c>
      <c r="D4597" s="1">
        <v>0.9</v>
      </c>
      <c r="E4597" s="1">
        <v>179.21480484447801</v>
      </c>
      <c r="F4597" s="1">
        <v>34.089334081510898</v>
      </c>
      <c r="G4597" s="1">
        <v>13.013873520682401</v>
      </c>
      <c r="H4597" s="1">
        <v>150</v>
      </c>
      <c r="I4597" s="1">
        <v>15.916848948</v>
      </c>
      <c r="J4597" s="1">
        <v>35.327640348000003</v>
      </c>
      <c r="K4597" s="1">
        <v>-14.9626250573065</v>
      </c>
      <c r="L4597" s="1">
        <v>67.479148941002506</v>
      </c>
      <c r="M4597" s="1">
        <v>3423.42</v>
      </c>
      <c r="N4597" s="1">
        <v>0</v>
      </c>
      <c r="O4597" s="1">
        <v>3423.42</v>
      </c>
      <c r="P4597" s="1">
        <v>0.41666666666666669</v>
      </c>
      <c r="Q4597" s="1">
        <v>19410.791399999998</v>
      </c>
      <c r="R4597" s="1">
        <v>19410.791399999998</v>
      </c>
      <c r="S4597" s="2">
        <v>0.41666666666666669</v>
      </c>
      <c r="T4597" s="1">
        <v>0</v>
      </c>
      <c r="U4597" s="1">
        <v>14.653244488235201</v>
      </c>
      <c r="V4597" s="1">
        <v>0</v>
      </c>
    </row>
    <row r="4598" spans="1:22">
      <c r="A4598">
        <v>4596</v>
      </c>
      <c r="B4598" s="1">
        <v>33.280999999999999</v>
      </c>
      <c r="C4598" s="1">
        <v>4</v>
      </c>
      <c r="D4598" s="1">
        <v>0.9</v>
      </c>
      <c r="E4598" s="1">
        <v>201.71388780532999</v>
      </c>
      <c r="F4598" s="1">
        <v>40.569852315222199</v>
      </c>
      <c r="G4598" s="1">
        <v>41.993474715246002</v>
      </c>
      <c r="H4598" s="1">
        <v>150</v>
      </c>
      <c r="I4598" s="1">
        <v>15.916848948</v>
      </c>
      <c r="J4598" s="1">
        <v>35.327640348000003</v>
      </c>
      <c r="K4598" s="1">
        <v>-14.9626250573065</v>
      </c>
      <c r="L4598" s="1">
        <v>82.2173346224494</v>
      </c>
      <c r="M4598" s="1">
        <v>3423.42</v>
      </c>
      <c r="N4598" s="1">
        <v>0</v>
      </c>
      <c r="O4598" s="1">
        <v>3423.42</v>
      </c>
      <c r="P4598" s="1">
        <v>0.41666666666666669</v>
      </c>
      <c r="Q4598" s="1">
        <v>19410.791399999998</v>
      </c>
      <c r="R4598" s="1">
        <v>19410.791399999998</v>
      </c>
      <c r="S4598" s="2">
        <v>0.41666666666666669</v>
      </c>
      <c r="T4598" s="1">
        <v>0</v>
      </c>
      <c r="U4598" s="1">
        <v>14.653244488235201</v>
      </c>
      <c r="V4598" s="1">
        <v>0</v>
      </c>
    </row>
    <row r="4599" spans="1:22">
      <c r="A4599">
        <v>4597</v>
      </c>
      <c r="B4599" s="1">
        <v>33.557000000000002</v>
      </c>
      <c r="C4599" s="1">
        <v>4</v>
      </c>
      <c r="D4599" s="1">
        <v>0.9</v>
      </c>
      <c r="E4599" s="1">
        <v>232.38941046000801</v>
      </c>
      <c r="F4599" s="1">
        <v>46.247982259283802</v>
      </c>
      <c r="G4599" s="1">
        <v>78.347127313985894</v>
      </c>
      <c r="H4599" s="1">
        <v>150</v>
      </c>
      <c r="I4599" s="1">
        <v>15.916848948</v>
      </c>
      <c r="J4599" s="1">
        <v>35.327640348000003</v>
      </c>
      <c r="K4599" s="1">
        <v>-14.9626250573065</v>
      </c>
      <c r="L4599" s="1">
        <v>96.955520303896407</v>
      </c>
      <c r="M4599" s="1">
        <v>3423.42</v>
      </c>
      <c r="N4599" s="1">
        <v>0</v>
      </c>
      <c r="O4599" s="1">
        <v>3423.42</v>
      </c>
      <c r="P4599" s="1">
        <v>0.41666666666666669</v>
      </c>
      <c r="Q4599" s="1">
        <v>19410.791399999998</v>
      </c>
      <c r="R4599" s="1">
        <v>19410.791399999998</v>
      </c>
      <c r="S4599" s="2">
        <v>0.41666666666666669</v>
      </c>
      <c r="T4599" s="1">
        <v>0</v>
      </c>
      <c r="U4599" s="1">
        <v>14.653244488235201</v>
      </c>
      <c r="V4599" s="1">
        <v>0</v>
      </c>
    </row>
    <row r="4600" spans="1:22">
      <c r="A4600">
        <v>4598</v>
      </c>
      <c r="B4600" s="1">
        <v>33.817999999999998</v>
      </c>
      <c r="C4600" s="1">
        <v>4</v>
      </c>
      <c r="D4600" s="1">
        <v>0.9</v>
      </c>
      <c r="E4600" s="1">
        <v>208.11319385111699</v>
      </c>
      <c r="F4600" s="1">
        <v>40.188136815324299</v>
      </c>
      <c r="G4600" s="1">
        <v>48.0110652611354</v>
      </c>
      <c r="H4600" s="1">
        <v>150</v>
      </c>
      <c r="I4600" s="1">
        <v>15.916848948</v>
      </c>
      <c r="J4600" s="1">
        <v>35.327640348000003</v>
      </c>
      <c r="K4600" s="1">
        <v>-14.9626250573065</v>
      </c>
      <c r="L4600" s="1">
        <v>111.693705985343</v>
      </c>
      <c r="M4600" s="1">
        <v>3423.42</v>
      </c>
      <c r="N4600" s="1">
        <v>0</v>
      </c>
      <c r="O4600" s="1">
        <v>3423.42</v>
      </c>
      <c r="P4600" s="1">
        <v>0.41666666666666669</v>
      </c>
      <c r="Q4600" s="1">
        <v>19410.791399999998</v>
      </c>
      <c r="R4600" s="1">
        <v>19410.791399999998</v>
      </c>
      <c r="S4600" s="2">
        <v>0.41666666666666669</v>
      </c>
      <c r="T4600" s="1">
        <v>0</v>
      </c>
      <c r="U4600" s="1">
        <v>14.653244488235201</v>
      </c>
      <c r="V4600" s="1">
        <v>0</v>
      </c>
    </row>
    <row r="4601" spans="1:22">
      <c r="A4601">
        <v>4599</v>
      </c>
      <c r="B4601" s="1">
        <v>33.662999999999997</v>
      </c>
      <c r="C4601" s="1">
        <v>4</v>
      </c>
      <c r="D4601" s="1">
        <v>0.9</v>
      </c>
      <c r="E4601" s="1">
        <v>194.687162535797</v>
      </c>
      <c r="F4601" s="1">
        <v>29.0002866502412</v>
      </c>
      <c r="G4601" s="1">
        <v>23.397183780732</v>
      </c>
      <c r="H4601" s="1">
        <v>150</v>
      </c>
      <c r="I4601" s="1">
        <v>15.916848948</v>
      </c>
      <c r="J4601" s="1">
        <v>35.327640348000003</v>
      </c>
      <c r="K4601" s="1">
        <v>-14.9626250573065</v>
      </c>
      <c r="L4601" s="1">
        <v>126.43189166678999</v>
      </c>
      <c r="M4601" s="1">
        <v>3423.42</v>
      </c>
      <c r="N4601" s="1">
        <v>0</v>
      </c>
      <c r="O4601" s="1">
        <v>3423.42</v>
      </c>
      <c r="P4601" s="1">
        <v>0.41666666666666669</v>
      </c>
      <c r="Q4601" s="1">
        <v>19410.791399999998</v>
      </c>
      <c r="R4601" s="1">
        <v>19410.791399999998</v>
      </c>
      <c r="S4601" s="2">
        <v>0.41666666666666669</v>
      </c>
      <c r="T4601" s="1">
        <v>0</v>
      </c>
      <c r="U4601" s="1">
        <v>14.653244488235201</v>
      </c>
      <c r="V4601" s="1">
        <v>0</v>
      </c>
    </row>
    <row r="4602" spans="1:22">
      <c r="A4602">
        <v>4600</v>
      </c>
      <c r="B4602" s="1">
        <v>33.662999999999997</v>
      </c>
      <c r="C4602" s="1">
        <v>4</v>
      </c>
      <c r="D4602" s="1">
        <v>0.9</v>
      </c>
      <c r="E4602" s="1">
        <v>162.63330143407799</v>
      </c>
      <c r="F4602" s="1">
        <v>31.658727392868698</v>
      </c>
      <c r="G4602" s="1">
        <v>0</v>
      </c>
      <c r="H4602" s="1">
        <v>149.99999999999901</v>
      </c>
      <c r="I4602" s="1">
        <v>15.916848948</v>
      </c>
      <c r="J4602" s="1">
        <v>35.327640348000003</v>
      </c>
      <c r="K4602" s="1">
        <v>-8.96438847894688</v>
      </c>
      <c r="L4602" s="1">
        <v>141.17007734823699</v>
      </c>
      <c r="M4602" s="1">
        <v>3423.42</v>
      </c>
      <c r="N4602" s="1">
        <v>0</v>
      </c>
      <c r="O4602" s="1">
        <v>3423.42</v>
      </c>
      <c r="P4602" s="1">
        <v>0.41666666666666669</v>
      </c>
      <c r="Q4602" s="1">
        <v>19410.791399999998</v>
      </c>
      <c r="R4602" s="1">
        <v>19410.791399999998</v>
      </c>
      <c r="S4602" s="2">
        <v>0.41666666666666669</v>
      </c>
      <c r="T4602" s="1">
        <v>0</v>
      </c>
      <c r="U4602" s="1">
        <v>14.653244488235201</v>
      </c>
      <c r="V4602" s="1">
        <v>0</v>
      </c>
    </row>
    <row r="4603" spans="1:22">
      <c r="A4603">
        <v>4601</v>
      </c>
      <c r="B4603" s="1">
        <v>35.036000000000001</v>
      </c>
      <c r="C4603" s="1">
        <v>4</v>
      </c>
      <c r="D4603" s="1">
        <v>0.9</v>
      </c>
      <c r="E4603" s="1">
        <v>124.71206534767801</v>
      </c>
      <c r="F4603" s="1">
        <v>21.597198082427699</v>
      </c>
      <c r="G4603" s="1">
        <v>0</v>
      </c>
      <c r="H4603" s="1">
        <v>116.107544466702</v>
      </c>
      <c r="I4603" s="1">
        <v>13.6073678846106</v>
      </c>
      <c r="J4603" s="1">
        <v>30.201718963404101</v>
      </c>
      <c r="K4603" s="1">
        <v>0</v>
      </c>
      <c r="L4603" s="1">
        <v>150</v>
      </c>
      <c r="M4603" s="1">
        <v>2926.6933119565201</v>
      </c>
      <c r="N4603" s="1">
        <v>0</v>
      </c>
      <c r="O4603" s="1">
        <v>2926.6933119565201</v>
      </c>
      <c r="P4603" s="1">
        <v>0.41666666666666669</v>
      </c>
      <c r="Q4603" s="1">
        <v>16594.351078793399</v>
      </c>
      <c r="R4603" s="1">
        <v>16594.351078793399</v>
      </c>
      <c r="S4603" s="2">
        <v>0.41666666666666669</v>
      </c>
      <c r="T4603" s="1">
        <v>0</v>
      </c>
      <c r="U4603" s="1">
        <v>12.527108167324499</v>
      </c>
      <c r="V4603" s="1">
        <v>0</v>
      </c>
    </row>
    <row r="4604" spans="1:22">
      <c r="A4604">
        <v>4602</v>
      </c>
      <c r="B4604" s="1">
        <v>38.075000000000003</v>
      </c>
      <c r="C4604" s="1">
        <v>4</v>
      </c>
      <c r="D4604" s="1">
        <v>0.9</v>
      </c>
      <c r="E4604" s="1">
        <v>108.627337226626</v>
      </c>
      <c r="F4604" s="1">
        <v>12.3787806635046</v>
      </c>
      <c r="G4604" s="1">
        <v>0</v>
      </c>
      <c r="H4604" s="1">
        <v>94.774559660883497</v>
      </c>
      <c r="I4604" s="1">
        <v>11.818614147243601</v>
      </c>
      <c r="J4604" s="1">
        <v>26.231558229248002</v>
      </c>
      <c r="K4604" s="1">
        <v>0</v>
      </c>
      <c r="L4604" s="1">
        <v>150</v>
      </c>
      <c r="M4604" s="1">
        <v>2541.96544656162</v>
      </c>
      <c r="N4604" s="1">
        <v>0</v>
      </c>
      <c r="O4604" s="1">
        <v>2541.96544656162</v>
      </c>
      <c r="P4604" s="1">
        <v>0.41666666666666669</v>
      </c>
      <c r="Q4604" s="1">
        <v>14412.9440820044</v>
      </c>
      <c r="R4604" s="1">
        <v>14412.9440820044</v>
      </c>
      <c r="S4604" s="2">
        <v>0.41666666666666669</v>
      </c>
      <c r="T4604" s="1">
        <v>0</v>
      </c>
      <c r="U4604" s="1">
        <v>10.880359748179799</v>
      </c>
      <c r="V4604" s="1">
        <v>0</v>
      </c>
    </row>
    <row r="4605" spans="1:22">
      <c r="A4605">
        <v>4603</v>
      </c>
      <c r="B4605" s="1">
        <v>48.587000000000003</v>
      </c>
      <c r="C4605" s="1">
        <v>4</v>
      </c>
      <c r="D4605" s="1">
        <v>0.9</v>
      </c>
      <c r="E4605" s="1">
        <v>86.2848833683328</v>
      </c>
      <c r="F4605" s="1">
        <v>2.0161083759713301</v>
      </c>
      <c r="G4605" s="1">
        <v>0</v>
      </c>
      <c r="H4605" s="1">
        <v>72</v>
      </c>
      <c r="I4605" s="1">
        <v>9.4495567949999995</v>
      </c>
      <c r="J4605" s="1">
        <v>20.973406545</v>
      </c>
      <c r="K4605" s="1">
        <v>4.6724148006958099</v>
      </c>
      <c r="L4605" s="1">
        <v>150</v>
      </c>
      <c r="M4605" s="1">
        <v>2032.425</v>
      </c>
      <c r="N4605" s="1">
        <v>0</v>
      </c>
      <c r="O4605" s="1">
        <v>2032.425</v>
      </c>
      <c r="P4605" s="1">
        <v>0.41666666666666669</v>
      </c>
      <c r="Q4605" s="1">
        <v>11523.849749999999</v>
      </c>
      <c r="R4605" s="1">
        <v>11523.849749999999</v>
      </c>
      <c r="S4605" s="2">
        <v>0.41666666666666669</v>
      </c>
      <c r="T4605" s="1">
        <v>0</v>
      </c>
      <c r="U4605" s="1">
        <v>8.6993767720588195</v>
      </c>
      <c r="V4605" s="1">
        <v>0</v>
      </c>
    </row>
    <row r="4606" spans="1:22">
      <c r="A4606">
        <v>4604</v>
      </c>
      <c r="B4606" s="1">
        <v>40.484999999999999</v>
      </c>
      <c r="C4606" s="1">
        <v>4</v>
      </c>
      <c r="D4606" s="1">
        <v>0.9</v>
      </c>
      <c r="E4606" s="1">
        <v>71.049022716573205</v>
      </c>
      <c r="F4606" s="1">
        <v>0</v>
      </c>
      <c r="G4606" s="1">
        <v>0</v>
      </c>
      <c r="H4606" s="1">
        <v>58.9006951083731</v>
      </c>
      <c r="I4606" s="1">
        <v>7.7303502019333203</v>
      </c>
      <c r="J4606" s="1">
        <v>17.157606545754401</v>
      </c>
      <c r="K4606" s="1">
        <v>5.00927893755438</v>
      </c>
      <c r="L4606" s="1">
        <v>145.25643167442001</v>
      </c>
      <c r="M4606" s="1">
        <v>1662.6554398273599</v>
      </c>
      <c r="N4606" s="1">
        <v>0</v>
      </c>
      <c r="O4606" s="1">
        <v>1662.6554398273599</v>
      </c>
      <c r="P4606" s="1">
        <v>0.41666666666666669</v>
      </c>
      <c r="Q4606" s="1">
        <v>9427.2563438211291</v>
      </c>
      <c r="R4606" s="1">
        <v>9427.2563438211291</v>
      </c>
      <c r="S4606" s="2">
        <v>0.41666666666666669</v>
      </c>
      <c r="T4606" s="1">
        <v>0</v>
      </c>
      <c r="U4606" s="1">
        <v>7.1166542987669299</v>
      </c>
      <c r="V4606" s="1">
        <v>0</v>
      </c>
    </row>
    <row r="4607" spans="1:22">
      <c r="A4607">
        <v>4605</v>
      </c>
      <c r="B4607" s="1">
        <v>34.661999999999999</v>
      </c>
      <c r="C4607" s="1">
        <v>4</v>
      </c>
      <c r="D4607" s="1">
        <v>0.9</v>
      </c>
      <c r="E4607" s="1">
        <v>61.579274859777897</v>
      </c>
      <c r="F4607" s="1">
        <v>0</v>
      </c>
      <c r="G4607" s="1">
        <v>0</v>
      </c>
      <c r="H4607" s="1">
        <v>51.567183715846703</v>
      </c>
      <c r="I4607" s="1">
        <v>6.7678700367132603</v>
      </c>
      <c r="J4607" s="1">
        <v>15.0213700814855</v>
      </c>
      <c r="K4607" s="1">
        <v>5.00927893755438</v>
      </c>
      <c r="L4607" s="1">
        <v>140.170869301268</v>
      </c>
      <c r="M4607" s="1">
        <v>1455.64374687341</v>
      </c>
      <c r="N4607" s="1">
        <v>0</v>
      </c>
      <c r="O4607" s="1">
        <v>1455.64374687341</v>
      </c>
      <c r="P4607" s="1">
        <v>0.41666666666666669</v>
      </c>
      <c r="Q4607" s="1">
        <v>8253.5000447722705</v>
      </c>
      <c r="R4607" s="1">
        <v>8253.5000447722705</v>
      </c>
      <c r="S4607" s="2">
        <v>0.41666666666666669</v>
      </c>
      <c r="T4607" s="1">
        <v>0</v>
      </c>
      <c r="U4607" s="1">
        <v>6.2305833671319997</v>
      </c>
      <c r="V4607" s="1">
        <v>0</v>
      </c>
    </row>
    <row r="4608" spans="1:22">
      <c r="A4608">
        <v>4606</v>
      </c>
      <c r="B4608" s="1">
        <v>34.003</v>
      </c>
      <c r="C4608" s="1">
        <v>4</v>
      </c>
      <c r="D4608" s="1">
        <v>0.9</v>
      </c>
      <c r="E4608" s="1">
        <v>50.011716598942101</v>
      </c>
      <c r="F4608" s="1">
        <v>0</v>
      </c>
      <c r="G4608" s="1">
        <v>0</v>
      </c>
      <c r="H4608" s="1">
        <v>42.609097231138499</v>
      </c>
      <c r="I4608" s="1">
        <v>5.59217396175465</v>
      </c>
      <c r="J4608" s="1">
        <v>12.4118983053578</v>
      </c>
      <c r="K4608" s="1">
        <v>5.00927893755438</v>
      </c>
      <c r="L4608" s="1">
        <v>135.08530692811701</v>
      </c>
      <c r="M4608" s="1">
        <v>1202.77325284007</v>
      </c>
      <c r="N4608" s="1">
        <v>0</v>
      </c>
      <c r="O4608" s="1">
        <v>1202.77325284007</v>
      </c>
      <c r="P4608" s="1">
        <v>0.41666666666666669</v>
      </c>
      <c r="Q4608" s="1">
        <v>6819.7243436032304</v>
      </c>
      <c r="R4608" s="1">
        <v>6819.7243436032304</v>
      </c>
      <c r="S4608" s="2">
        <v>0.41666666666666669</v>
      </c>
      <c r="T4608" s="1">
        <v>0</v>
      </c>
      <c r="U4608" s="1">
        <v>5.1482232789945996</v>
      </c>
      <c r="V4608" s="1">
        <v>0</v>
      </c>
    </row>
    <row r="4609" spans="1:22">
      <c r="A4609">
        <v>4607</v>
      </c>
      <c r="B4609" s="1">
        <v>34.003</v>
      </c>
      <c r="C4609" s="1">
        <v>4</v>
      </c>
      <c r="D4609" s="1">
        <v>0.9</v>
      </c>
      <c r="E4609" s="1">
        <v>49.244541661239303</v>
      </c>
      <c r="F4609" s="1">
        <v>0</v>
      </c>
      <c r="G4609" s="1">
        <v>0</v>
      </c>
      <c r="H4609" s="1">
        <v>42.014985726715899</v>
      </c>
      <c r="I4609" s="1">
        <v>5.5142003269800997</v>
      </c>
      <c r="J4609" s="1">
        <v>12.2388348720777</v>
      </c>
      <c r="K4609" s="1">
        <v>5.00927893755438</v>
      </c>
      <c r="L4609" s="1">
        <v>129.99974455496499</v>
      </c>
      <c r="M4609" s="1">
        <v>1186.0025652729601</v>
      </c>
      <c r="N4609" s="1">
        <v>0</v>
      </c>
      <c r="O4609" s="1">
        <v>1186.0025652729601</v>
      </c>
      <c r="P4609" s="1">
        <v>0.41666666666666669</v>
      </c>
      <c r="Q4609" s="1">
        <v>6724.6345450976796</v>
      </c>
      <c r="R4609" s="1">
        <v>6724.6345450976796</v>
      </c>
      <c r="S4609" s="2">
        <v>0.41666666666666669</v>
      </c>
      <c r="T4609" s="1">
        <v>0</v>
      </c>
      <c r="U4609" s="1">
        <v>5.0764398036521703</v>
      </c>
      <c r="V4609" s="1">
        <v>0</v>
      </c>
    </row>
    <row r="4610" spans="1:22">
      <c r="A4610">
        <v>4608</v>
      </c>
      <c r="B4610" s="1">
        <v>34.457000000000001</v>
      </c>
      <c r="C4610" s="1">
        <v>4</v>
      </c>
      <c r="D4610" s="1">
        <v>0.9</v>
      </c>
      <c r="E4610" s="1">
        <v>41.665589250023203</v>
      </c>
      <c r="F4610" s="1">
        <v>0</v>
      </c>
      <c r="G4610" s="1">
        <v>0</v>
      </c>
      <c r="H4610" s="1">
        <v>36.145729864257802</v>
      </c>
      <c r="I4610" s="1">
        <v>4.7438974863308898</v>
      </c>
      <c r="J4610" s="1">
        <v>10.5291383233197</v>
      </c>
      <c r="K4610" s="1">
        <v>5.00927893755438</v>
      </c>
      <c r="L4610" s="1">
        <v>124.914182181813</v>
      </c>
      <c r="M4610" s="1">
        <v>1020.32466260827</v>
      </c>
      <c r="N4610" s="1">
        <v>0</v>
      </c>
      <c r="O4610" s="1">
        <v>1020.32466260827</v>
      </c>
      <c r="P4610" s="1">
        <v>0.41666666666666669</v>
      </c>
      <c r="Q4610" s="1">
        <v>5785.2408369888899</v>
      </c>
      <c r="R4610" s="1">
        <v>5785.2408369888899</v>
      </c>
      <c r="S4610" s="2">
        <v>0.41666666666666669</v>
      </c>
      <c r="T4610" s="1">
        <v>0</v>
      </c>
      <c r="U4610" s="1">
        <v>4.3672896514524</v>
      </c>
      <c r="V4610" s="1">
        <v>0</v>
      </c>
    </row>
    <row r="4611" spans="1:22">
      <c r="A4611">
        <v>4609</v>
      </c>
      <c r="B4611" s="1">
        <v>34.457000000000001</v>
      </c>
      <c r="C4611" s="1">
        <v>4</v>
      </c>
      <c r="D4611" s="1">
        <v>0.9</v>
      </c>
      <c r="E4611" s="1">
        <v>34.330329964331298</v>
      </c>
      <c r="F4611" s="1">
        <v>0</v>
      </c>
      <c r="G4611" s="1">
        <v>0</v>
      </c>
      <c r="H4611" s="1">
        <v>30.465189419694099</v>
      </c>
      <c r="I4611" s="1">
        <v>3.99836482164676</v>
      </c>
      <c r="J4611" s="1">
        <v>8.8744194821916</v>
      </c>
      <c r="K4611" s="1">
        <v>5.00927893755438</v>
      </c>
      <c r="L4611" s="1">
        <v>119.828619808662</v>
      </c>
      <c r="M4611" s="1">
        <v>859.97436693912505</v>
      </c>
      <c r="N4611" s="1">
        <v>0</v>
      </c>
      <c r="O4611" s="1">
        <v>859.97436693912505</v>
      </c>
      <c r="P4611" s="1">
        <v>0.41666666666666669</v>
      </c>
      <c r="Q4611" s="1">
        <v>4876.0546605448399</v>
      </c>
      <c r="R4611" s="1">
        <v>4876.0546605448399</v>
      </c>
      <c r="S4611" s="2">
        <v>0.41666666666666669</v>
      </c>
      <c r="T4611" s="1">
        <v>0</v>
      </c>
      <c r="U4611" s="1">
        <v>3.6809432241367901</v>
      </c>
      <c r="V4611" s="1">
        <v>0</v>
      </c>
    </row>
    <row r="4612" spans="1:22">
      <c r="A4612">
        <v>4610</v>
      </c>
      <c r="B4612" s="1">
        <v>34.457000000000001</v>
      </c>
      <c r="C4612" s="1">
        <v>4</v>
      </c>
      <c r="D4612" s="1">
        <v>0.9</v>
      </c>
      <c r="E4612" s="1">
        <v>22.586742551245202</v>
      </c>
      <c r="F4612" s="1">
        <v>0</v>
      </c>
      <c r="G4612" s="1">
        <v>0</v>
      </c>
      <c r="H4612" s="1">
        <v>21.370773988221799</v>
      </c>
      <c r="I4612" s="1">
        <v>2.8047818409196599</v>
      </c>
      <c r="J4612" s="1">
        <v>6.2252475005777796</v>
      </c>
      <c r="K4612" s="1">
        <v>5.00927893755438</v>
      </c>
      <c r="L4612" s="1">
        <v>114.74305743551</v>
      </c>
      <c r="M4612" s="1">
        <v>603.25673009843399</v>
      </c>
      <c r="N4612" s="1">
        <v>0</v>
      </c>
      <c r="O4612" s="1">
        <v>603.25673009843399</v>
      </c>
      <c r="P4612" s="1">
        <v>0.41666666666666669</v>
      </c>
      <c r="Q4612" s="1">
        <v>3420.4656596581199</v>
      </c>
      <c r="R4612" s="1">
        <v>3420.4656596581199</v>
      </c>
      <c r="S4612" s="2">
        <v>0.41666666666666669</v>
      </c>
      <c r="T4612" s="1">
        <v>0</v>
      </c>
      <c r="U4612" s="1">
        <v>2.5821162332713201</v>
      </c>
      <c r="V4612" s="1">
        <v>0</v>
      </c>
    </row>
    <row r="4613" spans="1:22">
      <c r="A4613">
        <v>4611</v>
      </c>
      <c r="B4613" s="1">
        <v>34.457000000000001</v>
      </c>
      <c r="C4613" s="1">
        <v>4</v>
      </c>
      <c r="D4613" s="1">
        <v>0.9</v>
      </c>
      <c r="E4613" s="1">
        <v>15.7805922324149</v>
      </c>
      <c r="F4613" s="1">
        <v>0</v>
      </c>
      <c r="G4613" s="1">
        <v>0</v>
      </c>
      <c r="H4613" s="1">
        <v>16.099991528415099</v>
      </c>
      <c r="I4613" s="1">
        <v>2.1130226956453</v>
      </c>
      <c r="J4613" s="1">
        <v>4.6898796415542101</v>
      </c>
      <c r="K4613" s="1">
        <v>5.00927893755438</v>
      </c>
      <c r="L4613" s="1">
        <v>109.657495062358</v>
      </c>
      <c r="M4613" s="1">
        <v>454.47212449892498</v>
      </c>
      <c r="N4613" s="1">
        <v>0</v>
      </c>
      <c r="O4613" s="1">
        <v>454.47212449892498</v>
      </c>
      <c r="P4613" s="1">
        <v>0.41666666666666669</v>
      </c>
      <c r="Q4613" s="1">
        <v>2576.8569459088999</v>
      </c>
      <c r="R4613" s="1">
        <v>2576.8569459088999</v>
      </c>
      <c r="S4613" s="2">
        <v>0.41666666666666669</v>
      </c>
      <c r="T4613" s="1">
        <v>0</v>
      </c>
      <c r="U4613" s="1">
        <v>1.94527436112731</v>
      </c>
      <c r="V4613" s="1">
        <v>0</v>
      </c>
    </row>
    <row r="4614" spans="1:22">
      <c r="A4614">
        <v>4612</v>
      </c>
      <c r="B4614" s="1">
        <v>34.457000000000001</v>
      </c>
      <c r="C4614" s="1">
        <v>4</v>
      </c>
      <c r="D4614" s="1">
        <v>0.9</v>
      </c>
      <c r="E4614" s="1">
        <v>10.7629685264631</v>
      </c>
      <c r="F4614" s="1">
        <v>0.274929618714082</v>
      </c>
      <c r="G4614" s="1">
        <v>0</v>
      </c>
      <c r="H4614" s="1">
        <v>12.4271797866465</v>
      </c>
      <c r="I4614" s="1">
        <v>1.6309877927416101</v>
      </c>
      <c r="J4614" s="1">
        <v>3.6199972960850402</v>
      </c>
      <c r="K4614" s="1">
        <v>5.00927893755438</v>
      </c>
      <c r="L4614" s="1">
        <v>104.571932689207</v>
      </c>
      <c r="M4614" s="1">
        <v>350.79532686832903</v>
      </c>
      <c r="N4614" s="1">
        <v>0</v>
      </c>
      <c r="O4614" s="1">
        <v>350.79532686832903</v>
      </c>
      <c r="P4614" s="1">
        <v>0.41666666666666669</v>
      </c>
      <c r="Q4614" s="1">
        <v>1989.00950334343</v>
      </c>
      <c r="R4614" s="1">
        <v>1989.00950334343</v>
      </c>
      <c r="S4614" s="2">
        <v>0.41666666666666669</v>
      </c>
      <c r="T4614" s="1">
        <v>0</v>
      </c>
      <c r="U4614" s="1">
        <v>1.5015071740925801</v>
      </c>
      <c r="V4614" s="1">
        <v>0</v>
      </c>
    </row>
    <row r="4615" spans="1:22">
      <c r="A4615">
        <v>4613</v>
      </c>
      <c r="B4615" s="1">
        <v>34.457000000000001</v>
      </c>
      <c r="C4615" s="1">
        <v>4</v>
      </c>
      <c r="D4615" s="1">
        <v>0.9</v>
      </c>
      <c r="E4615" s="1">
        <v>6.3097631306510698</v>
      </c>
      <c r="F4615" s="1">
        <v>4.1834242120312402</v>
      </c>
      <c r="G4615" s="1">
        <v>0</v>
      </c>
      <c r="H4615" s="1">
        <v>12.0053477657589</v>
      </c>
      <c r="I4615" s="1">
        <v>1.5756248252042799</v>
      </c>
      <c r="J4615" s="1">
        <v>3.4971185144777901</v>
      </c>
      <c r="K4615" s="1">
        <v>5.00927893755438</v>
      </c>
      <c r="L4615" s="1">
        <v>99.486370316055599</v>
      </c>
      <c r="M4615" s="1">
        <v>338.887775885981</v>
      </c>
      <c r="N4615" s="1">
        <v>0</v>
      </c>
      <c r="O4615" s="1">
        <v>338.887775885981</v>
      </c>
      <c r="P4615" s="1">
        <v>0.41666666666666669</v>
      </c>
      <c r="Q4615" s="1">
        <v>1921.49368927351</v>
      </c>
      <c r="R4615" s="1">
        <v>1921.49368927351</v>
      </c>
      <c r="S4615" s="2">
        <v>0.41666666666666669</v>
      </c>
      <c r="T4615" s="1">
        <v>0</v>
      </c>
      <c r="U4615" s="1">
        <v>1.4505393536672599</v>
      </c>
      <c r="V4615" s="1">
        <v>0</v>
      </c>
    </row>
    <row r="4616" spans="1:22">
      <c r="A4616">
        <v>4614</v>
      </c>
      <c r="B4616" s="1">
        <v>34.777000000000001</v>
      </c>
      <c r="C4616" s="1">
        <v>4</v>
      </c>
      <c r="D4616" s="1">
        <v>0.9</v>
      </c>
      <c r="E4616" s="1">
        <v>11.105551734119899</v>
      </c>
      <c r="F4616" s="1">
        <v>9.3730653126047194</v>
      </c>
      <c r="G4616" s="1">
        <v>0</v>
      </c>
      <c r="H4616" s="1">
        <v>19.738210731198699</v>
      </c>
      <c r="I4616" s="1">
        <v>2.5905175316075999</v>
      </c>
      <c r="J4616" s="1">
        <v>5.7496852530802798</v>
      </c>
      <c r="K4616" s="1">
        <v>5.00927893755438</v>
      </c>
      <c r="L4616" s="1">
        <v>94.400807942903896</v>
      </c>
      <c r="M4616" s="1">
        <v>557.17243764950297</v>
      </c>
      <c r="N4616" s="1">
        <v>0</v>
      </c>
      <c r="O4616" s="1">
        <v>557.17243764950297</v>
      </c>
      <c r="P4616" s="1">
        <v>0.41666666666666669</v>
      </c>
      <c r="Q4616" s="1">
        <v>3159.1677214726801</v>
      </c>
      <c r="R4616" s="1">
        <v>3159.1677214726801</v>
      </c>
      <c r="S4616" s="2">
        <v>0.41666666666666669</v>
      </c>
      <c r="T4616" s="1">
        <v>0</v>
      </c>
      <c r="U4616" s="1">
        <v>2.3848619073862398</v>
      </c>
      <c r="V4616" s="1">
        <v>0</v>
      </c>
    </row>
    <row r="4617" spans="1:22">
      <c r="A4617">
        <v>4615</v>
      </c>
      <c r="B4617" s="1">
        <v>40.959000000000003</v>
      </c>
      <c r="C4617" s="1">
        <v>4</v>
      </c>
      <c r="D4617" s="1">
        <v>0.9</v>
      </c>
      <c r="E4617" s="1">
        <v>11.946271516935401</v>
      </c>
      <c r="F4617" s="1">
        <v>14.138719637062399</v>
      </c>
      <c r="G4617" s="1">
        <v>0</v>
      </c>
      <c r="H4617" s="1">
        <v>24.079869042186498</v>
      </c>
      <c r="I4617" s="1">
        <v>3.16033453872521</v>
      </c>
      <c r="J4617" s="1">
        <v>7.0144010493657101</v>
      </c>
      <c r="K4617" s="1">
        <v>5.00927893755438</v>
      </c>
      <c r="L4617" s="1">
        <v>89.315245569752193</v>
      </c>
      <c r="M4617" s="1">
        <v>679.72954332283996</v>
      </c>
      <c r="N4617" s="1">
        <v>0</v>
      </c>
      <c r="O4617" s="1">
        <v>679.72954332283996</v>
      </c>
      <c r="P4617" s="1">
        <v>0.41666666666666669</v>
      </c>
      <c r="Q4617" s="1">
        <v>3854.0665106404999</v>
      </c>
      <c r="R4617" s="1">
        <v>3854.0665106404999</v>
      </c>
      <c r="S4617" s="2">
        <v>0.41666666666666669</v>
      </c>
      <c r="T4617" s="1">
        <v>0</v>
      </c>
      <c r="U4617" s="1">
        <v>2.9094423658756701</v>
      </c>
      <c r="V4617" s="1">
        <v>0</v>
      </c>
    </row>
    <row r="4618" spans="1:22">
      <c r="A4618">
        <v>4616</v>
      </c>
      <c r="B4618" s="1">
        <v>35.607999999999997</v>
      </c>
      <c r="C4618" s="1">
        <v>4</v>
      </c>
      <c r="D4618" s="1">
        <v>0.9</v>
      </c>
      <c r="E4618" s="1">
        <v>9.7349345237724094</v>
      </c>
      <c r="F4618" s="1">
        <v>24.380801890450201</v>
      </c>
      <c r="G4618" s="1">
        <v>0</v>
      </c>
      <c r="H4618" s="1">
        <v>30.299004791031699</v>
      </c>
      <c r="I4618" s="1">
        <v>3.9765542086874399</v>
      </c>
      <c r="J4618" s="1">
        <v>8.8260105607452992</v>
      </c>
      <c r="K4618" s="1">
        <v>5.00927893755438</v>
      </c>
      <c r="L4618" s="1">
        <v>84.229683196600604</v>
      </c>
      <c r="M4618" s="1">
        <v>855.28330724124396</v>
      </c>
      <c r="N4618" s="1">
        <v>0</v>
      </c>
      <c r="O4618" s="1">
        <v>855.28330724124396</v>
      </c>
      <c r="P4618" s="1">
        <v>0.41666666666666669</v>
      </c>
      <c r="Q4618" s="1">
        <v>4849.4563520578504</v>
      </c>
      <c r="R4618" s="1">
        <v>4849.4563520578504</v>
      </c>
      <c r="S4618" s="2">
        <v>0.41666666666666669</v>
      </c>
      <c r="T4618" s="1">
        <v>0</v>
      </c>
      <c r="U4618" s="1">
        <v>3.66086410890642</v>
      </c>
      <c r="V4618" s="1">
        <v>0</v>
      </c>
    </row>
    <row r="4619" spans="1:22">
      <c r="A4619">
        <v>4617</v>
      </c>
      <c r="B4619" s="1">
        <v>32.86</v>
      </c>
      <c r="C4619" s="1">
        <v>4</v>
      </c>
      <c r="D4619" s="1">
        <v>0.9</v>
      </c>
      <c r="E4619" s="1">
        <v>8.6957344347094097</v>
      </c>
      <c r="F4619" s="1">
        <v>33.472864763933899</v>
      </c>
      <c r="G4619" s="1">
        <v>0</v>
      </c>
      <c r="H4619" s="1">
        <v>36.535268699337301</v>
      </c>
      <c r="I4619" s="1">
        <v>4.7950218341898498</v>
      </c>
      <c r="J4619" s="1">
        <v>10.642609436860401</v>
      </c>
      <c r="K4619" s="1">
        <v>5.00927893755438</v>
      </c>
      <c r="L4619" s="1">
        <v>79.144120823448901</v>
      </c>
      <c r="M4619" s="1">
        <v>1031.32056484489</v>
      </c>
      <c r="N4619" s="1">
        <v>0</v>
      </c>
      <c r="O4619" s="1">
        <v>1031.32056484489</v>
      </c>
      <c r="P4619" s="1">
        <v>0.41666666666666669</v>
      </c>
      <c r="Q4619" s="1">
        <v>5847.58760267055</v>
      </c>
      <c r="R4619" s="1">
        <v>5847.58760267055</v>
      </c>
      <c r="S4619" s="2">
        <v>0.41666666666666669</v>
      </c>
      <c r="T4619" s="1">
        <v>0</v>
      </c>
      <c r="U4619" s="1">
        <v>4.4143553471140402</v>
      </c>
      <c r="V4619" s="1">
        <v>0</v>
      </c>
    </row>
    <row r="4620" spans="1:22">
      <c r="A4620">
        <v>4618</v>
      </c>
      <c r="B4620" s="1">
        <v>32.448</v>
      </c>
      <c r="C4620" s="1">
        <v>4</v>
      </c>
      <c r="D4620" s="1">
        <v>0.9</v>
      </c>
      <c r="E4620" s="1">
        <v>33.375819053314103</v>
      </c>
      <c r="F4620" s="1">
        <v>36.295216520839404</v>
      </c>
      <c r="G4620" s="1">
        <v>0</v>
      </c>
      <c r="H4620" s="1">
        <v>57.833561689352102</v>
      </c>
      <c r="I4620" s="1">
        <v>7.5902952276548401</v>
      </c>
      <c r="J4620" s="1">
        <v>16.8467528223558</v>
      </c>
      <c r="K4620" s="1">
        <v>5.00927893755438</v>
      </c>
      <c r="L4620" s="1">
        <v>74.058558450297298</v>
      </c>
      <c r="M4620" s="1">
        <v>1632.5322036509699</v>
      </c>
      <c r="N4620" s="1">
        <v>0</v>
      </c>
      <c r="O4620" s="1">
        <v>1632.5322036509699</v>
      </c>
      <c r="P4620" s="1">
        <v>0.41666666666666669</v>
      </c>
      <c r="Q4620" s="1">
        <v>9256.4575947010308</v>
      </c>
      <c r="R4620" s="1">
        <v>9256.4575947010308</v>
      </c>
      <c r="S4620" s="2">
        <v>0.41666666666666669</v>
      </c>
      <c r="T4620" s="1">
        <v>0</v>
      </c>
      <c r="U4620" s="1">
        <v>6.9877179881566596</v>
      </c>
      <c r="V4620" s="1">
        <v>0</v>
      </c>
    </row>
    <row r="4621" spans="1:22">
      <c r="A4621">
        <v>4619</v>
      </c>
      <c r="B4621" s="1">
        <v>30.905999999999999</v>
      </c>
      <c r="C4621" s="1">
        <v>4</v>
      </c>
      <c r="D4621" s="1">
        <v>0.9</v>
      </c>
      <c r="E4621" s="1">
        <v>10.295627263319499</v>
      </c>
      <c r="F4621" s="1">
        <v>31.7945921241772</v>
      </c>
      <c r="G4621" s="1">
        <v>0</v>
      </c>
      <c r="H4621" s="1">
        <v>36.474570137784902</v>
      </c>
      <c r="I4621" s="1">
        <v>4.7870555569001603</v>
      </c>
      <c r="J4621" s="1">
        <v>10.6249281872662</v>
      </c>
      <c r="K4621" s="1">
        <v>5.00927893755438</v>
      </c>
      <c r="L4621" s="1">
        <v>68.972996077145595</v>
      </c>
      <c r="M4621" s="1">
        <v>1029.60716584939</v>
      </c>
      <c r="N4621" s="1">
        <v>0</v>
      </c>
      <c r="O4621" s="1">
        <v>1029.60716584939</v>
      </c>
      <c r="P4621" s="1">
        <v>0.41666666666666669</v>
      </c>
      <c r="Q4621" s="1">
        <v>5837.8726303660496</v>
      </c>
      <c r="R4621" s="1">
        <v>5837.8726303660496</v>
      </c>
      <c r="S4621" s="2">
        <v>0.41666666666666669</v>
      </c>
      <c r="T4621" s="1">
        <v>0</v>
      </c>
      <c r="U4621" s="1">
        <v>4.4070214954724101</v>
      </c>
      <c r="V4621" s="1">
        <v>0</v>
      </c>
    </row>
    <row r="4622" spans="1:22">
      <c r="A4622">
        <v>4620</v>
      </c>
      <c r="B4622" s="1">
        <v>30.359000000000002</v>
      </c>
      <c r="C4622" s="1">
        <v>4</v>
      </c>
      <c r="D4622" s="1">
        <v>0.9</v>
      </c>
      <c r="E4622" s="1">
        <v>4.8471505018920897</v>
      </c>
      <c r="F4622" s="1">
        <v>54.468132719495102</v>
      </c>
      <c r="G4622" s="1">
        <v>0</v>
      </c>
      <c r="H4622" s="1">
        <v>49.8139154426256</v>
      </c>
      <c r="I4622" s="1">
        <v>6.5377639051533301</v>
      </c>
      <c r="J4622" s="1">
        <v>14.5106467163159</v>
      </c>
      <c r="K4622" s="1">
        <v>5.00927893755438</v>
      </c>
      <c r="L4622" s="1">
        <v>63.887433703993899</v>
      </c>
      <c r="M4622" s="1">
        <v>1406.1521712808801</v>
      </c>
      <c r="N4622" s="1">
        <v>0</v>
      </c>
      <c r="O4622" s="1">
        <v>1406.1521712808801</v>
      </c>
      <c r="P4622" s="1">
        <v>0.41666666666666669</v>
      </c>
      <c r="Q4622" s="1">
        <v>7972.8828111625999</v>
      </c>
      <c r="R4622" s="1">
        <v>7972.8828111625999</v>
      </c>
      <c r="S4622" s="2">
        <v>0.41666666666666669</v>
      </c>
      <c r="T4622" s="1">
        <v>0</v>
      </c>
      <c r="U4622" s="1">
        <v>6.0187448672502004</v>
      </c>
      <c r="V4622" s="1">
        <v>0</v>
      </c>
    </row>
    <row r="4623" spans="1:22">
      <c r="A4623">
        <v>4621</v>
      </c>
      <c r="B4623" s="1">
        <v>30.359000000000002</v>
      </c>
      <c r="C4623" s="1">
        <v>4</v>
      </c>
      <c r="D4623" s="1">
        <v>0.9</v>
      </c>
      <c r="E4623" s="1">
        <v>3.34483944239871</v>
      </c>
      <c r="F4623" s="1">
        <v>34.330739167461999</v>
      </c>
      <c r="G4623" s="1">
        <v>0</v>
      </c>
      <c r="H4623" s="1">
        <v>33.055802714730397</v>
      </c>
      <c r="I4623" s="1">
        <v>4.3383653641766298</v>
      </c>
      <c r="J4623" s="1">
        <v>9.6290548326847301</v>
      </c>
      <c r="K4623" s="1">
        <v>5.00927893755438</v>
      </c>
      <c r="L4623" s="1">
        <v>58.801871330842303</v>
      </c>
      <c r="M4623" s="1">
        <v>933.10219903141001</v>
      </c>
      <c r="N4623" s="1">
        <v>0</v>
      </c>
      <c r="O4623" s="1">
        <v>933.10219903141001</v>
      </c>
      <c r="P4623" s="1">
        <v>0.41666666666666669</v>
      </c>
      <c r="Q4623" s="1">
        <v>5290.6894685080897</v>
      </c>
      <c r="R4623" s="1">
        <v>5290.6894685080897</v>
      </c>
      <c r="S4623" s="2">
        <v>0.41666666666666669</v>
      </c>
      <c r="T4623" s="1">
        <v>0</v>
      </c>
      <c r="U4623" s="1">
        <v>3.9939518536776801</v>
      </c>
      <c r="V4623" s="1">
        <v>0</v>
      </c>
    </row>
    <row r="4624" spans="1:22">
      <c r="A4624">
        <v>4622</v>
      </c>
      <c r="B4624" s="1">
        <v>31.542999999999999</v>
      </c>
      <c r="C4624" s="1">
        <v>4</v>
      </c>
      <c r="D4624" s="1">
        <v>0.9</v>
      </c>
      <c r="E4624" s="1">
        <v>11.406234284038501</v>
      </c>
      <c r="F4624" s="1">
        <v>34.554575185669499</v>
      </c>
      <c r="G4624" s="1">
        <v>0</v>
      </c>
      <c r="H4624" s="1">
        <v>39.472015438513402</v>
      </c>
      <c r="I4624" s="1">
        <v>5.1804504584473898</v>
      </c>
      <c r="J4624" s="1">
        <v>11.498072968749</v>
      </c>
      <c r="K4624" s="1">
        <v>5.00927893755438</v>
      </c>
      <c r="L4624" s="1">
        <v>53.7163089576906</v>
      </c>
      <c r="M4624" s="1">
        <v>1114.21913761934</v>
      </c>
      <c r="N4624" s="1">
        <v>0</v>
      </c>
      <c r="O4624" s="1">
        <v>1114.21913761934</v>
      </c>
      <c r="P4624" s="1">
        <v>0.41666666666666669</v>
      </c>
      <c r="Q4624" s="1">
        <v>6317.6225103016905</v>
      </c>
      <c r="R4624" s="1">
        <v>6317.6225103016905</v>
      </c>
      <c r="S4624" s="2">
        <v>0.41666666666666669</v>
      </c>
      <c r="T4624" s="1">
        <v>0</v>
      </c>
      <c r="U4624" s="1">
        <v>4.7691856205218599</v>
      </c>
      <c r="V4624" s="1">
        <v>0</v>
      </c>
    </row>
    <row r="4625" spans="1:22">
      <c r="A4625">
        <v>4623</v>
      </c>
      <c r="B4625" s="1">
        <v>33.61</v>
      </c>
      <c r="C4625" s="1">
        <v>4</v>
      </c>
      <c r="D4625" s="1">
        <v>0.9</v>
      </c>
      <c r="E4625" s="1">
        <v>22.791310828876199</v>
      </c>
      <c r="F4625" s="1">
        <v>36.044460518920701</v>
      </c>
      <c r="G4625" s="1">
        <v>0</v>
      </c>
      <c r="H4625" s="1">
        <v>49.442574426898098</v>
      </c>
      <c r="I4625" s="1">
        <v>6.4890275845777996</v>
      </c>
      <c r="J4625" s="1">
        <v>14.4024758584531</v>
      </c>
      <c r="K4625" s="1">
        <v>5.00927893755438</v>
      </c>
      <c r="L4625" s="1">
        <v>48.630746584538997</v>
      </c>
      <c r="M4625" s="1">
        <v>1395.66988957237</v>
      </c>
      <c r="N4625" s="1">
        <v>0</v>
      </c>
      <c r="O4625" s="1">
        <v>1395.66988957237</v>
      </c>
      <c r="P4625" s="1">
        <v>0.41666666666666669</v>
      </c>
      <c r="Q4625" s="1">
        <v>7913.4482738753704</v>
      </c>
      <c r="R4625" s="1">
        <v>7913.4482738753704</v>
      </c>
      <c r="S4625" s="2">
        <v>0.41666666666666669</v>
      </c>
      <c r="T4625" s="1">
        <v>0</v>
      </c>
      <c r="U4625" s="1">
        <v>5.9738776185137601</v>
      </c>
      <c r="V4625" s="1">
        <v>0</v>
      </c>
    </row>
    <row r="4626" spans="1:22">
      <c r="A4626">
        <v>4624</v>
      </c>
      <c r="B4626" s="1">
        <v>34.777000000000001</v>
      </c>
      <c r="C4626" s="1">
        <v>4</v>
      </c>
      <c r="D4626" s="1">
        <v>0.9</v>
      </c>
      <c r="E4626" s="1">
        <v>17.948693600731399</v>
      </c>
      <c r="F4626" s="1">
        <v>35.641438101670701</v>
      </c>
      <c r="G4626" s="1">
        <v>0</v>
      </c>
      <c r="H4626" s="1">
        <v>45.380274280967001</v>
      </c>
      <c r="I4626" s="1">
        <v>5.9558746232810096</v>
      </c>
      <c r="J4626" s="1">
        <v>13.2191363589895</v>
      </c>
      <c r="K4626" s="1">
        <v>5.00927893755438</v>
      </c>
      <c r="L4626" s="1">
        <v>43.545184211387301</v>
      </c>
      <c r="M4626" s="1">
        <v>1280.998542453</v>
      </c>
      <c r="N4626" s="1">
        <v>0</v>
      </c>
      <c r="O4626" s="1">
        <v>1280.998542453</v>
      </c>
      <c r="P4626" s="1">
        <v>0.41666666666666669</v>
      </c>
      <c r="Q4626" s="1">
        <v>7263.2617357085501</v>
      </c>
      <c r="R4626" s="1">
        <v>7263.2617357085501</v>
      </c>
      <c r="S4626" s="2">
        <v>0.41666666666666669</v>
      </c>
      <c r="T4626" s="1">
        <v>0</v>
      </c>
      <c r="U4626" s="1">
        <v>5.4830505259760596</v>
      </c>
      <c r="V4626" s="1">
        <v>0</v>
      </c>
    </row>
    <row r="4627" spans="1:22">
      <c r="A4627">
        <v>4625</v>
      </c>
      <c r="B4627" s="1">
        <v>35.616</v>
      </c>
      <c r="C4627" s="1">
        <v>4</v>
      </c>
      <c r="D4627" s="1">
        <v>0.9</v>
      </c>
      <c r="E4627" s="1">
        <v>7.5350781618987597</v>
      </c>
      <c r="F4627" s="1">
        <v>15.7720812041446</v>
      </c>
      <c r="G4627" s="1">
        <v>0</v>
      </c>
      <c r="H4627" s="1">
        <v>21.9286753176536</v>
      </c>
      <c r="I4627" s="1">
        <v>2.8780031035572602</v>
      </c>
      <c r="J4627" s="1">
        <v>6.3877629859441596</v>
      </c>
      <c r="K4627" s="1">
        <v>5.00927893755438</v>
      </c>
      <c r="L4627" s="1">
        <v>38.459621838235698</v>
      </c>
      <c r="M4627" s="1">
        <v>619.00527026223995</v>
      </c>
      <c r="N4627" s="1">
        <v>0</v>
      </c>
      <c r="O4627" s="1">
        <v>619.00527026223995</v>
      </c>
      <c r="P4627" s="1">
        <v>0.41666666666666669</v>
      </c>
      <c r="Q4627" s="1">
        <v>3509.7598823868998</v>
      </c>
      <c r="R4627" s="1">
        <v>3509.7598823868998</v>
      </c>
      <c r="S4627" s="2">
        <v>0.41666666666666669</v>
      </c>
      <c r="T4627" s="1">
        <v>0</v>
      </c>
      <c r="U4627" s="1">
        <v>2.6495246170959899</v>
      </c>
      <c r="V4627" s="1">
        <v>0</v>
      </c>
    </row>
    <row r="4628" spans="1:22">
      <c r="A4628">
        <v>4626</v>
      </c>
      <c r="B4628" s="1">
        <v>43.347000000000001</v>
      </c>
      <c r="C4628" s="1">
        <v>4</v>
      </c>
      <c r="D4628" s="1">
        <v>0.9</v>
      </c>
      <c r="E4628" s="1">
        <v>9.0348426887667408</v>
      </c>
      <c r="F4628" s="1">
        <v>6.9199998238230096</v>
      </c>
      <c r="G4628" s="1">
        <v>0</v>
      </c>
      <c r="H4628" s="1">
        <v>16.2349334966847</v>
      </c>
      <c r="I4628" s="1">
        <v>2.1307330339762101</v>
      </c>
      <c r="J4628" s="1">
        <v>4.7291879534594097</v>
      </c>
      <c r="K4628" s="1">
        <v>5.00927893755438</v>
      </c>
      <c r="L4628" s="1">
        <v>33.374059465084002</v>
      </c>
      <c r="M4628" s="1">
        <v>458.28129091414303</v>
      </c>
      <c r="N4628" s="1">
        <v>0</v>
      </c>
      <c r="O4628" s="1">
        <v>458.28129091414303</v>
      </c>
      <c r="P4628" s="1">
        <v>0.41666666666666669</v>
      </c>
      <c r="Q4628" s="1">
        <v>2598.4549194831902</v>
      </c>
      <c r="R4628" s="1">
        <v>2598.4549194831902</v>
      </c>
      <c r="S4628" s="2">
        <v>0.41666666666666669</v>
      </c>
      <c r="T4628" s="1">
        <v>0</v>
      </c>
      <c r="U4628" s="1">
        <v>1.9615787137275</v>
      </c>
      <c r="V4628" s="1">
        <v>0</v>
      </c>
    </row>
    <row r="4629" spans="1:22">
      <c r="A4629">
        <v>4627</v>
      </c>
      <c r="B4629" s="1">
        <v>37.904000000000003</v>
      </c>
      <c r="C4629" s="1">
        <v>4</v>
      </c>
      <c r="D4629" s="1">
        <v>0.9</v>
      </c>
      <c r="E4629" s="1">
        <v>15.912645685940101</v>
      </c>
      <c r="F4629" s="1">
        <v>1.98932019350644</v>
      </c>
      <c r="G4629" s="1">
        <v>0</v>
      </c>
      <c r="H4629" s="1">
        <v>24</v>
      </c>
      <c r="I4629" s="1">
        <v>3.14985226499999</v>
      </c>
      <c r="J4629" s="1">
        <v>6.9911355149999901</v>
      </c>
      <c r="K4629" s="1">
        <v>13.0891696355534</v>
      </c>
      <c r="L4629" s="1">
        <v>28.2884970919323</v>
      </c>
      <c r="M4629" s="1">
        <v>677.474999999999</v>
      </c>
      <c r="N4629" s="1">
        <v>0</v>
      </c>
      <c r="O4629" s="1">
        <v>677.474999999999</v>
      </c>
      <c r="P4629" s="1">
        <v>0.41666666666666669</v>
      </c>
      <c r="Q4629" s="1">
        <v>3841.2832499999899</v>
      </c>
      <c r="R4629" s="1">
        <v>3841.2832499999899</v>
      </c>
      <c r="S4629" s="2">
        <v>0.41666666666666669</v>
      </c>
      <c r="T4629" s="1">
        <v>0</v>
      </c>
      <c r="U4629" s="1">
        <v>2.89979225735294</v>
      </c>
      <c r="V4629" s="1">
        <v>0</v>
      </c>
    </row>
    <row r="4630" spans="1:22">
      <c r="A4630">
        <v>4628</v>
      </c>
      <c r="B4630" s="1">
        <v>44.261000000000003</v>
      </c>
      <c r="C4630" s="1">
        <v>4</v>
      </c>
      <c r="D4630" s="1">
        <v>0.9</v>
      </c>
      <c r="E4630" s="1">
        <v>13.297716788066699</v>
      </c>
      <c r="F4630" s="1">
        <v>0</v>
      </c>
      <c r="G4630" s="1">
        <v>0</v>
      </c>
      <c r="H4630" s="1">
        <v>10.2979574779707</v>
      </c>
      <c r="I4630" s="1">
        <v>1.3515399089443501</v>
      </c>
      <c r="J4630" s="1">
        <v>2.9997593100960098</v>
      </c>
      <c r="K4630" s="1">
        <v>0</v>
      </c>
      <c r="L4630" s="1">
        <v>14.999999999999901</v>
      </c>
      <c r="M4630" s="1">
        <v>290.69125240769898</v>
      </c>
      <c r="N4630" s="1">
        <v>0</v>
      </c>
      <c r="O4630" s="1">
        <v>290.69125240769898</v>
      </c>
      <c r="P4630" s="1">
        <v>0.41666666666666669</v>
      </c>
      <c r="Q4630" s="1">
        <v>1648.2194011516499</v>
      </c>
      <c r="R4630" s="1">
        <v>1648.2194011516499</v>
      </c>
      <c r="S4630" s="2">
        <v>0.41666666666666669</v>
      </c>
      <c r="T4630" s="1">
        <v>0</v>
      </c>
      <c r="U4630" s="1">
        <v>1.2442440577321301</v>
      </c>
      <c r="V4630" s="1">
        <v>0</v>
      </c>
    </row>
    <row r="4631" spans="1:22">
      <c r="A4631">
        <v>4629</v>
      </c>
      <c r="B4631" s="1">
        <v>35.878999999999998</v>
      </c>
      <c r="C4631" s="1">
        <v>4</v>
      </c>
      <c r="D4631" s="1">
        <v>0.9</v>
      </c>
      <c r="E4631" s="1">
        <v>16.255499142431201</v>
      </c>
      <c r="F4631" s="1">
        <v>0</v>
      </c>
      <c r="G4631" s="1">
        <v>0</v>
      </c>
      <c r="H4631" s="1">
        <v>12.588507439845401</v>
      </c>
      <c r="I4631" s="1">
        <v>1.65216109676942</v>
      </c>
      <c r="J4631" s="1">
        <v>3.6669917025857899</v>
      </c>
      <c r="K4631" s="1">
        <v>0</v>
      </c>
      <c r="L4631" s="1">
        <v>14.999999999999901</v>
      </c>
      <c r="M4631" s="1">
        <v>355.34931319512702</v>
      </c>
      <c r="N4631" s="1">
        <v>0</v>
      </c>
      <c r="O4631" s="1">
        <v>355.34931319512702</v>
      </c>
      <c r="P4631" s="1">
        <v>0.41666666666666669</v>
      </c>
      <c r="Q4631" s="1">
        <v>2014.8306058163701</v>
      </c>
      <c r="R4631" s="1">
        <v>2014.8306058163701</v>
      </c>
      <c r="S4631" s="2">
        <v>0.41666666666666669</v>
      </c>
      <c r="T4631" s="1">
        <v>0</v>
      </c>
      <c r="U4631" s="1">
        <v>1.5209995749790199</v>
      </c>
      <c r="V4631" s="1">
        <v>0</v>
      </c>
    </row>
    <row r="4632" spans="1:22">
      <c r="A4632">
        <v>4630</v>
      </c>
      <c r="B4632" s="1">
        <v>34.777000000000001</v>
      </c>
      <c r="C4632" s="1">
        <v>4</v>
      </c>
      <c r="D4632" s="1">
        <v>0.9</v>
      </c>
      <c r="E4632" s="1">
        <v>35.787099996922997</v>
      </c>
      <c r="F4632" s="1">
        <v>0</v>
      </c>
      <c r="G4632" s="1">
        <v>0</v>
      </c>
      <c r="H4632" s="1">
        <v>27.7140705119172</v>
      </c>
      <c r="I4632" s="1">
        <v>3.6372989987388999</v>
      </c>
      <c r="J4632" s="1">
        <v>8.0730294850058701</v>
      </c>
      <c r="K4632" s="1">
        <v>0</v>
      </c>
      <c r="L4632" s="1">
        <v>14.999999999999901</v>
      </c>
      <c r="M4632" s="1">
        <v>782.31578241039801</v>
      </c>
      <c r="N4632" s="1">
        <v>0</v>
      </c>
      <c r="O4632" s="1">
        <v>782.31578241039801</v>
      </c>
      <c r="P4632" s="1">
        <v>0.41666666666666669</v>
      </c>
      <c r="Q4632" s="1">
        <v>4435.7304862669598</v>
      </c>
      <c r="R4632" s="1">
        <v>4435.7304862669598</v>
      </c>
      <c r="S4632" s="2">
        <v>0.41666666666666669</v>
      </c>
      <c r="T4632" s="1">
        <v>0</v>
      </c>
      <c r="U4632" s="1">
        <v>3.34854164159368</v>
      </c>
      <c r="V4632" s="1">
        <v>0</v>
      </c>
    </row>
    <row r="4633" spans="1:22">
      <c r="A4633">
        <v>4631</v>
      </c>
      <c r="B4633" s="1">
        <v>34.457000000000001</v>
      </c>
      <c r="C4633" s="1">
        <v>4</v>
      </c>
      <c r="D4633" s="1">
        <v>0.9</v>
      </c>
      <c r="E4633" s="1">
        <v>50.279449223598498</v>
      </c>
      <c r="F4633" s="1">
        <v>0</v>
      </c>
      <c r="G4633" s="1">
        <v>0</v>
      </c>
      <c r="H4633" s="1">
        <v>38.937174251338199</v>
      </c>
      <c r="I4633" s="1">
        <v>5.1102557567326397</v>
      </c>
      <c r="J4633" s="1">
        <v>11.342274972260199</v>
      </c>
      <c r="K4633" s="1">
        <v>0</v>
      </c>
      <c r="L4633" s="1">
        <v>14.999999999999901</v>
      </c>
      <c r="M4633" s="1">
        <v>1099.12155476677</v>
      </c>
      <c r="N4633" s="1">
        <v>0</v>
      </c>
      <c r="O4633" s="1">
        <v>1099.12155476677</v>
      </c>
      <c r="P4633" s="1">
        <v>0.41666666666666669</v>
      </c>
      <c r="Q4633" s="1">
        <v>6232.01921552761</v>
      </c>
      <c r="R4633" s="1">
        <v>6232.01921552761</v>
      </c>
      <c r="S4633" s="2">
        <v>0.41666666666666669</v>
      </c>
      <c r="T4633" s="1">
        <v>0</v>
      </c>
      <c r="U4633" s="1">
        <v>4.7045635254473197</v>
      </c>
      <c r="V4633" s="1">
        <v>0</v>
      </c>
    </row>
    <row r="4634" spans="1:22">
      <c r="A4634">
        <v>4632</v>
      </c>
      <c r="B4634" s="1">
        <v>34.082999999999998</v>
      </c>
      <c r="C4634" s="1">
        <v>4</v>
      </c>
      <c r="D4634" s="1">
        <v>0.9</v>
      </c>
      <c r="E4634" s="1">
        <v>47.671843238143303</v>
      </c>
      <c r="F4634" s="1">
        <v>0</v>
      </c>
      <c r="G4634" s="1">
        <v>0</v>
      </c>
      <c r="H4634" s="1">
        <v>36.917803062543598</v>
      </c>
      <c r="I4634" s="1">
        <v>4.8452268923031703</v>
      </c>
      <c r="J4634" s="1">
        <v>10.7540401755997</v>
      </c>
      <c r="K4634" s="1">
        <v>0</v>
      </c>
      <c r="L4634" s="1">
        <v>14.999999999999901</v>
      </c>
      <c r="M4634" s="1">
        <v>1042.11874484948</v>
      </c>
      <c r="N4634" s="1">
        <v>0</v>
      </c>
      <c r="O4634" s="1">
        <v>1042.11874484948</v>
      </c>
      <c r="P4634" s="1">
        <v>0.41666666666666669</v>
      </c>
      <c r="Q4634" s="1">
        <v>5908.8132832965503</v>
      </c>
      <c r="R4634" s="1">
        <v>5908.8132832965503</v>
      </c>
      <c r="S4634" s="2">
        <v>0.41666666666666669</v>
      </c>
      <c r="T4634" s="1">
        <v>0</v>
      </c>
      <c r="U4634" s="1">
        <v>4.4605747334689596</v>
      </c>
      <c r="V4634" s="1">
        <v>0</v>
      </c>
    </row>
    <row r="4635" spans="1:22">
      <c r="A4635">
        <v>4633</v>
      </c>
      <c r="B4635" s="1">
        <v>33.753999999999998</v>
      </c>
      <c r="C4635" s="1">
        <v>4</v>
      </c>
      <c r="D4635" s="1">
        <v>0.9</v>
      </c>
      <c r="E4635" s="1">
        <v>37.040224881012797</v>
      </c>
      <c r="F4635" s="1">
        <v>0</v>
      </c>
      <c r="G4635" s="1">
        <v>0</v>
      </c>
      <c r="H4635" s="1">
        <v>28.684510179952699</v>
      </c>
      <c r="I4635" s="1">
        <v>3.7646626675106099</v>
      </c>
      <c r="J4635" s="1">
        <v>8.3557147010601298</v>
      </c>
      <c r="K4635" s="1">
        <v>0</v>
      </c>
      <c r="L4635" s="1">
        <v>14.999999999999901</v>
      </c>
      <c r="M4635" s="1">
        <v>809.70935335970398</v>
      </c>
      <c r="N4635" s="1">
        <v>0</v>
      </c>
      <c r="O4635" s="1">
        <v>809.70935335970398</v>
      </c>
      <c r="P4635" s="1">
        <v>0.41666666666666669</v>
      </c>
      <c r="Q4635" s="1">
        <v>4591.0520335495203</v>
      </c>
      <c r="R4635" s="1">
        <v>4591.0520335495203</v>
      </c>
      <c r="S4635" s="2">
        <v>0.41666666666666669</v>
      </c>
      <c r="T4635" s="1">
        <v>0</v>
      </c>
      <c r="U4635" s="1">
        <v>3.4657941821893399</v>
      </c>
      <c r="V4635" s="1">
        <v>0</v>
      </c>
    </row>
    <row r="4636" spans="1:22">
      <c r="A4636">
        <v>4634</v>
      </c>
      <c r="B4636" s="1">
        <v>33.753999999999998</v>
      </c>
      <c r="C4636" s="1">
        <v>4</v>
      </c>
      <c r="D4636" s="1">
        <v>0.9</v>
      </c>
      <c r="E4636" s="1">
        <v>35.213711844610998</v>
      </c>
      <c r="F4636" s="1">
        <v>0</v>
      </c>
      <c r="G4636" s="1">
        <v>0</v>
      </c>
      <c r="H4636" s="1">
        <v>27.270029686257999</v>
      </c>
      <c r="I4636" s="1">
        <v>3.57902163178538</v>
      </c>
      <c r="J4636" s="1">
        <v>7.94368215835292</v>
      </c>
      <c r="K4636" s="1">
        <v>0</v>
      </c>
      <c r="L4636" s="1">
        <v>14.999999999999901</v>
      </c>
      <c r="M4636" s="1">
        <v>769.78139798369205</v>
      </c>
      <c r="N4636" s="1">
        <v>0</v>
      </c>
      <c r="O4636" s="1">
        <v>769.78139798369205</v>
      </c>
      <c r="P4636" s="1">
        <v>0.41666666666666669</v>
      </c>
      <c r="Q4636" s="1">
        <v>4364.6605265675298</v>
      </c>
      <c r="R4636" s="1">
        <v>4364.6605265675298</v>
      </c>
      <c r="S4636" s="2">
        <v>0.41666666666666669</v>
      </c>
      <c r="T4636" s="1">
        <v>0</v>
      </c>
      <c r="U4636" s="1">
        <v>3.2948907896637301</v>
      </c>
      <c r="V4636" s="1">
        <v>0</v>
      </c>
    </row>
    <row r="4637" spans="1:22">
      <c r="A4637">
        <v>4635</v>
      </c>
      <c r="B4637" s="1">
        <v>33.753999999999998</v>
      </c>
      <c r="C4637" s="1">
        <v>4</v>
      </c>
      <c r="D4637" s="1">
        <v>0.9</v>
      </c>
      <c r="E4637" s="1">
        <v>35.963174399788301</v>
      </c>
      <c r="F4637" s="1">
        <v>0</v>
      </c>
      <c r="G4637" s="1">
        <v>0</v>
      </c>
      <c r="H4637" s="1">
        <v>27.850425305629699</v>
      </c>
      <c r="I4637" s="1">
        <v>3.6551946468187002</v>
      </c>
      <c r="J4637" s="1">
        <v>8.1127490941585894</v>
      </c>
      <c r="K4637" s="1">
        <v>0</v>
      </c>
      <c r="L4637" s="1">
        <v>14.999999999999901</v>
      </c>
      <c r="M4637" s="1">
        <v>786.16480552731696</v>
      </c>
      <c r="N4637" s="1">
        <v>0</v>
      </c>
      <c r="O4637" s="1">
        <v>786.16480552731696</v>
      </c>
      <c r="P4637" s="1">
        <v>0.41666666666666669</v>
      </c>
      <c r="Q4637" s="1">
        <v>4457.5544473398804</v>
      </c>
      <c r="R4637" s="1">
        <v>4457.5544473398804</v>
      </c>
      <c r="S4637" s="2">
        <v>0.41666666666666669</v>
      </c>
      <c r="T4637" s="1">
        <v>0</v>
      </c>
      <c r="U4637" s="1">
        <v>3.36501659259971</v>
      </c>
      <c r="V4637" s="1">
        <v>0</v>
      </c>
    </row>
    <row r="4638" spans="1:22">
      <c r="A4638">
        <v>4636</v>
      </c>
      <c r="B4638" s="1">
        <v>33.753999999999998</v>
      </c>
      <c r="C4638" s="1">
        <v>4</v>
      </c>
      <c r="D4638" s="1">
        <v>0.9</v>
      </c>
      <c r="E4638" s="1">
        <v>25.763277605773801</v>
      </c>
      <c r="F4638" s="1">
        <v>0.351729594129229</v>
      </c>
      <c r="G4638" s="1">
        <v>0</v>
      </c>
      <c r="H4638" s="1">
        <v>20.2238548384871</v>
      </c>
      <c r="I4638" s="1">
        <v>2.65425545953901</v>
      </c>
      <c r="J4638" s="1">
        <v>5.8911523614158599</v>
      </c>
      <c r="K4638" s="1">
        <v>0</v>
      </c>
      <c r="L4638" s="1">
        <v>14.999999999999901</v>
      </c>
      <c r="M4638" s="1">
        <v>570.88128780896795</v>
      </c>
      <c r="N4638" s="1">
        <v>0</v>
      </c>
      <c r="O4638" s="1">
        <v>570.88128780896795</v>
      </c>
      <c r="P4638" s="1">
        <v>0.41666666666666669</v>
      </c>
      <c r="Q4638" s="1">
        <v>3236.8969018768398</v>
      </c>
      <c r="R4638" s="1">
        <v>3236.8969018768398</v>
      </c>
      <c r="S4638" s="2">
        <v>0.41666666666666669</v>
      </c>
      <c r="T4638" s="1">
        <v>0</v>
      </c>
      <c r="U4638" s="1">
        <v>2.4435398180835</v>
      </c>
      <c r="V4638" s="1">
        <v>0</v>
      </c>
    </row>
    <row r="4639" spans="1:22">
      <c r="A4639">
        <v>4637</v>
      </c>
      <c r="B4639" s="1">
        <v>34.033999999999999</v>
      </c>
      <c r="C4639" s="1">
        <v>4</v>
      </c>
      <c r="D4639" s="1">
        <v>0.9</v>
      </c>
      <c r="E4639" s="1">
        <v>20.507442282791001</v>
      </c>
      <c r="F4639" s="1">
        <v>5.6130449947066898</v>
      </c>
      <c r="G4639" s="1">
        <v>0</v>
      </c>
      <c r="H4639" s="1">
        <v>20.2280986908135</v>
      </c>
      <c r="I4639" s="1">
        <v>2.65481244015439</v>
      </c>
      <c r="J4639" s="1">
        <v>5.8923885866841497</v>
      </c>
      <c r="K4639" s="1">
        <v>0</v>
      </c>
      <c r="L4639" s="1">
        <v>14.999999999999901</v>
      </c>
      <c r="M4639" s="1">
        <v>571.00108404404796</v>
      </c>
      <c r="N4639" s="1">
        <v>0</v>
      </c>
      <c r="O4639" s="1">
        <v>571.00108404404796</v>
      </c>
      <c r="P4639" s="1">
        <v>0.41666666666666669</v>
      </c>
      <c r="Q4639" s="1">
        <v>3237.5761465297501</v>
      </c>
      <c r="R4639" s="1">
        <v>3237.5761465297501</v>
      </c>
      <c r="S4639" s="2">
        <v>0.41666666666666669</v>
      </c>
      <c r="T4639" s="1">
        <v>0</v>
      </c>
      <c r="U4639" s="1">
        <v>2.4440525812038301</v>
      </c>
      <c r="V4639" s="1">
        <v>0</v>
      </c>
    </row>
    <row r="4640" spans="1:22">
      <c r="A4640">
        <v>4638</v>
      </c>
      <c r="B4640" s="1">
        <v>35.22</v>
      </c>
      <c r="C4640" s="1">
        <v>4</v>
      </c>
      <c r="D4640" s="1">
        <v>0.9</v>
      </c>
      <c r="E4640" s="1">
        <v>17.453884988617698</v>
      </c>
      <c r="F4640" s="1">
        <v>10.374220715809599</v>
      </c>
      <c r="G4640" s="1">
        <v>0</v>
      </c>
      <c r="H4640" s="1">
        <v>21.550503402887301</v>
      </c>
      <c r="I4640" s="1">
        <v>2.8283702677268199</v>
      </c>
      <c r="J4640" s="1">
        <v>6.2776023015400302</v>
      </c>
      <c r="K4640" s="1">
        <v>0</v>
      </c>
      <c r="L4640" s="1">
        <v>14.999999999999901</v>
      </c>
      <c r="M4640" s="1">
        <v>608.33016469368704</v>
      </c>
      <c r="N4640" s="1">
        <v>0</v>
      </c>
      <c r="O4640" s="1">
        <v>608.33016469368704</v>
      </c>
      <c r="P4640" s="1">
        <v>0.41666666666666669</v>
      </c>
      <c r="Q4640" s="1">
        <v>3449.2320338131999</v>
      </c>
      <c r="R4640" s="1">
        <v>3449.2320338131999</v>
      </c>
      <c r="S4640" s="2">
        <v>0.41666666666666669</v>
      </c>
      <c r="T4640" s="1">
        <v>0</v>
      </c>
      <c r="U4640" s="1">
        <v>2.6038320255256502</v>
      </c>
      <c r="V4640" s="1">
        <v>0</v>
      </c>
    </row>
    <row r="4641" spans="1:22">
      <c r="A4641">
        <v>4639</v>
      </c>
      <c r="B4641" s="1">
        <v>35.472000000000001</v>
      </c>
      <c r="C4641" s="1">
        <v>4</v>
      </c>
      <c r="D4641" s="1">
        <v>0.9</v>
      </c>
      <c r="E4641" s="1">
        <v>14.5892886252658</v>
      </c>
      <c r="F4641" s="1">
        <v>15.5699096491464</v>
      </c>
      <c r="G4641" s="1">
        <v>0</v>
      </c>
      <c r="H4641" s="1">
        <v>23.355735619999699</v>
      </c>
      <c r="I4641" s="1">
        <v>3.06529636077927</v>
      </c>
      <c r="J4641" s="1">
        <v>6.8034626544125301</v>
      </c>
      <c r="K4641" s="1">
        <v>0</v>
      </c>
      <c r="L4641" s="1">
        <v>14.999999999999901</v>
      </c>
      <c r="M4641" s="1">
        <v>659.28858794237397</v>
      </c>
      <c r="N4641" s="1">
        <v>0</v>
      </c>
      <c r="O4641" s="1">
        <v>659.28858794237397</v>
      </c>
      <c r="P4641" s="1">
        <v>0.41666666666666669</v>
      </c>
      <c r="Q4641" s="1">
        <v>3738.16629363326</v>
      </c>
      <c r="R4641" s="1">
        <v>3738.16629363326</v>
      </c>
      <c r="S4641" s="2">
        <v>0.41666666666666669</v>
      </c>
      <c r="T4641" s="1">
        <v>0</v>
      </c>
      <c r="U4641" s="1">
        <v>2.8219490648015699</v>
      </c>
      <c r="V4641" s="1">
        <v>0</v>
      </c>
    </row>
    <row r="4642" spans="1:22">
      <c r="A4642">
        <v>4640</v>
      </c>
      <c r="B4642" s="1">
        <v>33.362000000000002</v>
      </c>
      <c r="C4642" s="1">
        <v>4</v>
      </c>
      <c r="D4642" s="1">
        <v>0.9</v>
      </c>
      <c r="E4642" s="1">
        <v>12.3544729046251</v>
      </c>
      <c r="F4642" s="1">
        <v>24.285969197570299</v>
      </c>
      <c r="G4642" s="1">
        <v>0</v>
      </c>
      <c r="H4642" s="1">
        <v>28.374912092732799</v>
      </c>
      <c r="I4642" s="1">
        <v>3.72403000426339</v>
      </c>
      <c r="J4642" s="1">
        <v>8.26553000946266</v>
      </c>
      <c r="K4642" s="1">
        <v>0</v>
      </c>
      <c r="L4642" s="1">
        <v>14.999999999999901</v>
      </c>
      <c r="M4642" s="1">
        <v>800.97001855366204</v>
      </c>
      <c r="N4642" s="1">
        <v>0</v>
      </c>
      <c r="O4642" s="1">
        <v>800.97001855366204</v>
      </c>
      <c r="P4642" s="1">
        <v>0.41666666666666669</v>
      </c>
      <c r="Q4642" s="1">
        <v>4541.5000051992602</v>
      </c>
      <c r="R4642" s="1">
        <v>4541.5000051992602</v>
      </c>
      <c r="S4642" s="2">
        <v>0.41666666666666669</v>
      </c>
      <c r="T4642" s="1">
        <v>0</v>
      </c>
      <c r="U4642" s="1">
        <v>3.42838725882689</v>
      </c>
      <c r="V4642" s="1">
        <v>0</v>
      </c>
    </row>
    <row r="4643" spans="1:22">
      <c r="A4643">
        <v>4641</v>
      </c>
      <c r="B4643" s="1">
        <v>31.972000000000001</v>
      </c>
      <c r="C4643" s="1">
        <v>4</v>
      </c>
      <c r="D4643" s="1">
        <v>0.9</v>
      </c>
      <c r="E4643" s="1">
        <v>15.2685165730928</v>
      </c>
      <c r="F4643" s="1">
        <v>28.082303489987499</v>
      </c>
      <c r="G4643" s="1">
        <v>0</v>
      </c>
      <c r="H4643" s="1">
        <v>33.571534586973698</v>
      </c>
      <c r="I4643" s="1">
        <v>4.40605169802609</v>
      </c>
      <c r="J4643" s="1">
        <v>9.7792854761066899</v>
      </c>
      <c r="K4643" s="1">
        <v>0</v>
      </c>
      <c r="L4643" s="1">
        <v>14.999999999999901</v>
      </c>
      <c r="M4643" s="1">
        <v>947.66027832109296</v>
      </c>
      <c r="N4643" s="1">
        <v>0</v>
      </c>
      <c r="O4643" s="1">
        <v>947.66027832109296</v>
      </c>
      <c r="P4643" s="1">
        <v>0.41666666666666669</v>
      </c>
      <c r="Q4643" s="1">
        <v>5373.2337780806001</v>
      </c>
      <c r="R4643" s="1">
        <v>5373.2337780806001</v>
      </c>
      <c r="S4643" s="2">
        <v>0.41666666666666669</v>
      </c>
      <c r="T4643" s="1">
        <v>0</v>
      </c>
      <c r="U4643" s="1">
        <v>4.0562647148255504</v>
      </c>
      <c r="V4643" s="1">
        <v>0</v>
      </c>
    </row>
    <row r="4644" spans="1:22">
      <c r="A4644">
        <v>4642</v>
      </c>
      <c r="B4644" s="1">
        <v>31.024999999999999</v>
      </c>
      <c r="C4644" s="1">
        <v>4</v>
      </c>
      <c r="D4644" s="1">
        <v>0.9</v>
      </c>
      <c r="E4644" s="1">
        <v>30.753575199915399</v>
      </c>
      <c r="F4644" s="1">
        <v>38.896130683102903</v>
      </c>
      <c r="G4644" s="1">
        <v>0</v>
      </c>
      <c r="H4644" s="1">
        <v>53.937784711154798</v>
      </c>
      <c r="I4644" s="1">
        <v>7.07899745105943</v>
      </c>
      <c r="J4644" s="1">
        <v>15.711921171863599</v>
      </c>
      <c r="K4644" s="1">
        <v>0</v>
      </c>
      <c r="L4644" s="1">
        <v>14.999999999999901</v>
      </c>
      <c r="M4644" s="1">
        <v>1522.56150278733</v>
      </c>
      <c r="N4644" s="1">
        <v>0</v>
      </c>
      <c r="O4644" s="1">
        <v>1522.56150278733</v>
      </c>
      <c r="P4644" s="1">
        <v>0.41666666666666669</v>
      </c>
      <c r="Q4644" s="1">
        <v>8632.9237208041795</v>
      </c>
      <c r="R4644" s="1">
        <v>8632.9237208041795</v>
      </c>
      <c r="S4644" s="2">
        <v>0.41666666666666669</v>
      </c>
      <c r="T4644" s="1">
        <v>0</v>
      </c>
      <c r="U4644" s="1">
        <v>6.5170110441364901</v>
      </c>
      <c r="V4644" s="1">
        <v>0</v>
      </c>
    </row>
    <row r="4645" spans="1:22">
      <c r="A4645">
        <v>4643</v>
      </c>
      <c r="B4645" s="1">
        <v>31.024999999999999</v>
      </c>
      <c r="C4645" s="1">
        <v>4</v>
      </c>
      <c r="D4645" s="1">
        <v>0.9</v>
      </c>
      <c r="E4645" s="1">
        <v>37.972560675089902</v>
      </c>
      <c r="F4645" s="1">
        <v>49.6802175024729</v>
      </c>
      <c r="G4645" s="1">
        <v>0</v>
      </c>
      <c r="H4645" s="1">
        <v>67.879627489764601</v>
      </c>
      <c r="I4645" s="1">
        <v>8.90878217801896</v>
      </c>
      <c r="J4645" s="1">
        <v>19.7731506877981</v>
      </c>
      <c r="K4645" s="1">
        <v>0</v>
      </c>
      <c r="L4645" s="1">
        <v>14.999999999999901</v>
      </c>
      <c r="M4645" s="1">
        <v>1916.1143756224301</v>
      </c>
      <c r="N4645" s="1">
        <v>0</v>
      </c>
      <c r="O4645" s="1">
        <v>1916.1143756224301</v>
      </c>
      <c r="P4645" s="1">
        <v>0.41666666666666669</v>
      </c>
      <c r="Q4645" s="1">
        <v>10864.3685097792</v>
      </c>
      <c r="R4645" s="1">
        <v>10864.3685097792</v>
      </c>
      <c r="S4645" s="2">
        <v>0.41666666666666669</v>
      </c>
      <c r="T4645" s="1">
        <v>0</v>
      </c>
      <c r="U4645" s="1">
        <v>8.2015330907156798</v>
      </c>
      <c r="V4645" s="1">
        <v>0</v>
      </c>
    </row>
    <row r="4646" spans="1:22">
      <c r="A4646">
        <v>4644</v>
      </c>
      <c r="B4646" s="1">
        <v>31.024999999999999</v>
      </c>
      <c r="C4646" s="1">
        <v>4</v>
      </c>
      <c r="D4646" s="1">
        <v>0.9</v>
      </c>
      <c r="E4646" s="1">
        <v>53.541176670899297</v>
      </c>
      <c r="F4646" s="1">
        <v>47.494007818796298</v>
      </c>
      <c r="G4646" s="1">
        <v>0</v>
      </c>
      <c r="H4646" s="1">
        <v>78.493911180628402</v>
      </c>
      <c r="I4646" s="1">
        <v>10.1559583040852</v>
      </c>
      <c r="J4646" s="1">
        <v>22.541273309067201</v>
      </c>
      <c r="K4646" s="1">
        <v>0</v>
      </c>
      <c r="L4646" s="1">
        <v>14.999999999999901</v>
      </c>
      <c r="M4646" s="1">
        <v>2184.3589074042302</v>
      </c>
      <c r="N4646" s="1">
        <v>0</v>
      </c>
      <c r="O4646" s="1">
        <v>2184.3589074042302</v>
      </c>
      <c r="P4646" s="1">
        <v>0.41666666666666669</v>
      </c>
      <c r="Q4646" s="1">
        <v>12385.3150049819</v>
      </c>
      <c r="R4646" s="1">
        <v>12385.3150049819</v>
      </c>
      <c r="S4646" s="2">
        <v>0.41666666666666669</v>
      </c>
      <c r="T4646" s="1">
        <v>0</v>
      </c>
      <c r="U4646" s="1">
        <v>9.3496985821922802</v>
      </c>
      <c r="V4646" s="1">
        <v>0</v>
      </c>
    </row>
    <row r="4647" spans="1:22">
      <c r="A4647">
        <v>4645</v>
      </c>
      <c r="B4647" s="1">
        <v>31.024999999999999</v>
      </c>
      <c r="C4647" s="1">
        <v>4</v>
      </c>
      <c r="D4647" s="1">
        <v>0.9</v>
      </c>
      <c r="E4647" s="1">
        <v>84.934264988698899</v>
      </c>
      <c r="F4647" s="1">
        <v>46.830157305655298</v>
      </c>
      <c r="G4647" s="1">
        <v>0</v>
      </c>
      <c r="H4647" s="1">
        <v>103.716609190803</v>
      </c>
      <c r="I4647" s="1">
        <v>12.6369267829186</v>
      </c>
      <c r="J4647" s="1">
        <v>28.0478131035511</v>
      </c>
      <c r="K4647" s="1">
        <v>0</v>
      </c>
      <c r="L4647" s="1">
        <v>14.999999999999901</v>
      </c>
      <c r="M4647" s="1">
        <v>2717.9693687182498</v>
      </c>
      <c r="N4647" s="1">
        <v>0</v>
      </c>
      <c r="O4647" s="1">
        <v>2717.9693687182498</v>
      </c>
      <c r="P4647" s="1">
        <v>0.41666666666666669</v>
      </c>
      <c r="Q4647" s="1">
        <v>15410.8863206325</v>
      </c>
      <c r="R4647" s="1">
        <v>15410.8863206325</v>
      </c>
      <c r="S4647" s="2">
        <v>0.41666666666666669</v>
      </c>
      <c r="T4647" s="1">
        <v>0</v>
      </c>
      <c r="U4647" s="1">
        <v>11.6337083008696</v>
      </c>
      <c r="V4647" s="1">
        <v>0</v>
      </c>
    </row>
    <row r="4648" spans="1:22">
      <c r="A4648">
        <v>4646</v>
      </c>
      <c r="B4648" s="1">
        <v>32.884</v>
      </c>
      <c r="C4648" s="1">
        <v>4</v>
      </c>
      <c r="D4648" s="1">
        <v>0.9</v>
      </c>
      <c r="E4648" s="1">
        <v>99.522666049486602</v>
      </c>
      <c r="F4648" s="1">
        <v>39.5734581161554</v>
      </c>
      <c r="G4648" s="1">
        <v>0</v>
      </c>
      <c r="H4648" s="1">
        <v>109.944814907047</v>
      </c>
      <c r="I4648" s="1">
        <v>13.1341063692569</v>
      </c>
      <c r="J4648" s="1">
        <v>29.151309258594601</v>
      </c>
      <c r="K4648" s="1">
        <v>0</v>
      </c>
      <c r="L4648" s="1">
        <v>14.999999999999901</v>
      </c>
      <c r="M4648" s="1">
        <v>2824.9035078196998</v>
      </c>
      <c r="N4648" s="1">
        <v>0</v>
      </c>
      <c r="O4648" s="1">
        <v>2824.9035078196998</v>
      </c>
      <c r="P4648" s="1">
        <v>0.41666666666666669</v>
      </c>
      <c r="Q4648" s="1">
        <v>16017.202889337699</v>
      </c>
      <c r="R4648" s="1">
        <v>16017.202889337699</v>
      </c>
      <c r="S4648" s="2">
        <v>0.41666666666666669</v>
      </c>
      <c r="T4648" s="1">
        <v>0</v>
      </c>
      <c r="U4648" s="1">
        <v>12.0914178674412</v>
      </c>
      <c r="V4648" s="1">
        <v>0</v>
      </c>
    </row>
    <row r="4649" spans="1:22">
      <c r="A4649">
        <v>4647</v>
      </c>
      <c r="B4649" s="1">
        <v>33.293999999999997</v>
      </c>
      <c r="C4649" s="1">
        <v>4</v>
      </c>
      <c r="D4649" s="1">
        <v>0.9</v>
      </c>
      <c r="E4649" s="1">
        <v>142.00597495949199</v>
      </c>
      <c r="F4649" s="1">
        <v>39.222840931529603</v>
      </c>
      <c r="G4649" s="1">
        <v>0</v>
      </c>
      <c r="H4649" s="1">
        <v>135</v>
      </c>
      <c r="I4649" s="1">
        <v>15.079120055999899</v>
      </c>
      <c r="J4649" s="1">
        <v>33.468290855999903</v>
      </c>
      <c r="K4649" s="1">
        <v>-12.7605250350218</v>
      </c>
      <c r="L4649" s="1">
        <v>14.999999999999901</v>
      </c>
      <c r="M4649" s="1">
        <v>3243.24</v>
      </c>
      <c r="N4649" s="1">
        <v>0</v>
      </c>
      <c r="O4649" s="1">
        <v>3243.24</v>
      </c>
      <c r="P4649" s="1">
        <v>0.41666666666666669</v>
      </c>
      <c r="Q4649" s="1">
        <v>18389.1708</v>
      </c>
      <c r="R4649" s="1">
        <v>18389.1708</v>
      </c>
      <c r="S4649" s="2">
        <v>0.41666666666666669</v>
      </c>
      <c r="T4649" s="1">
        <v>0</v>
      </c>
      <c r="U4649" s="1">
        <v>13.882021094117601</v>
      </c>
      <c r="V4649" s="1">
        <v>0</v>
      </c>
    </row>
    <row r="4650" spans="1:22">
      <c r="A4650">
        <v>4648</v>
      </c>
      <c r="B4650" s="1">
        <v>34.368000000000002</v>
      </c>
      <c r="C4650" s="1">
        <v>4</v>
      </c>
      <c r="D4650" s="1">
        <v>0.9</v>
      </c>
      <c r="E4650" s="1">
        <v>178.18206201270701</v>
      </c>
      <c r="F4650" s="1">
        <v>40.616887335055701</v>
      </c>
      <c r="G4650" s="1">
        <v>9.3947187253955899</v>
      </c>
      <c r="H4650" s="1">
        <v>150</v>
      </c>
      <c r="I4650" s="1">
        <v>15.916848948</v>
      </c>
      <c r="J4650" s="1">
        <v>35.327640348000003</v>
      </c>
      <c r="K4650" s="1">
        <v>-24.076590274367199</v>
      </c>
      <c r="L4650" s="1">
        <v>27.5691171594964</v>
      </c>
      <c r="M4650" s="1">
        <v>3423.42</v>
      </c>
      <c r="N4650" s="1">
        <v>0</v>
      </c>
      <c r="O4650" s="1">
        <v>3423.42</v>
      </c>
      <c r="P4650" s="1">
        <v>0.41666666666666669</v>
      </c>
      <c r="Q4650" s="1">
        <v>19410.791399999998</v>
      </c>
      <c r="R4650" s="1">
        <v>19410.791399999998</v>
      </c>
      <c r="S4650" s="2">
        <v>0.41666666666666669</v>
      </c>
      <c r="T4650" s="1">
        <v>0</v>
      </c>
      <c r="U4650" s="1">
        <v>14.653244488235201</v>
      </c>
      <c r="V4650" s="1">
        <v>0</v>
      </c>
    </row>
    <row r="4651" spans="1:22">
      <c r="A4651">
        <v>4649</v>
      </c>
      <c r="B4651" s="1">
        <v>35.798999999999999</v>
      </c>
      <c r="C4651" s="1">
        <v>4</v>
      </c>
      <c r="D4651" s="1">
        <v>0.9</v>
      </c>
      <c r="E4651" s="1">
        <v>132.92724456789</v>
      </c>
      <c r="F4651" s="1">
        <v>27.728023519788099</v>
      </c>
      <c r="G4651" s="1">
        <v>0</v>
      </c>
      <c r="H4651" s="1">
        <v>107.79397038824099</v>
      </c>
      <c r="I4651" s="1">
        <v>12.968934114591701</v>
      </c>
      <c r="J4651" s="1">
        <v>28.7847074250693</v>
      </c>
      <c r="K4651" s="1">
        <v>-24.076590274367199</v>
      </c>
      <c r="L4651" s="1">
        <v>51.2845585797482</v>
      </c>
      <c r="M4651" s="1">
        <v>2789.37800890259</v>
      </c>
      <c r="N4651" s="1">
        <v>0</v>
      </c>
      <c r="O4651" s="1">
        <v>2789.37800890259</v>
      </c>
      <c r="P4651" s="1">
        <v>0.41666666666666669</v>
      </c>
      <c r="Q4651" s="1">
        <v>15815.7733104776</v>
      </c>
      <c r="R4651" s="1">
        <v>15815.7733104776</v>
      </c>
      <c r="S4651" s="2">
        <v>0.41666666666666669</v>
      </c>
      <c r="T4651" s="1">
        <v>0</v>
      </c>
      <c r="U4651" s="1">
        <v>11.9393582833998</v>
      </c>
      <c r="V4651" s="1">
        <v>0</v>
      </c>
    </row>
    <row r="4652" spans="1:22">
      <c r="A4652">
        <v>4650</v>
      </c>
      <c r="B4652" s="1">
        <v>48.231999999999999</v>
      </c>
      <c r="C4652" s="1">
        <v>4</v>
      </c>
      <c r="D4652" s="1">
        <v>0.9</v>
      </c>
      <c r="E4652" s="1">
        <v>134.74030087759101</v>
      </c>
      <c r="F4652" s="1">
        <v>18.3510522198685</v>
      </c>
      <c r="G4652" s="1">
        <v>0</v>
      </c>
      <c r="H4652" s="1">
        <v>135</v>
      </c>
      <c r="I4652" s="1">
        <v>15.079120055999899</v>
      </c>
      <c r="J4652" s="1">
        <v>33.468290855999903</v>
      </c>
      <c r="K4652" s="1">
        <v>15.3769377585397</v>
      </c>
      <c r="L4652" s="1">
        <v>75</v>
      </c>
      <c r="M4652" s="1">
        <v>3243.24</v>
      </c>
      <c r="N4652" s="1">
        <v>0</v>
      </c>
      <c r="O4652" s="1">
        <v>3243.24</v>
      </c>
      <c r="P4652" s="1">
        <v>0.41666666666666669</v>
      </c>
      <c r="Q4652" s="1">
        <v>18389.1708</v>
      </c>
      <c r="R4652" s="1">
        <v>18389.1708</v>
      </c>
      <c r="S4652" s="2">
        <v>0.41666666666666669</v>
      </c>
      <c r="T4652" s="1">
        <v>0</v>
      </c>
      <c r="U4652" s="1">
        <v>13.882021094117601</v>
      </c>
      <c r="V4652" s="1">
        <v>0</v>
      </c>
    </row>
    <row r="4653" spans="1:22">
      <c r="A4653">
        <v>4651</v>
      </c>
      <c r="B4653" s="1">
        <v>47.543999999999997</v>
      </c>
      <c r="C4653" s="1">
        <v>4</v>
      </c>
      <c r="D4653" s="1">
        <v>0.9</v>
      </c>
      <c r="E4653" s="1">
        <v>145.73387367878701</v>
      </c>
      <c r="F4653" s="1">
        <v>2.0692980524004199</v>
      </c>
      <c r="G4653" s="1">
        <v>0</v>
      </c>
      <c r="H4653" s="1">
        <v>135</v>
      </c>
      <c r="I4653" s="1">
        <v>15.079120055999899</v>
      </c>
      <c r="J4653" s="1">
        <v>33.468290855999903</v>
      </c>
      <c r="K4653" s="1">
        <v>20.665119124811699</v>
      </c>
      <c r="L4653" s="1">
        <v>59.388895676609302</v>
      </c>
      <c r="M4653" s="1">
        <v>3243.24</v>
      </c>
      <c r="N4653" s="1">
        <v>0</v>
      </c>
      <c r="O4653" s="1">
        <v>3243.24</v>
      </c>
      <c r="P4653" s="1">
        <v>0.41666666666666669</v>
      </c>
      <c r="Q4653" s="1">
        <v>18389.1708</v>
      </c>
      <c r="R4653" s="1">
        <v>18389.1708</v>
      </c>
      <c r="S4653" s="2">
        <v>0.41666666666666669</v>
      </c>
      <c r="T4653" s="1">
        <v>0</v>
      </c>
      <c r="U4653" s="1">
        <v>13.882021094117601</v>
      </c>
      <c r="V4653" s="1">
        <v>0</v>
      </c>
    </row>
    <row r="4654" spans="1:22">
      <c r="A4654">
        <v>4652</v>
      </c>
      <c r="B4654" s="1">
        <v>38.545999999999999</v>
      </c>
      <c r="C4654" s="1">
        <v>4</v>
      </c>
      <c r="D4654" s="1">
        <v>0.9</v>
      </c>
      <c r="E4654" s="1">
        <v>157.44211108646601</v>
      </c>
      <c r="F4654" s="1">
        <v>0</v>
      </c>
      <c r="G4654" s="1">
        <v>0</v>
      </c>
      <c r="H4654" s="1">
        <v>117.553140505659</v>
      </c>
      <c r="I4654" s="1">
        <v>13.718381188920601</v>
      </c>
      <c r="J4654" s="1">
        <v>30.448114346140901</v>
      </c>
      <c r="K4654" s="1">
        <v>-9.4408562346664802</v>
      </c>
      <c r="L4654" s="1">
        <v>38.409079306242099</v>
      </c>
      <c r="M4654" s="1">
        <v>2950.5702217319699</v>
      </c>
      <c r="N4654" s="1">
        <v>0</v>
      </c>
      <c r="O4654" s="1">
        <v>2950.5702217319699</v>
      </c>
      <c r="P4654" s="1">
        <v>0.41666666666666669</v>
      </c>
      <c r="Q4654" s="1">
        <v>16729.7331572203</v>
      </c>
      <c r="R4654" s="1">
        <v>16729.7331572203</v>
      </c>
      <c r="S4654" s="2">
        <v>0.41666666666666669</v>
      </c>
      <c r="T4654" s="1">
        <v>0</v>
      </c>
      <c r="U4654" s="1">
        <v>12.629308363783901</v>
      </c>
      <c r="V4654" s="1">
        <v>0</v>
      </c>
    </row>
    <row r="4655" spans="1:22">
      <c r="A4655">
        <v>4653</v>
      </c>
      <c r="B4655" s="1">
        <v>34.045000000000002</v>
      </c>
      <c r="C4655" s="1">
        <v>4</v>
      </c>
      <c r="D4655" s="1">
        <v>0.9</v>
      </c>
      <c r="E4655" s="1">
        <v>173.13151897716401</v>
      </c>
      <c r="F4655" s="1">
        <v>0</v>
      </c>
      <c r="G4655" s="1">
        <v>0</v>
      </c>
      <c r="H4655" s="1">
        <v>130.92887961355899</v>
      </c>
      <c r="I4655" s="1">
        <v>14.760803387763501</v>
      </c>
      <c r="J4655" s="1">
        <v>32.761783128938703</v>
      </c>
      <c r="K4655" s="1">
        <v>-9.4408562346664802</v>
      </c>
      <c r="L4655" s="1">
        <v>47.708322697388603</v>
      </c>
      <c r="M4655" s="1">
        <v>3174.7759684612201</v>
      </c>
      <c r="N4655" s="1">
        <v>0</v>
      </c>
      <c r="O4655" s="1">
        <v>3174.7759684612201</v>
      </c>
      <c r="P4655" s="1">
        <v>0.41666666666666669</v>
      </c>
      <c r="Q4655" s="1">
        <v>18000.979741175099</v>
      </c>
      <c r="R4655" s="1">
        <v>18000.979741175099</v>
      </c>
      <c r="S4655" s="2">
        <v>0.41666666666666669</v>
      </c>
      <c r="T4655" s="1">
        <v>0</v>
      </c>
      <c r="U4655" s="1">
        <v>13.588974902651801</v>
      </c>
      <c r="V4655" s="1">
        <v>0</v>
      </c>
    </row>
    <row r="4656" spans="1:22">
      <c r="A4656">
        <v>4654</v>
      </c>
      <c r="B4656" s="1">
        <v>33.417000000000002</v>
      </c>
      <c r="C4656" s="1">
        <v>4</v>
      </c>
      <c r="D4656" s="1">
        <v>0.9</v>
      </c>
      <c r="E4656" s="1">
        <v>192.96165088063</v>
      </c>
      <c r="F4656" s="1">
        <v>0</v>
      </c>
      <c r="G4656" s="1">
        <v>0</v>
      </c>
      <c r="H4656" s="1">
        <v>148.39242400524299</v>
      </c>
      <c r="I4656" s="1">
        <v>15.8270680908738</v>
      </c>
      <c r="J4656" s="1">
        <v>35.128370640719901</v>
      </c>
      <c r="K4656" s="1">
        <v>-9.4408562346664802</v>
      </c>
      <c r="L4656" s="1">
        <v>57.0075660885351</v>
      </c>
      <c r="M4656" s="1">
        <v>3404.1097971509898</v>
      </c>
      <c r="N4656" s="1">
        <v>0</v>
      </c>
      <c r="O4656" s="1">
        <v>3404.1097971509898</v>
      </c>
      <c r="P4656" s="1">
        <v>0.41666666666666669</v>
      </c>
      <c r="Q4656" s="1">
        <v>19301.302549846099</v>
      </c>
      <c r="R4656" s="1">
        <v>19301.302549846099</v>
      </c>
      <c r="S4656" s="2">
        <v>0.41666666666666669</v>
      </c>
      <c r="T4656" s="1">
        <v>0</v>
      </c>
      <c r="U4656" s="1">
        <v>14.5705911405701</v>
      </c>
      <c r="V4656" s="1">
        <v>0</v>
      </c>
    </row>
    <row r="4657" spans="1:22">
      <c r="A4657">
        <v>4655</v>
      </c>
      <c r="B4657" s="1">
        <v>33.417000000000002</v>
      </c>
      <c r="C4657" s="1">
        <v>4</v>
      </c>
      <c r="D4657" s="1">
        <v>0.9</v>
      </c>
      <c r="E4657" s="1">
        <v>172.43839320754401</v>
      </c>
      <c r="F4657" s="1">
        <v>0</v>
      </c>
      <c r="G4657" s="1">
        <v>0</v>
      </c>
      <c r="H4657" s="1">
        <v>130.338252133975</v>
      </c>
      <c r="I4657" s="1">
        <v>14.7146228395056</v>
      </c>
      <c r="J4657" s="1">
        <v>32.6592848389027</v>
      </c>
      <c r="K4657" s="1">
        <v>-9.4408562346664802</v>
      </c>
      <c r="L4657" s="1">
        <v>66.306809479681604</v>
      </c>
      <c r="M4657" s="1">
        <v>3164.84338613706</v>
      </c>
      <c r="N4657" s="1">
        <v>0</v>
      </c>
      <c r="O4657" s="1">
        <v>3164.84338613706</v>
      </c>
      <c r="P4657" s="1">
        <v>0.41666666666666669</v>
      </c>
      <c r="Q4657" s="1">
        <v>17944.6619993971</v>
      </c>
      <c r="R4657" s="1">
        <v>17944.6619993971</v>
      </c>
      <c r="S4657" s="2">
        <v>0.41666666666666669</v>
      </c>
      <c r="T4657" s="1">
        <v>0</v>
      </c>
      <c r="U4657" s="1">
        <v>13.546460528956599</v>
      </c>
      <c r="V4657" s="1">
        <v>0</v>
      </c>
    </row>
    <row r="4658" spans="1:22">
      <c r="A4658">
        <v>4656</v>
      </c>
      <c r="B4658" s="1">
        <v>31.821000000000002</v>
      </c>
      <c r="C4658" s="1">
        <v>4</v>
      </c>
      <c r="D4658" s="1">
        <v>0.9</v>
      </c>
      <c r="E4658" s="1">
        <v>194.65588984276101</v>
      </c>
      <c r="F4658" s="1">
        <v>0</v>
      </c>
      <c r="G4658" s="1">
        <v>0</v>
      </c>
      <c r="H4658" s="1">
        <v>149.899812202162</v>
      </c>
      <c r="I4658" s="1">
        <v>15.911253600475</v>
      </c>
      <c r="J4658" s="1">
        <v>35.315221405932398</v>
      </c>
      <c r="K4658" s="1">
        <v>-9.4408562346664802</v>
      </c>
      <c r="L4658" s="1">
        <v>75.606052870828094</v>
      </c>
      <c r="M4658" s="1">
        <v>3422.2165441723801</v>
      </c>
      <c r="N4658" s="1">
        <v>0</v>
      </c>
      <c r="O4658" s="1">
        <v>3422.2165441723801</v>
      </c>
      <c r="P4658" s="1">
        <v>0.41666666666666669</v>
      </c>
      <c r="Q4658" s="1">
        <v>19403.9678054574</v>
      </c>
      <c r="R4658" s="1">
        <v>19403.9678054574</v>
      </c>
      <c r="S4658" s="2">
        <v>0.41666666666666669</v>
      </c>
      <c r="T4658" s="1">
        <v>0</v>
      </c>
      <c r="U4658" s="1">
        <v>14.6480933433354</v>
      </c>
      <c r="V4658" s="1">
        <v>0</v>
      </c>
    </row>
    <row r="4659" spans="1:22">
      <c r="A4659">
        <v>4657</v>
      </c>
      <c r="B4659" s="1">
        <v>31.821000000000002</v>
      </c>
      <c r="C4659" s="1">
        <v>4</v>
      </c>
      <c r="D4659" s="1">
        <v>0.9</v>
      </c>
      <c r="E4659" s="1">
        <v>212.934326715156</v>
      </c>
      <c r="F4659" s="1">
        <v>0</v>
      </c>
      <c r="G4659" s="1">
        <v>18.165830132490399</v>
      </c>
      <c r="H4659" s="1">
        <v>150</v>
      </c>
      <c r="I4659" s="1">
        <v>15.916848948</v>
      </c>
      <c r="J4659" s="1">
        <v>35.327640348000003</v>
      </c>
      <c r="K4659" s="1">
        <v>-9.4408562346664802</v>
      </c>
      <c r="L4659" s="1">
        <v>84.905296261974598</v>
      </c>
      <c r="M4659" s="1">
        <v>3423.42</v>
      </c>
      <c r="N4659" s="1">
        <v>0</v>
      </c>
      <c r="O4659" s="1">
        <v>3423.42</v>
      </c>
      <c r="P4659" s="1">
        <v>0.41666666666666669</v>
      </c>
      <c r="Q4659" s="1">
        <v>19410.791399999998</v>
      </c>
      <c r="R4659" s="1">
        <v>19410.791399999998</v>
      </c>
      <c r="S4659" s="2">
        <v>0.41666666666666669</v>
      </c>
      <c r="T4659" s="1">
        <v>0</v>
      </c>
      <c r="U4659" s="1">
        <v>14.653244488235201</v>
      </c>
      <c r="V4659" s="1">
        <v>0</v>
      </c>
    </row>
    <row r="4660" spans="1:22">
      <c r="A4660">
        <v>4658</v>
      </c>
      <c r="B4660" s="1">
        <v>31.821000000000002</v>
      </c>
      <c r="C4660" s="1">
        <v>4</v>
      </c>
      <c r="D4660" s="1">
        <v>0.9</v>
      </c>
      <c r="E4660" s="1">
        <v>206.265911919036</v>
      </c>
      <c r="F4660" s="1">
        <v>0</v>
      </c>
      <c r="G4660" s="1">
        <v>11.4974153363697</v>
      </c>
      <c r="H4660" s="1">
        <v>150</v>
      </c>
      <c r="I4660" s="1">
        <v>15.916848948</v>
      </c>
      <c r="J4660" s="1">
        <v>35.327640348000003</v>
      </c>
      <c r="K4660" s="1">
        <v>-9.4408562346664802</v>
      </c>
      <c r="L4660" s="1">
        <v>94.204539653121103</v>
      </c>
      <c r="M4660" s="1">
        <v>3423.42</v>
      </c>
      <c r="N4660" s="1">
        <v>0</v>
      </c>
      <c r="O4660" s="1">
        <v>3423.42</v>
      </c>
      <c r="P4660" s="1">
        <v>0.41666666666666669</v>
      </c>
      <c r="Q4660" s="1">
        <v>19410.791399999998</v>
      </c>
      <c r="R4660" s="1">
        <v>19410.791399999998</v>
      </c>
      <c r="S4660" s="2">
        <v>0.41666666666666669</v>
      </c>
      <c r="T4660" s="1">
        <v>0</v>
      </c>
      <c r="U4660" s="1">
        <v>14.653244488235201</v>
      </c>
      <c r="V4660" s="1">
        <v>0</v>
      </c>
    </row>
    <row r="4661" spans="1:22">
      <c r="A4661">
        <v>4659</v>
      </c>
      <c r="B4661" s="1">
        <v>31.821000000000002</v>
      </c>
      <c r="C4661" s="1">
        <v>4</v>
      </c>
      <c r="D4661" s="1">
        <v>0.9</v>
      </c>
      <c r="E4661" s="1">
        <v>189.036414580963</v>
      </c>
      <c r="F4661" s="1">
        <v>0</v>
      </c>
      <c r="G4661" s="1">
        <v>0</v>
      </c>
      <c r="H4661" s="1">
        <v>144.900086147075</v>
      </c>
      <c r="I4661" s="1">
        <v>15.6320259359129</v>
      </c>
      <c r="J4661" s="1">
        <v>34.695472199221399</v>
      </c>
      <c r="K4661" s="1">
        <v>-9.4408562346664802</v>
      </c>
      <c r="L4661" s="1">
        <v>103.503783044267</v>
      </c>
      <c r="M4661" s="1">
        <v>3362.1598347986701</v>
      </c>
      <c r="N4661" s="1">
        <v>0</v>
      </c>
      <c r="O4661" s="1">
        <v>3362.1598347986701</v>
      </c>
      <c r="P4661" s="1">
        <v>0.41666666666666669</v>
      </c>
      <c r="Q4661" s="1">
        <v>19063.4462633084</v>
      </c>
      <c r="R4661" s="1">
        <v>19063.4462633084</v>
      </c>
      <c r="S4661" s="2">
        <v>0.41666666666666669</v>
      </c>
      <c r="T4661" s="1">
        <v>0</v>
      </c>
      <c r="U4661" s="1">
        <v>14.391032963477899</v>
      </c>
      <c r="V4661" s="1">
        <v>0</v>
      </c>
    </row>
    <row r="4662" spans="1:22">
      <c r="A4662">
        <v>4660</v>
      </c>
      <c r="B4662" s="1">
        <v>31.821000000000002</v>
      </c>
      <c r="C4662" s="1">
        <v>4</v>
      </c>
      <c r="D4662" s="1">
        <v>0.9</v>
      </c>
      <c r="E4662" s="1">
        <v>188.107544442386</v>
      </c>
      <c r="F4662" s="1">
        <v>0</v>
      </c>
      <c r="G4662" s="1">
        <v>0</v>
      </c>
      <c r="H4662" s="1">
        <v>144.073657340598</v>
      </c>
      <c r="I4662" s="1">
        <v>15.5858710500217</v>
      </c>
      <c r="J4662" s="1">
        <v>34.593030867121499</v>
      </c>
      <c r="K4662" s="1">
        <v>-9.4408562346664802</v>
      </c>
      <c r="L4662" s="1">
        <v>112.803026435414</v>
      </c>
      <c r="M4662" s="1">
        <v>3352.2327719752602</v>
      </c>
      <c r="N4662" s="1">
        <v>0</v>
      </c>
      <c r="O4662" s="1">
        <v>3352.2327719752602</v>
      </c>
      <c r="P4662" s="1">
        <v>0.41666666666666669</v>
      </c>
      <c r="Q4662" s="1">
        <v>19007.159817099699</v>
      </c>
      <c r="R4662" s="1">
        <v>19007.159817099699</v>
      </c>
      <c r="S4662" s="2">
        <v>0.41666666666666669</v>
      </c>
      <c r="T4662" s="1">
        <v>0</v>
      </c>
      <c r="U4662" s="1">
        <v>14.348542214869401</v>
      </c>
      <c r="V4662" s="1">
        <v>0</v>
      </c>
    </row>
    <row r="4663" spans="1:22">
      <c r="A4663">
        <v>4661</v>
      </c>
      <c r="B4663" s="1">
        <v>32.088000000000001</v>
      </c>
      <c r="C4663" s="1">
        <v>4</v>
      </c>
      <c r="D4663" s="1">
        <v>0.9</v>
      </c>
      <c r="E4663" s="1">
        <v>176.99473067920499</v>
      </c>
      <c r="F4663" s="1">
        <v>4.3872213146633499</v>
      </c>
      <c r="G4663" s="1">
        <v>0</v>
      </c>
      <c r="H4663" s="1">
        <v>138.08980329120899</v>
      </c>
      <c r="I4663" s="1">
        <v>15.2516812218428</v>
      </c>
      <c r="J4663" s="1">
        <v>33.8512924679926</v>
      </c>
      <c r="K4663" s="1">
        <v>-9.4408562346664802</v>
      </c>
      <c r="L4663" s="1">
        <v>122.10226982656</v>
      </c>
      <c r="M4663" s="1">
        <v>3280.3547171340001</v>
      </c>
      <c r="N4663" s="1">
        <v>0</v>
      </c>
      <c r="O4663" s="1">
        <v>3280.3547171340001</v>
      </c>
      <c r="P4663" s="1">
        <v>0.41666666666666669</v>
      </c>
      <c r="Q4663" s="1">
        <v>18599.611246149801</v>
      </c>
      <c r="R4663" s="1">
        <v>18599.611246149801</v>
      </c>
      <c r="S4663" s="2">
        <v>0.41666666666666669</v>
      </c>
      <c r="T4663" s="1">
        <v>0</v>
      </c>
      <c r="U4663" s="1">
        <v>14.040882999544399</v>
      </c>
      <c r="V4663" s="1">
        <v>0</v>
      </c>
    </row>
    <row r="4664" spans="1:22">
      <c r="A4664">
        <v>4662</v>
      </c>
      <c r="B4664" s="1">
        <v>32.924999999999997</v>
      </c>
      <c r="C4664" s="1">
        <v>4</v>
      </c>
      <c r="D4664" s="1">
        <v>0.9</v>
      </c>
      <c r="E4664" s="1">
        <v>144.50442525959701</v>
      </c>
      <c r="F4664" s="1">
        <v>9.5219656906014993</v>
      </c>
      <c r="G4664" s="1">
        <v>0</v>
      </c>
      <c r="H4664" s="1">
        <v>114.634832861858</v>
      </c>
      <c r="I4664" s="1">
        <v>13.4942722637432</v>
      </c>
      <c r="J4664" s="1">
        <v>29.950701853673898</v>
      </c>
      <c r="K4664" s="1">
        <v>-9.4408562346664802</v>
      </c>
      <c r="L4664" s="1">
        <v>131.40151321770699</v>
      </c>
      <c r="M4664" s="1">
        <v>2902.3685343793099</v>
      </c>
      <c r="N4664" s="1">
        <v>0</v>
      </c>
      <c r="O4664" s="1">
        <v>2902.3685343793099</v>
      </c>
      <c r="P4664" s="1">
        <v>0.41666666666666669</v>
      </c>
      <c r="Q4664" s="1">
        <v>16456.4295899307</v>
      </c>
      <c r="R4664" s="1">
        <v>16456.4295899307</v>
      </c>
      <c r="S4664" s="2">
        <v>0.41666666666666669</v>
      </c>
      <c r="T4664" s="1">
        <v>0</v>
      </c>
      <c r="U4664" s="1">
        <v>12.422990964947701</v>
      </c>
      <c r="V4664" s="1">
        <v>0</v>
      </c>
    </row>
    <row r="4665" spans="1:22">
      <c r="A4665">
        <v>4663</v>
      </c>
      <c r="B4665" s="1">
        <v>39.209000000000003</v>
      </c>
      <c r="C4665" s="1">
        <v>4</v>
      </c>
      <c r="D4665" s="1">
        <v>0.9</v>
      </c>
      <c r="E4665" s="1">
        <v>144.95647560328899</v>
      </c>
      <c r="F4665" s="1">
        <v>14.307513696311901</v>
      </c>
      <c r="G4665" s="1">
        <v>0</v>
      </c>
      <c r="H4665" s="1">
        <v>119.109708638689</v>
      </c>
      <c r="I4665" s="1">
        <v>13.837916499736799</v>
      </c>
      <c r="J4665" s="1">
        <v>30.713424426245101</v>
      </c>
      <c r="K4665" s="1">
        <v>-9.4408562346664802</v>
      </c>
      <c r="L4665" s="1">
        <v>140.700756608853</v>
      </c>
      <c r="M4665" s="1">
        <v>2976.2800575852302</v>
      </c>
      <c r="N4665" s="1">
        <v>0</v>
      </c>
      <c r="O4665" s="1">
        <v>2976.2800575852302</v>
      </c>
      <c r="P4665" s="1">
        <v>0.41666666666666669</v>
      </c>
      <c r="Q4665" s="1">
        <v>16875.5079265083</v>
      </c>
      <c r="R4665" s="1">
        <v>16875.5079265083</v>
      </c>
      <c r="S4665" s="2">
        <v>0.41666666666666669</v>
      </c>
      <c r="T4665" s="1">
        <v>0</v>
      </c>
      <c r="U4665" s="1">
        <v>12.7393540229523</v>
      </c>
      <c r="V4665" s="1">
        <v>0</v>
      </c>
    </row>
    <row r="4666" spans="1:22">
      <c r="A4666">
        <v>4664</v>
      </c>
      <c r="B4666" s="1">
        <v>40.103000000000002</v>
      </c>
      <c r="C4666" s="1">
        <v>4</v>
      </c>
      <c r="D4666" s="1">
        <v>0.9</v>
      </c>
      <c r="E4666" s="1">
        <v>128.85369408147201</v>
      </c>
      <c r="F4666" s="1">
        <v>24.073507173167702</v>
      </c>
      <c r="G4666" s="1">
        <v>0</v>
      </c>
      <c r="H4666" s="1">
        <v>121.75710097133801</v>
      </c>
      <c r="I4666" s="1">
        <v>14.0436715562125</v>
      </c>
      <c r="J4666" s="1">
        <v>31.170100283301</v>
      </c>
      <c r="K4666" s="1">
        <v>0</v>
      </c>
      <c r="L4666" s="1">
        <v>150</v>
      </c>
      <c r="M4666" s="1">
        <v>3020.5341670349999</v>
      </c>
      <c r="N4666" s="1">
        <v>0</v>
      </c>
      <c r="O4666" s="1">
        <v>3020.5341670349999</v>
      </c>
      <c r="P4666" s="1">
        <v>0.41666666666666669</v>
      </c>
      <c r="Q4666" s="1">
        <v>17126.428727088402</v>
      </c>
      <c r="R4666" s="1">
        <v>17126.428727088402</v>
      </c>
      <c r="S4666" s="2">
        <v>0.41666666666666669</v>
      </c>
      <c r="T4666" s="1">
        <v>0</v>
      </c>
      <c r="U4666" s="1">
        <v>12.9287746273118</v>
      </c>
      <c r="V4666" s="1">
        <v>0</v>
      </c>
    </row>
    <row r="4667" spans="1:22">
      <c r="A4667">
        <v>4665</v>
      </c>
      <c r="B4667" s="1">
        <v>33.033999999999999</v>
      </c>
      <c r="C4667" s="1">
        <v>4</v>
      </c>
      <c r="D4667" s="1">
        <v>0.9</v>
      </c>
      <c r="E4667" s="1">
        <v>111.768249152371</v>
      </c>
      <c r="F4667" s="1">
        <v>38.246614103774903</v>
      </c>
      <c r="G4667" s="1">
        <v>0</v>
      </c>
      <c r="H4667" s="1">
        <v>119.27351821917</v>
      </c>
      <c r="I4667" s="1">
        <v>13.8504961155607</v>
      </c>
      <c r="J4667" s="1">
        <v>30.741345036976298</v>
      </c>
      <c r="K4667" s="1">
        <v>0</v>
      </c>
      <c r="L4667" s="1">
        <v>150</v>
      </c>
      <c r="M4667" s="1">
        <v>2978.9857004260298</v>
      </c>
      <c r="N4667" s="1">
        <v>0</v>
      </c>
      <c r="O4667" s="1">
        <v>2978.9857004260298</v>
      </c>
      <c r="P4667" s="1">
        <v>0.41666666666666669</v>
      </c>
      <c r="Q4667" s="1">
        <v>16890.848921415502</v>
      </c>
      <c r="R4667" s="1">
        <v>16890.848921415502</v>
      </c>
      <c r="S4667" s="2">
        <v>0.41666666666666669</v>
      </c>
      <c r="T4667" s="1">
        <v>0</v>
      </c>
      <c r="U4667" s="1">
        <v>12.750934970088201</v>
      </c>
      <c r="V4667" s="1">
        <v>0</v>
      </c>
    </row>
    <row r="4668" spans="1:22">
      <c r="A4668">
        <v>4666</v>
      </c>
      <c r="B4668" s="1">
        <v>33.256999999999998</v>
      </c>
      <c r="C4668" s="1">
        <v>4</v>
      </c>
      <c r="D4668" s="1">
        <v>0.9</v>
      </c>
      <c r="E4668" s="1">
        <v>111.635255916253</v>
      </c>
      <c r="F4668" s="1">
        <v>44.856860674222098</v>
      </c>
      <c r="G4668" s="1">
        <v>0</v>
      </c>
      <c r="H4668" s="1">
        <v>124.794842535744</v>
      </c>
      <c r="I4668" s="1">
        <v>14.281189409274599</v>
      </c>
      <c r="J4668" s="1">
        <v>31.697274054731501</v>
      </c>
      <c r="K4668" s="1">
        <v>0</v>
      </c>
      <c r="L4668" s="1">
        <v>150</v>
      </c>
      <c r="M4668" s="1">
        <v>3071.6198669236101</v>
      </c>
      <c r="N4668" s="1">
        <v>0</v>
      </c>
      <c r="O4668" s="1">
        <v>3071.6198669236101</v>
      </c>
      <c r="P4668" s="1">
        <v>0.41666666666666669</v>
      </c>
      <c r="Q4668" s="1">
        <v>17416.084645456802</v>
      </c>
      <c r="R4668" s="1">
        <v>17416.084645456802</v>
      </c>
      <c r="S4668" s="2">
        <v>0.41666666666666669</v>
      </c>
      <c r="T4668" s="1">
        <v>0</v>
      </c>
      <c r="U4668" s="1">
        <v>13.147436448040899</v>
      </c>
      <c r="V4668" s="1">
        <v>0</v>
      </c>
    </row>
    <row r="4669" spans="1:22">
      <c r="A4669">
        <v>4667</v>
      </c>
      <c r="B4669" s="1">
        <v>32.258000000000003</v>
      </c>
      <c r="C4669" s="1">
        <v>4</v>
      </c>
      <c r="D4669" s="1">
        <v>0.9</v>
      </c>
      <c r="E4669" s="1">
        <v>84.210801968404198</v>
      </c>
      <c r="F4669" s="1">
        <v>47.705939383297903</v>
      </c>
      <c r="G4669" s="1">
        <v>0</v>
      </c>
      <c r="H4669" s="1">
        <v>103.843213207939</v>
      </c>
      <c r="I4669" s="1">
        <v>12.6485126801566</v>
      </c>
      <c r="J4669" s="1">
        <v>28.0735281437622</v>
      </c>
      <c r="K4669" s="1">
        <v>0</v>
      </c>
      <c r="L4669" s="1">
        <v>150</v>
      </c>
      <c r="M4669" s="1">
        <v>2720.4612810591898</v>
      </c>
      <c r="N4669" s="1">
        <v>0</v>
      </c>
      <c r="O4669" s="1">
        <v>2720.4612810591898</v>
      </c>
      <c r="P4669" s="1">
        <v>0.41666666666666669</v>
      </c>
      <c r="Q4669" s="1">
        <v>15425.0154636056</v>
      </c>
      <c r="R4669" s="1">
        <v>15425.0154636056</v>
      </c>
      <c r="S4669" s="2">
        <v>0.41666666666666669</v>
      </c>
      <c r="T4669" s="1">
        <v>0</v>
      </c>
      <c r="U4669" s="1">
        <v>11.644374418604199</v>
      </c>
      <c r="V4669" s="1">
        <v>0</v>
      </c>
    </row>
    <row r="4670" spans="1:22">
      <c r="A4670">
        <v>4668</v>
      </c>
      <c r="B4670" s="1">
        <v>32.121000000000002</v>
      </c>
      <c r="C4670" s="1">
        <v>4</v>
      </c>
      <c r="D4670" s="1">
        <v>0.9</v>
      </c>
      <c r="E4670" s="1">
        <v>69.302675056212195</v>
      </c>
      <c r="F4670" s="1">
        <v>60.288459371579599</v>
      </c>
      <c r="G4670" s="1">
        <v>0</v>
      </c>
      <c r="H4670" s="1">
        <v>101.91022344306801</v>
      </c>
      <c r="I4670" s="1">
        <v>12.471619234875099</v>
      </c>
      <c r="J4670" s="1">
        <v>27.6809109847229</v>
      </c>
      <c r="K4670" s="1">
        <v>0</v>
      </c>
      <c r="L4670" s="1">
        <v>150</v>
      </c>
      <c r="M4670" s="1">
        <v>2682.4147706962499</v>
      </c>
      <c r="N4670" s="1">
        <v>0</v>
      </c>
      <c r="O4670" s="1">
        <v>2682.4147706962499</v>
      </c>
      <c r="P4670" s="1">
        <v>0.41666666666666669</v>
      </c>
      <c r="Q4670" s="1">
        <v>15209.2917498477</v>
      </c>
      <c r="R4670" s="1">
        <v>15209.2917498477</v>
      </c>
      <c r="S4670" s="2">
        <v>0.41666666666666669</v>
      </c>
      <c r="T4670" s="1">
        <v>0</v>
      </c>
      <c r="U4670" s="1">
        <v>11.4815241641007</v>
      </c>
      <c r="V4670" s="1">
        <v>0</v>
      </c>
    </row>
    <row r="4671" spans="1:22">
      <c r="A4671">
        <v>4669</v>
      </c>
      <c r="B4671" s="1">
        <v>32.121000000000002</v>
      </c>
      <c r="C4671" s="1">
        <v>4</v>
      </c>
      <c r="D4671" s="1">
        <v>0.9</v>
      </c>
      <c r="E4671" s="1">
        <v>63.097218989064402</v>
      </c>
      <c r="F4671" s="1">
        <v>58.272791739855698</v>
      </c>
      <c r="G4671" s="1">
        <v>0</v>
      </c>
      <c r="H4671" s="1">
        <v>95.077018827846004</v>
      </c>
      <c r="I4671" s="1">
        <v>11.846293054329999</v>
      </c>
      <c r="J4671" s="1">
        <v>26.292991901074</v>
      </c>
      <c r="K4671" s="1">
        <v>0</v>
      </c>
      <c r="L4671" s="1">
        <v>150</v>
      </c>
      <c r="M4671" s="1">
        <v>2547.91866785608</v>
      </c>
      <c r="N4671" s="1">
        <v>0</v>
      </c>
      <c r="O4671" s="1">
        <v>2547.91866785608</v>
      </c>
      <c r="P4671" s="1">
        <v>0.41666666666666669</v>
      </c>
      <c r="Q4671" s="1">
        <v>14446.698846744001</v>
      </c>
      <c r="R4671" s="1">
        <v>14446.698846744001</v>
      </c>
      <c r="S4671" s="2">
        <v>0.41666666666666669</v>
      </c>
      <c r="T4671" s="1">
        <v>0</v>
      </c>
      <c r="U4671" s="1">
        <v>10.905841286267499</v>
      </c>
      <c r="V4671" s="1">
        <v>0</v>
      </c>
    </row>
    <row r="4672" spans="1:22">
      <c r="A4672">
        <v>4670</v>
      </c>
      <c r="B4672" s="1">
        <v>32.597000000000001</v>
      </c>
      <c r="C4672" s="1">
        <v>4</v>
      </c>
      <c r="D4672" s="1">
        <v>0.9</v>
      </c>
      <c r="E4672" s="1">
        <v>51.108951910071298</v>
      </c>
      <c r="F4672" s="1">
        <v>72.919682772080094</v>
      </c>
      <c r="G4672" s="1">
        <v>0</v>
      </c>
      <c r="H4672" s="1">
        <v>97.286804513208693</v>
      </c>
      <c r="I4672" s="1">
        <v>12.0485168893038</v>
      </c>
      <c r="J4672" s="1">
        <v>26.741830168942698</v>
      </c>
      <c r="K4672" s="1">
        <v>0</v>
      </c>
      <c r="L4672" s="1">
        <v>150</v>
      </c>
      <c r="M4672" s="1">
        <v>2591.4132768322502</v>
      </c>
      <c r="N4672" s="1">
        <v>0</v>
      </c>
      <c r="O4672" s="1">
        <v>2591.4132768322502</v>
      </c>
      <c r="P4672" s="1">
        <v>0.41666666666666669</v>
      </c>
      <c r="Q4672" s="1">
        <v>14693.3132796388</v>
      </c>
      <c r="R4672" s="1">
        <v>14693.3132796388</v>
      </c>
      <c r="S4672" s="2">
        <v>0.41666666666666669</v>
      </c>
      <c r="T4672" s="1">
        <v>0</v>
      </c>
      <c r="U4672" s="1">
        <v>11.0920110052175</v>
      </c>
      <c r="V4672" s="1">
        <v>0</v>
      </c>
    </row>
    <row r="4673" spans="1:22">
      <c r="A4673">
        <v>4671</v>
      </c>
      <c r="B4673" s="1">
        <v>33.420999999999999</v>
      </c>
      <c r="C4673" s="1">
        <v>4</v>
      </c>
      <c r="D4673" s="1">
        <v>0.9</v>
      </c>
      <c r="E4673" s="1">
        <v>24.3095625222508</v>
      </c>
      <c r="F4673" s="1">
        <v>70.705343887337804</v>
      </c>
      <c r="G4673" s="1">
        <v>0</v>
      </c>
      <c r="H4673" s="1">
        <v>73.644465884182097</v>
      </c>
      <c r="I4673" s="1">
        <v>9.6284402367216302</v>
      </c>
      <c r="J4673" s="1">
        <v>21.370440525406501</v>
      </c>
      <c r="K4673" s="1">
        <v>0</v>
      </c>
      <c r="L4673" s="1">
        <v>150</v>
      </c>
      <c r="M4673" s="1">
        <v>2070.8995218139198</v>
      </c>
      <c r="N4673" s="1">
        <v>0</v>
      </c>
      <c r="O4673" s="1">
        <v>2070.8995218139198</v>
      </c>
      <c r="P4673" s="1">
        <v>0.41666666666666669</v>
      </c>
      <c r="Q4673" s="1">
        <v>11742.0002886849</v>
      </c>
      <c r="R4673" s="1">
        <v>11742.0002886849</v>
      </c>
      <c r="S4673" s="2">
        <v>0.41666666666666669</v>
      </c>
      <c r="T4673" s="1">
        <v>0</v>
      </c>
      <c r="U4673" s="1">
        <v>8.8640590414582192</v>
      </c>
      <c r="V4673" s="1">
        <v>0</v>
      </c>
    </row>
    <row r="4674" spans="1:22">
      <c r="A4674">
        <v>4672</v>
      </c>
      <c r="B4674" s="1">
        <v>33.442999999999998</v>
      </c>
      <c r="C4674" s="1">
        <v>4</v>
      </c>
      <c r="D4674" s="1">
        <v>0.9</v>
      </c>
      <c r="E4674" s="1">
        <v>7.1276726316604897</v>
      </c>
      <c r="F4674" s="1">
        <v>64.801865180507093</v>
      </c>
      <c r="G4674" s="1">
        <v>0</v>
      </c>
      <c r="H4674" s="1">
        <v>55.703319937466397</v>
      </c>
      <c r="I4674" s="1">
        <v>7.3107135479422896</v>
      </c>
      <c r="J4674" s="1">
        <v>16.226217874701099</v>
      </c>
      <c r="K4674" s="1">
        <v>0</v>
      </c>
      <c r="L4674" s="1">
        <v>150</v>
      </c>
      <c r="M4674" s="1">
        <v>1572.39935216206</v>
      </c>
      <c r="N4674" s="1">
        <v>0</v>
      </c>
      <c r="O4674" s="1">
        <v>1572.39935216206</v>
      </c>
      <c r="P4674" s="1">
        <v>0.41666666666666669</v>
      </c>
      <c r="Q4674" s="1">
        <v>8915.5043267588899</v>
      </c>
      <c r="R4674" s="1">
        <v>8915.5043267588899</v>
      </c>
      <c r="S4674" s="2">
        <v>0.41666666666666669</v>
      </c>
      <c r="T4674" s="1">
        <v>0</v>
      </c>
      <c r="U4674" s="1">
        <v>6.7303316976513203</v>
      </c>
      <c r="V4674" s="1">
        <v>0</v>
      </c>
    </row>
    <row r="4675" spans="1:22">
      <c r="A4675">
        <v>4673</v>
      </c>
      <c r="B4675" s="1">
        <v>33.453000000000003</v>
      </c>
      <c r="C4675" s="1">
        <v>4</v>
      </c>
      <c r="D4675" s="1">
        <v>0.9</v>
      </c>
      <c r="E4675" s="1">
        <v>1.2482356952089999</v>
      </c>
      <c r="F4675" s="1">
        <v>37.210022345195</v>
      </c>
      <c r="G4675" s="1">
        <v>0</v>
      </c>
      <c r="H4675" s="1">
        <v>29.7826574164609</v>
      </c>
      <c r="I4675" s="1">
        <v>3.9087870943040102</v>
      </c>
      <c r="J4675" s="1">
        <v>8.6756006239430601</v>
      </c>
      <c r="K4675" s="1">
        <v>0</v>
      </c>
      <c r="L4675" s="1">
        <v>150</v>
      </c>
      <c r="M4675" s="1">
        <v>840.70785355185899</v>
      </c>
      <c r="N4675" s="1">
        <v>0</v>
      </c>
      <c r="O4675" s="1">
        <v>840.70785355185899</v>
      </c>
      <c r="P4675" s="1">
        <v>0.41666666666666669</v>
      </c>
      <c r="Q4675" s="1">
        <v>4766.8135296390401</v>
      </c>
      <c r="R4675" s="1">
        <v>4766.8135296390401</v>
      </c>
      <c r="S4675" s="2">
        <v>0.41666666666666669</v>
      </c>
      <c r="T4675" s="1">
        <v>0</v>
      </c>
      <c r="U4675" s="1">
        <v>3.5984768802176998</v>
      </c>
      <c r="V4675" s="1">
        <v>0</v>
      </c>
    </row>
    <row r="4676" spans="1:22">
      <c r="A4676">
        <v>4674</v>
      </c>
      <c r="B4676" s="1">
        <v>45.929000000000002</v>
      </c>
      <c r="C4676" s="1">
        <v>4</v>
      </c>
      <c r="D4676" s="1">
        <v>0.9</v>
      </c>
      <c r="E4676" s="1">
        <v>0</v>
      </c>
      <c r="F4676" s="1">
        <v>16.878029281560799</v>
      </c>
      <c r="G4676" s="1">
        <v>0</v>
      </c>
      <c r="H4676" s="1">
        <v>13.0706038944223</v>
      </c>
      <c r="I4676" s="1">
        <v>1.71543341618329</v>
      </c>
      <c r="J4676" s="1">
        <v>3.80742538713853</v>
      </c>
      <c r="K4676" s="1">
        <v>0</v>
      </c>
      <c r="L4676" s="1">
        <v>150</v>
      </c>
      <c r="M4676" s="1">
        <v>368.95801956882502</v>
      </c>
      <c r="N4676" s="1">
        <v>0</v>
      </c>
      <c r="O4676" s="1">
        <v>368.95801956882502</v>
      </c>
      <c r="P4676" s="1">
        <v>0.41666666666666669</v>
      </c>
      <c r="Q4676" s="1">
        <v>2091.99197095524</v>
      </c>
      <c r="R4676" s="1">
        <v>2091.99197095524</v>
      </c>
      <c r="S4676" s="2">
        <v>0.41666666666666669</v>
      </c>
      <c r="T4676" s="1">
        <v>0</v>
      </c>
      <c r="U4676" s="1">
        <v>1.5792488408191501</v>
      </c>
      <c r="V4676" s="1">
        <v>0</v>
      </c>
    </row>
    <row r="4677" spans="1:22">
      <c r="A4677">
        <v>4675</v>
      </c>
      <c r="B4677" s="1">
        <v>45.929000000000002</v>
      </c>
      <c r="C4677" s="1">
        <v>4</v>
      </c>
      <c r="D4677" s="1">
        <v>0.9</v>
      </c>
      <c r="E4677" s="1">
        <v>0</v>
      </c>
      <c r="F4677" s="1">
        <v>1.9564486853563801</v>
      </c>
      <c r="G4677" s="1">
        <v>0</v>
      </c>
      <c r="H4677" s="1">
        <v>39.655056298561</v>
      </c>
      <c r="I4677" s="1">
        <v>5.2044734929517302</v>
      </c>
      <c r="J4677" s="1">
        <v>11.5513923867953</v>
      </c>
      <c r="K4677" s="1">
        <v>49.25</v>
      </c>
      <c r="L4677" s="1">
        <v>150</v>
      </c>
      <c r="M4677" s="1">
        <v>1119.3860482969201</v>
      </c>
      <c r="N4677" s="1">
        <v>0</v>
      </c>
      <c r="O4677" s="1">
        <v>1119.3860482969201</v>
      </c>
      <c r="P4677" s="1">
        <v>0.41666666666666669</v>
      </c>
      <c r="Q4677" s="1">
        <v>6346.91889384357</v>
      </c>
      <c r="R4677" s="1">
        <v>6346.91889384357</v>
      </c>
      <c r="S4677" s="2">
        <v>0.41666666666666669</v>
      </c>
      <c r="T4677" s="1">
        <v>0</v>
      </c>
      <c r="U4677" s="1">
        <v>4.7913015179015197</v>
      </c>
      <c r="V4677" s="1">
        <v>0</v>
      </c>
    </row>
    <row r="4678" spans="1:22">
      <c r="A4678">
        <v>4676</v>
      </c>
      <c r="B4678" s="1">
        <v>45.929000000000002</v>
      </c>
      <c r="C4678" s="1">
        <v>4</v>
      </c>
      <c r="D4678" s="1">
        <v>0.9</v>
      </c>
      <c r="E4678" s="1">
        <v>0</v>
      </c>
      <c r="F4678" s="1">
        <v>0</v>
      </c>
      <c r="G4678" s="1">
        <v>0</v>
      </c>
      <c r="H4678" s="1">
        <v>7.4999999999999902</v>
      </c>
      <c r="I4678" s="1">
        <v>0.984324474</v>
      </c>
      <c r="J4678" s="1">
        <v>2.1847201740000002</v>
      </c>
      <c r="K4678" s="1">
        <v>9.68472017399999</v>
      </c>
      <c r="L4678" s="1">
        <v>100</v>
      </c>
      <c r="M4678" s="1">
        <v>211.71</v>
      </c>
      <c r="N4678" s="1">
        <v>0</v>
      </c>
      <c r="O4678" s="1">
        <v>211.71</v>
      </c>
      <c r="P4678" s="1">
        <v>0.41666666666666669</v>
      </c>
      <c r="Q4678" s="1">
        <v>1200.3957</v>
      </c>
      <c r="R4678" s="1">
        <v>1200.3957</v>
      </c>
      <c r="S4678" s="2">
        <v>0.41666666666666669</v>
      </c>
      <c r="T4678" s="1">
        <v>0</v>
      </c>
      <c r="U4678" s="1">
        <v>0.90618106764705797</v>
      </c>
      <c r="V4678" s="1">
        <v>0</v>
      </c>
    </row>
    <row r="4679" spans="1:22">
      <c r="A4679">
        <v>4677</v>
      </c>
      <c r="B4679" s="1">
        <v>36.223999999999997</v>
      </c>
      <c r="C4679" s="1">
        <v>4</v>
      </c>
      <c r="D4679" s="1">
        <v>0.9</v>
      </c>
      <c r="E4679" s="1">
        <v>0</v>
      </c>
      <c r="F4679" s="1">
        <v>0</v>
      </c>
      <c r="G4679" s="1">
        <v>0</v>
      </c>
      <c r="H4679" s="1">
        <v>7.4999999999999902</v>
      </c>
      <c r="I4679" s="1">
        <v>0.984324474</v>
      </c>
      <c r="J4679" s="1">
        <v>2.1847201740000002</v>
      </c>
      <c r="K4679" s="1">
        <v>9.68472017399999</v>
      </c>
      <c r="L4679" s="1">
        <v>90.167796777664904</v>
      </c>
      <c r="M4679" s="1">
        <v>211.71</v>
      </c>
      <c r="N4679" s="1">
        <v>0</v>
      </c>
      <c r="O4679" s="1">
        <v>211.71</v>
      </c>
      <c r="P4679" s="1">
        <v>0.41666666666666669</v>
      </c>
      <c r="Q4679" s="1">
        <v>1200.3957</v>
      </c>
      <c r="R4679" s="1">
        <v>1200.3957</v>
      </c>
      <c r="S4679" s="2">
        <v>0.41666666666666669</v>
      </c>
      <c r="T4679" s="1">
        <v>0</v>
      </c>
      <c r="U4679" s="1">
        <v>0.90618106764705797</v>
      </c>
      <c r="V4679" s="1">
        <v>0</v>
      </c>
    </row>
    <row r="4680" spans="1:22">
      <c r="A4680">
        <v>4678</v>
      </c>
      <c r="B4680" s="1">
        <v>34.317999999999998</v>
      </c>
      <c r="C4680" s="1">
        <v>4</v>
      </c>
      <c r="D4680" s="1">
        <v>0.9</v>
      </c>
      <c r="E4680" s="1">
        <v>1.42516062809141</v>
      </c>
      <c r="F4680" s="1">
        <v>0</v>
      </c>
      <c r="G4680" s="1">
        <v>0</v>
      </c>
      <c r="H4680" s="1">
        <v>7.4999999999999902</v>
      </c>
      <c r="I4680" s="1">
        <v>0.984324474</v>
      </c>
      <c r="J4680" s="1">
        <v>2.1847201740000002</v>
      </c>
      <c r="K4680" s="1">
        <v>8.25955954590858</v>
      </c>
      <c r="L4680" s="1">
        <v>80.335593555329893</v>
      </c>
      <c r="M4680" s="1">
        <v>211.71</v>
      </c>
      <c r="N4680" s="1">
        <v>0</v>
      </c>
      <c r="O4680" s="1">
        <v>211.71</v>
      </c>
      <c r="P4680" s="1">
        <v>0.41666666666666669</v>
      </c>
      <c r="Q4680" s="1">
        <v>1200.3957</v>
      </c>
      <c r="R4680" s="1">
        <v>1200.3957</v>
      </c>
      <c r="S4680" s="2">
        <v>0.41666666666666669</v>
      </c>
      <c r="T4680" s="1">
        <v>0</v>
      </c>
      <c r="U4680" s="1">
        <v>0.90618106764705797</v>
      </c>
      <c r="V4680" s="1">
        <v>0</v>
      </c>
    </row>
    <row r="4681" spans="1:22">
      <c r="A4681">
        <v>4679</v>
      </c>
      <c r="B4681" s="1">
        <v>33.442999999999998</v>
      </c>
      <c r="C4681" s="1">
        <v>4</v>
      </c>
      <c r="D4681" s="1">
        <v>0.9</v>
      </c>
      <c r="E4681" s="1">
        <v>7.5466400456839304</v>
      </c>
      <c r="F4681" s="1">
        <v>0</v>
      </c>
      <c r="G4681" s="1">
        <v>0</v>
      </c>
      <c r="H4681" s="1">
        <v>11.2744349208684</v>
      </c>
      <c r="I4681" s="1">
        <v>1.4796968204522101</v>
      </c>
      <c r="J4681" s="1">
        <v>3.28420513807687</v>
      </c>
      <c r="K4681" s="1">
        <v>7.0120000132614297</v>
      </c>
      <c r="L4681" s="1">
        <v>71.950253914813601</v>
      </c>
      <c r="M4681" s="1">
        <v>318.25543520717002</v>
      </c>
      <c r="N4681" s="1">
        <v>0</v>
      </c>
      <c r="O4681" s="1">
        <v>318.25543520717002</v>
      </c>
      <c r="P4681" s="1">
        <v>0.41666666666666669</v>
      </c>
      <c r="Q4681" s="1">
        <v>1804.5083176246501</v>
      </c>
      <c r="R4681" s="1">
        <v>1804.5083176246501</v>
      </c>
      <c r="S4681" s="2">
        <v>0.41666666666666669</v>
      </c>
      <c r="T4681" s="1">
        <v>0</v>
      </c>
      <c r="U4681" s="1">
        <v>1.3622268672264499</v>
      </c>
      <c r="V4681" s="1">
        <v>0</v>
      </c>
    </row>
    <row r="4682" spans="1:22">
      <c r="A4682">
        <v>4680</v>
      </c>
      <c r="B4682" s="1">
        <v>29.504999999999999</v>
      </c>
      <c r="C4682" s="1">
        <v>4</v>
      </c>
      <c r="D4682" s="1">
        <v>0.9</v>
      </c>
      <c r="E4682" s="1">
        <v>13.076833319465999</v>
      </c>
      <c r="F4682" s="1">
        <v>0</v>
      </c>
      <c r="G4682" s="1">
        <v>0</v>
      </c>
      <c r="H4682" s="1">
        <v>15.557097562942101</v>
      </c>
      <c r="I4682" s="1">
        <v>2.0417710611120898</v>
      </c>
      <c r="J4682" s="1">
        <v>4.5317357697853797</v>
      </c>
      <c r="K4682" s="1">
        <v>7.0120000132614297</v>
      </c>
      <c r="L4682" s="1">
        <v>64.831472175461897</v>
      </c>
      <c r="M4682" s="1">
        <v>439.14721493356001</v>
      </c>
      <c r="N4682" s="1">
        <v>0</v>
      </c>
      <c r="O4682" s="1">
        <v>439.14721493356001</v>
      </c>
      <c r="P4682" s="1">
        <v>0.41666666666666669</v>
      </c>
      <c r="Q4682" s="1">
        <v>2489.9647086732798</v>
      </c>
      <c r="R4682" s="1">
        <v>2489.9647086732798</v>
      </c>
      <c r="S4682" s="2">
        <v>0.41666666666666669</v>
      </c>
      <c r="T4682" s="1">
        <v>0</v>
      </c>
      <c r="U4682" s="1">
        <v>1.8796792408612</v>
      </c>
      <c r="V4682" s="1">
        <v>0</v>
      </c>
    </row>
    <row r="4683" spans="1:22">
      <c r="A4683">
        <v>4681</v>
      </c>
      <c r="B4683" s="1">
        <v>29.504999999999999</v>
      </c>
      <c r="C4683" s="1">
        <v>4</v>
      </c>
      <c r="D4683" s="1">
        <v>0.9</v>
      </c>
      <c r="E4683" s="1">
        <v>19.931756934305799</v>
      </c>
      <c r="F4683" s="1">
        <v>0</v>
      </c>
      <c r="G4683" s="1">
        <v>0</v>
      </c>
      <c r="H4683" s="1">
        <v>20.8656507772974</v>
      </c>
      <c r="I4683" s="1">
        <v>2.7384873953962598</v>
      </c>
      <c r="J4683" s="1">
        <v>6.0781061702697601</v>
      </c>
      <c r="K4683" s="1">
        <v>7.0120000132614297</v>
      </c>
      <c r="L4683" s="1">
        <v>57.712690436110201</v>
      </c>
      <c r="M4683" s="1">
        <v>588.99802025987594</v>
      </c>
      <c r="N4683" s="1">
        <v>0</v>
      </c>
      <c r="O4683" s="1">
        <v>588.99802025987594</v>
      </c>
      <c r="P4683" s="1">
        <v>0.41666666666666669</v>
      </c>
      <c r="Q4683" s="1">
        <v>3339.6187748734901</v>
      </c>
      <c r="R4683" s="1">
        <v>3339.6187748734901</v>
      </c>
      <c r="S4683" s="2">
        <v>0.41666666666666669</v>
      </c>
      <c r="T4683" s="1">
        <v>0</v>
      </c>
      <c r="U4683" s="1">
        <v>2.5210847614240999</v>
      </c>
      <c r="V4683" s="1">
        <v>0</v>
      </c>
    </row>
    <row r="4684" spans="1:22">
      <c r="A4684">
        <v>4682</v>
      </c>
      <c r="B4684" s="1">
        <v>29.504999999999999</v>
      </c>
      <c r="C4684" s="1">
        <v>4</v>
      </c>
      <c r="D4684" s="1">
        <v>0.9</v>
      </c>
      <c r="E4684" s="1">
        <v>37.063564644185099</v>
      </c>
      <c r="F4684" s="1">
        <v>0</v>
      </c>
      <c r="G4684" s="1">
        <v>0</v>
      </c>
      <c r="H4684" s="1">
        <v>34.132788227769502</v>
      </c>
      <c r="I4684" s="1">
        <v>4.4797124573270199</v>
      </c>
      <c r="J4684" s="1">
        <v>9.9427764296770391</v>
      </c>
      <c r="K4684" s="1">
        <v>7.0120000132614297</v>
      </c>
      <c r="L4684" s="1">
        <v>50.593908696758497</v>
      </c>
      <c r="M4684" s="1">
        <v>963.50334609347897</v>
      </c>
      <c r="N4684" s="1">
        <v>0</v>
      </c>
      <c r="O4684" s="1">
        <v>963.50334609347897</v>
      </c>
      <c r="P4684" s="1">
        <v>0.41666666666666669</v>
      </c>
      <c r="Q4684" s="1">
        <v>5463.0639723500199</v>
      </c>
      <c r="R4684" s="1">
        <v>5463.0639723500199</v>
      </c>
      <c r="S4684" s="2">
        <v>0.41666666666666669</v>
      </c>
      <c r="T4684" s="1">
        <v>0</v>
      </c>
      <c r="U4684" s="1">
        <v>4.1240777046171697</v>
      </c>
      <c r="V4684" s="1">
        <v>0</v>
      </c>
    </row>
    <row r="4685" spans="1:22">
      <c r="A4685">
        <v>4683</v>
      </c>
      <c r="B4685" s="1">
        <v>29.504999999999999</v>
      </c>
      <c r="C4685" s="1">
        <v>4</v>
      </c>
      <c r="D4685" s="1">
        <v>0.9</v>
      </c>
      <c r="E4685" s="1">
        <v>50.996078075273601</v>
      </c>
      <c r="F4685" s="1">
        <v>0</v>
      </c>
      <c r="G4685" s="1">
        <v>0</v>
      </c>
      <c r="H4685" s="1">
        <v>44.922337695093702</v>
      </c>
      <c r="I4685" s="1">
        <v>5.8957731442977197</v>
      </c>
      <c r="J4685" s="1">
        <v>13.085740393441201</v>
      </c>
      <c r="K4685" s="1">
        <v>7.0120000132614297</v>
      </c>
      <c r="L4685" s="1">
        <v>43.4751269574068</v>
      </c>
      <c r="M4685" s="1">
        <v>1268.07182524577</v>
      </c>
      <c r="N4685" s="1">
        <v>0</v>
      </c>
      <c r="O4685" s="1">
        <v>1268.07182524577</v>
      </c>
      <c r="P4685" s="1">
        <v>0.41666666666666669</v>
      </c>
      <c r="Q4685" s="1">
        <v>7189.9672491435604</v>
      </c>
      <c r="R4685" s="1">
        <v>7189.9672491435604</v>
      </c>
      <c r="S4685" s="2">
        <v>0.41666666666666669</v>
      </c>
      <c r="T4685" s="1">
        <v>0</v>
      </c>
      <c r="U4685" s="1">
        <v>5.4277203743534699</v>
      </c>
      <c r="V4685" s="1">
        <v>0</v>
      </c>
    </row>
    <row r="4686" spans="1:22">
      <c r="A4686">
        <v>4684</v>
      </c>
      <c r="B4686" s="1">
        <v>29.504999999999999</v>
      </c>
      <c r="C4686" s="1">
        <v>4</v>
      </c>
      <c r="D4686" s="1">
        <v>0.9</v>
      </c>
      <c r="E4686" s="1">
        <v>49.746831752507802</v>
      </c>
      <c r="F4686" s="1">
        <v>0</v>
      </c>
      <c r="G4686" s="1">
        <v>0</v>
      </c>
      <c r="H4686" s="1">
        <v>43.954903051783702</v>
      </c>
      <c r="I4686" s="1">
        <v>5.7688030469605103</v>
      </c>
      <c r="J4686" s="1">
        <v>12.803928713985499</v>
      </c>
      <c r="K4686" s="1">
        <v>7.0120000132614297</v>
      </c>
      <c r="L4686" s="1">
        <v>36.356345218055097</v>
      </c>
      <c r="M4686" s="1">
        <v>1240.76290423721</v>
      </c>
      <c r="N4686" s="1">
        <v>0</v>
      </c>
      <c r="O4686" s="1">
        <v>1240.76290423721</v>
      </c>
      <c r="P4686" s="1">
        <v>0.41666666666666669</v>
      </c>
      <c r="Q4686" s="1">
        <v>7035.1256670250104</v>
      </c>
      <c r="R4686" s="1">
        <v>7035.1256670250104</v>
      </c>
      <c r="S4686" s="2">
        <v>0.41666666666666669</v>
      </c>
      <c r="T4686" s="1">
        <v>0</v>
      </c>
      <c r="U4686" s="1">
        <v>5.3108301604012302</v>
      </c>
      <c r="V4686" s="1">
        <v>0</v>
      </c>
    </row>
    <row r="4687" spans="1:22">
      <c r="A4687">
        <v>4685</v>
      </c>
      <c r="B4687" s="1">
        <v>29.585000000000001</v>
      </c>
      <c r="C4687" s="1">
        <v>4</v>
      </c>
      <c r="D4687" s="1">
        <v>0.9</v>
      </c>
      <c r="E4687" s="1">
        <v>38.728018010876497</v>
      </c>
      <c r="F4687" s="1">
        <v>3.8194749392084802E-2</v>
      </c>
      <c r="G4687" s="1">
        <v>0</v>
      </c>
      <c r="H4687" s="1">
        <v>35.4513457742135</v>
      </c>
      <c r="I4687" s="1">
        <v>4.6527642524393098</v>
      </c>
      <c r="J4687" s="1">
        <v>10.326866999316501</v>
      </c>
      <c r="K4687" s="1">
        <v>7.0120000132614297</v>
      </c>
      <c r="L4687" s="1">
        <v>29.2375634787034</v>
      </c>
      <c r="M4687" s="1">
        <v>1000.72358851449</v>
      </c>
      <c r="N4687" s="1">
        <v>0</v>
      </c>
      <c r="O4687" s="1">
        <v>1000.72358851449</v>
      </c>
      <c r="P4687" s="1">
        <v>0.41666666666666669</v>
      </c>
      <c r="Q4687" s="1">
        <v>5674.1027468771999</v>
      </c>
      <c r="R4687" s="1">
        <v>5674.1027468771999</v>
      </c>
      <c r="S4687" s="2">
        <v>0.41666666666666669</v>
      </c>
      <c r="T4687" s="1">
        <v>0</v>
      </c>
      <c r="U4687" s="1">
        <v>4.2833912893092601</v>
      </c>
      <c r="V4687" s="1">
        <v>0</v>
      </c>
    </row>
    <row r="4688" spans="1:22">
      <c r="A4688">
        <v>4686</v>
      </c>
      <c r="B4688" s="1">
        <v>30.498000000000001</v>
      </c>
      <c r="C4688" s="1">
        <v>4</v>
      </c>
      <c r="D4688" s="1">
        <v>0.9</v>
      </c>
      <c r="E4688" s="1">
        <v>25.282327099457401</v>
      </c>
      <c r="F4688" s="1">
        <v>2.57384721653295</v>
      </c>
      <c r="G4688" s="1">
        <v>0</v>
      </c>
      <c r="H4688" s="1">
        <v>27.002439986335599</v>
      </c>
      <c r="I4688" s="1">
        <v>3.5439022863688501</v>
      </c>
      <c r="J4688" s="1">
        <v>7.8657343429162303</v>
      </c>
      <c r="K4688" s="1">
        <v>7.0120000132614297</v>
      </c>
      <c r="L4688" s="1">
        <v>22.118781739351601</v>
      </c>
      <c r="M4688" s="1">
        <v>762.227875934282</v>
      </c>
      <c r="N4688" s="1">
        <v>0</v>
      </c>
      <c r="O4688" s="1">
        <v>762.227875934282</v>
      </c>
      <c r="P4688" s="1">
        <v>0.41666666666666669</v>
      </c>
      <c r="Q4688" s="1">
        <v>4321.8320565473796</v>
      </c>
      <c r="R4688" s="1">
        <v>4321.8320565473796</v>
      </c>
      <c r="S4688" s="2">
        <v>0.41666666666666669</v>
      </c>
      <c r="T4688" s="1">
        <v>0</v>
      </c>
      <c r="U4688" s="1">
        <v>3.2625594936681201</v>
      </c>
      <c r="V4688" s="1">
        <v>0</v>
      </c>
    </row>
    <row r="4689" spans="1:22">
      <c r="A4689">
        <v>4687</v>
      </c>
      <c r="B4689" s="1">
        <v>29.596</v>
      </c>
      <c r="C4689" s="1">
        <v>4</v>
      </c>
      <c r="D4689" s="1">
        <v>0.9</v>
      </c>
      <c r="E4689" s="1">
        <v>11.157985820016201</v>
      </c>
      <c r="F4689" s="1">
        <v>5.7904169816112097</v>
      </c>
      <c r="G4689" s="1">
        <v>0</v>
      </c>
      <c r="H4689" s="1">
        <v>13.1251021787425</v>
      </c>
      <c r="I4689" s="1">
        <v>1.7225859949261599</v>
      </c>
      <c r="J4689" s="1">
        <v>3.8233006228848998</v>
      </c>
      <c r="K4689" s="1">
        <v>0</v>
      </c>
      <c r="L4689" s="1">
        <v>14.999999999999901</v>
      </c>
      <c r="M4689" s="1">
        <v>370.49640704739602</v>
      </c>
      <c r="N4689" s="1">
        <v>0</v>
      </c>
      <c r="O4689" s="1">
        <v>370.49640704739602</v>
      </c>
      <c r="P4689" s="1">
        <v>0.41666666666666669</v>
      </c>
      <c r="Q4689" s="1">
        <v>2100.71462795873</v>
      </c>
      <c r="R4689" s="1">
        <v>2100.71462795873</v>
      </c>
      <c r="S4689" s="2">
        <v>0.41666666666666669</v>
      </c>
      <c r="T4689" s="1">
        <v>0</v>
      </c>
      <c r="U4689" s="1">
        <v>1.58583359169434</v>
      </c>
      <c r="V4689" s="1">
        <v>0</v>
      </c>
    </row>
    <row r="4690" spans="1:22">
      <c r="A4690">
        <v>4688</v>
      </c>
      <c r="B4690" s="1">
        <v>28.074999999999999</v>
      </c>
      <c r="C4690" s="1">
        <v>4</v>
      </c>
      <c r="D4690" s="1">
        <v>0.9</v>
      </c>
      <c r="E4690" s="1">
        <v>0</v>
      </c>
      <c r="F4690" s="1">
        <v>9.8778270573311797</v>
      </c>
      <c r="G4690" s="1">
        <v>0</v>
      </c>
      <c r="H4690" s="1">
        <v>7.64954479784467</v>
      </c>
      <c r="I4690" s="1">
        <v>1.00395134768073</v>
      </c>
      <c r="J4690" s="1">
        <v>2.2282822594864999</v>
      </c>
      <c r="K4690" s="1">
        <v>0</v>
      </c>
      <c r="L4690" s="1">
        <v>14.999999999999901</v>
      </c>
      <c r="M4690" s="1">
        <v>215.93137774352201</v>
      </c>
      <c r="N4690" s="1">
        <v>0</v>
      </c>
      <c r="O4690" s="1">
        <v>215.93137774352201</v>
      </c>
      <c r="P4690" s="1">
        <v>0.41666666666666669</v>
      </c>
      <c r="Q4690" s="1">
        <v>1224.33091180577</v>
      </c>
      <c r="R4690" s="1">
        <v>1224.33091180577</v>
      </c>
      <c r="S4690" s="2">
        <v>0.41666666666666669</v>
      </c>
      <c r="T4690" s="1">
        <v>0</v>
      </c>
      <c r="U4690" s="1">
        <v>0.92424980597102502</v>
      </c>
      <c r="V4690" s="1">
        <v>0</v>
      </c>
    </row>
    <row r="4691" spans="1:22">
      <c r="A4691">
        <v>4689</v>
      </c>
      <c r="B4691" s="1">
        <v>26.873000000000001</v>
      </c>
      <c r="C4691" s="1">
        <v>4</v>
      </c>
      <c r="D4691" s="1">
        <v>0.9</v>
      </c>
      <c r="E4691" s="1">
        <v>0</v>
      </c>
      <c r="F4691" s="1">
        <v>12.079467325999399</v>
      </c>
      <c r="G4691" s="1">
        <v>0</v>
      </c>
      <c r="H4691" s="1">
        <v>9.3545272574291598</v>
      </c>
      <c r="I4691" s="1">
        <v>1.2277202506745299</v>
      </c>
      <c r="J4691" s="1">
        <v>2.72494006857031</v>
      </c>
      <c r="K4691" s="1">
        <v>0</v>
      </c>
      <c r="L4691" s="1">
        <v>14.999999999999901</v>
      </c>
      <c r="M4691" s="1">
        <v>264.05993260948401</v>
      </c>
      <c r="N4691" s="1">
        <v>0</v>
      </c>
      <c r="O4691" s="1">
        <v>264.05993260948401</v>
      </c>
      <c r="P4691" s="1">
        <v>0.41666666666666669</v>
      </c>
      <c r="Q4691" s="1">
        <v>1497.2198178957699</v>
      </c>
      <c r="R4691" s="1">
        <v>1497.2198178957699</v>
      </c>
      <c r="S4691" s="2">
        <v>0.41666666666666669</v>
      </c>
      <c r="T4691" s="1">
        <v>0</v>
      </c>
      <c r="U4691" s="1">
        <v>1.1302541762546501</v>
      </c>
      <c r="V4691" s="1">
        <v>0</v>
      </c>
    </row>
    <row r="4692" spans="1:22">
      <c r="A4692">
        <v>4690</v>
      </c>
      <c r="B4692" s="1">
        <v>26.555</v>
      </c>
      <c r="C4692" s="1">
        <v>4</v>
      </c>
      <c r="D4692" s="1">
        <v>0.9</v>
      </c>
      <c r="E4692" s="1">
        <v>0</v>
      </c>
      <c r="F4692" s="1">
        <v>20.079316330013398</v>
      </c>
      <c r="G4692" s="1">
        <v>0</v>
      </c>
      <c r="H4692" s="1">
        <v>15.5497274566962</v>
      </c>
      <c r="I4692" s="1">
        <v>2.04080377808797</v>
      </c>
      <c r="J4692" s="1">
        <v>4.5295888733172003</v>
      </c>
      <c r="K4692" s="1">
        <v>0</v>
      </c>
      <c r="L4692" s="1">
        <v>14.999999999999901</v>
      </c>
      <c r="M4692" s="1">
        <v>438.93917023443203</v>
      </c>
      <c r="N4692" s="1">
        <v>0</v>
      </c>
      <c r="O4692" s="1">
        <v>438.93917023443203</v>
      </c>
      <c r="P4692" s="1">
        <v>0.41666666666666669</v>
      </c>
      <c r="Q4692" s="1">
        <v>2488.7850952292301</v>
      </c>
      <c r="R4692" s="1">
        <v>2488.7850952292301</v>
      </c>
      <c r="S4692" s="2">
        <v>0.41666666666666669</v>
      </c>
      <c r="T4692" s="1">
        <v>0</v>
      </c>
      <c r="U4692" s="1">
        <v>1.87878874835932</v>
      </c>
      <c r="V4692" s="1">
        <v>0</v>
      </c>
    </row>
    <row r="4693" spans="1:22">
      <c r="A4693">
        <v>4691</v>
      </c>
      <c r="B4693" s="1">
        <v>23.550999999999998</v>
      </c>
      <c r="C4693" s="1">
        <v>4</v>
      </c>
      <c r="D4693" s="1">
        <v>0.9</v>
      </c>
      <c r="E4693" s="1">
        <v>0</v>
      </c>
      <c r="F4693" s="1">
        <v>25.322116149252999</v>
      </c>
      <c r="G4693" s="1">
        <v>0</v>
      </c>
      <c r="H4693" s="1">
        <v>19.609828399673201</v>
      </c>
      <c r="I4693" s="1">
        <v>2.5736681069535399</v>
      </c>
      <c r="J4693" s="1">
        <v>5.7122877495798097</v>
      </c>
      <c r="K4693" s="1">
        <v>0</v>
      </c>
      <c r="L4693" s="1">
        <v>14.999999999999901</v>
      </c>
      <c r="M4693" s="1">
        <v>553.54843785295702</v>
      </c>
      <c r="N4693" s="1">
        <v>0</v>
      </c>
      <c r="O4693" s="1">
        <v>553.54843785295702</v>
      </c>
      <c r="P4693" s="1">
        <v>0.41666666666666669</v>
      </c>
      <c r="Q4693" s="1">
        <v>3138.61964262627</v>
      </c>
      <c r="R4693" s="1">
        <v>3138.61964262627</v>
      </c>
      <c r="S4693" s="2">
        <v>0.41666666666666669</v>
      </c>
      <c r="T4693" s="1">
        <v>0</v>
      </c>
      <c r="U4693" s="1">
        <v>2.3693501223747302</v>
      </c>
      <c r="V4693" s="1">
        <v>0</v>
      </c>
    </row>
    <row r="4694" spans="1:22">
      <c r="A4694">
        <v>4692</v>
      </c>
      <c r="B4694" s="1">
        <v>23.416</v>
      </c>
      <c r="C4694" s="1">
        <v>4</v>
      </c>
      <c r="D4694" s="1">
        <v>0.9</v>
      </c>
      <c r="E4694" s="1">
        <v>47.2181511637745</v>
      </c>
      <c r="F4694" s="1">
        <v>26.5689502551114</v>
      </c>
      <c r="G4694" s="1">
        <v>0</v>
      </c>
      <c r="H4694" s="1">
        <v>57.1418443922053</v>
      </c>
      <c r="I4694" s="1">
        <v>7.4995114076253397</v>
      </c>
      <c r="J4694" s="1">
        <v>16.6452570266806</v>
      </c>
      <c r="K4694" s="1">
        <v>0</v>
      </c>
      <c r="L4694" s="1">
        <v>14.999999999999901</v>
      </c>
      <c r="M4694" s="1">
        <v>1613.00628202033</v>
      </c>
      <c r="N4694" s="1">
        <v>0</v>
      </c>
      <c r="O4694" s="1">
        <v>1613.00628202033</v>
      </c>
      <c r="P4694" s="1">
        <v>0.41666666666666669</v>
      </c>
      <c r="Q4694" s="1">
        <v>9145.7456190553003</v>
      </c>
      <c r="R4694" s="1">
        <v>9145.7456190553003</v>
      </c>
      <c r="S4694" s="2">
        <v>0.41666666666666669</v>
      </c>
      <c r="T4694" s="1">
        <v>0</v>
      </c>
      <c r="U4694" s="1">
        <v>6.9041413006593899</v>
      </c>
      <c r="V4694" s="1">
        <v>0</v>
      </c>
    </row>
    <row r="4695" spans="1:22">
      <c r="A4695">
        <v>4693</v>
      </c>
      <c r="B4695" s="1">
        <v>23.416</v>
      </c>
      <c r="C4695" s="1">
        <v>4</v>
      </c>
      <c r="D4695" s="1">
        <v>0.9</v>
      </c>
      <c r="E4695" s="1">
        <v>192.73111106539599</v>
      </c>
      <c r="F4695" s="1">
        <v>55.546970875248498</v>
      </c>
      <c r="G4695" s="1">
        <v>43.371036226438001</v>
      </c>
      <c r="H4695" s="1">
        <v>150</v>
      </c>
      <c r="I4695" s="1">
        <v>15.916848948</v>
      </c>
      <c r="J4695" s="1">
        <v>35.327640348000003</v>
      </c>
      <c r="K4695" s="1">
        <v>-19.5794053662074</v>
      </c>
      <c r="L4695" s="1">
        <v>14.999999999999901</v>
      </c>
      <c r="M4695" s="1">
        <v>3423.42</v>
      </c>
      <c r="N4695" s="1">
        <v>0</v>
      </c>
      <c r="O4695" s="1">
        <v>3423.42</v>
      </c>
      <c r="P4695" s="1">
        <v>0.41666666666666669</v>
      </c>
      <c r="Q4695" s="1">
        <v>19410.791399999998</v>
      </c>
      <c r="R4695" s="1">
        <v>19410.791399999998</v>
      </c>
      <c r="S4695" s="2">
        <v>0.41666666666666669</v>
      </c>
      <c r="T4695" s="1">
        <v>0</v>
      </c>
      <c r="U4695" s="1">
        <v>14.653244488235201</v>
      </c>
      <c r="V4695" s="1">
        <v>0</v>
      </c>
    </row>
    <row r="4696" spans="1:22">
      <c r="A4696">
        <v>4694</v>
      </c>
      <c r="B4696" s="1">
        <v>23.416</v>
      </c>
      <c r="C4696" s="1">
        <v>4</v>
      </c>
      <c r="D4696" s="1">
        <v>0.9</v>
      </c>
      <c r="E4696" s="1">
        <v>220.897709874779</v>
      </c>
      <c r="F4696" s="1">
        <v>50.898741365471601</v>
      </c>
      <c r="G4696" s="1">
        <v>66.889405526043504</v>
      </c>
      <c r="H4696" s="1">
        <v>150</v>
      </c>
      <c r="I4696" s="1">
        <v>15.916848948</v>
      </c>
      <c r="J4696" s="1">
        <v>35.327640348000003</v>
      </c>
      <c r="K4696" s="1">
        <v>-19.5794053662074</v>
      </c>
      <c r="L4696" s="1">
        <v>34.285714285714199</v>
      </c>
      <c r="M4696" s="1">
        <v>3423.42</v>
      </c>
      <c r="N4696" s="1">
        <v>0</v>
      </c>
      <c r="O4696" s="1">
        <v>3423.42</v>
      </c>
      <c r="P4696" s="1">
        <v>0.41666666666666669</v>
      </c>
      <c r="Q4696" s="1">
        <v>19410.791399999998</v>
      </c>
      <c r="R4696" s="1">
        <v>19410.791399999998</v>
      </c>
      <c r="S4696" s="2">
        <v>0.41666666666666669</v>
      </c>
      <c r="T4696" s="1">
        <v>0</v>
      </c>
      <c r="U4696" s="1">
        <v>14.653244488235201</v>
      </c>
      <c r="V4696" s="1">
        <v>0</v>
      </c>
    </row>
    <row r="4697" spans="1:22">
      <c r="A4697">
        <v>4695</v>
      </c>
      <c r="B4697" s="1">
        <v>23.416</v>
      </c>
      <c r="C4697" s="1">
        <v>4</v>
      </c>
      <c r="D4697" s="1">
        <v>0.9</v>
      </c>
      <c r="E4697" s="1">
        <v>223.85890382861399</v>
      </c>
      <c r="F4697" s="1">
        <v>49.474604288104501</v>
      </c>
      <c r="G4697" s="1">
        <v>68.426462402512101</v>
      </c>
      <c r="H4697" s="1">
        <v>150</v>
      </c>
      <c r="I4697" s="1">
        <v>15.916848948</v>
      </c>
      <c r="J4697" s="1">
        <v>35.327640348000003</v>
      </c>
      <c r="K4697" s="1">
        <v>-19.5794053662074</v>
      </c>
      <c r="L4697" s="1">
        <v>53.571428571428498</v>
      </c>
      <c r="M4697" s="1">
        <v>3423.42</v>
      </c>
      <c r="N4697" s="1">
        <v>0</v>
      </c>
      <c r="O4697" s="1">
        <v>3423.42</v>
      </c>
      <c r="P4697" s="1">
        <v>0.41666666666666669</v>
      </c>
      <c r="Q4697" s="1">
        <v>19410.791399999998</v>
      </c>
      <c r="R4697" s="1">
        <v>19410.791399999998</v>
      </c>
      <c r="S4697" s="2">
        <v>0.41666666666666669</v>
      </c>
      <c r="T4697" s="1">
        <v>0</v>
      </c>
      <c r="U4697" s="1">
        <v>14.653244488235201</v>
      </c>
      <c r="V4697" s="1">
        <v>0</v>
      </c>
    </row>
    <row r="4698" spans="1:22">
      <c r="A4698">
        <v>4696</v>
      </c>
      <c r="B4698" s="1">
        <v>26.31</v>
      </c>
      <c r="C4698" s="1">
        <v>4</v>
      </c>
      <c r="D4698" s="1">
        <v>0.9</v>
      </c>
      <c r="E4698" s="1">
        <v>181.799573872585</v>
      </c>
      <c r="F4698" s="1">
        <v>56.6877523305523</v>
      </c>
      <c r="G4698" s="1">
        <v>33.580280488930597</v>
      </c>
      <c r="H4698" s="1">
        <v>150</v>
      </c>
      <c r="I4698" s="1">
        <v>15.916848948</v>
      </c>
      <c r="J4698" s="1">
        <v>35.327640348000003</v>
      </c>
      <c r="K4698" s="1">
        <v>-19.5794053662074</v>
      </c>
      <c r="L4698" s="1">
        <v>72.857142857142804</v>
      </c>
      <c r="M4698" s="1">
        <v>3423.42</v>
      </c>
      <c r="N4698" s="1">
        <v>0</v>
      </c>
      <c r="O4698" s="1">
        <v>3423.42</v>
      </c>
      <c r="P4698" s="1">
        <v>0.41666666666666669</v>
      </c>
      <c r="Q4698" s="1">
        <v>19410.791399999998</v>
      </c>
      <c r="R4698" s="1">
        <v>19410.791399999998</v>
      </c>
      <c r="S4698" s="2">
        <v>0.41666666666666669</v>
      </c>
      <c r="T4698" s="1">
        <v>0</v>
      </c>
      <c r="U4698" s="1">
        <v>14.653244488235201</v>
      </c>
      <c r="V4698" s="1">
        <v>0</v>
      </c>
    </row>
    <row r="4699" spans="1:22">
      <c r="A4699">
        <v>4697</v>
      </c>
      <c r="B4699" s="1">
        <v>30.001000000000001</v>
      </c>
      <c r="C4699" s="1">
        <v>4</v>
      </c>
      <c r="D4699" s="1">
        <v>0.9</v>
      </c>
      <c r="E4699" s="1">
        <v>175.14706880615699</v>
      </c>
      <c r="F4699" s="1">
        <v>41.866016803734603</v>
      </c>
      <c r="G4699" s="1">
        <v>12.106039895685001</v>
      </c>
      <c r="H4699" s="1">
        <v>150</v>
      </c>
      <c r="I4699" s="1">
        <v>15.916848948</v>
      </c>
      <c r="J4699" s="1">
        <v>35.327640348000003</v>
      </c>
      <c r="K4699" s="1">
        <v>-19.5794053662074</v>
      </c>
      <c r="L4699" s="1">
        <v>92.142857142857096</v>
      </c>
      <c r="M4699" s="1">
        <v>3423.42</v>
      </c>
      <c r="N4699" s="1">
        <v>0</v>
      </c>
      <c r="O4699" s="1">
        <v>3423.42</v>
      </c>
      <c r="P4699" s="1">
        <v>0.41666666666666669</v>
      </c>
      <c r="Q4699" s="1">
        <v>19410.791399999998</v>
      </c>
      <c r="R4699" s="1">
        <v>19410.791399999998</v>
      </c>
      <c r="S4699" s="2">
        <v>0.41666666666666669</v>
      </c>
      <c r="T4699" s="1">
        <v>0</v>
      </c>
      <c r="U4699" s="1">
        <v>14.653244488235201</v>
      </c>
      <c r="V4699" s="1">
        <v>0</v>
      </c>
    </row>
    <row r="4700" spans="1:22">
      <c r="A4700">
        <v>4698</v>
      </c>
      <c r="B4700" s="1">
        <v>31.288</v>
      </c>
      <c r="C4700" s="1">
        <v>4</v>
      </c>
      <c r="D4700" s="1">
        <v>0.9</v>
      </c>
      <c r="E4700" s="1">
        <v>173.05243516496799</v>
      </c>
      <c r="F4700" s="1">
        <v>25.514121506403502</v>
      </c>
      <c r="G4700" s="1">
        <v>0</v>
      </c>
      <c r="H4700" s="1">
        <v>144.35877785867899</v>
      </c>
      <c r="I4700" s="1">
        <v>15.601794629735</v>
      </c>
      <c r="J4700" s="1">
        <v>34.628373446485099</v>
      </c>
      <c r="K4700" s="1">
        <v>-19.5794053662074</v>
      </c>
      <c r="L4700" s="1">
        <v>111.428571428571</v>
      </c>
      <c r="M4700" s="1">
        <v>3355.6576396384498</v>
      </c>
      <c r="N4700" s="1">
        <v>0</v>
      </c>
      <c r="O4700" s="1">
        <v>3355.6576396384498</v>
      </c>
      <c r="P4700" s="1">
        <v>0.41666666666666669</v>
      </c>
      <c r="Q4700" s="1">
        <v>19026.57881675</v>
      </c>
      <c r="R4700" s="1">
        <v>19026.57881675</v>
      </c>
      <c r="S4700" s="2">
        <v>0.41666666666666669</v>
      </c>
      <c r="T4700" s="1">
        <v>0</v>
      </c>
      <c r="U4700" s="1">
        <v>14.3632016557819</v>
      </c>
      <c r="V4700" s="1">
        <v>0</v>
      </c>
    </row>
    <row r="4701" spans="1:22">
      <c r="A4701">
        <v>4699</v>
      </c>
      <c r="B4701" s="1">
        <v>38.886000000000003</v>
      </c>
      <c r="C4701" s="1">
        <v>4</v>
      </c>
      <c r="D4701" s="1">
        <v>0.9</v>
      </c>
      <c r="E4701" s="1">
        <v>159.74235496872001</v>
      </c>
      <c r="F4701" s="1">
        <v>3.45120480497597</v>
      </c>
      <c r="G4701" s="1">
        <v>0</v>
      </c>
      <c r="H4701" s="1">
        <v>113.804909312823</v>
      </c>
      <c r="I4701" s="1">
        <v>13.430538998695299</v>
      </c>
      <c r="J4701" s="1">
        <v>29.809245094665101</v>
      </c>
      <c r="K4701" s="1">
        <v>-19.5794053662074</v>
      </c>
      <c r="L4701" s="1">
        <v>130.71428571428501</v>
      </c>
      <c r="M4701" s="1">
        <v>2888.6606871199001</v>
      </c>
      <c r="N4701" s="1">
        <v>0</v>
      </c>
      <c r="O4701" s="1">
        <v>2888.6606871199001</v>
      </c>
      <c r="P4701" s="1">
        <v>0.41666666666666669</v>
      </c>
      <c r="Q4701" s="1">
        <v>16378.706095969799</v>
      </c>
      <c r="R4701" s="1">
        <v>16378.706095969799</v>
      </c>
      <c r="S4701" s="2">
        <v>0.41666666666666669</v>
      </c>
      <c r="T4701" s="1">
        <v>0</v>
      </c>
      <c r="U4701" s="1">
        <v>12.3643173469576</v>
      </c>
      <c r="V4701" s="1">
        <v>0</v>
      </c>
    </row>
    <row r="4702" spans="1:22">
      <c r="A4702">
        <v>4700</v>
      </c>
      <c r="B4702" s="1">
        <v>35.96</v>
      </c>
      <c r="C4702" s="1">
        <v>4</v>
      </c>
      <c r="D4702" s="1">
        <v>0.9</v>
      </c>
      <c r="E4702" s="1">
        <v>135.39144989980801</v>
      </c>
      <c r="F4702" s="1">
        <v>0</v>
      </c>
      <c r="G4702" s="1">
        <v>0</v>
      </c>
      <c r="H4702" s="1">
        <v>112.039381182664</v>
      </c>
      <c r="I4702" s="1">
        <v>13.294956784647001</v>
      </c>
      <c r="J4702" s="1">
        <v>29.5083187171434</v>
      </c>
      <c r="K4702" s="1">
        <v>6.15625</v>
      </c>
      <c r="L4702" s="1">
        <v>150</v>
      </c>
      <c r="M4702" s="1">
        <v>2859.4994589940702</v>
      </c>
      <c r="N4702" s="1">
        <v>0</v>
      </c>
      <c r="O4702" s="1">
        <v>2859.4994589940702</v>
      </c>
      <c r="P4702" s="1">
        <v>0.41666666666666669</v>
      </c>
      <c r="Q4702" s="1">
        <v>16213.3619324964</v>
      </c>
      <c r="R4702" s="1">
        <v>16213.3619324964</v>
      </c>
      <c r="S4702" s="2">
        <v>0.41666666666666669</v>
      </c>
      <c r="T4702" s="1">
        <v>0</v>
      </c>
      <c r="U4702" s="1">
        <v>12.239498713747199</v>
      </c>
      <c r="V4702" s="1">
        <v>0</v>
      </c>
    </row>
    <row r="4703" spans="1:22">
      <c r="A4703">
        <v>4701</v>
      </c>
      <c r="B4703" s="1">
        <v>30.414999999999999</v>
      </c>
      <c r="C4703" s="1">
        <v>4</v>
      </c>
      <c r="D4703" s="1">
        <v>0.9</v>
      </c>
      <c r="E4703" s="1">
        <v>122.66245294155399</v>
      </c>
      <c r="F4703" s="1">
        <v>0</v>
      </c>
      <c r="G4703" s="1">
        <v>0</v>
      </c>
      <c r="H4703" s="1">
        <v>101.268196563285</v>
      </c>
      <c r="I4703" s="1">
        <v>12.412865511088199</v>
      </c>
      <c r="J4703" s="1">
        <v>27.550506378269102</v>
      </c>
      <c r="K4703" s="1">
        <v>6.15625</v>
      </c>
      <c r="L4703" s="1">
        <v>143.75</v>
      </c>
      <c r="M4703" s="1">
        <v>2669.7779307197202</v>
      </c>
      <c r="N4703" s="1">
        <v>0</v>
      </c>
      <c r="O4703" s="1">
        <v>2669.7779307197202</v>
      </c>
      <c r="P4703" s="1">
        <v>0.41666666666666669</v>
      </c>
      <c r="Q4703" s="1">
        <v>15137.6408671808</v>
      </c>
      <c r="R4703" s="1">
        <v>15137.6408671808</v>
      </c>
      <c r="S4703" s="2">
        <v>0.41666666666666669</v>
      </c>
      <c r="T4703" s="1">
        <v>0</v>
      </c>
      <c r="U4703" s="1">
        <v>11.427434772283499</v>
      </c>
      <c r="V4703" s="1">
        <v>0</v>
      </c>
    </row>
    <row r="4704" spans="1:22">
      <c r="A4704">
        <v>4702</v>
      </c>
      <c r="B4704" s="1">
        <v>28.608000000000001</v>
      </c>
      <c r="C4704" s="1">
        <v>4</v>
      </c>
      <c r="D4704" s="1">
        <v>0.9</v>
      </c>
      <c r="E4704" s="1">
        <v>125.84621931886601</v>
      </c>
      <c r="F4704" s="1">
        <v>0</v>
      </c>
      <c r="G4704" s="1">
        <v>0</v>
      </c>
      <c r="H4704" s="1">
        <v>103.914468277482</v>
      </c>
      <c r="I4704" s="1">
        <v>12.6550334362279</v>
      </c>
      <c r="J4704" s="1">
        <v>28.088001041383901</v>
      </c>
      <c r="K4704" s="1">
        <v>6.15625</v>
      </c>
      <c r="L4704" s="1">
        <v>137.5</v>
      </c>
      <c r="M4704" s="1">
        <v>2721.8637751597798</v>
      </c>
      <c r="N4704" s="1">
        <v>0</v>
      </c>
      <c r="O4704" s="1">
        <v>2721.8637751597798</v>
      </c>
      <c r="P4704" s="1">
        <v>0.41666666666666669</v>
      </c>
      <c r="Q4704" s="1">
        <v>15432.967605156</v>
      </c>
      <c r="R4704" s="1">
        <v>15432.967605156</v>
      </c>
      <c r="S4704" s="2">
        <v>0.41666666666666669</v>
      </c>
      <c r="T4704" s="1">
        <v>0</v>
      </c>
      <c r="U4704" s="1">
        <v>11.650377505852999</v>
      </c>
      <c r="V4704" s="1">
        <v>0</v>
      </c>
    </row>
    <row r="4705" spans="1:22">
      <c r="A4705">
        <v>4703</v>
      </c>
      <c r="B4705" s="1">
        <v>28.300999999999998</v>
      </c>
      <c r="C4705" s="1">
        <v>4</v>
      </c>
      <c r="D4705" s="1">
        <v>0.9</v>
      </c>
      <c r="E4705" s="1">
        <v>107.477679401169</v>
      </c>
      <c r="F4705" s="1">
        <v>0</v>
      </c>
      <c r="G4705" s="1">
        <v>0</v>
      </c>
      <c r="H4705" s="1">
        <v>88.646970020797596</v>
      </c>
      <c r="I4705" s="1">
        <v>11.257860819727799</v>
      </c>
      <c r="J4705" s="1">
        <v>24.986959380371498</v>
      </c>
      <c r="K4705" s="1">
        <v>6.15625</v>
      </c>
      <c r="L4705" s="1">
        <v>131.25</v>
      </c>
      <c r="M4705" s="1">
        <v>2421.3577708366201</v>
      </c>
      <c r="N4705" s="1">
        <v>0</v>
      </c>
      <c r="O4705" s="1">
        <v>2421.3577708366201</v>
      </c>
      <c r="P4705" s="1">
        <v>0.41666666666666669</v>
      </c>
      <c r="Q4705" s="1">
        <v>13729.098560643601</v>
      </c>
      <c r="R4705" s="1">
        <v>13729.098560643601</v>
      </c>
      <c r="S4705" s="2">
        <v>0.41666666666666669</v>
      </c>
      <c r="T4705" s="1">
        <v>0</v>
      </c>
      <c r="U4705" s="1">
        <v>10.364123423231</v>
      </c>
      <c r="V4705" s="1">
        <v>0</v>
      </c>
    </row>
    <row r="4706" spans="1:22">
      <c r="A4706">
        <v>4704</v>
      </c>
      <c r="B4706" s="1">
        <v>24.312000000000001</v>
      </c>
      <c r="C4706" s="1">
        <v>4</v>
      </c>
      <c r="D4706" s="1">
        <v>0.9</v>
      </c>
      <c r="E4706" s="1">
        <v>108.062404743469</v>
      </c>
      <c r="F4706" s="1">
        <v>0</v>
      </c>
      <c r="G4706" s="1">
        <v>0</v>
      </c>
      <c r="H4706" s="1">
        <v>89.132979969558704</v>
      </c>
      <c r="I4706" s="1">
        <v>11.3023369860478</v>
      </c>
      <c r="J4706" s="1">
        <v>25.085674773911101</v>
      </c>
      <c r="K4706" s="1">
        <v>6.15625</v>
      </c>
      <c r="L4706" s="1">
        <v>125</v>
      </c>
      <c r="M4706" s="1">
        <v>2430.9237721099198</v>
      </c>
      <c r="N4706" s="1">
        <v>0</v>
      </c>
      <c r="O4706" s="1">
        <v>2430.9237721099198</v>
      </c>
      <c r="P4706" s="1">
        <v>0.41666666666666669</v>
      </c>
      <c r="Q4706" s="1">
        <v>13783.3377878632</v>
      </c>
      <c r="R4706" s="1">
        <v>13783.3377878632</v>
      </c>
      <c r="S4706" s="2">
        <v>0.41666666666666669</v>
      </c>
      <c r="T4706" s="1">
        <v>0</v>
      </c>
      <c r="U4706" s="1">
        <v>10.405068722210499</v>
      </c>
      <c r="V4706" s="1">
        <v>0</v>
      </c>
    </row>
    <row r="4707" spans="1:22">
      <c r="A4707">
        <v>4705</v>
      </c>
      <c r="B4707" s="1">
        <v>24.312000000000001</v>
      </c>
      <c r="C4707" s="1">
        <v>4</v>
      </c>
      <c r="D4707" s="1">
        <v>0.9</v>
      </c>
      <c r="E4707" s="1">
        <v>104.05601030962499</v>
      </c>
      <c r="F4707" s="1">
        <v>0</v>
      </c>
      <c r="G4707" s="1">
        <v>0</v>
      </c>
      <c r="H4707" s="1">
        <v>85.886215419388293</v>
      </c>
      <c r="I4707" s="1">
        <v>10.960086159337401</v>
      </c>
      <c r="J4707" s="1">
        <v>24.326044890236702</v>
      </c>
      <c r="K4707" s="1">
        <v>6.15625</v>
      </c>
      <c r="L4707" s="1">
        <v>118.75</v>
      </c>
      <c r="M4707" s="1">
        <v>2357.3119454848802</v>
      </c>
      <c r="N4707" s="1">
        <v>0</v>
      </c>
      <c r="O4707" s="1">
        <v>2357.3119454848802</v>
      </c>
      <c r="P4707" s="1">
        <v>0.41666666666666669</v>
      </c>
      <c r="Q4707" s="1">
        <v>13365.9587308993</v>
      </c>
      <c r="R4707" s="1">
        <v>13365.9587308993</v>
      </c>
      <c r="S4707" s="2">
        <v>0.41666666666666669</v>
      </c>
      <c r="T4707" s="1">
        <v>0</v>
      </c>
      <c r="U4707" s="1">
        <v>10.089988453718099</v>
      </c>
      <c r="V4707" s="1">
        <v>0</v>
      </c>
    </row>
    <row r="4708" spans="1:22">
      <c r="A4708">
        <v>4706</v>
      </c>
      <c r="B4708" s="1">
        <v>24.312000000000001</v>
      </c>
      <c r="C4708" s="1">
        <v>4</v>
      </c>
      <c r="D4708" s="1">
        <v>0.9</v>
      </c>
      <c r="E4708" s="1">
        <v>89.481880834927097</v>
      </c>
      <c r="F4708" s="1">
        <v>0</v>
      </c>
      <c r="G4708" s="1">
        <v>0</v>
      </c>
      <c r="H4708" s="1">
        <v>74.146484680967404</v>
      </c>
      <c r="I4708" s="1">
        <v>9.6830493660697794</v>
      </c>
      <c r="J4708" s="1">
        <v>21.491646153959699</v>
      </c>
      <c r="K4708" s="1">
        <v>6.15625</v>
      </c>
      <c r="L4708" s="1">
        <v>112.5</v>
      </c>
      <c r="M4708" s="1">
        <v>2082.64493613579</v>
      </c>
      <c r="N4708" s="1">
        <v>0</v>
      </c>
      <c r="O4708" s="1">
        <v>2082.64493613579</v>
      </c>
      <c r="P4708" s="1">
        <v>0.41666666666666669</v>
      </c>
      <c r="Q4708" s="1">
        <v>11808.596787889899</v>
      </c>
      <c r="R4708" s="1">
        <v>11808.596787889899</v>
      </c>
      <c r="S4708" s="2">
        <v>0.41666666666666669</v>
      </c>
      <c r="T4708" s="1">
        <v>0</v>
      </c>
      <c r="U4708" s="1">
        <v>8.9143328692894901</v>
      </c>
      <c r="V4708" s="1">
        <v>0</v>
      </c>
    </row>
    <row r="4709" spans="1:22">
      <c r="A4709">
        <v>4707</v>
      </c>
      <c r="B4709" s="1">
        <v>24.312000000000001</v>
      </c>
      <c r="C4709" s="1">
        <v>4</v>
      </c>
      <c r="D4709" s="1">
        <v>0.9</v>
      </c>
      <c r="E4709" s="1">
        <v>81.217638314019794</v>
      </c>
      <c r="F4709" s="1">
        <v>0</v>
      </c>
      <c r="G4709" s="1">
        <v>0</v>
      </c>
      <c r="H4709" s="1">
        <v>67.663651096044205</v>
      </c>
      <c r="I4709" s="1">
        <v>8.8804365487582597</v>
      </c>
      <c r="J4709" s="1">
        <v>19.7102372179756</v>
      </c>
      <c r="K4709" s="1">
        <v>6.15625</v>
      </c>
      <c r="L4709" s="1">
        <v>106.25</v>
      </c>
      <c r="M4709" s="1">
        <v>1910.01775471206</v>
      </c>
      <c r="N4709" s="1">
        <v>0</v>
      </c>
      <c r="O4709" s="1">
        <v>1910.01775471206</v>
      </c>
      <c r="P4709" s="1">
        <v>0.41666666666666669</v>
      </c>
      <c r="Q4709" s="1">
        <v>10829.8006692173</v>
      </c>
      <c r="R4709" s="1">
        <v>10829.8006692173</v>
      </c>
      <c r="S4709" s="2">
        <v>0.41666666666666669</v>
      </c>
      <c r="T4709" s="1">
        <v>0</v>
      </c>
      <c r="U4709" s="1">
        <v>8.1754377600954804</v>
      </c>
      <c r="V4709" s="1">
        <v>0</v>
      </c>
    </row>
    <row r="4710" spans="1:22">
      <c r="A4710">
        <v>4708</v>
      </c>
      <c r="B4710" s="1">
        <v>24.312000000000001</v>
      </c>
      <c r="C4710" s="1">
        <v>4</v>
      </c>
      <c r="D4710" s="1">
        <v>0.9</v>
      </c>
      <c r="E4710" s="1">
        <v>88.629473539154802</v>
      </c>
      <c r="F4710" s="1">
        <v>9.9854355242371892E-3</v>
      </c>
      <c r="G4710" s="1">
        <v>0</v>
      </c>
      <c r="H4710" s="1">
        <v>73.467898297839497</v>
      </c>
      <c r="I4710" s="1">
        <v>9.6092333818727393</v>
      </c>
      <c r="J4710" s="1">
        <v>21.327810676839501</v>
      </c>
      <c r="K4710" s="1">
        <v>6.15625</v>
      </c>
      <c r="L4710" s="1">
        <v>100</v>
      </c>
      <c r="M4710" s="1">
        <v>2066.76848235745</v>
      </c>
      <c r="N4710" s="1">
        <v>0</v>
      </c>
      <c r="O4710" s="1">
        <v>2066.76848235745</v>
      </c>
      <c r="P4710" s="1">
        <v>0.41666666666666669</v>
      </c>
      <c r="Q4710" s="1">
        <v>11718.577294966701</v>
      </c>
      <c r="R4710" s="1">
        <v>11718.577294966701</v>
      </c>
      <c r="S4710" s="2">
        <v>0.41666666666666669</v>
      </c>
      <c r="T4710" s="1">
        <v>0</v>
      </c>
      <c r="U4710" s="1">
        <v>8.8463769775729393</v>
      </c>
      <c r="V4710" s="1">
        <v>0</v>
      </c>
    </row>
    <row r="4711" spans="1:22">
      <c r="A4711">
        <v>4709</v>
      </c>
      <c r="B4711" s="1">
        <v>24.312000000000001</v>
      </c>
      <c r="C4711" s="1">
        <v>4</v>
      </c>
      <c r="D4711" s="1">
        <v>0.9</v>
      </c>
      <c r="E4711" s="1">
        <v>92.343220243237099</v>
      </c>
      <c r="F4711" s="1">
        <v>3.9881407210858302</v>
      </c>
      <c r="G4711" s="1">
        <v>0</v>
      </c>
      <c r="H4711" s="1">
        <v>79.663867558405897</v>
      </c>
      <c r="I4711" s="1">
        <v>10.283225051017499</v>
      </c>
      <c r="J4711" s="1">
        <v>22.8237434059169</v>
      </c>
      <c r="K4711" s="1">
        <v>6.15625</v>
      </c>
      <c r="L4711" s="1">
        <v>93.75</v>
      </c>
      <c r="M4711" s="1">
        <v>2211.7316322573902</v>
      </c>
      <c r="N4711" s="1">
        <v>0</v>
      </c>
      <c r="O4711" s="1">
        <v>2211.7316322573902</v>
      </c>
      <c r="P4711" s="1">
        <v>0.41666666666666669</v>
      </c>
      <c r="Q4711" s="1">
        <v>12540.518354899399</v>
      </c>
      <c r="R4711" s="1">
        <v>12540.518354899399</v>
      </c>
      <c r="S4711" s="2">
        <v>0.41666666666666669</v>
      </c>
      <c r="T4711" s="1">
        <v>0</v>
      </c>
      <c r="U4711" s="1">
        <v>9.4668618953652608</v>
      </c>
      <c r="V4711" s="1">
        <v>0</v>
      </c>
    </row>
    <row r="4712" spans="1:22">
      <c r="A4712">
        <v>4710</v>
      </c>
      <c r="B4712" s="1">
        <v>24.312000000000001</v>
      </c>
      <c r="C4712" s="1">
        <v>4</v>
      </c>
      <c r="D4712" s="1">
        <v>0.9</v>
      </c>
      <c r="E4712" s="1">
        <v>85.045508768297395</v>
      </c>
      <c r="F4712" s="1">
        <v>10.355474273478199</v>
      </c>
      <c r="G4712" s="1">
        <v>0</v>
      </c>
      <c r="H4712" s="1">
        <v>78.914430940964195</v>
      </c>
      <c r="I4712" s="1">
        <v>10.2017020454205</v>
      </c>
      <c r="J4712" s="1">
        <v>22.642802100811501</v>
      </c>
      <c r="K4712" s="1">
        <v>6.15625</v>
      </c>
      <c r="L4712" s="1">
        <v>87.5</v>
      </c>
      <c r="M4712" s="1">
        <v>2194.1975406333199</v>
      </c>
      <c r="N4712" s="1">
        <v>0</v>
      </c>
      <c r="O4712" s="1">
        <v>2194.1975406333199</v>
      </c>
      <c r="P4712" s="1">
        <v>0.41666666666666669</v>
      </c>
      <c r="Q4712" s="1">
        <v>12441.1000553909</v>
      </c>
      <c r="R4712" s="1">
        <v>12441.1000553909</v>
      </c>
      <c r="S4712" s="2">
        <v>0.41666666666666669</v>
      </c>
      <c r="T4712" s="1">
        <v>0</v>
      </c>
      <c r="U4712" s="1">
        <v>9.3918108261284505</v>
      </c>
      <c r="V4712" s="1">
        <v>0</v>
      </c>
    </row>
    <row r="4713" spans="1:22">
      <c r="A4713">
        <v>4711</v>
      </c>
      <c r="B4713" s="1">
        <v>24.312000000000001</v>
      </c>
      <c r="C4713" s="1">
        <v>4</v>
      </c>
      <c r="D4713" s="1">
        <v>0.9</v>
      </c>
      <c r="E4713" s="1">
        <v>85.005220176065393</v>
      </c>
      <c r="F4713" s="1">
        <v>15.562483303426299</v>
      </c>
      <c r="G4713" s="1">
        <v>0</v>
      </c>
      <c r="H4713" s="1">
        <v>83.076319775888294</v>
      </c>
      <c r="I4713" s="1">
        <v>10.6544283719532</v>
      </c>
      <c r="J4713" s="1">
        <v>23.6476337036035</v>
      </c>
      <c r="K4713" s="1">
        <v>6.15625</v>
      </c>
      <c r="L4713" s="1">
        <v>81.25</v>
      </c>
      <c r="M4713" s="1">
        <v>2291.5706052293299</v>
      </c>
      <c r="N4713" s="1">
        <v>0</v>
      </c>
      <c r="O4713" s="1">
        <v>2291.5706052293299</v>
      </c>
      <c r="P4713" s="1">
        <v>0.41666666666666669</v>
      </c>
      <c r="Q4713" s="1">
        <v>12993.205331650301</v>
      </c>
      <c r="R4713" s="1">
        <v>12993.205331650301</v>
      </c>
      <c r="S4713" s="2">
        <v>0.41666666666666669</v>
      </c>
      <c r="T4713" s="1">
        <v>0</v>
      </c>
      <c r="U4713" s="1">
        <v>9.8085961817360108</v>
      </c>
      <c r="V4713" s="1">
        <v>0</v>
      </c>
    </row>
    <row r="4714" spans="1:22">
      <c r="A4714">
        <v>4712</v>
      </c>
      <c r="B4714" s="1">
        <v>22.815000000000001</v>
      </c>
      <c r="C4714" s="1">
        <v>4</v>
      </c>
      <c r="D4714" s="1">
        <v>0.9</v>
      </c>
      <c r="E4714" s="1">
        <v>96.645616229580895</v>
      </c>
      <c r="F4714" s="1">
        <v>25.6345384048361</v>
      </c>
      <c r="G4714" s="1">
        <v>0</v>
      </c>
      <c r="H4714" s="1">
        <v>91.885081672573406</v>
      </c>
      <c r="I4714" s="1">
        <v>11.554189717427199</v>
      </c>
      <c r="J4714" s="1">
        <v>25.644664982582299</v>
      </c>
      <c r="K4714" s="1">
        <v>-4.7504079792611904</v>
      </c>
      <c r="L4714" s="1">
        <v>75</v>
      </c>
      <c r="M4714" s="1">
        <v>2485.0926393571699</v>
      </c>
      <c r="N4714" s="1">
        <v>0</v>
      </c>
      <c r="O4714" s="1">
        <v>2485.0926393571699</v>
      </c>
      <c r="P4714" s="1">
        <v>0.41666666666666669</v>
      </c>
      <c r="Q4714" s="1">
        <v>14090.475265155101</v>
      </c>
      <c r="R4714" s="1">
        <v>14090.475265155101</v>
      </c>
      <c r="S4714" s="2">
        <v>0.41666666666666669</v>
      </c>
      <c r="T4714" s="1">
        <v>0</v>
      </c>
      <c r="U4714" s="1">
        <v>10.6369274060485</v>
      </c>
      <c r="V4714" s="1">
        <v>0</v>
      </c>
    </row>
    <row r="4715" spans="1:22">
      <c r="A4715">
        <v>4713</v>
      </c>
      <c r="B4715" s="1">
        <v>14.361000000000001</v>
      </c>
      <c r="C4715" s="1">
        <v>4</v>
      </c>
      <c r="D4715" s="1">
        <v>0.9</v>
      </c>
      <c r="E4715" s="1">
        <v>108.51847812234099</v>
      </c>
      <c r="F4715" s="1">
        <v>35.752540793405203</v>
      </c>
      <c r="G4715" s="1">
        <v>0</v>
      </c>
      <c r="H4715" s="1">
        <v>110.307486009662</v>
      </c>
      <c r="I4715" s="1">
        <v>13.161957384612499</v>
      </c>
      <c r="J4715" s="1">
        <v>29.213124926822999</v>
      </c>
      <c r="K4715" s="1">
        <v>-4.7504079792611904</v>
      </c>
      <c r="L4715" s="1">
        <v>79.679151859572201</v>
      </c>
      <c r="M4715" s="1">
        <v>2830.8937464215901</v>
      </c>
      <c r="N4715" s="1">
        <v>0</v>
      </c>
      <c r="O4715" s="1">
        <v>2830.8937464215901</v>
      </c>
      <c r="P4715" s="1">
        <v>0.41666666666666669</v>
      </c>
      <c r="Q4715" s="1">
        <v>16051.1675422104</v>
      </c>
      <c r="R4715" s="1">
        <v>16051.1675422104</v>
      </c>
      <c r="S4715" s="2">
        <v>0.41666666666666669</v>
      </c>
      <c r="T4715" s="1">
        <v>0</v>
      </c>
      <c r="U4715" s="1">
        <v>12.117057850492101</v>
      </c>
      <c r="V4715" s="1">
        <v>0</v>
      </c>
    </row>
    <row r="4716" spans="1:22">
      <c r="A4716">
        <v>4714</v>
      </c>
      <c r="B4716" s="1">
        <v>14.361000000000001</v>
      </c>
      <c r="C4716" s="1">
        <v>4</v>
      </c>
      <c r="D4716" s="1">
        <v>0.9</v>
      </c>
      <c r="E4716" s="1">
        <v>142.92807335801299</v>
      </c>
      <c r="F4716" s="1">
        <v>47.1499749692479</v>
      </c>
      <c r="G4716" s="1">
        <v>0</v>
      </c>
      <c r="H4716" s="1">
        <v>150</v>
      </c>
      <c r="I4716" s="1">
        <v>15.916848948</v>
      </c>
      <c r="J4716" s="1">
        <v>35.327640348000003</v>
      </c>
      <c r="K4716" s="1">
        <v>-4.7504079792611904</v>
      </c>
      <c r="L4716" s="1">
        <v>84.358303719144502</v>
      </c>
      <c r="M4716" s="1">
        <v>3423.42</v>
      </c>
      <c r="N4716" s="1">
        <v>0</v>
      </c>
      <c r="O4716" s="1">
        <v>3423.42</v>
      </c>
      <c r="P4716" s="1">
        <v>0.41666666666666669</v>
      </c>
      <c r="Q4716" s="1">
        <v>19410.791399999998</v>
      </c>
      <c r="R4716" s="1">
        <v>19410.791399999998</v>
      </c>
      <c r="S4716" s="2">
        <v>0.41666666666666669</v>
      </c>
      <c r="T4716" s="1">
        <v>0</v>
      </c>
      <c r="U4716" s="1">
        <v>14.653244488235201</v>
      </c>
      <c r="V4716" s="1">
        <v>0</v>
      </c>
    </row>
    <row r="4717" spans="1:22">
      <c r="A4717">
        <v>4715</v>
      </c>
      <c r="B4717" s="1">
        <v>14.361000000000001</v>
      </c>
      <c r="C4717" s="1">
        <v>4</v>
      </c>
      <c r="D4717" s="1">
        <v>0.9</v>
      </c>
      <c r="E4717" s="1">
        <v>164.950709251315</v>
      </c>
      <c r="F4717" s="1">
        <v>56.900393877791302</v>
      </c>
      <c r="G4717" s="1">
        <v>31.773054801846101</v>
      </c>
      <c r="H4717" s="1">
        <v>150</v>
      </c>
      <c r="I4717" s="1">
        <v>15.916848948</v>
      </c>
      <c r="J4717" s="1">
        <v>35.327640348000003</v>
      </c>
      <c r="K4717" s="1">
        <v>-4.7504079792611904</v>
      </c>
      <c r="L4717" s="1">
        <v>89.037455578716802</v>
      </c>
      <c r="M4717" s="1">
        <v>3423.42</v>
      </c>
      <c r="N4717" s="1">
        <v>0</v>
      </c>
      <c r="O4717" s="1">
        <v>3423.42</v>
      </c>
      <c r="P4717" s="1">
        <v>0.41666666666666669</v>
      </c>
      <c r="Q4717" s="1">
        <v>19410.791399999998</v>
      </c>
      <c r="R4717" s="1">
        <v>19410.791399999998</v>
      </c>
      <c r="S4717" s="2">
        <v>0.41666666666666669</v>
      </c>
      <c r="T4717" s="1">
        <v>0</v>
      </c>
      <c r="U4717" s="1">
        <v>14.653244488235201</v>
      </c>
      <c r="V4717" s="1">
        <v>0</v>
      </c>
    </row>
    <row r="4718" spans="1:22">
      <c r="A4718">
        <v>4716</v>
      </c>
      <c r="B4718" s="1">
        <v>14.361000000000001</v>
      </c>
      <c r="C4718" s="1">
        <v>4</v>
      </c>
      <c r="D4718" s="1">
        <v>0.9</v>
      </c>
      <c r="E4718" s="1">
        <v>176.47835172901</v>
      </c>
      <c r="F4718" s="1">
        <v>64.811751679238796</v>
      </c>
      <c r="G4718" s="1">
        <v>51.212055080987902</v>
      </c>
      <c r="H4718" s="1">
        <v>150</v>
      </c>
      <c r="I4718" s="1">
        <v>15.916848948</v>
      </c>
      <c r="J4718" s="1">
        <v>35.327640348000003</v>
      </c>
      <c r="K4718" s="1">
        <v>-4.7504079792611904</v>
      </c>
      <c r="L4718" s="1">
        <v>93.716607438289103</v>
      </c>
      <c r="M4718" s="1">
        <v>3423.42</v>
      </c>
      <c r="N4718" s="1">
        <v>0</v>
      </c>
      <c r="O4718" s="1">
        <v>3423.42</v>
      </c>
      <c r="P4718" s="1">
        <v>0.41666666666666669</v>
      </c>
      <c r="Q4718" s="1">
        <v>19410.791399999998</v>
      </c>
      <c r="R4718" s="1">
        <v>19410.791399999998</v>
      </c>
      <c r="S4718" s="2">
        <v>0.41666666666666669</v>
      </c>
      <c r="T4718" s="1">
        <v>0</v>
      </c>
      <c r="U4718" s="1">
        <v>14.653244488235201</v>
      </c>
      <c r="V4718" s="1">
        <v>0</v>
      </c>
    </row>
    <row r="4719" spans="1:22">
      <c r="A4719">
        <v>4717</v>
      </c>
      <c r="B4719" s="1">
        <v>14.361000000000001</v>
      </c>
      <c r="C4719" s="1">
        <v>4</v>
      </c>
      <c r="D4719" s="1">
        <v>0.9</v>
      </c>
      <c r="E4719" s="1">
        <v>181.60494700332501</v>
      </c>
      <c r="F4719" s="1">
        <v>63.215811268886497</v>
      </c>
      <c r="G4719" s="1">
        <v>54.742709944950498</v>
      </c>
      <c r="H4719" s="1">
        <v>150</v>
      </c>
      <c r="I4719" s="1">
        <v>15.916848948</v>
      </c>
      <c r="J4719" s="1">
        <v>35.327640348000003</v>
      </c>
      <c r="K4719" s="1">
        <v>-4.7504079792611904</v>
      </c>
      <c r="L4719" s="1">
        <v>98.395759297861304</v>
      </c>
      <c r="M4719" s="1">
        <v>3423.42</v>
      </c>
      <c r="N4719" s="1">
        <v>0</v>
      </c>
      <c r="O4719" s="1">
        <v>3423.42</v>
      </c>
      <c r="P4719" s="1">
        <v>0.41666666666666669</v>
      </c>
      <c r="Q4719" s="1">
        <v>19410.791399999998</v>
      </c>
      <c r="R4719" s="1">
        <v>19410.791399999998</v>
      </c>
      <c r="S4719" s="2">
        <v>0.41666666666666669</v>
      </c>
      <c r="T4719" s="1">
        <v>0</v>
      </c>
      <c r="U4719" s="1">
        <v>14.653244488235201</v>
      </c>
      <c r="V4719" s="1">
        <v>0</v>
      </c>
    </row>
    <row r="4720" spans="1:22">
      <c r="A4720">
        <v>4718</v>
      </c>
      <c r="B4720" s="1">
        <v>14.526</v>
      </c>
      <c r="C4720" s="1">
        <v>4</v>
      </c>
      <c r="D4720" s="1">
        <v>0.9</v>
      </c>
      <c r="E4720" s="1">
        <v>199.05975954917599</v>
      </c>
      <c r="F4720" s="1">
        <v>80</v>
      </c>
      <c r="G4720" s="1">
        <v>88.981711221915205</v>
      </c>
      <c r="H4720" s="1">
        <v>150</v>
      </c>
      <c r="I4720" s="1">
        <v>15.916848948</v>
      </c>
      <c r="J4720" s="1">
        <v>35.327640348000003</v>
      </c>
      <c r="K4720" s="1">
        <v>-4.7504079792611904</v>
      </c>
      <c r="L4720" s="1">
        <v>103.07491115743299</v>
      </c>
      <c r="M4720" s="1">
        <v>3423.42</v>
      </c>
      <c r="N4720" s="1">
        <v>0</v>
      </c>
      <c r="O4720" s="1">
        <v>3423.42</v>
      </c>
      <c r="P4720" s="1">
        <v>0.41666666666666669</v>
      </c>
      <c r="Q4720" s="1">
        <v>19410.791399999998</v>
      </c>
      <c r="R4720" s="1">
        <v>19410.791399999998</v>
      </c>
      <c r="S4720" s="2">
        <v>0.41666666666666669</v>
      </c>
      <c r="T4720" s="1">
        <v>0</v>
      </c>
      <c r="U4720" s="1">
        <v>14.653244488235201</v>
      </c>
      <c r="V4720" s="1">
        <v>0</v>
      </c>
    </row>
    <row r="4721" spans="1:22">
      <c r="A4721">
        <v>4719</v>
      </c>
      <c r="B4721" s="1">
        <v>14.7</v>
      </c>
      <c r="C4721" s="1">
        <v>4</v>
      </c>
      <c r="D4721" s="1">
        <v>0.9</v>
      </c>
      <c r="E4721" s="1">
        <v>204.542290456861</v>
      </c>
      <c r="F4721" s="1">
        <v>54.111637575285101</v>
      </c>
      <c r="G4721" s="1">
        <v>68.575879704885594</v>
      </c>
      <c r="H4721" s="1">
        <v>150</v>
      </c>
      <c r="I4721" s="1">
        <v>15.916848948</v>
      </c>
      <c r="J4721" s="1">
        <v>35.327640348000003</v>
      </c>
      <c r="K4721" s="1">
        <v>-4.7504079792611904</v>
      </c>
      <c r="L4721" s="1">
        <v>107.754063017005</v>
      </c>
      <c r="M4721" s="1">
        <v>3423.42</v>
      </c>
      <c r="N4721" s="1">
        <v>0</v>
      </c>
      <c r="O4721" s="1">
        <v>3423.42</v>
      </c>
      <c r="P4721" s="1">
        <v>0.41666666666666669</v>
      </c>
      <c r="Q4721" s="1">
        <v>19410.791399999998</v>
      </c>
      <c r="R4721" s="1">
        <v>19410.791399999998</v>
      </c>
      <c r="S4721" s="2">
        <v>0.41666666666666669</v>
      </c>
      <c r="T4721" s="1">
        <v>0</v>
      </c>
      <c r="U4721" s="1">
        <v>14.653244488235201</v>
      </c>
      <c r="V4721" s="1">
        <v>0</v>
      </c>
    </row>
    <row r="4722" spans="1:22">
      <c r="A4722">
        <v>4720</v>
      </c>
      <c r="B4722" s="1">
        <v>15.23</v>
      </c>
      <c r="C4722" s="1">
        <v>4</v>
      </c>
      <c r="D4722" s="1">
        <v>0.9</v>
      </c>
      <c r="E4722" s="1">
        <v>201.84852113375001</v>
      </c>
      <c r="F4722" s="1">
        <v>52.360515293413897</v>
      </c>
      <c r="G4722" s="1">
        <v>64.130988099902694</v>
      </c>
      <c r="H4722" s="1">
        <v>150</v>
      </c>
      <c r="I4722" s="1">
        <v>15.916848948</v>
      </c>
      <c r="J4722" s="1">
        <v>35.327640348000003</v>
      </c>
      <c r="K4722" s="1">
        <v>-4.7504079792611904</v>
      </c>
      <c r="L4722" s="1">
        <v>112.43321487657801</v>
      </c>
      <c r="M4722" s="1">
        <v>3423.42</v>
      </c>
      <c r="N4722" s="1">
        <v>0</v>
      </c>
      <c r="O4722" s="1">
        <v>3423.42</v>
      </c>
      <c r="P4722" s="1">
        <v>0.41666666666666669</v>
      </c>
      <c r="Q4722" s="1">
        <v>19410.791399999998</v>
      </c>
      <c r="R4722" s="1">
        <v>19410.791399999998</v>
      </c>
      <c r="S4722" s="2">
        <v>0.41666666666666669</v>
      </c>
      <c r="T4722" s="1">
        <v>0</v>
      </c>
      <c r="U4722" s="1">
        <v>14.653244488235201</v>
      </c>
      <c r="V4722" s="1">
        <v>0</v>
      </c>
    </row>
    <row r="4723" spans="1:22">
      <c r="A4723">
        <v>4721</v>
      </c>
      <c r="B4723" s="1">
        <v>24.013000000000002</v>
      </c>
      <c r="C4723" s="1">
        <v>4</v>
      </c>
      <c r="D4723" s="1">
        <v>0.9</v>
      </c>
      <c r="E4723" s="1">
        <v>184.97363746327201</v>
      </c>
      <c r="F4723" s="1">
        <v>34.1535703781922</v>
      </c>
      <c r="G4723" s="1">
        <v>29.0491595142033</v>
      </c>
      <c r="H4723" s="1">
        <v>150</v>
      </c>
      <c r="I4723" s="1">
        <v>15.916848948</v>
      </c>
      <c r="J4723" s="1">
        <v>35.327640348000003</v>
      </c>
      <c r="K4723" s="1">
        <v>-4.7504079792611904</v>
      </c>
      <c r="L4723" s="1">
        <v>117.11236673614999</v>
      </c>
      <c r="M4723" s="1">
        <v>3423.42</v>
      </c>
      <c r="N4723" s="1">
        <v>0</v>
      </c>
      <c r="O4723" s="1">
        <v>3423.42</v>
      </c>
      <c r="P4723" s="1">
        <v>0.41666666666666669</v>
      </c>
      <c r="Q4723" s="1">
        <v>19410.791399999998</v>
      </c>
      <c r="R4723" s="1">
        <v>19410.791399999998</v>
      </c>
      <c r="S4723" s="2">
        <v>0.41666666666666669</v>
      </c>
      <c r="T4723" s="1">
        <v>0</v>
      </c>
      <c r="U4723" s="1">
        <v>14.653244488235201</v>
      </c>
      <c r="V4723" s="1">
        <v>0</v>
      </c>
    </row>
    <row r="4724" spans="1:22">
      <c r="A4724">
        <v>4722</v>
      </c>
      <c r="B4724" s="1">
        <v>25.102</v>
      </c>
      <c r="C4724" s="1">
        <v>4</v>
      </c>
      <c r="D4724" s="1">
        <v>0.9</v>
      </c>
      <c r="E4724" s="1">
        <v>174.707107822805</v>
      </c>
      <c r="F4724" s="1">
        <v>17.907699338439301</v>
      </c>
      <c r="G4724" s="1">
        <v>2.5367588339839799</v>
      </c>
      <c r="H4724" s="1">
        <v>150</v>
      </c>
      <c r="I4724" s="1">
        <v>15.916848948</v>
      </c>
      <c r="J4724" s="1">
        <v>35.327640348000003</v>
      </c>
      <c r="K4724" s="1">
        <v>-4.7504079792611904</v>
      </c>
      <c r="L4724" s="1">
        <v>121.791518595722</v>
      </c>
      <c r="M4724" s="1">
        <v>3423.42</v>
      </c>
      <c r="N4724" s="1">
        <v>0</v>
      </c>
      <c r="O4724" s="1">
        <v>3423.42</v>
      </c>
      <c r="P4724" s="1">
        <v>0.41666666666666669</v>
      </c>
      <c r="Q4724" s="1">
        <v>19410.791399999998</v>
      </c>
      <c r="R4724" s="1">
        <v>19410.791399999998</v>
      </c>
      <c r="S4724" s="2">
        <v>0.41666666666666669</v>
      </c>
      <c r="T4724" s="1">
        <v>0</v>
      </c>
      <c r="U4724" s="1">
        <v>14.653244488235201</v>
      </c>
      <c r="V4724" s="1">
        <v>0</v>
      </c>
    </row>
    <row r="4725" spans="1:22">
      <c r="A4725">
        <v>4723</v>
      </c>
      <c r="B4725" s="1">
        <v>27.256</v>
      </c>
      <c r="C4725" s="1">
        <v>4</v>
      </c>
      <c r="D4725" s="1">
        <v>0.9</v>
      </c>
      <c r="E4725" s="1">
        <v>177.582114713701</v>
      </c>
      <c r="F4725" s="1">
        <v>2.4476134466152502</v>
      </c>
      <c r="G4725" s="1">
        <v>0</v>
      </c>
      <c r="H4725" s="1">
        <v>141.05986843823999</v>
      </c>
      <c r="I4725" s="1">
        <v>15.417555180828799</v>
      </c>
      <c r="J4725" s="1">
        <v>34.219451742815302</v>
      </c>
      <c r="K4725" s="1">
        <v>-4.7504079792611904</v>
      </c>
      <c r="L4725" s="1">
        <v>126.47067045529499</v>
      </c>
      <c r="M4725" s="1">
        <v>3316.0311396801399</v>
      </c>
      <c r="N4725" s="1">
        <v>0</v>
      </c>
      <c r="O4725" s="1">
        <v>3316.0311396801399</v>
      </c>
      <c r="P4725" s="1">
        <v>0.41666666666666669</v>
      </c>
      <c r="Q4725" s="1">
        <v>18801.896561986399</v>
      </c>
      <c r="R4725" s="1">
        <v>18801.896561986399</v>
      </c>
      <c r="S4725" s="2">
        <v>0.41666666666666669</v>
      </c>
      <c r="T4725" s="1">
        <v>0</v>
      </c>
      <c r="U4725" s="1">
        <v>14.193588581107401</v>
      </c>
      <c r="V4725" s="1">
        <v>0</v>
      </c>
    </row>
    <row r="4726" spans="1:22">
      <c r="A4726">
        <v>4724</v>
      </c>
      <c r="B4726" s="1">
        <v>34.828000000000003</v>
      </c>
      <c r="C4726" s="1">
        <v>4</v>
      </c>
      <c r="D4726" s="1">
        <v>0.9</v>
      </c>
      <c r="E4726" s="1">
        <v>181.773431322721</v>
      </c>
      <c r="F4726" s="1">
        <v>0</v>
      </c>
      <c r="G4726" s="1">
        <v>0</v>
      </c>
      <c r="H4726" s="1">
        <v>144.94591833843401</v>
      </c>
      <c r="I4726" s="1">
        <v>15.634585599305201</v>
      </c>
      <c r="J4726" s="1">
        <v>34.701153403336001</v>
      </c>
      <c r="K4726" s="1">
        <v>-2.1263595809512301</v>
      </c>
      <c r="L4726" s="1">
        <v>131.14982231486701</v>
      </c>
      <c r="M4726" s="1">
        <v>3362.7103710812598</v>
      </c>
      <c r="N4726" s="1">
        <v>0</v>
      </c>
      <c r="O4726" s="1">
        <v>3362.7103710812598</v>
      </c>
      <c r="P4726" s="1">
        <v>0.41666666666666669</v>
      </c>
      <c r="Q4726" s="1">
        <v>19066.567804030699</v>
      </c>
      <c r="R4726" s="1">
        <v>19066.567804030699</v>
      </c>
      <c r="S4726" s="2">
        <v>0.41666666666666669</v>
      </c>
      <c r="T4726" s="1">
        <v>0</v>
      </c>
      <c r="U4726" s="1">
        <v>14.3933894206899</v>
      </c>
      <c r="V4726" s="1">
        <v>0</v>
      </c>
    </row>
    <row r="4727" spans="1:22">
      <c r="A4727">
        <v>4725</v>
      </c>
      <c r="B4727" s="1">
        <v>29.922999999999998</v>
      </c>
      <c r="C4727" s="1">
        <v>4</v>
      </c>
      <c r="D4727" s="1">
        <v>0.9</v>
      </c>
      <c r="E4727" s="1">
        <v>181.63687802382799</v>
      </c>
      <c r="F4727" s="1">
        <v>0</v>
      </c>
      <c r="G4727" s="1">
        <v>0</v>
      </c>
      <c r="H4727" s="1">
        <v>144.824424950782</v>
      </c>
      <c r="I4727" s="1">
        <v>15.627800364570399</v>
      </c>
      <c r="J4727" s="1">
        <v>34.686093492095203</v>
      </c>
      <c r="K4727" s="1">
        <v>-2.1263595809512301</v>
      </c>
      <c r="L4727" s="1">
        <v>133.24428650210399</v>
      </c>
      <c r="M4727" s="1">
        <v>3361.2509925087902</v>
      </c>
      <c r="N4727" s="1">
        <v>0</v>
      </c>
      <c r="O4727" s="1">
        <v>3361.2509925087902</v>
      </c>
      <c r="P4727" s="1">
        <v>0.41666666666666669</v>
      </c>
      <c r="Q4727" s="1">
        <v>19058.293127524801</v>
      </c>
      <c r="R4727" s="1">
        <v>19058.293127524801</v>
      </c>
      <c r="S4727" s="2">
        <v>0.41666666666666669</v>
      </c>
      <c r="T4727" s="1">
        <v>0</v>
      </c>
      <c r="U4727" s="1">
        <v>14.387142851170699</v>
      </c>
      <c r="V4727" s="1">
        <v>0</v>
      </c>
    </row>
    <row r="4728" spans="1:22">
      <c r="A4728">
        <v>4726</v>
      </c>
      <c r="B4728" s="1">
        <v>25.172999999999998</v>
      </c>
      <c r="C4728" s="1">
        <v>4</v>
      </c>
      <c r="D4728" s="1">
        <v>0.9</v>
      </c>
      <c r="E4728" s="1">
        <v>193.018903587061</v>
      </c>
      <c r="F4728" s="1">
        <v>0</v>
      </c>
      <c r="G4728" s="1">
        <v>5.5649036581097802</v>
      </c>
      <c r="H4728" s="1">
        <v>150</v>
      </c>
      <c r="I4728" s="1">
        <v>15.916848948</v>
      </c>
      <c r="J4728" s="1">
        <v>35.327640348000003</v>
      </c>
      <c r="K4728" s="1">
        <v>-2.1263595809512301</v>
      </c>
      <c r="L4728" s="1">
        <v>135.338750689341</v>
      </c>
      <c r="M4728" s="1">
        <v>3423.42</v>
      </c>
      <c r="N4728" s="1">
        <v>0</v>
      </c>
      <c r="O4728" s="1">
        <v>3423.42</v>
      </c>
      <c r="P4728" s="1">
        <v>0.41666666666666669</v>
      </c>
      <c r="Q4728" s="1">
        <v>19410.791399999998</v>
      </c>
      <c r="R4728" s="1">
        <v>19410.791399999998</v>
      </c>
      <c r="S4728" s="2">
        <v>0.41666666666666669</v>
      </c>
      <c r="T4728" s="1">
        <v>0</v>
      </c>
      <c r="U4728" s="1">
        <v>14.653244488235201</v>
      </c>
      <c r="V4728" s="1">
        <v>0</v>
      </c>
    </row>
    <row r="4729" spans="1:22">
      <c r="A4729">
        <v>4727</v>
      </c>
      <c r="B4729" s="1">
        <v>24.312000000000001</v>
      </c>
      <c r="C4729" s="1">
        <v>4</v>
      </c>
      <c r="D4729" s="1">
        <v>0.9</v>
      </c>
      <c r="E4729" s="1">
        <v>200.75548067416199</v>
      </c>
      <c r="F4729" s="1">
        <v>0</v>
      </c>
      <c r="G4729" s="1">
        <v>13.301480745211</v>
      </c>
      <c r="H4729" s="1">
        <v>150</v>
      </c>
      <c r="I4729" s="1">
        <v>15.916848948</v>
      </c>
      <c r="J4729" s="1">
        <v>35.327640348000003</v>
      </c>
      <c r="K4729" s="1">
        <v>-2.1263595809512199</v>
      </c>
      <c r="L4729" s="1">
        <v>137.43321487657801</v>
      </c>
      <c r="M4729" s="1">
        <v>3423.42</v>
      </c>
      <c r="N4729" s="1">
        <v>0</v>
      </c>
      <c r="O4729" s="1">
        <v>3423.42</v>
      </c>
      <c r="P4729" s="1">
        <v>0.41666666666666669</v>
      </c>
      <c r="Q4729" s="1">
        <v>19410.791399999998</v>
      </c>
      <c r="R4729" s="1">
        <v>19410.791399999998</v>
      </c>
      <c r="S4729" s="2">
        <v>0.41666666666666669</v>
      </c>
      <c r="T4729" s="1">
        <v>0</v>
      </c>
      <c r="U4729" s="1">
        <v>14.653244488235201</v>
      </c>
      <c r="V4729" s="1">
        <v>0</v>
      </c>
    </row>
    <row r="4730" spans="1:22">
      <c r="A4730">
        <v>4728</v>
      </c>
      <c r="B4730" s="1">
        <v>27.643999999999998</v>
      </c>
      <c r="C4730" s="1">
        <v>4</v>
      </c>
      <c r="D4730" s="1">
        <v>0.9</v>
      </c>
      <c r="E4730" s="1">
        <v>254.980462036055</v>
      </c>
      <c r="F4730" s="1">
        <v>0</v>
      </c>
      <c r="G4730" s="1">
        <v>67.526462107103896</v>
      </c>
      <c r="H4730" s="1">
        <v>150</v>
      </c>
      <c r="I4730" s="1">
        <v>15.916848948</v>
      </c>
      <c r="J4730" s="1">
        <v>35.327640348000003</v>
      </c>
      <c r="K4730" s="1">
        <v>-2.1263595809512199</v>
      </c>
      <c r="L4730" s="1">
        <v>139.52767906381499</v>
      </c>
      <c r="M4730" s="1">
        <v>3423.42</v>
      </c>
      <c r="N4730" s="1">
        <v>0</v>
      </c>
      <c r="O4730" s="1">
        <v>3423.42</v>
      </c>
      <c r="P4730" s="1">
        <v>0.41666666666666669</v>
      </c>
      <c r="Q4730" s="1">
        <v>19410.791399999998</v>
      </c>
      <c r="R4730" s="1">
        <v>19410.791399999998</v>
      </c>
      <c r="S4730" s="2">
        <v>0.41666666666666669</v>
      </c>
      <c r="T4730" s="1">
        <v>0</v>
      </c>
      <c r="U4730" s="1">
        <v>14.653244488235201</v>
      </c>
      <c r="V4730" s="1">
        <v>0</v>
      </c>
    </row>
    <row r="4731" spans="1:22">
      <c r="A4731">
        <v>4729</v>
      </c>
      <c r="B4731" s="1">
        <v>27.643999999999998</v>
      </c>
      <c r="C4731" s="1">
        <v>4</v>
      </c>
      <c r="D4731" s="1">
        <v>0.9</v>
      </c>
      <c r="E4731" s="1">
        <v>252.58801427872399</v>
      </c>
      <c r="F4731" s="1">
        <v>0</v>
      </c>
      <c r="G4731" s="1">
        <v>65.134014349772897</v>
      </c>
      <c r="H4731" s="1">
        <v>150</v>
      </c>
      <c r="I4731" s="1">
        <v>15.916848948</v>
      </c>
      <c r="J4731" s="1">
        <v>35.327640348000003</v>
      </c>
      <c r="K4731" s="1">
        <v>-2.1263595809512199</v>
      </c>
      <c r="L4731" s="1">
        <v>141.62214325105199</v>
      </c>
      <c r="M4731" s="1">
        <v>3423.42</v>
      </c>
      <c r="N4731" s="1">
        <v>0</v>
      </c>
      <c r="O4731" s="1">
        <v>3423.42</v>
      </c>
      <c r="P4731" s="1">
        <v>0.41666666666666669</v>
      </c>
      <c r="Q4731" s="1">
        <v>19410.791399999998</v>
      </c>
      <c r="R4731" s="1">
        <v>19410.791399999998</v>
      </c>
      <c r="S4731" s="2">
        <v>0.41666666666666669</v>
      </c>
      <c r="T4731" s="1">
        <v>0</v>
      </c>
      <c r="U4731" s="1">
        <v>14.653244488235201</v>
      </c>
      <c r="V4731" s="1">
        <v>0</v>
      </c>
    </row>
    <row r="4732" spans="1:22">
      <c r="A4732">
        <v>4730</v>
      </c>
      <c r="B4732" s="1">
        <v>27.643999999999998</v>
      </c>
      <c r="C4732" s="1">
        <v>4</v>
      </c>
      <c r="D4732" s="1">
        <v>0.9</v>
      </c>
      <c r="E4732" s="1">
        <v>269.64714683427201</v>
      </c>
      <c r="F4732" s="1">
        <v>0</v>
      </c>
      <c r="G4732" s="1">
        <v>82.193146905321498</v>
      </c>
      <c r="H4732" s="1">
        <v>150</v>
      </c>
      <c r="I4732" s="1">
        <v>15.916848948</v>
      </c>
      <c r="J4732" s="1">
        <v>35.327640348000003</v>
      </c>
      <c r="K4732" s="1">
        <v>-2.1263595809512101</v>
      </c>
      <c r="L4732" s="1">
        <v>143.716607438289</v>
      </c>
      <c r="M4732" s="1">
        <v>3423.42</v>
      </c>
      <c r="N4732" s="1">
        <v>0</v>
      </c>
      <c r="O4732" s="1">
        <v>3423.42</v>
      </c>
      <c r="P4732" s="1">
        <v>0.41666666666666669</v>
      </c>
      <c r="Q4732" s="1">
        <v>19410.791399999998</v>
      </c>
      <c r="R4732" s="1">
        <v>19410.791399999998</v>
      </c>
      <c r="S4732" s="2">
        <v>0.41666666666666669</v>
      </c>
      <c r="T4732" s="1">
        <v>0</v>
      </c>
      <c r="U4732" s="1">
        <v>14.653244488235201</v>
      </c>
      <c r="V4732" s="1">
        <v>0</v>
      </c>
    </row>
    <row r="4733" spans="1:22">
      <c r="A4733">
        <v>4731</v>
      </c>
      <c r="B4733" s="1">
        <v>27.643999999999998</v>
      </c>
      <c r="C4733" s="1">
        <v>4</v>
      </c>
      <c r="D4733" s="1">
        <v>0.9</v>
      </c>
      <c r="E4733" s="1">
        <v>228.326062089613</v>
      </c>
      <c r="F4733" s="1">
        <v>0</v>
      </c>
      <c r="G4733" s="1">
        <v>40.872062160662203</v>
      </c>
      <c r="H4733" s="1">
        <v>150</v>
      </c>
      <c r="I4733" s="1">
        <v>15.916848948</v>
      </c>
      <c r="J4733" s="1">
        <v>35.327640348000003</v>
      </c>
      <c r="K4733" s="1">
        <v>-2.1263595809512101</v>
      </c>
      <c r="L4733" s="1">
        <v>145.81107162552601</v>
      </c>
      <c r="M4733" s="1">
        <v>3423.42</v>
      </c>
      <c r="N4733" s="1">
        <v>0</v>
      </c>
      <c r="O4733" s="1">
        <v>3423.42</v>
      </c>
      <c r="P4733" s="1">
        <v>0.41666666666666669</v>
      </c>
      <c r="Q4733" s="1">
        <v>19410.791399999998</v>
      </c>
      <c r="R4733" s="1">
        <v>19410.791399999998</v>
      </c>
      <c r="S4733" s="2">
        <v>0.41666666666666669</v>
      </c>
      <c r="T4733" s="1">
        <v>0</v>
      </c>
      <c r="U4733" s="1">
        <v>14.653244488235201</v>
      </c>
      <c r="V4733" s="1">
        <v>0</v>
      </c>
    </row>
    <row r="4734" spans="1:22">
      <c r="A4734">
        <v>4732</v>
      </c>
      <c r="B4734" s="1">
        <v>27.643999999999998</v>
      </c>
      <c r="C4734" s="1">
        <v>4</v>
      </c>
      <c r="D4734" s="1">
        <v>0.9</v>
      </c>
      <c r="E4734" s="1">
        <v>213.67519156882599</v>
      </c>
      <c r="F4734" s="1">
        <v>0</v>
      </c>
      <c r="G4734" s="1">
        <v>26.221191639875201</v>
      </c>
      <c r="H4734" s="1">
        <v>150</v>
      </c>
      <c r="I4734" s="1">
        <v>15.916848948</v>
      </c>
      <c r="J4734" s="1">
        <v>35.327640348000003</v>
      </c>
      <c r="K4734" s="1">
        <v>-2.1263595809512101</v>
      </c>
      <c r="L4734" s="1">
        <v>147.90553581276299</v>
      </c>
      <c r="M4734" s="1">
        <v>3423.42</v>
      </c>
      <c r="N4734" s="1">
        <v>0</v>
      </c>
      <c r="O4734" s="1">
        <v>3423.42</v>
      </c>
      <c r="P4734" s="1">
        <v>0.41666666666666669</v>
      </c>
      <c r="Q4734" s="1">
        <v>19410.791399999998</v>
      </c>
      <c r="R4734" s="1">
        <v>19410.791399999998</v>
      </c>
      <c r="S4734" s="2">
        <v>0.41666666666666669</v>
      </c>
      <c r="T4734" s="1">
        <v>0</v>
      </c>
      <c r="U4734" s="1">
        <v>14.653244488235201</v>
      </c>
      <c r="V4734" s="1">
        <v>0</v>
      </c>
    </row>
    <row r="4735" spans="1:22">
      <c r="A4735">
        <v>4733</v>
      </c>
      <c r="B4735" s="1">
        <v>27.643999999999998</v>
      </c>
      <c r="C4735" s="1">
        <v>4</v>
      </c>
      <c r="D4735" s="1">
        <v>0.9</v>
      </c>
      <c r="E4735" s="1">
        <v>167.80142670000501</v>
      </c>
      <c r="F4735" s="1">
        <v>4.9280683928911699</v>
      </c>
      <c r="G4735" s="1">
        <v>0</v>
      </c>
      <c r="H4735" s="1">
        <v>138.791253249942</v>
      </c>
      <c r="I4735" s="1">
        <v>15.2908562149576</v>
      </c>
      <c r="J4735" s="1">
        <v>33.938241842954803</v>
      </c>
      <c r="K4735" s="1">
        <v>0</v>
      </c>
      <c r="L4735" s="1">
        <v>150</v>
      </c>
      <c r="M4735" s="1">
        <v>3288.7805340383002</v>
      </c>
      <c r="N4735" s="1">
        <v>0</v>
      </c>
      <c r="O4735" s="1">
        <v>3288.7805340383002</v>
      </c>
      <c r="P4735" s="1">
        <v>0.41666666666666669</v>
      </c>
      <c r="Q4735" s="1">
        <v>18647.385627997101</v>
      </c>
      <c r="R4735" s="1">
        <v>18647.385627997101</v>
      </c>
      <c r="S4735" s="2">
        <v>0.41666666666666669</v>
      </c>
      <c r="T4735" s="1">
        <v>0</v>
      </c>
      <c r="U4735" s="1">
        <v>14.076947974076299</v>
      </c>
      <c r="V4735" s="1">
        <v>0</v>
      </c>
    </row>
    <row r="4736" spans="1:22">
      <c r="A4736">
        <v>4734</v>
      </c>
      <c r="B4736" s="1">
        <v>29.934000000000001</v>
      </c>
      <c r="C4736" s="1">
        <v>4</v>
      </c>
      <c r="D4736" s="1">
        <v>0.9</v>
      </c>
      <c r="E4736" s="1">
        <v>101.788113819107</v>
      </c>
      <c r="F4736" s="1">
        <v>10.0180460717639</v>
      </c>
      <c r="G4736" s="1">
        <v>0</v>
      </c>
      <c r="H4736" s="1">
        <v>97.686015398027493</v>
      </c>
      <c r="I4736" s="1">
        <v>12.085049823979899</v>
      </c>
      <c r="J4736" s="1">
        <v>26.8229154629798</v>
      </c>
      <c r="K4736" s="1">
        <v>12.7027709701359</v>
      </c>
      <c r="L4736" s="1">
        <v>150</v>
      </c>
      <c r="M4736" s="1">
        <v>2599.2708358024502</v>
      </c>
      <c r="N4736" s="1">
        <v>0</v>
      </c>
      <c r="O4736" s="1">
        <v>2599.2708358024502</v>
      </c>
      <c r="P4736" s="1">
        <v>0.41666666666666669</v>
      </c>
      <c r="Q4736" s="1">
        <v>14737.8656389998</v>
      </c>
      <c r="R4736" s="1">
        <v>14737.8656389998</v>
      </c>
      <c r="S4736" s="2">
        <v>0.41666666666666669</v>
      </c>
      <c r="T4736" s="1">
        <v>0</v>
      </c>
      <c r="U4736" s="1">
        <v>11.1256436686567</v>
      </c>
      <c r="V4736" s="1">
        <v>0</v>
      </c>
    </row>
    <row r="4737" spans="1:22">
      <c r="A4737">
        <v>4735</v>
      </c>
      <c r="B4737" s="1">
        <v>31.608000000000001</v>
      </c>
      <c r="C4737" s="1">
        <v>4</v>
      </c>
      <c r="D4737" s="1">
        <v>0.9</v>
      </c>
      <c r="E4737" s="1">
        <v>86.424406079836203</v>
      </c>
      <c r="F4737" s="1">
        <v>15.4144388862774</v>
      </c>
      <c r="G4737" s="1">
        <v>0</v>
      </c>
      <c r="H4737" s="1">
        <v>89.401417715282406</v>
      </c>
      <c r="I4737" s="1">
        <v>11.326902495161001</v>
      </c>
      <c r="J4737" s="1">
        <v>25.1401982209672</v>
      </c>
      <c r="K4737" s="1">
        <v>12.7027709701359</v>
      </c>
      <c r="L4737" s="1">
        <v>137.10378581712001</v>
      </c>
      <c r="M4737" s="1">
        <v>2436.2073590487098</v>
      </c>
      <c r="N4737" s="1">
        <v>0</v>
      </c>
      <c r="O4737" s="1">
        <v>2436.2073590487098</v>
      </c>
      <c r="P4737" s="1">
        <v>0.41666666666666669</v>
      </c>
      <c r="Q4737" s="1">
        <v>13813.2957258061</v>
      </c>
      <c r="R4737" s="1">
        <v>13813.2957258061</v>
      </c>
      <c r="S4737" s="2">
        <v>0.41666666666666669</v>
      </c>
      <c r="T4737" s="1">
        <v>0</v>
      </c>
      <c r="U4737" s="1">
        <v>10.427684028304601</v>
      </c>
      <c r="V4737" s="1">
        <v>0</v>
      </c>
    </row>
    <row r="4738" spans="1:22">
      <c r="A4738">
        <v>4736</v>
      </c>
      <c r="B4738" s="1">
        <v>27.728000000000002</v>
      </c>
      <c r="C4738" s="1">
        <v>4</v>
      </c>
      <c r="D4738" s="1">
        <v>0.9</v>
      </c>
      <c r="E4738" s="1">
        <v>87.016923567057603</v>
      </c>
      <c r="F4738" s="1">
        <v>24.709799882005701</v>
      </c>
      <c r="G4738" s="1">
        <v>0</v>
      </c>
      <c r="H4738" s="1">
        <v>97.619989696352107</v>
      </c>
      <c r="I4738" s="1">
        <v>12.079007622381701</v>
      </c>
      <c r="J4738" s="1">
        <v>26.809504722847301</v>
      </c>
      <c r="K4738" s="1">
        <v>12.7027709701359</v>
      </c>
      <c r="L4738" s="1">
        <v>124.20757163424101</v>
      </c>
      <c r="M4738" s="1">
        <v>2597.9712699233801</v>
      </c>
      <c r="N4738" s="1">
        <v>0</v>
      </c>
      <c r="O4738" s="1">
        <v>2597.9712699233801</v>
      </c>
      <c r="P4738" s="1">
        <v>0.41666666666666669</v>
      </c>
      <c r="Q4738" s="1">
        <v>14730.4971004655</v>
      </c>
      <c r="R4738" s="1">
        <v>14730.4971004655</v>
      </c>
      <c r="S4738" s="2">
        <v>0.41666666666666669</v>
      </c>
      <c r="T4738" s="1">
        <v>0</v>
      </c>
      <c r="U4738" s="1">
        <v>11.120081144469101</v>
      </c>
      <c r="V4738" s="1">
        <v>0</v>
      </c>
    </row>
    <row r="4739" spans="1:22">
      <c r="A4739">
        <v>4737</v>
      </c>
      <c r="B4739" s="1">
        <v>24.021999999999998</v>
      </c>
      <c r="C4739" s="1">
        <v>4</v>
      </c>
      <c r="D4739" s="1">
        <v>0.9</v>
      </c>
      <c r="E4739" s="1">
        <v>92.836875050220897</v>
      </c>
      <c r="F4739" s="1">
        <v>33.627122773292598</v>
      </c>
      <c r="G4739" s="1">
        <v>0</v>
      </c>
      <c r="H4739" s="1">
        <v>110.005171947344</v>
      </c>
      <c r="I4739" s="1">
        <v>13.138741436247299</v>
      </c>
      <c r="J4739" s="1">
        <v>29.161596846305098</v>
      </c>
      <c r="K4739" s="1">
        <v>12.7027709701359</v>
      </c>
      <c r="L4739" s="1">
        <v>111.311357451362</v>
      </c>
      <c r="M4739" s="1">
        <v>2825.9004250542798</v>
      </c>
      <c r="N4739" s="1">
        <v>0</v>
      </c>
      <c r="O4739" s="1">
        <v>2825.9004250542798</v>
      </c>
      <c r="P4739" s="1">
        <v>0.41666666666666669</v>
      </c>
      <c r="Q4739" s="1">
        <v>16022.8554100577</v>
      </c>
      <c r="R4739" s="1">
        <v>16022.8554100577</v>
      </c>
      <c r="S4739" s="2">
        <v>0.41666666666666669</v>
      </c>
      <c r="T4739" s="1">
        <v>0</v>
      </c>
      <c r="U4739" s="1">
        <v>12.095684966416099</v>
      </c>
      <c r="V4739" s="1">
        <v>0</v>
      </c>
    </row>
    <row r="4740" spans="1:22">
      <c r="A4740">
        <v>4738</v>
      </c>
      <c r="B4740" s="1">
        <v>24.021999999999998</v>
      </c>
      <c r="C4740" s="1">
        <v>4</v>
      </c>
      <c r="D4740" s="1">
        <v>0.9</v>
      </c>
      <c r="E4740" s="1">
        <v>95.312413872783495</v>
      </c>
      <c r="F4740" s="1">
        <v>37.690981888322597</v>
      </c>
      <c r="G4740" s="1">
        <v>0</v>
      </c>
      <c r="H4740" s="1">
        <v>115.59227341520101</v>
      </c>
      <c r="I4740" s="1">
        <v>13.5677980874468</v>
      </c>
      <c r="J4740" s="1">
        <v>30.1138933160405</v>
      </c>
      <c r="K4740" s="1">
        <v>12.7027709701359</v>
      </c>
      <c r="L4740" s="1">
        <v>98.415143268483305</v>
      </c>
      <c r="M4740" s="1">
        <v>2918.1825799988801</v>
      </c>
      <c r="N4740" s="1">
        <v>0</v>
      </c>
      <c r="O4740" s="1">
        <v>2918.1825799988801</v>
      </c>
      <c r="P4740" s="1">
        <v>0.41666666666666669</v>
      </c>
      <c r="Q4740" s="1">
        <v>16546.0952285936</v>
      </c>
      <c r="R4740" s="1">
        <v>16546.0952285936</v>
      </c>
      <c r="S4740" s="2">
        <v>0.41666666666666669</v>
      </c>
      <c r="T4740" s="1">
        <v>0</v>
      </c>
      <c r="U4740" s="1">
        <v>12.490679731389299</v>
      </c>
      <c r="V4740" s="1">
        <v>0</v>
      </c>
    </row>
    <row r="4741" spans="1:22">
      <c r="A4741">
        <v>4739</v>
      </c>
      <c r="B4741" s="1">
        <v>24.021999999999998</v>
      </c>
      <c r="C4741" s="1">
        <v>4</v>
      </c>
      <c r="D4741" s="1">
        <v>0.9</v>
      </c>
      <c r="E4741" s="1">
        <v>105.728546260586</v>
      </c>
      <c r="F4741" s="1">
        <v>55.120537494853103</v>
      </c>
      <c r="G4741" s="1">
        <v>0</v>
      </c>
      <c r="H4741" s="1">
        <v>139.52291816358701</v>
      </c>
      <c r="I4741" s="1">
        <v>15.3317186707859</v>
      </c>
      <c r="J4741" s="1">
        <v>34.028936561988203</v>
      </c>
      <c r="K4741" s="1">
        <v>12.7027709701359</v>
      </c>
      <c r="L4741" s="1">
        <v>85.5189290856041</v>
      </c>
      <c r="M4741" s="1">
        <v>3297.5692929810102</v>
      </c>
      <c r="N4741" s="1">
        <v>0</v>
      </c>
      <c r="O4741" s="1">
        <v>3297.5692929810102</v>
      </c>
      <c r="P4741" s="1">
        <v>0.41666666666666669</v>
      </c>
      <c r="Q4741" s="1">
        <v>18697.217891202301</v>
      </c>
      <c r="R4741" s="1">
        <v>18697.217891202301</v>
      </c>
      <c r="S4741" s="2">
        <v>0.41666666666666669</v>
      </c>
      <c r="T4741" s="1">
        <v>0</v>
      </c>
      <c r="U4741" s="1">
        <v>14.1145664472802</v>
      </c>
      <c r="V4741" s="1">
        <v>0</v>
      </c>
    </row>
    <row r="4742" spans="1:22">
      <c r="A4742">
        <v>4740</v>
      </c>
      <c r="B4742" s="1">
        <v>24.021999999999998</v>
      </c>
      <c r="C4742" s="1">
        <v>4</v>
      </c>
      <c r="D4742" s="1">
        <v>0.9</v>
      </c>
      <c r="E4742" s="1">
        <v>130.606629396979</v>
      </c>
      <c r="F4742" s="1">
        <v>46.767282029864198</v>
      </c>
      <c r="G4742" s="1">
        <v>0</v>
      </c>
      <c r="H4742" s="1">
        <v>149.99999999999901</v>
      </c>
      <c r="I4742" s="1">
        <v>15.916848948</v>
      </c>
      <c r="J4742" s="1">
        <v>35.327640348000003</v>
      </c>
      <c r="K4742" s="1">
        <v>7.9537289211557098</v>
      </c>
      <c r="L4742" s="1">
        <v>72.622714902724894</v>
      </c>
      <c r="M4742" s="1">
        <v>3423.42</v>
      </c>
      <c r="N4742" s="1">
        <v>0</v>
      </c>
      <c r="O4742" s="1">
        <v>3423.42</v>
      </c>
      <c r="P4742" s="1">
        <v>0.41666666666666669</v>
      </c>
      <c r="Q4742" s="1">
        <v>19410.791399999998</v>
      </c>
      <c r="R4742" s="1">
        <v>19410.791399999998</v>
      </c>
      <c r="S4742" s="2">
        <v>0.41666666666666669</v>
      </c>
      <c r="T4742" s="1">
        <v>0</v>
      </c>
      <c r="U4742" s="1">
        <v>14.653244488235201</v>
      </c>
      <c r="V4742" s="1">
        <v>0</v>
      </c>
    </row>
    <row r="4743" spans="1:22">
      <c r="A4743">
        <v>4741</v>
      </c>
      <c r="B4743" s="1">
        <v>27.010999999999999</v>
      </c>
      <c r="C4743" s="1">
        <v>4</v>
      </c>
      <c r="D4743" s="1">
        <v>0.9</v>
      </c>
      <c r="E4743" s="1">
        <v>135.970074294217</v>
      </c>
      <c r="F4743" s="1">
        <v>56.231115843326101</v>
      </c>
      <c r="G4743" s="1">
        <v>0</v>
      </c>
      <c r="H4743" s="1">
        <v>150</v>
      </c>
      <c r="I4743" s="1">
        <v>15.916848948</v>
      </c>
      <c r="J4743" s="1">
        <v>35.327640348000003</v>
      </c>
      <c r="K4743" s="1">
        <v>-6.8735497895439703</v>
      </c>
      <c r="L4743" s="1">
        <v>64.547863206120098</v>
      </c>
      <c r="M4743" s="1">
        <v>3423.42</v>
      </c>
      <c r="N4743" s="1">
        <v>0</v>
      </c>
      <c r="O4743" s="1">
        <v>3423.42</v>
      </c>
      <c r="P4743" s="1">
        <v>0.41666666666666669</v>
      </c>
      <c r="Q4743" s="1">
        <v>19410.791399999998</v>
      </c>
      <c r="R4743" s="1">
        <v>19410.791399999998</v>
      </c>
      <c r="S4743" s="2">
        <v>0.41666666666666669</v>
      </c>
      <c r="T4743" s="1">
        <v>0</v>
      </c>
      <c r="U4743" s="1">
        <v>14.653244488235201</v>
      </c>
      <c r="V4743" s="1">
        <v>0</v>
      </c>
    </row>
    <row r="4744" spans="1:22">
      <c r="A4744">
        <v>4742</v>
      </c>
      <c r="B4744" s="1">
        <v>27.643999999999998</v>
      </c>
      <c r="C4744" s="1">
        <v>4</v>
      </c>
      <c r="D4744" s="1">
        <v>0.9</v>
      </c>
      <c r="E4744" s="1">
        <v>179.747254491012</v>
      </c>
      <c r="F4744" s="1">
        <v>73.190416977097598</v>
      </c>
      <c r="G4744" s="1">
        <v>47.640058975140903</v>
      </c>
      <c r="H4744" s="1">
        <v>150</v>
      </c>
      <c r="I4744" s="1">
        <v>15.916848948</v>
      </c>
      <c r="J4744" s="1">
        <v>35.327640348000003</v>
      </c>
      <c r="K4744" s="1">
        <v>-19.969972144969201</v>
      </c>
      <c r="L4744" s="1">
        <v>71.318309748820894</v>
      </c>
      <c r="M4744" s="1">
        <v>3423.42</v>
      </c>
      <c r="N4744" s="1">
        <v>0</v>
      </c>
      <c r="O4744" s="1">
        <v>3423.42</v>
      </c>
      <c r="P4744" s="1">
        <v>0.41666666666666669</v>
      </c>
      <c r="Q4744" s="1">
        <v>19410.791399999998</v>
      </c>
      <c r="R4744" s="1">
        <v>19410.791399999998</v>
      </c>
      <c r="S4744" s="2">
        <v>0.41666666666666669</v>
      </c>
      <c r="T4744" s="1">
        <v>0</v>
      </c>
      <c r="U4744" s="1">
        <v>14.653244488235201</v>
      </c>
      <c r="V4744" s="1">
        <v>0</v>
      </c>
    </row>
    <row r="4745" spans="1:22">
      <c r="A4745">
        <v>4743</v>
      </c>
      <c r="B4745" s="1">
        <v>29.663</v>
      </c>
      <c r="C4745" s="1">
        <v>4</v>
      </c>
      <c r="D4745" s="1">
        <v>0.9</v>
      </c>
      <c r="E4745" s="1">
        <v>208.184368967089</v>
      </c>
      <c r="F4745" s="1">
        <v>55.581691926280598</v>
      </c>
      <c r="G4745" s="1">
        <v>58.468448400400597</v>
      </c>
      <c r="H4745" s="1">
        <v>150</v>
      </c>
      <c r="I4745" s="1">
        <v>15.916848948</v>
      </c>
      <c r="J4745" s="1">
        <v>35.327640348000003</v>
      </c>
      <c r="K4745" s="1">
        <v>-19.969972144969201</v>
      </c>
      <c r="L4745" s="1">
        <v>90.988732311615706</v>
      </c>
      <c r="M4745" s="1">
        <v>3423.42</v>
      </c>
      <c r="N4745" s="1">
        <v>0</v>
      </c>
      <c r="O4745" s="1">
        <v>3423.42</v>
      </c>
      <c r="P4745" s="1">
        <v>0.41666666666666669</v>
      </c>
      <c r="Q4745" s="1">
        <v>19410.791399999998</v>
      </c>
      <c r="R4745" s="1">
        <v>19410.791399999998</v>
      </c>
      <c r="S4745" s="2">
        <v>0.41666666666666669</v>
      </c>
      <c r="T4745" s="1">
        <v>0</v>
      </c>
      <c r="U4745" s="1">
        <v>14.653244488235201</v>
      </c>
      <c r="V4745" s="1">
        <v>0</v>
      </c>
    </row>
    <row r="4746" spans="1:22">
      <c r="A4746">
        <v>4744</v>
      </c>
      <c r="B4746" s="1">
        <v>30.884</v>
      </c>
      <c r="C4746" s="1">
        <v>4</v>
      </c>
      <c r="D4746" s="1">
        <v>0.9</v>
      </c>
      <c r="E4746" s="1">
        <v>209.07191146285001</v>
      </c>
      <c r="F4746" s="1">
        <v>48.885716028316097</v>
      </c>
      <c r="G4746" s="1">
        <v>52.660014998197802</v>
      </c>
      <c r="H4746" s="1">
        <v>150</v>
      </c>
      <c r="I4746" s="1">
        <v>15.916848948</v>
      </c>
      <c r="J4746" s="1">
        <v>35.327640348000003</v>
      </c>
      <c r="K4746" s="1">
        <v>-19.969972144969201</v>
      </c>
      <c r="L4746" s="1">
        <v>110.65915487441001</v>
      </c>
      <c r="M4746" s="1">
        <v>3423.42</v>
      </c>
      <c r="N4746" s="1">
        <v>0</v>
      </c>
      <c r="O4746" s="1">
        <v>3423.42</v>
      </c>
      <c r="P4746" s="1">
        <v>0.41666666666666669</v>
      </c>
      <c r="Q4746" s="1">
        <v>19410.791399999998</v>
      </c>
      <c r="R4746" s="1">
        <v>19410.791399999998</v>
      </c>
      <c r="S4746" s="2">
        <v>0.41666666666666669</v>
      </c>
      <c r="T4746" s="1">
        <v>0</v>
      </c>
      <c r="U4746" s="1">
        <v>14.653244488235201</v>
      </c>
      <c r="V4746" s="1">
        <v>0</v>
      </c>
    </row>
    <row r="4747" spans="1:22">
      <c r="A4747">
        <v>4745</v>
      </c>
      <c r="B4747" s="1">
        <v>31.792000000000002</v>
      </c>
      <c r="C4747" s="1">
        <v>4</v>
      </c>
      <c r="D4747" s="1">
        <v>0.9</v>
      </c>
      <c r="E4747" s="1">
        <v>175.26749504624399</v>
      </c>
      <c r="F4747" s="1">
        <v>30.030117446724599</v>
      </c>
      <c r="G4747" s="1">
        <v>0</v>
      </c>
      <c r="H4747" s="1">
        <v>150</v>
      </c>
      <c r="I4747" s="1">
        <v>15.916848948</v>
      </c>
      <c r="J4747" s="1">
        <v>35.327640348000003</v>
      </c>
      <c r="K4747" s="1">
        <v>-19.969972144969201</v>
      </c>
      <c r="L4747" s="1">
        <v>130.32957743720499</v>
      </c>
      <c r="M4747" s="1">
        <v>3423.42</v>
      </c>
      <c r="N4747" s="1">
        <v>0</v>
      </c>
      <c r="O4747" s="1">
        <v>3423.42</v>
      </c>
      <c r="P4747" s="1">
        <v>0.41666666666666669</v>
      </c>
      <c r="Q4747" s="1">
        <v>19410.791399999998</v>
      </c>
      <c r="R4747" s="1">
        <v>19410.791399999998</v>
      </c>
      <c r="S4747" s="2">
        <v>0.41666666666666669</v>
      </c>
      <c r="T4747" s="1">
        <v>0</v>
      </c>
      <c r="U4747" s="1">
        <v>14.653244488235201</v>
      </c>
      <c r="V4747" s="1">
        <v>0</v>
      </c>
    </row>
    <row r="4748" spans="1:22">
      <c r="A4748">
        <v>4746</v>
      </c>
      <c r="B4748" s="1">
        <v>32.9</v>
      </c>
      <c r="C4748" s="1">
        <v>4</v>
      </c>
      <c r="D4748" s="1">
        <v>0.9</v>
      </c>
      <c r="E4748" s="1">
        <v>153.799566931008</v>
      </c>
      <c r="F4748" s="1">
        <v>11.360825105253999</v>
      </c>
      <c r="G4748" s="1">
        <v>0</v>
      </c>
      <c r="H4748" s="1">
        <v>132.181267775267</v>
      </c>
      <c r="I4748" s="1">
        <v>14.858726315393399</v>
      </c>
      <c r="J4748" s="1">
        <v>32.9791242609951</v>
      </c>
      <c r="K4748" s="1">
        <v>0</v>
      </c>
      <c r="L4748" s="1">
        <v>150</v>
      </c>
      <c r="M4748" s="1">
        <v>3195.8373801766602</v>
      </c>
      <c r="N4748" s="1">
        <v>0</v>
      </c>
      <c r="O4748" s="1">
        <v>3195.8373801766602</v>
      </c>
      <c r="P4748" s="1">
        <v>0.41666666666666669</v>
      </c>
      <c r="Q4748" s="1">
        <v>18120.3979456017</v>
      </c>
      <c r="R4748" s="1">
        <v>18120.3979456017</v>
      </c>
      <c r="S4748" s="2">
        <v>0.41666666666666669</v>
      </c>
      <c r="T4748" s="1">
        <v>0</v>
      </c>
      <c r="U4748" s="1">
        <v>13.679123939326701</v>
      </c>
      <c r="V4748" s="1">
        <v>0</v>
      </c>
    </row>
    <row r="4749" spans="1:22">
      <c r="A4749">
        <v>4747</v>
      </c>
      <c r="B4749" s="1">
        <v>38.103000000000002</v>
      </c>
      <c r="C4749" s="1">
        <v>4</v>
      </c>
      <c r="D4749" s="1">
        <v>0.9</v>
      </c>
      <c r="E4749" s="1">
        <v>114.245322033234</v>
      </c>
      <c r="F4749" s="1">
        <v>1.88456637067309</v>
      </c>
      <c r="G4749" s="1">
        <v>0</v>
      </c>
      <c r="H4749" s="1">
        <v>90.7215524260302</v>
      </c>
      <c r="I4749" s="1">
        <v>11.4477118142085</v>
      </c>
      <c r="J4749" s="1">
        <v>25.4083359778774</v>
      </c>
      <c r="K4749" s="1">
        <v>0</v>
      </c>
      <c r="L4749" s="1">
        <v>150</v>
      </c>
      <c r="M4749" s="1">
        <v>2462.1912105236102</v>
      </c>
      <c r="N4749" s="1">
        <v>0</v>
      </c>
      <c r="O4749" s="1">
        <v>2462.1912105236102</v>
      </c>
      <c r="P4749" s="1">
        <v>0.41666666666666669</v>
      </c>
      <c r="Q4749" s="1">
        <v>13960.624163668899</v>
      </c>
      <c r="R4749" s="1">
        <v>13960.624163668899</v>
      </c>
      <c r="S4749" s="2">
        <v>0.41666666666666669</v>
      </c>
      <c r="T4749" s="1">
        <v>0</v>
      </c>
      <c r="U4749" s="1">
        <v>10.5389025549265</v>
      </c>
      <c r="V4749" s="1">
        <v>0</v>
      </c>
    </row>
    <row r="4750" spans="1:22">
      <c r="A4750">
        <v>4748</v>
      </c>
      <c r="B4750" s="1">
        <v>33.302</v>
      </c>
      <c r="C4750" s="1">
        <v>4</v>
      </c>
      <c r="D4750" s="1">
        <v>0.9</v>
      </c>
      <c r="E4750" s="1">
        <v>82.572493942930805</v>
      </c>
      <c r="F4750" s="1">
        <v>0</v>
      </c>
      <c r="G4750" s="1">
        <v>0</v>
      </c>
      <c r="H4750" s="1">
        <v>72</v>
      </c>
      <c r="I4750" s="1">
        <v>9.4495567949999995</v>
      </c>
      <c r="J4750" s="1">
        <v>20.973406545</v>
      </c>
      <c r="K4750" s="1">
        <v>10.4009126020691</v>
      </c>
      <c r="L4750" s="1">
        <v>150</v>
      </c>
      <c r="M4750" s="1">
        <v>2032.425</v>
      </c>
      <c r="N4750" s="1">
        <v>0</v>
      </c>
      <c r="O4750" s="1">
        <v>2032.42499999999</v>
      </c>
      <c r="P4750" s="1">
        <v>0.41666666666666669</v>
      </c>
      <c r="Q4750" s="1">
        <v>11523.849749999999</v>
      </c>
      <c r="R4750" s="1">
        <v>11523.849749999999</v>
      </c>
      <c r="S4750" s="2">
        <v>0.41666666666666669</v>
      </c>
      <c r="T4750" s="1">
        <v>0</v>
      </c>
      <c r="U4750" s="1">
        <v>8.6993767720588195</v>
      </c>
      <c r="V4750" s="1">
        <v>0</v>
      </c>
    </row>
    <row r="4751" spans="1:22">
      <c r="A4751">
        <v>4749</v>
      </c>
      <c r="B4751" s="1">
        <v>32.6</v>
      </c>
      <c r="C4751" s="1">
        <v>4</v>
      </c>
      <c r="D4751" s="1">
        <v>0.9</v>
      </c>
      <c r="E4751" s="1">
        <v>64.864704866013199</v>
      </c>
      <c r="F4751" s="1">
        <v>0</v>
      </c>
      <c r="G4751" s="1">
        <v>0</v>
      </c>
      <c r="H4751" s="1">
        <v>62.961811702744797</v>
      </c>
      <c r="I4751" s="1">
        <v>8.2633478290607894</v>
      </c>
      <c r="J4751" s="1">
        <v>18.340601279134901</v>
      </c>
      <c r="K4751" s="1">
        <v>16.437708115866499</v>
      </c>
      <c r="L4751" s="1">
        <v>139.44069786591899</v>
      </c>
      <c r="M4751" s="1">
        <v>1777.2933774381099</v>
      </c>
      <c r="N4751" s="1">
        <v>0</v>
      </c>
      <c r="O4751" s="1">
        <v>1777.2933774381099</v>
      </c>
      <c r="P4751" s="1">
        <v>0.41666666666666669</v>
      </c>
      <c r="Q4751" s="1">
        <v>10077.2534500741</v>
      </c>
      <c r="R4751" s="1">
        <v>10077.2534500741</v>
      </c>
      <c r="S4751" s="2">
        <v>0.41666666666666669</v>
      </c>
      <c r="T4751" s="1">
        <v>0</v>
      </c>
      <c r="U4751" s="1">
        <v>7.6073383887814501</v>
      </c>
      <c r="V4751" s="1">
        <v>0</v>
      </c>
    </row>
    <row r="4752" spans="1:22">
      <c r="A4752">
        <v>4750</v>
      </c>
      <c r="B4752" s="1">
        <v>30.582999999999998</v>
      </c>
      <c r="C4752" s="1">
        <v>4</v>
      </c>
      <c r="D4752" s="1">
        <v>0.9</v>
      </c>
      <c r="E4752" s="1">
        <v>61.894973293896399</v>
      </c>
      <c r="F4752" s="1">
        <v>0</v>
      </c>
      <c r="G4752" s="1">
        <v>0</v>
      </c>
      <c r="H4752" s="1">
        <v>60.662008091687099</v>
      </c>
      <c r="I4752" s="1">
        <v>7.9615121542978899</v>
      </c>
      <c r="J4752" s="1">
        <v>17.670673318075799</v>
      </c>
      <c r="K4752" s="1">
        <v>16.437708115866499</v>
      </c>
      <c r="L4752" s="1">
        <v>122.752669321892</v>
      </c>
      <c r="M4752" s="1">
        <v>1712.3741029590601</v>
      </c>
      <c r="N4752" s="1">
        <v>0</v>
      </c>
      <c r="O4752" s="1">
        <v>1712.3741029590601</v>
      </c>
      <c r="P4752" s="1">
        <v>0.41666666666666669</v>
      </c>
      <c r="Q4752" s="1">
        <v>9709.1611637779206</v>
      </c>
      <c r="R4752" s="1">
        <v>9709.1611637779206</v>
      </c>
      <c r="S4752" s="2">
        <v>0.41666666666666669</v>
      </c>
      <c r="T4752" s="1">
        <v>0</v>
      </c>
      <c r="U4752" s="1">
        <v>7.3294648001068596</v>
      </c>
      <c r="V4752" s="1">
        <v>0</v>
      </c>
    </row>
    <row r="4753" spans="1:22">
      <c r="A4753">
        <v>4751</v>
      </c>
      <c r="B4753" s="1">
        <v>29.402000000000001</v>
      </c>
      <c r="C4753" s="1">
        <v>4</v>
      </c>
      <c r="D4753" s="1">
        <v>0.9</v>
      </c>
      <c r="E4753" s="1">
        <v>68.270277397367593</v>
      </c>
      <c r="F4753" s="1">
        <v>0</v>
      </c>
      <c r="G4753" s="1">
        <v>0</v>
      </c>
      <c r="H4753" s="1">
        <v>65.5991369340435</v>
      </c>
      <c r="I4753" s="1">
        <v>8.6094812279870094</v>
      </c>
      <c r="J4753" s="1">
        <v>19.1088485791906</v>
      </c>
      <c r="K4753" s="1">
        <v>16.437708115866499</v>
      </c>
      <c r="L4753" s="1">
        <v>106.06464077786499</v>
      </c>
      <c r="M4753" s="1">
        <v>1851.7402735808901</v>
      </c>
      <c r="N4753" s="1">
        <v>0</v>
      </c>
      <c r="O4753" s="1">
        <v>1851.7402735808901</v>
      </c>
      <c r="P4753" s="1">
        <v>0.41666666666666669</v>
      </c>
      <c r="Q4753" s="1">
        <v>10499.3673512036</v>
      </c>
      <c r="R4753" s="1">
        <v>10499.3673512036</v>
      </c>
      <c r="S4753" s="2">
        <v>0.41666666666666669</v>
      </c>
      <c r="T4753" s="1">
        <v>0</v>
      </c>
      <c r="U4753" s="1">
        <v>7.9259930004184502</v>
      </c>
      <c r="V4753" s="1">
        <v>0</v>
      </c>
    </row>
    <row r="4754" spans="1:22">
      <c r="A4754">
        <v>4752</v>
      </c>
      <c r="B4754" s="1">
        <v>32.387999999999998</v>
      </c>
      <c r="C4754" s="1">
        <v>4</v>
      </c>
      <c r="D4754" s="1">
        <v>0.9</v>
      </c>
      <c r="E4754" s="1">
        <v>65.006359508378793</v>
      </c>
      <c r="F4754" s="1">
        <v>0</v>
      </c>
      <c r="G4754" s="1">
        <v>0</v>
      </c>
      <c r="H4754" s="1">
        <v>63.071511131842897</v>
      </c>
      <c r="I4754" s="1">
        <v>8.2777452328407009</v>
      </c>
      <c r="J4754" s="1">
        <v>18.372556492402499</v>
      </c>
      <c r="K4754" s="1">
        <v>16.437708115866499</v>
      </c>
      <c r="L4754" s="1">
        <v>89.376612233838699</v>
      </c>
      <c r="M4754" s="1">
        <v>1780.3899928680401</v>
      </c>
      <c r="N4754" s="1">
        <v>0</v>
      </c>
      <c r="O4754" s="1">
        <v>1780.3899928680401</v>
      </c>
      <c r="P4754" s="1">
        <v>0.41666666666666669</v>
      </c>
      <c r="Q4754" s="1">
        <v>10094.8112595618</v>
      </c>
      <c r="R4754" s="1">
        <v>10094.8112595618</v>
      </c>
      <c r="S4754" s="2">
        <v>0.41666666666666669</v>
      </c>
      <c r="T4754" s="1">
        <v>0</v>
      </c>
      <c r="U4754" s="1">
        <v>7.6205928135907897</v>
      </c>
      <c r="V4754" s="1">
        <v>0</v>
      </c>
    </row>
    <row r="4755" spans="1:22">
      <c r="A4755">
        <v>4753</v>
      </c>
      <c r="B4755" s="1">
        <v>32.387999999999998</v>
      </c>
      <c r="C4755" s="1">
        <v>4</v>
      </c>
      <c r="D4755" s="1">
        <v>0.9</v>
      </c>
      <c r="E4755" s="1">
        <v>72.692413669645703</v>
      </c>
      <c r="F4755" s="1">
        <v>0</v>
      </c>
      <c r="G4755" s="1">
        <v>0</v>
      </c>
      <c r="H4755" s="1">
        <v>69.023704010429199</v>
      </c>
      <c r="I4755" s="1">
        <v>9.0589354810813703</v>
      </c>
      <c r="J4755" s="1">
        <v>20.106417775082999</v>
      </c>
      <c r="K4755" s="1">
        <v>16.437708115866499</v>
      </c>
      <c r="L4755" s="1">
        <v>72.688583689811793</v>
      </c>
      <c r="M4755" s="1">
        <v>1948.40957566167</v>
      </c>
      <c r="N4755" s="1">
        <v>0</v>
      </c>
      <c r="O4755" s="1">
        <v>1948.40957566167</v>
      </c>
      <c r="P4755" s="1">
        <v>0.41666666666666669</v>
      </c>
      <c r="Q4755" s="1">
        <v>11047.4822940016</v>
      </c>
      <c r="R4755" s="1">
        <v>11047.4822940016</v>
      </c>
      <c r="S4755" s="2">
        <v>0.41666666666666669</v>
      </c>
      <c r="T4755" s="1">
        <v>0</v>
      </c>
      <c r="U4755" s="1">
        <v>8.3397660454718494</v>
      </c>
      <c r="V4755" s="1">
        <v>0</v>
      </c>
    </row>
    <row r="4756" spans="1:22">
      <c r="A4756">
        <v>4754</v>
      </c>
      <c r="B4756" s="1">
        <v>32.387999999999998</v>
      </c>
      <c r="C4756" s="1">
        <v>4</v>
      </c>
      <c r="D4756" s="1">
        <v>0.9</v>
      </c>
      <c r="E4756" s="1">
        <v>67.576011624476095</v>
      </c>
      <c r="F4756" s="1">
        <v>0</v>
      </c>
      <c r="G4756" s="1">
        <v>0</v>
      </c>
      <c r="H4756" s="1">
        <v>65.061487354357197</v>
      </c>
      <c r="I4756" s="1">
        <v>8.5389178881912393</v>
      </c>
      <c r="J4756" s="1">
        <v>18.9522323859854</v>
      </c>
      <c r="K4756" s="1">
        <v>16.437708115866499</v>
      </c>
      <c r="L4756" s="1">
        <v>56.000555145784801</v>
      </c>
      <c r="M4756" s="1">
        <v>1836.5634034910399</v>
      </c>
      <c r="N4756" s="1">
        <v>0</v>
      </c>
      <c r="O4756" s="1">
        <v>1836.5634034910399</v>
      </c>
      <c r="P4756" s="1">
        <v>0.41666666666666669</v>
      </c>
      <c r="Q4756" s="1">
        <v>10413.314497794199</v>
      </c>
      <c r="R4756" s="1">
        <v>10413.314497794199</v>
      </c>
      <c r="S4756" s="2">
        <v>0.41666666666666669</v>
      </c>
      <c r="T4756" s="1">
        <v>0</v>
      </c>
      <c r="U4756" s="1">
        <v>7.8610315326485596</v>
      </c>
      <c r="V4756" s="1">
        <v>0</v>
      </c>
    </row>
    <row r="4757" spans="1:22">
      <c r="A4757">
        <v>4755</v>
      </c>
      <c r="B4757" s="1">
        <v>32.387999999999998</v>
      </c>
      <c r="C4757" s="1">
        <v>4</v>
      </c>
      <c r="D4757" s="1">
        <v>0.9</v>
      </c>
      <c r="E4757" s="1">
        <v>68.037711372551897</v>
      </c>
      <c r="F4757" s="1">
        <v>0</v>
      </c>
      <c r="G4757" s="1">
        <v>0</v>
      </c>
      <c r="H4757" s="1">
        <v>65.419034399288293</v>
      </c>
      <c r="I4757" s="1">
        <v>8.5858438313663008</v>
      </c>
      <c r="J4757" s="1">
        <v>19.05638508913</v>
      </c>
      <c r="K4757" s="1">
        <v>16.437708115866499</v>
      </c>
      <c r="L4757" s="1">
        <v>39.312526601757902</v>
      </c>
      <c r="M4757" s="1">
        <v>1846.6563064839099</v>
      </c>
      <c r="N4757" s="1">
        <v>0</v>
      </c>
      <c r="O4757" s="1">
        <v>1846.6563064839099</v>
      </c>
      <c r="P4757" s="1">
        <v>0.41666666666666669</v>
      </c>
      <c r="Q4757" s="1">
        <v>10470.5412577637</v>
      </c>
      <c r="R4757" s="1">
        <v>10470.5412577637</v>
      </c>
      <c r="S4757" s="2">
        <v>0.41666666666666669</v>
      </c>
      <c r="T4757" s="1">
        <v>0</v>
      </c>
      <c r="U4757" s="1">
        <v>7.9042321259589299</v>
      </c>
      <c r="V4757" s="1">
        <v>0</v>
      </c>
    </row>
    <row r="4758" spans="1:22">
      <c r="A4758">
        <v>4756</v>
      </c>
      <c r="B4758" s="1">
        <v>32.387999999999998</v>
      </c>
      <c r="C4758" s="1">
        <v>4</v>
      </c>
      <c r="D4758" s="1">
        <v>0.9</v>
      </c>
      <c r="E4758" s="1">
        <v>85.463275958134901</v>
      </c>
      <c r="F4758" s="1">
        <v>0</v>
      </c>
      <c r="G4758" s="1">
        <v>0</v>
      </c>
      <c r="H4758" s="1">
        <v>72</v>
      </c>
      <c r="I4758" s="1">
        <v>9.4495567949999995</v>
      </c>
      <c r="J4758" s="1">
        <v>20.973406545</v>
      </c>
      <c r="K4758" s="1">
        <v>7.5101305868650403</v>
      </c>
      <c r="L4758" s="1">
        <v>22.6244980577309</v>
      </c>
      <c r="M4758" s="1">
        <v>2032.425</v>
      </c>
      <c r="N4758" s="1">
        <v>0</v>
      </c>
      <c r="O4758" s="1">
        <v>2032.42499999999</v>
      </c>
      <c r="P4758" s="1">
        <v>0.41666666666666669</v>
      </c>
      <c r="Q4758" s="1">
        <v>11523.849749999999</v>
      </c>
      <c r="R4758" s="1">
        <v>11523.849749999999</v>
      </c>
      <c r="S4758" s="2">
        <v>0.41666666666666669</v>
      </c>
      <c r="T4758" s="1">
        <v>0</v>
      </c>
      <c r="U4758" s="1">
        <v>8.6993767720588195</v>
      </c>
      <c r="V4758" s="1">
        <v>0</v>
      </c>
    </row>
    <row r="4759" spans="1:22">
      <c r="A4759">
        <v>4757</v>
      </c>
      <c r="B4759" s="1">
        <v>32.6</v>
      </c>
      <c r="C4759" s="1">
        <v>4</v>
      </c>
      <c r="D4759" s="1">
        <v>0.9</v>
      </c>
      <c r="E4759" s="1">
        <v>113.22972472186299</v>
      </c>
      <c r="F4759" s="1">
        <v>4.9914656704000997</v>
      </c>
      <c r="G4759" s="1">
        <v>0</v>
      </c>
      <c r="H4759" s="1">
        <v>92.459793440530404</v>
      </c>
      <c r="I4759" s="1">
        <v>11.6067832419896</v>
      </c>
      <c r="J4759" s="1">
        <v>25.761396951733101</v>
      </c>
      <c r="K4759" s="1">
        <v>0</v>
      </c>
      <c r="L4759" s="1">
        <v>14.999999999999901</v>
      </c>
      <c r="M4759" s="1">
        <v>2496.4045343462899</v>
      </c>
      <c r="N4759" s="1">
        <v>0</v>
      </c>
      <c r="O4759" s="1">
        <v>2496.4045343462899</v>
      </c>
      <c r="P4759" s="1">
        <v>0.41666666666666669</v>
      </c>
      <c r="Q4759" s="1">
        <v>14154.6137097434</v>
      </c>
      <c r="R4759" s="1">
        <v>14154.6137097434</v>
      </c>
      <c r="S4759" s="2">
        <v>0.41666666666666669</v>
      </c>
      <c r="T4759" s="1">
        <v>0</v>
      </c>
      <c r="U4759" s="1">
        <v>10.6853456436298</v>
      </c>
      <c r="V4759" s="1">
        <v>0</v>
      </c>
    </row>
    <row r="4760" spans="1:22">
      <c r="A4760">
        <v>4758</v>
      </c>
      <c r="B4760" s="1">
        <v>33.024000000000001</v>
      </c>
      <c r="C4760" s="1">
        <v>4</v>
      </c>
      <c r="D4760" s="1">
        <v>0.9</v>
      </c>
      <c r="E4760" s="1">
        <v>145.65002302285899</v>
      </c>
      <c r="F4760" s="1">
        <v>10.117772915662499</v>
      </c>
      <c r="G4760" s="1">
        <v>0</v>
      </c>
      <c r="H4760" s="1">
        <v>124.177633221324</v>
      </c>
      <c r="I4760" s="1">
        <v>14.232930455001201</v>
      </c>
      <c r="J4760" s="1">
        <v>31.590162717197899</v>
      </c>
      <c r="K4760" s="1">
        <v>0</v>
      </c>
      <c r="L4760" s="1">
        <v>14.999999999999901</v>
      </c>
      <c r="M4760" s="1">
        <v>3061.2402578830101</v>
      </c>
      <c r="N4760" s="1">
        <v>0</v>
      </c>
      <c r="O4760" s="1">
        <v>3061.2402578830101</v>
      </c>
      <c r="P4760" s="1">
        <v>0.41666666666666669</v>
      </c>
      <c r="Q4760" s="1">
        <v>17357.232262196601</v>
      </c>
      <c r="R4760" s="1">
        <v>17357.232262196601</v>
      </c>
      <c r="S4760" s="2">
        <v>0.41666666666666669</v>
      </c>
      <c r="T4760" s="1">
        <v>0</v>
      </c>
      <c r="U4760" s="1">
        <v>13.103008668520999</v>
      </c>
      <c r="V4760" s="1">
        <v>0</v>
      </c>
    </row>
    <row r="4761" spans="1:22">
      <c r="A4761">
        <v>4759</v>
      </c>
      <c r="B4761" s="1">
        <v>33.728999999999999</v>
      </c>
      <c r="C4761" s="1">
        <v>4</v>
      </c>
      <c r="D4761" s="1">
        <v>0.9</v>
      </c>
      <c r="E4761" s="1">
        <v>139.424103273957</v>
      </c>
      <c r="F4761" s="1">
        <v>15.1445530239584</v>
      </c>
      <c r="G4761" s="1">
        <v>0</v>
      </c>
      <c r="H4761" s="1">
        <v>123.15582036333601</v>
      </c>
      <c r="I4761" s="1">
        <v>14.1530359705249</v>
      </c>
      <c r="J4761" s="1">
        <v>31.4128359345797</v>
      </c>
      <c r="K4761" s="1">
        <v>0</v>
      </c>
      <c r="L4761" s="1">
        <v>14.999999999999901</v>
      </c>
      <c r="M4761" s="1">
        <v>3044.05643105022</v>
      </c>
      <c r="N4761" s="1">
        <v>0</v>
      </c>
      <c r="O4761" s="1">
        <v>3044.05643105022</v>
      </c>
      <c r="P4761" s="1">
        <v>0.41666666666666669</v>
      </c>
      <c r="Q4761" s="1">
        <v>17259.799964054699</v>
      </c>
      <c r="R4761" s="1">
        <v>17259.799964054699</v>
      </c>
      <c r="S4761" s="2">
        <v>0.41666666666666669</v>
      </c>
      <c r="T4761" s="1">
        <v>0</v>
      </c>
      <c r="U4761" s="1">
        <v>13.029456835609899</v>
      </c>
      <c r="V4761" s="1">
        <v>0</v>
      </c>
    </row>
    <row r="4762" spans="1:22">
      <c r="A4762">
        <v>4760</v>
      </c>
      <c r="B4762" s="1">
        <v>40.238</v>
      </c>
      <c r="C4762" s="1">
        <v>4</v>
      </c>
      <c r="D4762" s="1">
        <v>0.9</v>
      </c>
      <c r="E4762" s="1">
        <v>160.14380626402399</v>
      </c>
      <c r="F4762" s="1">
        <v>25.674185795887801</v>
      </c>
      <c r="G4762" s="1">
        <v>0.49035171191189802</v>
      </c>
      <c r="H4762" s="1">
        <v>150</v>
      </c>
      <c r="I4762" s="1">
        <v>15.916848948</v>
      </c>
      <c r="J4762" s="1">
        <v>35.327640348000003</v>
      </c>
      <c r="K4762" s="1">
        <v>0</v>
      </c>
      <c r="L4762" s="1">
        <v>14.999999999999901</v>
      </c>
      <c r="M4762" s="1">
        <v>3423.42</v>
      </c>
      <c r="N4762" s="1">
        <v>0</v>
      </c>
      <c r="O4762" s="1">
        <v>3423.42</v>
      </c>
      <c r="P4762" s="1">
        <v>0.41666666666666669</v>
      </c>
      <c r="Q4762" s="1">
        <v>19410.791399999998</v>
      </c>
      <c r="R4762" s="1">
        <v>19410.791399999998</v>
      </c>
      <c r="S4762" s="2">
        <v>0.41666666666666669</v>
      </c>
      <c r="T4762" s="1">
        <v>0</v>
      </c>
      <c r="U4762" s="1">
        <v>14.653244488235201</v>
      </c>
      <c r="V4762" s="1">
        <v>0</v>
      </c>
    </row>
    <row r="4763" spans="1:22">
      <c r="A4763">
        <v>4761</v>
      </c>
      <c r="B4763" s="1">
        <v>32.826999999999998</v>
      </c>
      <c r="C4763" s="1">
        <v>4</v>
      </c>
      <c r="D4763" s="1">
        <v>0.9</v>
      </c>
      <c r="E4763" s="1">
        <v>197.750489705375</v>
      </c>
      <c r="F4763" s="1">
        <v>36.587302819176898</v>
      </c>
      <c r="G4763" s="1">
        <v>35.304568420206699</v>
      </c>
      <c r="H4763" s="1">
        <v>150</v>
      </c>
      <c r="I4763" s="1">
        <v>15.916848948</v>
      </c>
      <c r="J4763" s="1">
        <v>35.327640348000003</v>
      </c>
      <c r="K4763" s="1">
        <v>-13.705583756345099</v>
      </c>
      <c r="L4763" s="1">
        <v>14.999999999999901</v>
      </c>
      <c r="M4763" s="1">
        <v>3423.42</v>
      </c>
      <c r="N4763" s="1">
        <v>0</v>
      </c>
      <c r="O4763" s="1">
        <v>3423.42</v>
      </c>
      <c r="P4763" s="1">
        <v>0.41666666666666669</v>
      </c>
      <c r="Q4763" s="1">
        <v>19410.791399999998</v>
      </c>
      <c r="R4763" s="1">
        <v>19410.791399999998</v>
      </c>
      <c r="S4763" s="2">
        <v>0.41666666666666669</v>
      </c>
      <c r="T4763" s="1">
        <v>0</v>
      </c>
      <c r="U4763" s="1">
        <v>14.653244488235201</v>
      </c>
      <c r="V4763" s="1">
        <v>0</v>
      </c>
    </row>
    <row r="4764" spans="1:22">
      <c r="A4764">
        <v>4762</v>
      </c>
      <c r="B4764" s="1">
        <v>32.173000000000002</v>
      </c>
      <c r="C4764" s="1">
        <v>4</v>
      </c>
      <c r="D4764" s="1">
        <v>0.9</v>
      </c>
      <c r="E4764" s="1">
        <v>177.811657454233</v>
      </c>
      <c r="F4764" s="1">
        <v>42.723567961018801</v>
      </c>
      <c r="G4764" s="1">
        <v>21.502001310906799</v>
      </c>
      <c r="H4764" s="1">
        <v>150</v>
      </c>
      <c r="I4764" s="1">
        <v>15.916848948</v>
      </c>
      <c r="J4764" s="1">
        <v>35.327640348000003</v>
      </c>
      <c r="K4764" s="1">
        <v>-13.705583756345099</v>
      </c>
      <c r="L4764" s="1">
        <v>28.499999999999901</v>
      </c>
      <c r="M4764" s="1">
        <v>3423.42</v>
      </c>
      <c r="N4764" s="1">
        <v>0</v>
      </c>
      <c r="O4764" s="1">
        <v>3423.42</v>
      </c>
      <c r="P4764" s="1">
        <v>0.41666666666666669</v>
      </c>
      <c r="Q4764" s="1">
        <v>19410.791399999998</v>
      </c>
      <c r="R4764" s="1">
        <v>19410.791399999998</v>
      </c>
      <c r="S4764" s="2">
        <v>0.41666666666666669</v>
      </c>
      <c r="T4764" s="1">
        <v>0</v>
      </c>
      <c r="U4764" s="1">
        <v>14.653244488235201</v>
      </c>
      <c r="V4764" s="1">
        <v>0</v>
      </c>
    </row>
    <row r="4765" spans="1:22">
      <c r="A4765">
        <v>4763</v>
      </c>
      <c r="B4765" s="1">
        <v>31.564</v>
      </c>
      <c r="C4765" s="1">
        <v>4</v>
      </c>
      <c r="D4765" s="1">
        <v>0.9</v>
      </c>
      <c r="E4765" s="1">
        <v>204.39245796572101</v>
      </c>
      <c r="F4765" s="1">
        <v>53.0521010151121</v>
      </c>
      <c r="G4765" s="1">
        <v>58.411334876488198</v>
      </c>
      <c r="H4765" s="1">
        <v>150</v>
      </c>
      <c r="I4765" s="1">
        <v>15.916848948</v>
      </c>
      <c r="J4765" s="1">
        <v>35.327640348000003</v>
      </c>
      <c r="K4765" s="1">
        <v>-13.705583756345099</v>
      </c>
      <c r="L4765" s="1">
        <v>41.999999999999901</v>
      </c>
      <c r="M4765" s="1">
        <v>3423.42</v>
      </c>
      <c r="N4765" s="1">
        <v>0</v>
      </c>
      <c r="O4765" s="1">
        <v>3423.42</v>
      </c>
      <c r="P4765" s="1">
        <v>0.41666666666666669</v>
      </c>
      <c r="Q4765" s="1">
        <v>19410.791399999998</v>
      </c>
      <c r="R4765" s="1">
        <v>19410.791399999998</v>
      </c>
      <c r="S4765" s="2">
        <v>0.41666666666666669</v>
      </c>
      <c r="T4765" s="1">
        <v>0</v>
      </c>
      <c r="U4765" s="1">
        <v>14.653244488235201</v>
      </c>
      <c r="V4765" s="1">
        <v>0</v>
      </c>
    </row>
    <row r="4766" spans="1:22">
      <c r="A4766">
        <v>4764</v>
      </c>
      <c r="B4766" s="1">
        <v>31.062000000000001</v>
      </c>
      <c r="C4766" s="1">
        <v>4</v>
      </c>
      <c r="D4766" s="1">
        <v>0.9</v>
      </c>
      <c r="E4766" s="1">
        <v>230.611205592689</v>
      </c>
      <c r="F4766" s="1">
        <v>63.4085673712325</v>
      </c>
      <c r="G4766" s="1">
        <v>94.986548859576601</v>
      </c>
      <c r="H4766" s="1">
        <v>150</v>
      </c>
      <c r="I4766" s="1">
        <v>15.916848948</v>
      </c>
      <c r="J4766" s="1">
        <v>35.327640348000003</v>
      </c>
      <c r="K4766" s="1">
        <v>-13.705583756345099</v>
      </c>
      <c r="L4766" s="1">
        <v>55.499999999999901</v>
      </c>
      <c r="M4766" s="1">
        <v>3423.42</v>
      </c>
      <c r="N4766" s="1">
        <v>0</v>
      </c>
      <c r="O4766" s="1">
        <v>3423.42</v>
      </c>
      <c r="P4766" s="1">
        <v>0.41666666666666669</v>
      </c>
      <c r="Q4766" s="1">
        <v>19410.791399999998</v>
      </c>
      <c r="R4766" s="1">
        <v>19410.791399999998</v>
      </c>
      <c r="S4766" s="2">
        <v>0.41666666666666669</v>
      </c>
      <c r="T4766" s="1">
        <v>0</v>
      </c>
      <c r="U4766" s="1">
        <v>14.653244488235201</v>
      </c>
      <c r="V4766" s="1">
        <v>0</v>
      </c>
    </row>
    <row r="4767" spans="1:22">
      <c r="A4767">
        <v>4765</v>
      </c>
      <c r="B4767" s="1">
        <v>31.062000000000001</v>
      </c>
      <c r="C4767" s="1">
        <v>4</v>
      </c>
      <c r="D4767" s="1">
        <v>0.9</v>
      </c>
      <c r="E4767" s="1">
        <v>258.39955753757198</v>
      </c>
      <c r="F4767" s="1">
        <v>64.110940247746797</v>
      </c>
      <c r="G4767" s="1">
        <v>123.47727368097399</v>
      </c>
      <c r="H4767" s="1">
        <v>150</v>
      </c>
      <c r="I4767" s="1">
        <v>15.916848948</v>
      </c>
      <c r="J4767" s="1">
        <v>35.327640348000003</v>
      </c>
      <c r="K4767" s="1">
        <v>-13.705583756345099</v>
      </c>
      <c r="L4767" s="1">
        <v>69</v>
      </c>
      <c r="M4767" s="1">
        <v>3423.42</v>
      </c>
      <c r="N4767" s="1">
        <v>0</v>
      </c>
      <c r="O4767" s="1">
        <v>3423.42</v>
      </c>
      <c r="P4767" s="1">
        <v>0.41666666666666669</v>
      </c>
      <c r="Q4767" s="1">
        <v>19410.791399999998</v>
      </c>
      <c r="R4767" s="1">
        <v>19410.791399999998</v>
      </c>
      <c r="S4767" s="2">
        <v>0.41666666666666669</v>
      </c>
      <c r="T4767" s="1">
        <v>0</v>
      </c>
      <c r="U4767" s="1">
        <v>14.653244488235201</v>
      </c>
      <c r="V4767" s="1">
        <v>0</v>
      </c>
    </row>
    <row r="4768" spans="1:22">
      <c r="A4768">
        <v>4766</v>
      </c>
      <c r="B4768" s="1">
        <v>31.062000000000001</v>
      </c>
      <c r="C4768" s="1">
        <v>4</v>
      </c>
      <c r="D4768" s="1">
        <v>0.9</v>
      </c>
      <c r="E4768" s="1">
        <v>274.436106594416</v>
      </c>
      <c r="F4768" s="1">
        <v>50.695205951478698</v>
      </c>
      <c r="G4768" s="1">
        <v>126.09808844155</v>
      </c>
      <c r="H4768" s="1">
        <v>150</v>
      </c>
      <c r="I4768" s="1">
        <v>15.916848948</v>
      </c>
      <c r="J4768" s="1">
        <v>35.327640348000003</v>
      </c>
      <c r="K4768" s="1">
        <v>-13.705583756345099</v>
      </c>
      <c r="L4768" s="1">
        <v>82.5</v>
      </c>
      <c r="M4768" s="1">
        <v>3423.42</v>
      </c>
      <c r="N4768" s="1">
        <v>0</v>
      </c>
      <c r="O4768" s="1">
        <v>3423.42</v>
      </c>
      <c r="P4768" s="1">
        <v>0.41666666666666669</v>
      </c>
      <c r="Q4768" s="1">
        <v>19410.791399999998</v>
      </c>
      <c r="R4768" s="1">
        <v>19410.791399999998</v>
      </c>
      <c r="S4768" s="2">
        <v>0.41666666666666669</v>
      </c>
      <c r="T4768" s="1">
        <v>0</v>
      </c>
      <c r="U4768" s="1">
        <v>14.653244488235201</v>
      </c>
      <c r="V4768" s="1">
        <v>0</v>
      </c>
    </row>
    <row r="4769" spans="1:22">
      <c r="A4769">
        <v>4767</v>
      </c>
      <c r="B4769" s="1">
        <v>31.616</v>
      </c>
      <c r="C4769" s="1">
        <v>4</v>
      </c>
      <c r="D4769" s="1">
        <v>0.9</v>
      </c>
      <c r="E4769" s="1">
        <v>315.418680993485</v>
      </c>
      <c r="F4769" s="1">
        <v>40.442532310437898</v>
      </c>
      <c r="G4769" s="1">
        <v>156.82798919957801</v>
      </c>
      <c r="H4769" s="1">
        <v>150</v>
      </c>
      <c r="I4769" s="1">
        <v>15.916848948</v>
      </c>
      <c r="J4769" s="1">
        <v>35.327640348000003</v>
      </c>
      <c r="K4769" s="1">
        <v>-13.705583756345099</v>
      </c>
      <c r="L4769" s="1">
        <v>96</v>
      </c>
      <c r="M4769" s="1">
        <v>3423.42</v>
      </c>
      <c r="N4769" s="1">
        <v>0</v>
      </c>
      <c r="O4769" s="1">
        <v>3423.42</v>
      </c>
      <c r="P4769" s="1">
        <v>0.41666666666666669</v>
      </c>
      <c r="Q4769" s="1">
        <v>19410.791399999998</v>
      </c>
      <c r="R4769" s="1">
        <v>19410.791399999998</v>
      </c>
      <c r="S4769" s="2">
        <v>0.41666666666666669</v>
      </c>
      <c r="T4769" s="1">
        <v>0</v>
      </c>
      <c r="U4769" s="1">
        <v>14.653244488235201</v>
      </c>
      <c r="V4769" s="1">
        <v>0</v>
      </c>
    </row>
    <row r="4770" spans="1:22">
      <c r="A4770">
        <v>4768</v>
      </c>
      <c r="B4770" s="1">
        <v>32.325000000000003</v>
      </c>
      <c r="C4770" s="1">
        <v>4</v>
      </c>
      <c r="D4770" s="1">
        <v>0.9</v>
      </c>
      <c r="E4770" s="1">
        <v>326.02612583557101</v>
      </c>
      <c r="F4770" s="1">
        <v>26.844756539192499</v>
      </c>
      <c r="G4770" s="1">
        <v>153.83765827041799</v>
      </c>
      <c r="H4770" s="1">
        <v>150</v>
      </c>
      <c r="I4770" s="1">
        <v>15.916848948</v>
      </c>
      <c r="J4770" s="1">
        <v>35.327640348000003</v>
      </c>
      <c r="K4770" s="1">
        <v>-13.705583756345099</v>
      </c>
      <c r="L4770" s="1">
        <v>109.5</v>
      </c>
      <c r="M4770" s="1">
        <v>3423.42</v>
      </c>
      <c r="N4770" s="1">
        <v>0</v>
      </c>
      <c r="O4770" s="1">
        <v>3423.42</v>
      </c>
      <c r="P4770" s="1">
        <v>0.41666666666666669</v>
      </c>
      <c r="Q4770" s="1">
        <v>19410.791399999998</v>
      </c>
      <c r="R4770" s="1">
        <v>19410.791399999998</v>
      </c>
      <c r="S4770" s="2">
        <v>0.41666666666666669</v>
      </c>
      <c r="T4770" s="1">
        <v>0</v>
      </c>
      <c r="U4770" s="1">
        <v>14.653244488235201</v>
      </c>
      <c r="V4770" s="1">
        <v>0</v>
      </c>
    </row>
    <row r="4771" spans="1:22">
      <c r="A4771">
        <v>4769</v>
      </c>
      <c r="B4771" s="1">
        <v>32.582000000000001</v>
      </c>
      <c r="C4771" s="1">
        <v>4</v>
      </c>
      <c r="D4771" s="1">
        <v>0.9</v>
      </c>
      <c r="E4771" s="1">
        <v>289.97019135722502</v>
      </c>
      <c r="F4771" s="1">
        <v>17.062358080175599</v>
      </c>
      <c r="G4771" s="1">
        <v>107.99932533305601</v>
      </c>
      <c r="H4771" s="1">
        <v>150</v>
      </c>
      <c r="I4771" s="1">
        <v>15.916848948</v>
      </c>
      <c r="J4771" s="1">
        <v>35.327640348000003</v>
      </c>
      <c r="K4771" s="1">
        <v>-13.705583756345099</v>
      </c>
      <c r="L4771" s="1">
        <v>123</v>
      </c>
      <c r="M4771" s="1">
        <v>3423.42</v>
      </c>
      <c r="N4771" s="1">
        <v>0</v>
      </c>
      <c r="O4771" s="1">
        <v>3423.42</v>
      </c>
      <c r="P4771" s="1">
        <v>0.41666666666666669</v>
      </c>
      <c r="Q4771" s="1">
        <v>19410.791399999998</v>
      </c>
      <c r="R4771" s="1">
        <v>19410.791399999998</v>
      </c>
      <c r="S4771" s="2">
        <v>0.41666666666666669</v>
      </c>
      <c r="T4771" s="1">
        <v>0</v>
      </c>
      <c r="U4771" s="1">
        <v>14.653244488235201</v>
      </c>
      <c r="V4771" s="1">
        <v>0</v>
      </c>
    </row>
    <row r="4772" spans="1:22">
      <c r="A4772">
        <v>4770</v>
      </c>
      <c r="B4772" s="1">
        <v>33.39</v>
      </c>
      <c r="C4772" s="1">
        <v>4</v>
      </c>
      <c r="D4772" s="1">
        <v>0.9</v>
      </c>
      <c r="E4772" s="1">
        <v>281.77047286989199</v>
      </c>
      <c r="F4772" s="1">
        <v>11.3202065716586</v>
      </c>
      <c r="G4772" s="1">
        <v>94.057455337205496</v>
      </c>
      <c r="H4772" s="1">
        <v>150</v>
      </c>
      <c r="I4772" s="1">
        <v>15.916848948</v>
      </c>
      <c r="J4772" s="1">
        <v>35.327640348000003</v>
      </c>
      <c r="K4772" s="1">
        <v>-13.705583756345099</v>
      </c>
      <c r="L4772" s="1">
        <v>136.5</v>
      </c>
      <c r="M4772" s="1">
        <v>3423.42</v>
      </c>
      <c r="N4772" s="1">
        <v>0</v>
      </c>
      <c r="O4772" s="1">
        <v>3423.42</v>
      </c>
      <c r="P4772" s="1">
        <v>0.41666666666666669</v>
      </c>
      <c r="Q4772" s="1">
        <v>19410.791399999998</v>
      </c>
      <c r="R4772" s="1">
        <v>19410.791399999998</v>
      </c>
      <c r="S4772" s="2">
        <v>0.41666666666666669</v>
      </c>
      <c r="T4772" s="1">
        <v>0</v>
      </c>
      <c r="U4772" s="1">
        <v>14.653244488235201</v>
      </c>
      <c r="V4772" s="1">
        <v>0</v>
      </c>
    </row>
    <row r="4773" spans="1:22">
      <c r="A4773">
        <v>4771</v>
      </c>
      <c r="B4773" s="1">
        <v>40.167000000000002</v>
      </c>
      <c r="C4773" s="1">
        <v>4</v>
      </c>
      <c r="D4773" s="1">
        <v>0.9</v>
      </c>
      <c r="E4773" s="1">
        <v>265.197726782036</v>
      </c>
      <c r="F4773" s="1">
        <v>1.8168397516838899</v>
      </c>
      <c r="G4773" s="1">
        <v>106.477508340469</v>
      </c>
      <c r="H4773" s="1">
        <v>150</v>
      </c>
      <c r="I4773" s="1">
        <v>15.916848948</v>
      </c>
      <c r="J4773" s="1">
        <v>35.327640348000003</v>
      </c>
      <c r="K4773" s="1">
        <v>24.7905821547483</v>
      </c>
      <c r="L4773" s="1">
        <v>150</v>
      </c>
      <c r="M4773" s="1">
        <v>3423.42</v>
      </c>
      <c r="N4773" s="1">
        <v>0</v>
      </c>
      <c r="O4773" s="1">
        <v>3423.42</v>
      </c>
      <c r="P4773" s="1">
        <v>0.41666666666666669</v>
      </c>
      <c r="Q4773" s="1">
        <v>19410.791399999998</v>
      </c>
      <c r="R4773" s="1">
        <v>19410.791399999998</v>
      </c>
      <c r="S4773" s="2">
        <v>0.41666666666666669</v>
      </c>
      <c r="T4773" s="1">
        <v>0</v>
      </c>
      <c r="U4773" s="1">
        <v>14.653244488235201</v>
      </c>
      <c r="V4773" s="1">
        <v>0</v>
      </c>
    </row>
    <row r="4774" spans="1:22">
      <c r="A4774">
        <v>4772</v>
      </c>
      <c r="B4774" s="1">
        <v>42.052</v>
      </c>
      <c r="C4774" s="1">
        <v>4</v>
      </c>
      <c r="D4774" s="1">
        <v>0.9</v>
      </c>
      <c r="E4774" s="1">
        <v>206.170436039137</v>
      </c>
      <c r="F4774" s="1">
        <v>0</v>
      </c>
      <c r="G4774" s="1">
        <v>70.092795691137297</v>
      </c>
      <c r="H4774" s="1">
        <v>150</v>
      </c>
      <c r="I4774" s="1">
        <v>15.916848948</v>
      </c>
      <c r="J4774" s="1">
        <v>35.327640348000003</v>
      </c>
      <c r="K4774" s="1">
        <v>49.25</v>
      </c>
      <c r="L4774" s="1">
        <v>124.83189628959499</v>
      </c>
      <c r="M4774" s="1">
        <v>3423.42</v>
      </c>
      <c r="N4774" s="1">
        <v>0</v>
      </c>
      <c r="O4774" s="1">
        <v>3423.42</v>
      </c>
      <c r="P4774" s="1">
        <v>0.41666666666666669</v>
      </c>
      <c r="Q4774" s="1">
        <v>19410.791399999998</v>
      </c>
      <c r="R4774" s="1">
        <v>19410.791399999998</v>
      </c>
      <c r="S4774" s="2">
        <v>0.41666666666666669</v>
      </c>
      <c r="T4774" s="1">
        <v>0</v>
      </c>
      <c r="U4774" s="1">
        <v>14.653244488235201</v>
      </c>
      <c r="V4774" s="1">
        <v>0</v>
      </c>
    </row>
    <row r="4775" spans="1:22">
      <c r="A4775">
        <v>4773</v>
      </c>
      <c r="B4775" s="1">
        <v>33.548999999999999</v>
      </c>
      <c r="C4775" s="1">
        <v>4</v>
      </c>
      <c r="D4775" s="1">
        <v>0.9</v>
      </c>
      <c r="E4775" s="1">
        <v>185.498304013385</v>
      </c>
      <c r="F4775" s="1">
        <v>0</v>
      </c>
      <c r="G4775" s="1">
        <v>0</v>
      </c>
      <c r="H4775" s="1">
        <v>150</v>
      </c>
      <c r="I4775" s="1">
        <v>15.916848948</v>
      </c>
      <c r="J4775" s="1">
        <v>35.327640348000003</v>
      </c>
      <c r="K4775" s="1">
        <v>-0.17066366538517699</v>
      </c>
      <c r="L4775" s="1">
        <v>74.831896289595605</v>
      </c>
      <c r="M4775" s="1">
        <v>3423.42</v>
      </c>
      <c r="N4775" s="1">
        <v>0</v>
      </c>
      <c r="O4775" s="1">
        <v>3423.42</v>
      </c>
      <c r="P4775" s="1">
        <v>0.41666666666666669</v>
      </c>
      <c r="Q4775" s="1">
        <v>19410.791399999998</v>
      </c>
      <c r="R4775" s="1">
        <v>19410.791399999998</v>
      </c>
      <c r="S4775" s="2">
        <v>0.41666666666666669</v>
      </c>
      <c r="T4775" s="1">
        <v>0</v>
      </c>
      <c r="U4775" s="1">
        <v>14.653244488235201</v>
      </c>
      <c r="V4775" s="1">
        <v>0</v>
      </c>
    </row>
    <row r="4776" spans="1:22">
      <c r="A4776">
        <v>4774</v>
      </c>
      <c r="B4776" s="1">
        <v>32.573999999999998</v>
      </c>
      <c r="C4776" s="1">
        <v>4</v>
      </c>
      <c r="D4776" s="1">
        <v>0.9</v>
      </c>
      <c r="E4776" s="1">
        <v>199.06032624317501</v>
      </c>
      <c r="F4776" s="1">
        <v>0</v>
      </c>
      <c r="G4776" s="1">
        <v>0</v>
      </c>
      <c r="H4776" s="1">
        <v>135</v>
      </c>
      <c r="I4776" s="1">
        <v>15.079120055999899</v>
      </c>
      <c r="J4776" s="1">
        <v>33.468290855999903</v>
      </c>
      <c r="K4776" s="1">
        <v>-30.592035387175599</v>
      </c>
      <c r="L4776" s="1">
        <v>75</v>
      </c>
      <c r="M4776" s="1">
        <v>3243.24</v>
      </c>
      <c r="N4776" s="1">
        <v>0</v>
      </c>
      <c r="O4776" s="1">
        <v>3243.24</v>
      </c>
      <c r="P4776" s="1">
        <v>0.41666666666666669</v>
      </c>
      <c r="Q4776" s="1">
        <v>18389.1708</v>
      </c>
      <c r="R4776" s="1">
        <v>18389.1708</v>
      </c>
      <c r="S4776" s="2">
        <v>0.41666666666666669</v>
      </c>
      <c r="T4776" s="1">
        <v>0</v>
      </c>
      <c r="U4776" s="1">
        <v>13.882021094117601</v>
      </c>
      <c r="V4776" s="1">
        <v>0</v>
      </c>
    </row>
    <row r="4777" spans="1:22">
      <c r="A4777">
        <v>4775</v>
      </c>
      <c r="B4777" s="1">
        <v>31.99</v>
      </c>
      <c r="C4777" s="1">
        <v>4</v>
      </c>
      <c r="D4777" s="1">
        <v>0.9</v>
      </c>
      <c r="E4777" s="1">
        <v>174.418051227348</v>
      </c>
      <c r="F4777" s="1">
        <v>0</v>
      </c>
      <c r="G4777" s="1">
        <v>0</v>
      </c>
      <c r="H4777" s="1">
        <v>120.81711795819</v>
      </c>
      <c r="I4777" s="1">
        <v>13.970175262184799</v>
      </c>
      <c r="J4777" s="1">
        <v>31.006974362410102</v>
      </c>
      <c r="K4777" s="1">
        <v>-22.593958906747702</v>
      </c>
      <c r="L4777" s="1">
        <v>105.13315485636799</v>
      </c>
      <c r="M4777" s="1">
        <v>3004.7264727028801</v>
      </c>
      <c r="N4777" s="1">
        <v>0</v>
      </c>
      <c r="O4777" s="1">
        <v>3004.7264727028801</v>
      </c>
      <c r="P4777" s="1">
        <v>0.41666666666666669</v>
      </c>
      <c r="Q4777" s="1">
        <v>17036.7991002253</v>
      </c>
      <c r="R4777" s="1">
        <v>17036.7991002253</v>
      </c>
      <c r="S4777" s="2">
        <v>0.41666666666666669</v>
      </c>
      <c r="T4777" s="1">
        <v>0</v>
      </c>
      <c r="U4777" s="1">
        <v>12.8611130462485</v>
      </c>
      <c r="V4777" s="1">
        <v>0</v>
      </c>
    </row>
    <row r="4778" spans="1:22">
      <c r="A4778">
        <v>4776</v>
      </c>
      <c r="B4778" s="1">
        <v>30.884</v>
      </c>
      <c r="C4778" s="1">
        <v>4</v>
      </c>
      <c r="D4778" s="1">
        <v>0.9</v>
      </c>
      <c r="E4778" s="1">
        <v>151.42894838774899</v>
      </c>
      <c r="F4778" s="1">
        <v>0</v>
      </c>
      <c r="G4778" s="1">
        <v>0</v>
      </c>
      <c r="H4778" s="1">
        <v>105</v>
      </c>
      <c r="I4778" s="1">
        <v>12.754373562</v>
      </c>
      <c r="J4778" s="1">
        <v>28.308487662000001</v>
      </c>
      <c r="K4778" s="1">
        <v>-18.120460725749201</v>
      </c>
      <c r="L4778" s="1">
        <v>127.38820437951399</v>
      </c>
      <c r="M4778" s="1">
        <v>2743.23</v>
      </c>
      <c r="N4778" s="1">
        <v>0</v>
      </c>
      <c r="O4778" s="1">
        <v>2743.23</v>
      </c>
      <c r="P4778" s="1">
        <v>0.41666666666666669</v>
      </c>
      <c r="Q4778" s="1">
        <v>15554.114100000001</v>
      </c>
      <c r="R4778" s="1">
        <v>15554.114100000001</v>
      </c>
      <c r="S4778" s="2">
        <v>0.41666666666666669</v>
      </c>
      <c r="T4778" s="1">
        <v>0</v>
      </c>
      <c r="U4778" s="1">
        <v>11.741831232352901</v>
      </c>
      <c r="V4778" s="1">
        <v>0</v>
      </c>
    </row>
    <row r="4779" spans="1:22">
      <c r="A4779">
        <v>4777</v>
      </c>
      <c r="B4779" s="1">
        <v>30.884</v>
      </c>
      <c r="C4779" s="1">
        <v>4</v>
      </c>
      <c r="D4779" s="1">
        <v>0.9</v>
      </c>
      <c r="E4779" s="1">
        <v>138.144164622022</v>
      </c>
      <c r="F4779" s="1">
        <v>0</v>
      </c>
      <c r="G4779" s="1">
        <v>0</v>
      </c>
      <c r="H4779" s="1">
        <v>105</v>
      </c>
      <c r="I4779" s="1">
        <v>12.754373562</v>
      </c>
      <c r="J4779" s="1">
        <v>28.308487662000001</v>
      </c>
      <c r="K4779" s="1">
        <v>-4.8356769600227096</v>
      </c>
      <c r="L4779" s="1">
        <v>145.23685819437699</v>
      </c>
      <c r="M4779" s="1">
        <v>2743.23</v>
      </c>
      <c r="N4779" s="1">
        <v>0</v>
      </c>
      <c r="O4779" s="1">
        <v>2743.23</v>
      </c>
      <c r="P4779" s="1">
        <v>0.41666666666666669</v>
      </c>
      <c r="Q4779" s="1">
        <v>15554.114100000001</v>
      </c>
      <c r="R4779" s="1">
        <v>15554.114100000001</v>
      </c>
      <c r="S4779" s="2">
        <v>0.41666666666666669</v>
      </c>
      <c r="T4779" s="1">
        <v>0</v>
      </c>
      <c r="U4779" s="1">
        <v>11.741831232352901</v>
      </c>
      <c r="V4779" s="1">
        <v>0</v>
      </c>
    </row>
    <row r="4780" spans="1:22">
      <c r="A4780">
        <v>4778</v>
      </c>
      <c r="B4780" s="1">
        <v>30.884</v>
      </c>
      <c r="C4780" s="1">
        <v>4</v>
      </c>
      <c r="D4780" s="1">
        <v>0.9</v>
      </c>
      <c r="E4780" s="1">
        <v>115.611365643082</v>
      </c>
      <c r="F4780" s="1">
        <v>0</v>
      </c>
      <c r="G4780" s="1">
        <v>0</v>
      </c>
      <c r="H4780" s="1">
        <v>90.290568505564806</v>
      </c>
      <c r="I4780" s="1">
        <v>11.4082712377825</v>
      </c>
      <c r="J4780" s="1">
        <v>25.3207971375173</v>
      </c>
      <c r="K4780" s="1">
        <v>0</v>
      </c>
      <c r="L4780" s="1">
        <v>150</v>
      </c>
      <c r="M4780" s="1">
        <v>2453.70827155816</v>
      </c>
      <c r="N4780" s="1">
        <v>0</v>
      </c>
      <c r="O4780" s="1">
        <v>2453.70827155816</v>
      </c>
      <c r="P4780" s="1">
        <v>0.41666666666666669</v>
      </c>
      <c r="Q4780" s="1">
        <v>13912.525899734799</v>
      </c>
      <c r="R4780" s="1">
        <v>13912.525899734799</v>
      </c>
      <c r="S4780" s="2">
        <v>0.41666666666666669</v>
      </c>
      <c r="T4780" s="1">
        <v>0</v>
      </c>
      <c r="U4780" s="1">
        <v>10.5025930811723</v>
      </c>
      <c r="V4780" s="1">
        <v>0</v>
      </c>
    </row>
    <row r="4781" spans="1:22">
      <c r="A4781">
        <v>4779</v>
      </c>
      <c r="B4781" s="1">
        <v>30.884</v>
      </c>
      <c r="C4781" s="1">
        <v>4</v>
      </c>
      <c r="D4781" s="1">
        <v>0.9</v>
      </c>
      <c r="E4781" s="1">
        <v>113.087703348275</v>
      </c>
      <c r="F4781" s="1">
        <v>0</v>
      </c>
      <c r="G4781" s="1">
        <v>0</v>
      </c>
      <c r="H4781" s="1">
        <v>88.202437948221302</v>
      </c>
      <c r="I4781" s="1">
        <v>11.2120426527717</v>
      </c>
      <c r="J4781" s="1">
        <v>24.885265400054301</v>
      </c>
      <c r="K4781" s="1">
        <v>0</v>
      </c>
      <c r="L4781" s="1">
        <v>150</v>
      </c>
      <c r="M4781" s="1">
        <v>2411.5031300321998</v>
      </c>
      <c r="N4781" s="1">
        <v>0</v>
      </c>
      <c r="O4781" s="1">
        <v>2411.5031300321998</v>
      </c>
      <c r="P4781" s="1">
        <v>0.41666666666666669</v>
      </c>
      <c r="Q4781" s="1">
        <v>13673.2227472826</v>
      </c>
      <c r="R4781" s="1">
        <v>13673.2227472826</v>
      </c>
      <c r="S4781" s="2">
        <v>0.41666666666666669</v>
      </c>
      <c r="T4781" s="1">
        <v>0</v>
      </c>
      <c r="U4781" s="1">
        <v>10.3219426621643</v>
      </c>
      <c r="V4781" s="1">
        <v>0</v>
      </c>
    </row>
    <row r="4782" spans="1:22">
      <c r="A4782">
        <v>4780</v>
      </c>
      <c r="B4782" s="1">
        <v>30.884</v>
      </c>
      <c r="C4782" s="1">
        <v>4</v>
      </c>
      <c r="D4782" s="1">
        <v>0.9</v>
      </c>
      <c r="E4782" s="1">
        <v>107.674702020274</v>
      </c>
      <c r="F4782" s="1">
        <v>0</v>
      </c>
      <c r="G4782" s="1">
        <v>0</v>
      </c>
      <c r="H4782" s="1">
        <v>83.842165302930496</v>
      </c>
      <c r="I4782" s="1">
        <v>10.737736323198799</v>
      </c>
      <c r="J4782" s="1">
        <v>23.832536717343601</v>
      </c>
      <c r="K4782" s="1">
        <v>0</v>
      </c>
      <c r="L4782" s="1">
        <v>150</v>
      </c>
      <c r="M4782" s="1">
        <v>2309.4886056692899</v>
      </c>
      <c r="N4782" s="1">
        <v>0</v>
      </c>
      <c r="O4782" s="1">
        <v>2309.4886056692899</v>
      </c>
      <c r="P4782" s="1">
        <v>0.41666666666666669</v>
      </c>
      <c r="Q4782" s="1">
        <v>13094.800394144801</v>
      </c>
      <c r="R4782" s="1">
        <v>13094.800394144801</v>
      </c>
      <c r="S4782" s="2">
        <v>0.41666666666666669</v>
      </c>
      <c r="T4782" s="1">
        <v>0</v>
      </c>
      <c r="U4782" s="1">
        <v>9.8852904936191699</v>
      </c>
      <c r="V4782" s="1">
        <v>0</v>
      </c>
    </row>
    <row r="4783" spans="1:22">
      <c r="A4783">
        <v>4781</v>
      </c>
      <c r="B4783" s="1">
        <v>30.884</v>
      </c>
      <c r="C4783" s="1">
        <v>4</v>
      </c>
      <c r="D4783" s="1">
        <v>0.9</v>
      </c>
      <c r="E4783" s="1">
        <v>101.654037908932</v>
      </c>
      <c r="F4783" s="1">
        <v>4.2803092697726504</v>
      </c>
      <c r="G4783" s="1">
        <v>0</v>
      </c>
      <c r="H4783" s="1">
        <v>82.440277302361096</v>
      </c>
      <c r="I4783" s="1">
        <v>10.5852402739573</v>
      </c>
      <c r="J4783" s="1">
        <v>23.494069876344302</v>
      </c>
      <c r="K4783" s="1">
        <v>0</v>
      </c>
      <c r="L4783" s="1">
        <v>150</v>
      </c>
      <c r="M4783" s="1">
        <v>2276.68952423051</v>
      </c>
      <c r="N4783" s="1">
        <v>0</v>
      </c>
      <c r="O4783" s="1">
        <v>2276.68952423051</v>
      </c>
      <c r="P4783" s="1">
        <v>0.41666666666666669</v>
      </c>
      <c r="Q4783" s="1">
        <v>12908.829602387001</v>
      </c>
      <c r="R4783" s="1">
        <v>12908.829602387001</v>
      </c>
      <c r="S4783" s="2">
        <v>0.41666666666666669</v>
      </c>
      <c r="T4783" s="1">
        <v>0</v>
      </c>
      <c r="U4783" s="1">
        <v>9.7449007782725499</v>
      </c>
      <c r="V4783" s="1">
        <v>0</v>
      </c>
    </row>
    <row r="4784" spans="1:22">
      <c r="A4784">
        <v>4782</v>
      </c>
      <c r="B4784" s="1">
        <v>31.853999999999999</v>
      </c>
      <c r="C4784" s="1">
        <v>4</v>
      </c>
      <c r="D4784" s="1">
        <v>0.9</v>
      </c>
      <c r="E4784" s="1">
        <v>108.418792157474</v>
      </c>
      <c r="F4784" s="1">
        <v>9.7267937669678908</v>
      </c>
      <c r="G4784" s="1">
        <v>0</v>
      </c>
      <c r="H4784" s="1">
        <v>92.396952785484501</v>
      </c>
      <c r="I4784" s="1">
        <v>11.6010325131566</v>
      </c>
      <c r="J4784" s="1">
        <v>25.748633138957299</v>
      </c>
      <c r="K4784" s="1">
        <v>0</v>
      </c>
      <c r="L4784" s="1">
        <v>150</v>
      </c>
      <c r="M4784" s="1">
        <v>2495.1676588713799</v>
      </c>
      <c r="N4784" s="1">
        <v>0</v>
      </c>
      <c r="O4784" s="1">
        <v>2495.1676588713799</v>
      </c>
      <c r="P4784" s="1">
        <v>0.41666666666666669</v>
      </c>
      <c r="Q4784" s="1">
        <v>14147.6006258007</v>
      </c>
      <c r="R4784" s="1">
        <v>14147.6006258007</v>
      </c>
      <c r="S4784" s="2">
        <v>0.41666666666666669</v>
      </c>
      <c r="T4784" s="1">
        <v>0</v>
      </c>
      <c r="U4784" s="1">
        <v>10.6800514528103</v>
      </c>
      <c r="V4784" s="1">
        <v>0</v>
      </c>
    </row>
    <row r="4785" spans="1:22">
      <c r="A4785">
        <v>4783</v>
      </c>
      <c r="B4785" s="1">
        <v>31.984999999999999</v>
      </c>
      <c r="C4785" s="1">
        <v>4</v>
      </c>
      <c r="D4785" s="1">
        <v>0.9</v>
      </c>
      <c r="E4785" s="1">
        <v>106.94285178275901</v>
      </c>
      <c r="F4785" s="1">
        <v>15.246269559973101</v>
      </c>
      <c r="G4785" s="1">
        <v>0</v>
      </c>
      <c r="H4785" s="1">
        <v>95.757844300335506</v>
      </c>
      <c r="I4785" s="1">
        <v>11.9085973487721</v>
      </c>
      <c r="J4785" s="1">
        <v>26.431277042396601</v>
      </c>
      <c r="K4785" s="1">
        <v>0</v>
      </c>
      <c r="L4785" s="1">
        <v>150</v>
      </c>
      <c r="M4785" s="1">
        <v>2561.31916995142</v>
      </c>
      <c r="N4785" s="1">
        <v>0</v>
      </c>
      <c r="O4785" s="1">
        <v>2561.31916995142</v>
      </c>
      <c r="P4785" s="1">
        <v>0.41666666666666669</v>
      </c>
      <c r="Q4785" s="1">
        <v>14522.679693624499</v>
      </c>
      <c r="R4785" s="1">
        <v>14522.679693624499</v>
      </c>
      <c r="S4785" s="2">
        <v>0.41666666666666669</v>
      </c>
      <c r="T4785" s="1">
        <v>0</v>
      </c>
      <c r="U4785" s="1">
        <v>10.9631993765597</v>
      </c>
      <c r="V4785" s="1">
        <v>0</v>
      </c>
    </row>
    <row r="4786" spans="1:22">
      <c r="A4786">
        <v>4784</v>
      </c>
      <c r="B4786" s="1">
        <v>30.637</v>
      </c>
      <c r="C4786" s="1">
        <v>4</v>
      </c>
      <c r="D4786" s="1">
        <v>0.9</v>
      </c>
      <c r="E4786" s="1">
        <v>77.588557081610105</v>
      </c>
      <c r="F4786" s="1">
        <v>24.2556011866318</v>
      </c>
      <c r="G4786" s="1">
        <v>0</v>
      </c>
      <c r="H4786" s="1">
        <v>79.145554515557194</v>
      </c>
      <c r="I4786" s="1">
        <v>10.2268434490117</v>
      </c>
      <c r="J4786" s="1">
        <v>22.698603752684701</v>
      </c>
      <c r="K4786" s="1">
        <v>0</v>
      </c>
      <c r="L4786" s="1">
        <v>150</v>
      </c>
      <c r="M4786" s="1">
        <v>2199.6049918294302</v>
      </c>
      <c r="N4786" s="1">
        <v>0</v>
      </c>
      <c r="O4786" s="1">
        <v>2199.6049918294302</v>
      </c>
      <c r="P4786" s="1">
        <v>0.41666666666666669</v>
      </c>
      <c r="Q4786" s="1">
        <v>12471.7603036729</v>
      </c>
      <c r="R4786" s="1">
        <v>12471.7603036729</v>
      </c>
      <c r="S4786" s="2">
        <v>0.41666666666666669</v>
      </c>
      <c r="T4786" s="1">
        <v>0</v>
      </c>
      <c r="U4786" s="1">
        <v>9.4149563076746503</v>
      </c>
      <c r="V4786" s="1">
        <v>0</v>
      </c>
    </row>
    <row r="4787" spans="1:22">
      <c r="A4787">
        <v>4785</v>
      </c>
      <c r="B4787" s="1">
        <v>20.773</v>
      </c>
      <c r="C4787" s="1">
        <v>4</v>
      </c>
      <c r="D4787" s="1">
        <v>0.9</v>
      </c>
      <c r="E4787" s="1">
        <v>53.519098862880597</v>
      </c>
      <c r="F4787" s="1">
        <v>32.936494571402797</v>
      </c>
      <c r="G4787" s="1">
        <v>0</v>
      </c>
      <c r="H4787" s="1">
        <v>66.952510095873507</v>
      </c>
      <c r="I4787" s="1">
        <v>8.7871034821407399</v>
      </c>
      <c r="J4787" s="1">
        <v>19.503083338409901</v>
      </c>
      <c r="K4787" s="1">
        <v>0</v>
      </c>
      <c r="L4787" s="1">
        <v>150</v>
      </c>
      <c r="M4787" s="1">
        <v>1889.94353726088</v>
      </c>
      <c r="N4787" s="1">
        <v>0</v>
      </c>
      <c r="O4787" s="1">
        <v>1889.94353726088</v>
      </c>
      <c r="P4787" s="1">
        <v>0.41666666666666669</v>
      </c>
      <c r="Q4787" s="1">
        <v>10715.979856269099</v>
      </c>
      <c r="R4787" s="1">
        <v>10715.979856269099</v>
      </c>
      <c r="S4787" s="2">
        <v>0.41666666666666669</v>
      </c>
      <c r="T4787" s="1">
        <v>0</v>
      </c>
      <c r="U4787" s="1">
        <v>8.0895142052228195</v>
      </c>
      <c r="V4787" s="1">
        <v>0</v>
      </c>
    </row>
    <row r="4788" spans="1:22">
      <c r="A4788">
        <v>4786</v>
      </c>
      <c r="B4788" s="1">
        <v>22.928000000000001</v>
      </c>
      <c r="C4788" s="1">
        <v>4</v>
      </c>
      <c r="D4788" s="1">
        <v>0.9</v>
      </c>
      <c r="E4788" s="1">
        <v>42.4896854355108</v>
      </c>
      <c r="F4788" s="1">
        <v>41.039225461318601</v>
      </c>
      <c r="G4788" s="1">
        <v>0</v>
      </c>
      <c r="H4788" s="1">
        <v>64.686044287565295</v>
      </c>
      <c r="I4788" s="1">
        <v>8.4896431975805697</v>
      </c>
      <c r="J4788" s="1">
        <v>18.842866609264199</v>
      </c>
      <c r="K4788" s="1">
        <v>0</v>
      </c>
      <c r="L4788" s="1">
        <v>150</v>
      </c>
      <c r="M4788" s="1">
        <v>1825.9653283392599</v>
      </c>
      <c r="N4788" s="1">
        <v>0</v>
      </c>
      <c r="O4788" s="1">
        <v>1825.9653283392599</v>
      </c>
      <c r="P4788" s="1">
        <v>0.41666666666666669</v>
      </c>
      <c r="Q4788" s="1">
        <v>10353.223411683601</v>
      </c>
      <c r="R4788" s="1">
        <v>10353.223411683601</v>
      </c>
      <c r="S4788" s="2">
        <v>0.41666666666666669</v>
      </c>
      <c r="T4788" s="1">
        <v>0</v>
      </c>
      <c r="U4788" s="1">
        <v>7.8156686539180296</v>
      </c>
      <c r="V4788" s="1">
        <v>0</v>
      </c>
    </row>
    <row r="4789" spans="1:22">
      <c r="A4789">
        <v>4787</v>
      </c>
      <c r="B4789" s="1">
        <v>17.135000000000002</v>
      </c>
      <c r="C4789" s="1">
        <v>4</v>
      </c>
      <c r="D4789" s="1">
        <v>0.9</v>
      </c>
      <c r="E4789" s="1">
        <v>29.590093872848101</v>
      </c>
      <c r="F4789" s="1">
        <v>39.652453416609902</v>
      </c>
      <c r="G4789" s="1">
        <v>0</v>
      </c>
      <c r="H4789" s="1">
        <v>53.6224751348499</v>
      </c>
      <c r="I4789" s="1">
        <v>7.0376149268014601</v>
      </c>
      <c r="J4789" s="1">
        <v>15.620072154608099</v>
      </c>
      <c r="K4789" s="1">
        <v>0</v>
      </c>
      <c r="L4789" s="1">
        <v>150</v>
      </c>
      <c r="M4789" s="1">
        <v>1513.66088673838</v>
      </c>
      <c r="N4789" s="1">
        <v>0</v>
      </c>
      <c r="O4789" s="1">
        <v>1513.66088673838</v>
      </c>
      <c r="P4789" s="1">
        <v>0.41666666666666669</v>
      </c>
      <c r="Q4789" s="1">
        <v>8582.4572278066498</v>
      </c>
      <c r="R4789" s="1">
        <v>8582.4572278066498</v>
      </c>
      <c r="S4789" s="2">
        <v>0.41666666666666669</v>
      </c>
      <c r="T4789" s="1">
        <v>0</v>
      </c>
      <c r="U4789" s="1">
        <v>6.4789137896187503</v>
      </c>
      <c r="V4789" s="1">
        <v>0</v>
      </c>
    </row>
    <row r="4790" spans="1:22">
      <c r="A4790">
        <v>4788</v>
      </c>
      <c r="B4790" s="1">
        <v>17.135000000000002</v>
      </c>
      <c r="C4790" s="1">
        <v>4</v>
      </c>
      <c r="D4790" s="1">
        <v>0.9</v>
      </c>
      <c r="E4790" s="1">
        <v>12.144923391171201</v>
      </c>
      <c r="F4790" s="1">
        <v>24.641173905621802</v>
      </c>
      <c r="G4790" s="1">
        <v>0</v>
      </c>
      <c r="H4790" s="1">
        <v>28.487709771948701</v>
      </c>
      <c r="I4790" s="1">
        <v>3.7388339397650698</v>
      </c>
      <c r="J4790" s="1">
        <v>8.2983875248444399</v>
      </c>
      <c r="K4790" s="1">
        <v>0</v>
      </c>
      <c r="L4790" s="1">
        <v>150</v>
      </c>
      <c r="M4790" s="1">
        <v>804.15407144256801</v>
      </c>
      <c r="N4790" s="1">
        <v>0</v>
      </c>
      <c r="O4790" s="1">
        <v>804.15407144256801</v>
      </c>
      <c r="P4790" s="1">
        <v>0.41666666666666669</v>
      </c>
      <c r="Q4790" s="1">
        <v>4559.5535850793603</v>
      </c>
      <c r="R4790" s="1">
        <v>4559.5535850793603</v>
      </c>
      <c r="S4790" s="2">
        <v>0.41666666666666669</v>
      </c>
      <c r="T4790" s="1">
        <v>0</v>
      </c>
      <c r="U4790" s="1">
        <v>3.4420159416775502</v>
      </c>
      <c r="V4790" s="1">
        <v>0</v>
      </c>
    </row>
    <row r="4791" spans="1:22">
      <c r="A4791">
        <v>4789</v>
      </c>
      <c r="B4791" s="1">
        <v>17.135000000000002</v>
      </c>
      <c r="C4791" s="1">
        <v>4</v>
      </c>
      <c r="D4791" s="1">
        <v>0.9</v>
      </c>
      <c r="E4791" s="1">
        <v>10.519126499939</v>
      </c>
      <c r="F4791" s="1">
        <v>30.541818600336399</v>
      </c>
      <c r="G4791" s="1">
        <v>0</v>
      </c>
      <c r="H4791" s="1">
        <v>31.798219311727699</v>
      </c>
      <c r="I4791" s="1">
        <v>4.1733160146204096</v>
      </c>
      <c r="J4791" s="1">
        <v>9.2627257885477405</v>
      </c>
      <c r="K4791" s="1">
        <v>0</v>
      </c>
      <c r="L4791" s="1">
        <v>150</v>
      </c>
      <c r="M4791" s="1">
        <v>897.60313473145095</v>
      </c>
      <c r="N4791" s="1">
        <v>0</v>
      </c>
      <c r="O4791" s="1">
        <v>897.60313473145095</v>
      </c>
      <c r="P4791" s="1">
        <v>0.41666666666666669</v>
      </c>
      <c r="Q4791" s="1">
        <v>5089.4097739273302</v>
      </c>
      <c r="R4791" s="1">
        <v>5089.4097739273302</v>
      </c>
      <c r="S4791" s="2">
        <v>0.41666666666666669</v>
      </c>
      <c r="T4791" s="1">
        <v>0</v>
      </c>
      <c r="U4791" s="1">
        <v>3.8420054175725902</v>
      </c>
      <c r="V4791" s="1">
        <v>0</v>
      </c>
    </row>
    <row r="4792" spans="1:22">
      <c r="A4792">
        <v>4790</v>
      </c>
      <c r="B4792" s="1">
        <v>17.312999999999999</v>
      </c>
      <c r="C4792" s="1">
        <v>4</v>
      </c>
      <c r="D4792" s="1">
        <v>0.9</v>
      </c>
      <c r="E4792" s="1">
        <v>26.643445818884299</v>
      </c>
      <c r="F4792" s="1">
        <v>26.403567289587901</v>
      </c>
      <c r="G4792" s="1">
        <v>0</v>
      </c>
      <c r="H4792" s="1">
        <v>41.080416336623102</v>
      </c>
      <c r="I4792" s="1">
        <v>5.3915436005034998</v>
      </c>
      <c r="J4792" s="1">
        <v>11.966596771849201</v>
      </c>
      <c r="K4792" s="1">
        <v>0</v>
      </c>
      <c r="L4792" s="1">
        <v>150</v>
      </c>
      <c r="M4792" s="1">
        <v>1159.6213706077101</v>
      </c>
      <c r="N4792" s="1">
        <v>0</v>
      </c>
      <c r="O4792" s="1">
        <v>1159.6213706077101</v>
      </c>
      <c r="P4792" s="1">
        <v>0.41666666666666669</v>
      </c>
      <c r="Q4792" s="1">
        <v>6575.0531713457303</v>
      </c>
      <c r="R4792" s="1">
        <v>6575.0531713457303</v>
      </c>
      <c r="S4792" s="2">
        <v>0.41666666666666669</v>
      </c>
      <c r="T4792" s="1">
        <v>0</v>
      </c>
      <c r="U4792" s="1">
        <v>4.9635205313100101</v>
      </c>
      <c r="V4792" s="1">
        <v>0</v>
      </c>
    </row>
    <row r="4793" spans="1:22">
      <c r="A4793">
        <v>4791</v>
      </c>
      <c r="B4793" s="1">
        <v>26.896000000000001</v>
      </c>
      <c r="C4793" s="1">
        <v>4</v>
      </c>
      <c r="D4793" s="1">
        <v>0.9</v>
      </c>
      <c r="E4793" s="1">
        <v>8.7882462545839406</v>
      </c>
      <c r="F4793" s="1">
        <v>15.2398091907852</v>
      </c>
      <c r="G4793" s="1">
        <v>0</v>
      </c>
      <c r="H4793" s="1">
        <v>18.607688843471301</v>
      </c>
      <c r="I4793" s="1">
        <v>2.4421431942616798</v>
      </c>
      <c r="J4793" s="1">
        <v>5.4203666018978902</v>
      </c>
      <c r="K4793" s="1">
        <v>0</v>
      </c>
      <c r="L4793" s="1">
        <v>150</v>
      </c>
      <c r="M4793" s="1">
        <v>525.25986025329803</v>
      </c>
      <c r="N4793" s="1">
        <v>0</v>
      </c>
      <c r="O4793" s="1">
        <v>525.25986025329803</v>
      </c>
      <c r="P4793" s="1">
        <v>0.41666666666666669</v>
      </c>
      <c r="Q4793" s="1">
        <v>2978.2234076362001</v>
      </c>
      <c r="R4793" s="1">
        <v>2978.2234076362001</v>
      </c>
      <c r="S4793" s="2">
        <v>0.41666666666666669</v>
      </c>
      <c r="T4793" s="1">
        <v>0</v>
      </c>
      <c r="U4793" s="1">
        <v>2.2482666900783101</v>
      </c>
      <c r="V4793" s="1">
        <v>0</v>
      </c>
    </row>
    <row r="4794" spans="1:22">
      <c r="A4794">
        <v>4792</v>
      </c>
      <c r="B4794" s="1">
        <v>32.457999999999998</v>
      </c>
      <c r="C4794" s="1">
        <v>4</v>
      </c>
      <c r="D4794" s="1">
        <v>0.9</v>
      </c>
      <c r="E4794" s="1">
        <v>1.5191208554103699</v>
      </c>
      <c r="F4794" s="1">
        <v>8.5136648974452491</v>
      </c>
      <c r="G4794" s="1">
        <v>0</v>
      </c>
      <c r="H4794" s="1">
        <v>7.7695470805014502</v>
      </c>
      <c r="I4794" s="1">
        <v>1.0197009402914401</v>
      </c>
      <c r="J4794" s="1">
        <v>2.26323867235417</v>
      </c>
      <c r="K4794" s="1">
        <v>0</v>
      </c>
      <c r="L4794" s="1">
        <v>150</v>
      </c>
      <c r="M4794" s="1">
        <v>219.31882399695499</v>
      </c>
      <c r="N4794" s="1">
        <v>0</v>
      </c>
      <c r="O4794" s="1">
        <v>219.31882399695499</v>
      </c>
      <c r="P4794" s="1">
        <v>0.41666666666666669</v>
      </c>
      <c r="Q4794" s="1">
        <v>1243.5377320627299</v>
      </c>
      <c r="R4794" s="1">
        <v>1243.5377320627299</v>
      </c>
      <c r="S4794" s="2">
        <v>0.41666666666666669</v>
      </c>
      <c r="T4794" s="1">
        <v>0</v>
      </c>
      <c r="U4794" s="1">
        <v>0.93874907224343695</v>
      </c>
      <c r="V4794" s="1">
        <v>0</v>
      </c>
    </row>
    <row r="4795" spans="1:22">
      <c r="A4795">
        <v>4793</v>
      </c>
      <c r="B4795" s="1">
        <v>33.225999999999999</v>
      </c>
      <c r="C4795" s="1">
        <v>4</v>
      </c>
      <c r="D4795" s="1">
        <v>0.9</v>
      </c>
      <c r="E4795" s="1">
        <v>0</v>
      </c>
      <c r="F4795" s="1">
        <v>4.62349139925242</v>
      </c>
      <c r="G4795" s="1">
        <v>0</v>
      </c>
      <c r="H4795" s="1">
        <v>7.4999999999999902</v>
      </c>
      <c r="I4795" s="1">
        <v>0.984324474</v>
      </c>
      <c r="J4795" s="1">
        <v>2.1847201740000002</v>
      </c>
      <c r="K4795" s="1">
        <v>5.0612287747475699</v>
      </c>
      <c r="L4795" s="1">
        <v>150</v>
      </c>
      <c r="M4795" s="1">
        <v>211.71</v>
      </c>
      <c r="N4795" s="1">
        <v>0</v>
      </c>
      <c r="O4795" s="1">
        <v>211.71</v>
      </c>
      <c r="P4795" s="1">
        <v>0.41666666666666669</v>
      </c>
      <c r="Q4795" s="1">
        <v>1200.3957</v>
      </c>
      <c r="R4795" s="1">
        <v>1200.3957</v>
      </c>
      <c r="S4795" s="2">
        <v>0.41666666666666669</v>
      </c>
      <c r="T4795" s="1">
        <v>0</v>
      </c>
      <c r="U4795" s="1">
        <v>0.90618106764705797</v>
      </c>
      <c r="V4795" s="1">
        <v>0</v>
      </c>
    </row>
    <row r="4796" spans="1:22">
      <c r="A4796">
        <v>4794</v>
      </c>
      <c r="B4796" s="1">
        <v>34.819000000000003</v>
      </c>
      <c r="C4796" s="1">
        <v>4</v>
      </c>
      <c r="D4796" s="1">
        <v>0.9</v>
      </c>
      <c r="E4796" s="1">
        <v>5.3572982918139802</v>
      </c>
      <c r="F4796" s="1">
        <v>3.5005900440603601</v>
      </c>
      <c r="G4796" s="1">
        <v>0</v>
      </c>
      <c r="H4796" s="1">
        <v>10.779178986050001</v>
      </c>
      <c r="I4796" s="1">
        <v>1.41469739678512</v>
      </c>
      <c r="J4796" s="1">
        <v>3.1399381245718598</v>
      </c>
      <c r="K4796" s="1">
        <v>5.0612287747475699</v>
      </c>
      <c r="L4796" s="1">
        <v>144.861696675383</v>
      </c>
      <c r="M4796" s="1">
        <v>304.27526063258199</v>
      </c>
      <c r="N4796" s="1">
        <v>0</v>
      </c>
      <c r="O4796" s="1">
        <v>304.27526063258199</v>
      </c>
      <c r="P4796" s="1">
        <v>0.41666666666666669</v>
      </c>
      <c r="Q4796" s="1">
        <v>1725.2407277867401</v>
      </c>
      <c r="R4796" s="1">
        <v>1725.2407277867401</v>
      </c>
      <c r="S4796" s="2">
        <v>0.41666666666666669</v>
      </c>
      <c r="T4796" s="1">
        <v>0</v>
      </c>
      <c r="U4796" s="1">
        <v>1.3023876082311601</v>
      </c>
      <c r="V4796" s="1">
        <v>0</v>
      </c>
    </row>
    <row r="4797" spans="1:22">
      <c r="A4797">
        <v>4795</v>
      </c>
      <c r="B4797" s="1">
        <v>40.936999999999998</v>
      </c>
      <c r="C4797" s="1">
        <v>4</v>
      </c>
      <c r="D4797" s="1">
        <v>0.9</v>
      </c>
      <c r="E4797" s="1">
        <v>13.253938009068699</v>
      </c>
      <c r="F4797" s="1">
        <v>0.34221831560108901</v>
      </c>
      <c r="G4797" s="1">
        <v>0</v>
      </c>
      <c r="H4797" s="1">
        <v>48.669016318344298</v>
      </c>
      <c r="I4797" s="1">
        <v>6.3875026402125501</v>
      </c>
      <c r="J4797" s="1">
        <v>14.1771400063254</v>
      </c>
      <c r="K4797" s="1">
        <v>49.25</v>
      </c>
      <c r="L4797" s="1">
        <v>139.723393350766</v>
      </c>
      <c r="M4797" s="1">
        <v>1373.83375063719</v>
      </c>
      <c r="N4797" s="1">
        <v>0</v>
      </c>
      <c r="O4797" s="1">
        <v>1373.83375063719</v>
      </c>
      <c r="P4797" s="1">
        <v>0.41666666666666669</v>
      </c>
      <c r="Q4797" s="1">
        <v>7789.63736611287</v>
      </c>
      <c r="R4797" s="1">
        <v>7789.63736611287</v>
      </c>
      <c r="S4797" s="2">
        <v>0.41666666666666669</v>
      </c>
      <c r="T4797" s="1">
        <v>0</v>
      </c>
      <c r="U4797" s="1">
        <v>5.8804125214773597</v>
      </c>
      <c r="V4797" s="1">
        <v>0</v>
      </c>
    </row>
    <row r="4798" spans="1:22">
      <c r="A4798">
        <v>4796</v>
      </c>
      <c r="B4798" s="1">
        <v>35.411999999999999</v>
      </c>
      <c r="C4798" s="1">
        <v>4</v>
      </c>
      <c r="D4798" s="1">
        <v>0.9</v>
      </c>
      <c r="E4798" s="1">
        <v>16.262891512144598</v>
      </c>
      <c r="F4798" s="1">
        <v>0</v>
      </c>
      <c r="G4798" s="1">
        <v>0</v>
      </c>
      <c r="H4798" s="1">
        <v>50.734175092784596</v>
      </c>
      <c r="I4798" s="1">
        <v>6.6585425625687904</v>
      </c>
      <c r="J4798" s="1">
        <v>14.77871641936</v>
      </c>
      <c r="K4798" s="1">
        <v>49.25</v>
      </c>
      <c r="L4798" s="1">
        <v>89.723393350766301</v>
      </c>
      <c r="M4798" s="1">
        <v>1432.1294280054999</v>
      </c>
      <c r="N4798" s="1">
        <v>0</v>
      </c>
      <c r="O4798" s="1">
        <v>1432.1294280054999</v>
      </c>
      <c r="P4798" s="1">
        <v>0.41666666666666669</v>
      </c>
      <c r="Q4798" s="1">
        <v>8120.1738567912098</v>
      </c>
      <c r="R4798" s="1">
        <v>8120.1738567912098</v>
      </c>
      <c r="S4798" s="2">
        <v>0.41666666666666669</v>
      </c>
      <c r="T4798" s="1">
        <v>0</v>
      </c>
      <c r="U4798" s="1">
        <v>6.1299351664012001</v>
      </c>
      <c r="V4798" s="1">
        <v>0</v>
      </c>
    </row>
    <row r="4799" spans="1:22">
      <c r="A4799">
        <v>4797</v>
      </c>
      <c r="B4799" s="1">
        <v>33.941000000000003</v>
      </c>
      <c r="C4799" s="1">
        <v>4</v>
      </c>
      <c r="D4799" s="1">
        <v>0.9</v>
      </c>
      <c r="E4799" s="1">
        <v>13.9438351411581</v>
      </c>
      <c r="F4799" s="1">
        <v>0</v>
      </c>
      <c r="G4799" s="1">
        <v>0</v>
      </c>
      <c r="H4799" s="1">
        <v>8.9270560533085899</v>
      </c>
      <c r="I4799" s="1">
        <v>1.17161717356088</v>
      </c>
      <c r="J4799" s="1">
        <v>2.6004186047326798</v>
      </c>
      <c r="K4799" s="1">
        <v>-2.4163604831169101</v>
      </c>
      <c r="L4799" s="1">
        <v>39.723393350766301</v>
      </c>
      <c r="M4799" s="1">
        <v>251.993197737532</v>
      </c>
      <c r="N4799" s="1">
        <v>0</v>
      </c>
      <c r="O4799" s="1">
        <v>251.993197737532</v>
      </c>
      <c r="P4799" s="1">
        <v>0.41666666666666669</v>
      </c>
      <c r="Q4799" s="1">
        <v>1428.8014311718</v>
      </c>
      <c r="R4799" s="1">
        <v>1428.8014311718</v>
      </c>
      <c r="S4799" s="2">
        <v>0.41666666666666669</v>
      </c>
      <c r="T4799" s="1">
        <v>0</v>
      </c>
      <c r="U4799" s="1">
        <v>1.07860500196303</v>
      </c>
      <c r="V4799" s="1">
        <v>0</v>
      </c>
    </row>
    <row r="4800" spans="1:22">
      <c r="A4800">
        <v>4798</v>
      </c>
      <c r="B4800" s="1">
        <v>32.869</v>
      </c>
      <c r="C4800" s="1">
        <v>4</v>
      </c>
      <c r="D4800" s="1">
        <v>0.9</v>
      </c>
      <c r="E4800" s="1">
        <v>41.909869253324302</v>
      </c>
      <c r="F4800" s="1">
        <v>0</v>
      </c>
      <c r="G4800" s="1">
        <v>0</v>
      </c>
      <c r="H4800" s="1">
        <v>30.584371904234199</v>
      </c>
      <c r="I4800" s="1">
        <v>4.0140067198340903</v>
      </c>
      <c r="J4800" s="1">
        <v>8.9091368659732293</v>
      </c>
      <c r="K4800" s="1">
        <v>-2.4163604831169101</v>
      </c>
      <c r="L4800" s="1">
        <v>42.103508426636502</v>
      </c>
      <c r="M4800" s="1">
        <v>863.33865011272303</v>
      </c>
      <c r="N4800" s="1">
        <v>0</v>
      </c>
      <c r="O4800" s="1">
        <v>863.33865011272303</v>
      </c>
      <c r="P4800" s="1">
        <v>0.41666666666666669</v>
      </c>
      <c r="Q4800" s="1">
        <v>4895.1301461391404</v>
      </c>
      <c r="R4800" s="1">
        <v>4895.1301461391404</v>
      </c>
      <c r="S4800" s="2">
        <v>0.41666666666666669</v>
      </c>
      <c r="T4800" s="1">
        <v>0</v>
      </c>
      <c r="U4800" s="1">
        <v>3.6953433456148401</v>
      </c>
      <c r="V4800" s="1">
        <v>0</v>
      </c>
    </row>
    <row r="4801" spans="1:22">
      <c r="A4801">
        <v>4799</v>
      </c>
      <c r="B4801" s="1">
        <v>32.098999999999997</v>
      </c>
      <c r="C4801" s="1">
        <v>4</v>
      </c>
      <c r="D4801" s="1">
        <v>0.9</v>
      </c>
      <c r="E4801" s="1">
        <v>112.39425361203899</v>
      </c>
      <c r="F4801" s="1">
        <v>0</v>
      </c>
      <c r="G4801" s="1">
        <v>0</v>
      </c>
      <c r="H4801" s="1">
        <v>85.697428322351001</v>
      </c>
      <c r="I4801" s="1">
        <v>10.939550077685899</v>
      </c>
      <c r="J4801" s="1">
        <v>24.280464806571199</v>
      </c>
      <c r="K4801" s="1">
        <v>-2.4163604831169101</v>
      </c>
      <c r="L4801" s="1">
        <v>44.483623502506603</v>
      </c>
      <c r="M4801" s="1">
        <v>2352.8950139127501</v>
      </c>
      <c r="N4801" s="1">
        <v>0</v>
      </c>
      <c r="O4801" s="1">
        <v>2352.8950139127501</v>
      </c>
      <c r="P4801" s="1">
        <v>0.41666666666666669</v>
      </c>
      <c r="Q4801" s="1">
        <v>13340.9147288853</v>
      </c>
      <c r="R4801" s="1">
        <v>13340.9147288853</v>
      </c>
      <c r="S4801" s="2">
        <v>0.41666666666666669</v>
      </c>
      <c r="T4801" s="1">
        <v>0</v>
      </c>
      <c r="U4801" s="1">
        <v>10.071082687491799</v>
      </c>
      <c r="V4801" s="1">
        <v>0</v>
      </c>
    </row>
    <row r="4802" spans="1:22">
      <c r="A4802">
        <v>4800</v>
      </c>
      <c r="B4802" s="1">
        <v>32.469000000000001</v>
      </c>
      <c r="C4802" s="1">
        <v>4</v>
      </c>
      <c r="D4802" s="1">
        <v>0.9</v>
      </c>
      <c r="E4802" s="1">
        <v>97.181394309137204</v>
      </c>
      <c r="F4802" s="1">
        <v>0</v>
      </c>
      <c r="G4802" s="1">
        <v>0</v>
      </c>
      <c r="H4802" s="1">
        <v>73.443188898472599</v>
      </c>
      <c r="I4802" s="1">
        <v>9.6065455168071594</v>
      </c>
      <c r="J4802" s="1">
        <v>21.321844927547598</v>
      </c>
      <c r="K4802" s="1">
        <v>-2.4163604831169101</v>
      </c>
      <c r="L4802" s="1">
        <v>46.863738578376797</v>
      </c>
      <c r="M4802" s="1">
        <v>2066.1903722646198</v>
      </c>
      <c r="N4802" s="1">
        <v>0</v>
      </c>
      <c r="O4802" s="1">
        <v>2066.1903722646198</v>
      </c>
      <c r="P4802" s="1">
        <v>0.41666666666666669</v>
      </c>
      <c r="Q4802" s="1">
        <v>11715.299410740399</v>
      </c>
      <c r="R4802" s="1">
        <v>11715.299410740399</v>
      </c>
      <c r="S4802" s="2">
        <v>0.41666666666666669</v>
      </c>
      <c r="T4802" s="1">
        <v>0</v>
      </c>
      <c r="U4802" s="1">
        <v>8.8439024963432793</v>
      </c>
      <c r="V4802" s="1">
        <v>0</v>
      </c>
    </row>
    <row r="4803" spans="1:22">
      <c r="A4803">
        <v>4801</v>
      </c>
      <c r="B4803" s="1">
        <v>32.573</v>
      </c>
      <c r="C4803" s="1">
        <v>4</v>
      </c>
      <c r="D4803" s="1">
        <v>0.9</v>
      </c>
      <c r="E4803" s="1">
        <v>92.512476340612906</v>
      </c>
      <c r="F4803" s="1">
        <v>0</v>
      </c>
      <c r="G4803" s="1">
        <v>0</v>
      </c>
      <c r="H4803" s="1">
        <v>71.643048900968694</v>
      </c>
      <c r="I4803" s="1">
        <v>9.4027090662133208</v>
      </c>
      <c r="J4803" s="1">
        <v>20.869427439644198</v>
      </c>
      <c r="K4803" s="1">
        <v>0</v>
      </c>
      <c r="L4803" s="1">
        <v>49.243853654246898</v>
      </c>
      <c r="M4803" s="1">
        <v>2022.3489194763399</v>
      </c>
      <c r="N4803" s="1">
        <v>0</v>
      </c>
      <c r="O4803" s="1">
        <v>2022.3489194763399</v>
      </c>
      <c r="P4803" s="1">
        <v>0.41666666666666669</v>
      </c>
      <c r="Q4803" s="1">
        <v>11466.7183734308</v>
      </c>
      <c r="R4803" s="1">
        <v>11466.7183734308</v>
      </c>
      <c r="S4803" s="2">
        <v>0.41666666666666669</v>
      </c>
      <c r="T4803" s="1">
        <v>0</v>
      </c>
      <c r="U4803" s="1">
        <v>8.6562481838644807</v>
      </c>
      <c r="V4803" s="1">
        <v>0</v>
      </c>
    </row>
    <row r="4804" spans="1:22">
      <c r="A4804">
        <v>4802</v>
      </c>
      <c r="B4804" s="1">
        <v>32.573</v>
      </c>
      <c r="C4804" s="1">
        <v>4</v>
      </c>
      <c r="D4804" s="1">
        <v>0.9</v>
      </c>
      <c r="E4804" s="1">
        <v>86.091692930625598</v>
      </c>
      <c r="F4804" s="1">
        <v>0</v>
      </c>
      <c r="G4804" s="1">
        <v>0</v>
      </c>
      <c r="H4804" s="1">
        <v>66.670700217756604</v>
      </c>
      <c r="I4804" s="1">
        <v>8.7501175959079802</v>
      </c>
      <c r="J4804" s="1">
        <v>19.420992712868902</v>
      </c>
      <c r="K4804" s="1">
        <v>0</v>
      </c>
      <c r="L4804" s="1">
        <v>49.243853654246898</v>
      </c>
      <c r="M4804" s="1">
        <v>1881.98855678323</v>
      </c>
      <c r="N4804" s="1">
        <v>0</v>
      </c>
      <c r="O4804" s="1">
        <v>1881.98855678323</v>
      </c>
      <c r="P4804" s="1">
        <v>0.41666666666666669</v>
      </c>
      <c r="Q4804" s="1">
        <v>10670.8751169609</v>
      </c>
      <c r="R4804" s="1">
        <v>10670.8751169609</v>
      </c>
      <c r="S4804" s="2">
        <v>0.41666666666666669</v>
      </c>
      <c r="T4804" s="1">
        <v>0</v>
      </c>
      <c r="U4804" s="1">
        <v>8.0554645490783692</v>
      </c>
      <c r="V4804" s="1">
        <v>0</v>
      </c>
    </row>
    <row r="4805" spans="1:22">
      <c r="A4805">
        <v>4803</v>
      </c>
      <c r="B4805" s="1">
        <v>32.573</v>
      </c>
      <c r="C4805" s="1">
        <v>4</v>
      </c>
      <c r="D4805" s="1">
        <v>0.9</v>
      </c>
      <c r="E4805" s="1">
        <v>60.045976045326803</v>
      </c>
      <c r="F4805" s="1">
        <v>0</v>
      </c>
      <c r="G4805" s="1">
        <v>0</v>
      </c>
      <c r="H4805" s="1">
        <v>46.500515710912303</v>
      </c>
      <c r="I4805" s="1">
        <v>6.1028997111098597</v>
      </c>
      <c r="J4805" s="1">
        <v>13.5454603344145</v>
      </c>
      <c r="K4805" s="1">
        <v>0</v>
      </c>
      <c r="L4805" s="1">
        <v>49.243853654246898</v>
      </c>
      <c r="M4805" s="1">
        <v>1312.62092121776</v>
      </c>
      <c r="N4805" s="1">
        <v>0</v>
      </c>
      <c r="O4805" s="1">
        <v>1312.62092121776</v>
      </c>
      <c r="P4805" s="1">
        <v>0.41666666666666669</v>
      </c>
      <c r="Q4805" s="1">
        <v>7442.5606233047101</v>
      </c>
      <c r="R4805" s="1">
        <v>7442.5606233047101</v>
      </c>
      <c r="S4805" s="2">
        <v>0.41666666666666669</v>
      </c>
      <c r="T4805" s="1">
        <v>0</v>
      </c>
      <c r="U4805" s="1">
        <v>5.6184036077888404</v>
      </c>
      <c r="V4805" s="1">
        <v>0</v>
      </c>
    </row>
    <row r="4806" spans="1:22">
      <c r="A4806">
        <v>4804</v>
      </c>
      <c r="B4806" s="1">
        <v>32.573</v>
      </c>
      <c r="C4806" s="1">
        <v>4</v>
      </c>
      <c r="D4806" s="1">
        <v>0.9</v>
      </c>
      <c r="E4806" s="1">
        <v>32.932031255076701</v>
      </c>
      <c r="F4806" s="1">
        <v>0</v>
      </c>
      <c r="G4806" s="1">
        <v>0</v>
      </c>
      <c r="H4806" s="1">
        <v>25.503060262872101</v>
      </c>
      <c r="I4806" s="1">
        <v>3.3471187986855901</v>
      </c>
      <c r="J4806" s="1">
        <v>7.4289709922045999</v>
      </c>
      <c r="K4806" s="1">
        <v>0</v>
      </c>
      <c r="L4806" s="1">
        <v>49.243853654246898</v>
      </c>
      <c r="M4806" s="1">
        <v>719.90338510035497</v>
      </c>
      <c r="N4806" s="1">
        <v>0</v>
      </c>
      <c r="O4806" s="1">
        <v>719.90338510035497</v>
      </c>
      <c r="P4806" s="1">
        <v>0.41666666666666669</v>
      </c>
      <c r="Q4806" s="1">
        <v>4081.8521935190101</v>
      </c>
      <c r="R4806" s="1">
        <v>4081.8521935190101</v>
      </c>
      <c r="S4806" s="2">
        <v>0.41666666666666669</v>
      </c>
      <c r="T4806" s="1">
        <v>0</v>
      </c>
      <c r="U4806" s="1">
        <v>3.0813982245192499</v>
      </c>
      <c r="V4806" s="1">
        <v>0</v>
      </c>
    </row>
    <row r="4807" spans="1:22">
      <c r="A4807">
        <v>4805</v>
      </c>
      <c r="B4807" s="1">
        <v>32.573</v>
      </c>
      <c r="C4807" s="1">
        <v>4</v>
      </c>
      <c r="D4807" s="1">
        <v>0.9</v>
      </c>
      <c r="E4807" s="1">
        <v>37.759511120747703</v>
      </c>
      <c r="F4807" s="1">
        <v>4.51433269902844</v>
      </c>
      <c r="G4807" s="1">
        <v>0</v>
      </c>
      <c r="H4807" s="1">
        <v>32.737507203666702</v>
      </c>
      <c r="I4807" s="1">
        <v>4.2965912226427196</v>
      </c>
      <c r="J4807" s="1">
        <v>9.5363366161094607</v>
      </c>
      <c r="K4807" s="1">
        <v>0</v>
      </c>
      <c r="L4807" s="1">
        <v>49.243853654246898</v>
      </c>
      <c r="M4807" s="1">
        <v>924.11735334510297</v>
      </c>
      <c r="N4807" s="1">
        <v>0</v>
      </c>
      <c r="O4807" s="1">
        <v>924.11735334510297</v>
      </c>
      <c r="P4807" s="1">
        <v>0.41666666666666669</v>
      </c>
      <c r="Q4807" s="1">
        <v>5239.7453934667301</v>
      </c>
      <c r="R4807" s="1">
        <v>5239.7453934667301</v>
      </c>
      <c r="S4807" s="2">
        <v>0.41666666666666669</v>
      </c>
      <c r="T4807" s="1">
        <v>0</v>
      </c>
      <c r="U4807" s="1">
        <v>3.95549407153861</v>
      </c>
      <c r="V4807" s="1">
        <v>0</v>
      </c>
    </row>
    <row r="4808" spans="1:22">
      <c r="A4808">
        <v>4806</v>
      </c>
      <c r="B4808" s="1">
        <v>32.433999999999997</v>
      </c>
      <c r="C4808" s="1">
        <v>4</v>
      </c>
      <c r="D4808" s="1">
        <v>0.9</v>
      </c>
      <c r="E4808" s="1">
        <v>25.2502668560195</v>
      </c>
      <c r="F4808" s="1">
        <v>9.4321267307559093</v>
      </c>
      <c r="G4808" s="1">
        <v>0</v>
      </c>
      <c r="H4808" s="1">
        <v>26.858568450190099</v>
      </c>
      <c r="I4808" s="1">
        <v>3.52502011648351</v>
      </c>
      <c r="J4808" s="1">
        <v>7.8238251365853602</v>
      </c>
      <c r="K4808" s="1">
        <v>0</v>
      </c>
      <c r="L4808" s="1">
        <v>49.243853654246898</v>
      </c>
      <c r="M4808" s="1">
        <v>758.16667021196599</v>
      </c>
      <c r="N4808" s="1">
        <v>0</v>
      </c>
      <c r="O4808" s="1">
        <v>758.16667021196599</v>
      </c>
      <c r="P4808" s="1">
        <v>0.41666666666666669</v>
      </c>
      <c r="Q4808" s="1">
        <v>4298.8050201018495</v>
      </c>
      <c r="R4808" s="1">
        <v>4298.8050201018495</v>
      </c>
      <c r="S4808" s="2">
        <v>0.41666666666666669</v>
      </c>
      <c r="T4808" s="1">
        <v>0</v>
      </c>
      <c r="U4808" s="1">
        <v>3.2451763387043302</v>
      </c>
      <c r="V4808" s="1">
        <v>0</v>
      </c>
    </row>
    <row r="4809" spans="1:22">
      <c r="A4809">
        <v>4807</v>
      </c>
      <c r="B4809" s="1">
        <v>32.427999999999997</v>
      </c>
      <c r="C4809" s="1">
        <v>4</v>
      </c>
      <c r="D4809" s="1">
        <v>0.9</v>
      </c>
      <c r="E4809" s="1">
        <v>18.2334661702833</v>
      </c>
      <c r="F4809" s="1">
        <v>14.844001601337901</v>
      </c>
      <c r="G4809" s="1">
        <v>0</v>
      </c>
      <c r="H4809" s="1">
        <v>25.615688594355799</v>
      </c>
      <c r="I4809" s="1">
        <v>3.3619005084382798</v>
      </c>
      <c r="J4809" s="1">
        <v>7.4617791772654503</v>
      </c>
      <c r="K4809" s="1">
        <v>0</v>
      </c>
      <c r="L4809" s="1">
        <v>49.243853654246898</v>
      </c>
      <c r="M4809" s="1">
        <v>723.08265764147598</v>
      </c>
      <c r="N4809" s="1">
        <v>0</v>
      </c>
      <c r="O4809" s="1">
        <v>723.08265764147598</v>
      </c>
      <c r="P4809" s="1">
        <v>0.41666666666666669</v>
      </c>
      <c r="Q4809" s="1">
        <v>4099.8786688271703</v>
      </c>
      <c r="R4809" s="1">
        <v>4099.8786688271703</v>
      </c>
      <c r="S4809" s="2">
        <v>0.41666666666666669</v>
      </c>
      <c r="T4809" s="1">
        <v>0</v>
      </c>
      <c r="U4809" s="1">
        <v>3.0950064460754101</v>
      </c>
      <c r="V4809" s="1">
        <v>0</v>
      </c>
    </row>
    <row r="4810" spans="1:22">
      <c r="A4810">
        <v>4808</v>
      </c>
      <c r="B4810" s="1">
        <v>29.98</v>
      </c>
      <c r="C4810" s="1">
        <v>4</v>
      </c>
      <c r="D4810" s="1">
        <v>0.9</v>
      </c>
      <c r="E4810" s="1">
        <v>14.579342424043199</v>
      </c>
      <c r="F4810" s="1">
        <v>24.8865566916601</v>
      </c>
      <c r="G4810" s="1">
        <v>0</v>
      </c>
      <c r="H4810" s="1">
        <v>30.562990552469799</v>
      </c>
      <c r="I4810" s="1">
        <v>4.01120056145691</v>
      </c>
      <c r="J4810" s="1">
        <v>8.9029085632336304</v>
      </c>
      <c r="K4810" s="1">
        <v>0</v>
      </c>
      <c r="L4810" s="1">
        <v>49.243853654246898</v>
      </c>
      <c r="M4810" s="1">
        <v>862.73509731511797</v>
      </c>
      <c r="N4810" s="1">
        <v>0</v>
      </c>
      <c r="O4810" s="1">
        <v>862.73509731511797</v>
      </c>
      <c r="P4810" s="1">
        <v>0.41666666666666669</v>
      </c>
      <c r="Q4810" s="1">
        <v>4891.7080017767203</v>
      </c>
      <c r="R4810" s="1">
        <v>4891.7080017767203</v>
      </c>
      <c r="S4810" s="2">
        <v>0.41666666666666669</v>
      </c>
      <c r="T4810" s="1">
        <v>0</v>
      </c>
      <c r="U4810" s="1">
        <v>3.6927599621255598</v>
      </c>
      <c r="V4810" s="1">
        <v>0</v>
      </c>
    </row>
    <row r="4811" spans="1:22">
      <c r="A4811">
        <v>4809</v>
      </c>
      <c r="B4811" s="1">
        <v>28.236000000000001</v>
      </c>
      <c r="C4811" s="1">
        <v>4</v>
      </c>
      <c r="D4811" s="1">
        <v>0.9</v>
      </c>
      <c r="E4811" s="1">
        <v>21.8993323595923</v>
      </c>
      <c r="F4811" s="1">
        <v>36.494555356651901</v>
      </c>
      <c r="G4811" s="1">
        <v>0</v>
      </c>
      <c r="H4811" s="1">
        <v>45.221114319660501</v>
      </c>
      <c r="I4811" s="1">
        <v>5.9349858160432101</v>
      </c>
      <c r="J4811" s="1">
        <v>13.1727733965837</v>
      </c>
      <c r="K4811" s="1">
        <v>0</v>
      </c>
      <c r="L4811" s="1">
        <v>49.243853654246898</v>
      </c>
      <c r="M4811" s="1">
        <v>1276.5057461270701</v>
      </c>
      <c r="N4811" s="1">
        <v>0</v>
      </c>
      <c r="O4811" s="1">
        <v>1276.5057461270701</v>
      </c>
      <c r="P4811" s="1">
        <v>0.41666666666666669</v>
      </c>
      <c r="Q4811" s="1">
        <v>7237.7875805405001</v>
      </c>
      <c r="R4811" s="1">
        <v>7237.7875805405001</v>
      </c>
      <c r="S4811" s="2">
        <v>0.41666666666666669</v>
      </c>
      <c r="T4811" s="1">
        <v>0</v>
      </c>
      <c r="U4811" s="1">
        <v>5.4638200362903797</v>
      </c>
      <c r="V4811" s="1">
        <v>0</v>
      </c>
    </row>
    <row r="4812" spans="1:22">
      <c r="A4812">
        <v>4810</v>
      </c>
      <c r="B4812" s="1">
        <v>27.331</v>
      </c>
      <c r="C4812" s="1">
        <v>4</v>
      </c>
      <c r="D4812" s="1">
        <v>0.9</v>
      </c>
      <c r="E4812" s="1">
        <v>17.7593649218229</v>
      </c>
      <c r="F4812" s="1">
        <v>38.885691104074603</v>
      </c>
      <c r="G4812" s="1">
        <v>0</v>
      </c>
      <c r="H4812" s="1">
        <v>43.866793452968601</v>
      </c>
      <c r="I4812" s="1">
        <v>5.7572391812097203</v>
      </c>
      <c r="J4812" s="1">
        <v>12.778262572928799</v>
      </c>
      <c r="K4812" s="1">
        <v>0</v>
      </c>
      <c r="L4812" s="1">
        <v>49.243853654246898</v>
      </c>
      <c r="M4812" s="1">
        <v>1238.2757304619299</v>
      </c>
      <c r="N4812" s="1">
        <v>0</v>
      </c>
      <c r="O4812" s="1">
        <v>1238.2757304619299</v>
      </c>
      <c r="P4812" s="1">
        <v>0.41666666666666669</v>
      </c>
      <c r="Q4812" s="1">
        <v>7021.0233917191699</v>
      </c>
      <c r="R4812" s="1">
        <v>7021.0233917191699</v>
      </c>
      <c r="S4812" s="2">
        <v>0.41666666666666669</v>
      </c>
      <c r="T4812" s="1">
        <v>0</v>
      </c>
      <c r="U4812" s="1">
        <v>5.3001843251213296</v>
      </c>
      <c r="V4812" s="1">
        <v>0</v>
      </c>
    </row>
    <row r="4813" spans="1:22">
      <c r="A4813">
        <v>4811</v>
      </c>
      <c r="B4813" s="1">
        <v>27.331</v>
      </c>
      <c r="C4813" s="1">
        <v>4</v>
      </c>
      <c r="D4813" s="1">
        <v>0.9</v>
      </c>
      <c r="E4813" s="1">
        <v>12.1976353191617</v>
      </c>
      <c r="F4813" s="1">
        <v>43.205099314699503</v>
      </c>
      <c r="G4813" s="1">
        <v>0</v>
      </c>
      <c r="H4813" s="1">
        <v>42.904721577407599</v>
      </c>
      <c r="I4813" s="1">
        <v>5.6309729155450601</v>
      </c>
      <c r="J4813" s="1">
        <v>12.498013056453599</v>
      </c>
      <c r="K4813" s="1">
        <v>0</v>
      </c>
      <c r="L4813" s="1">
        <v>49.243853654246898</v>
      </c>
      <c r="M4813" s="1">
        <v>1211.11819063644</v>
      </c>
      <c r="N4813" s="1">
        <v>0</v>
      </c>
      <c r="O4813" s="1">
        <v>1211.11819063644</v>
      </c>
      <c r="P4813" s="1">
        <v>0.41666666666666669</v>
      </c>
      <c r="Q4813" s="1">
        <v>6867.0401409086098</v>
      </c>
      <c r="R4813" s="1">
        <v>6867.0401409086098</v>
      </c>
      <c r="S4813" s="2">
        <v>0.41666666666666669</v>
      </c>
      <c r="T4813" s="1">
        <v>0</v>
      </c>
      <c r="U4813" s="1">
        <v>5.1839420671565</v>
      </c>
      <c r="V4813" s="1">
        <v>0</v>
      </c>
    </row>
    <row r="4814" spans="1:22">
      <c r="A4814">
        <v>4812</v>
      </c>
      <c r="B4814" s="1">
        <v>27.331</v>
      </c>
      <c r="C4814" s="1">
        <v>4</v>
      </c>
      <c r="D4814" s="1">
        <v>0.9</v>
      </c>
      <c r="E4814" s="1">
        <v>4.7363379896978302</v>
      </c>
      <c r="F4814" s="1">
        <v>44.701309419291597</v>
      </c>
      <c r="G4814" s="1">
        <v>0</v>
      </c>
      <c r="H4814" s="1">
        <v>38.285269653565997</v>
      </c>
      <c r="I4814" s="1">
        <v>5.0246976700259403</v>
      </c>
      <c r="J4814" s="1">
        <v>11.1523777554234</v>
      </c>
      <c r="K4814" s="1">
        <v>0</v>
      </c>
      <c r="L4814" s="1">
        <v>49.243853654246898</v>
      </c>
      <c r="M4814" s="1">
        <v>1080.7195917808599</v>
      </c>
      <c r="N4814" s="1">
        <v>0</v>
      </c>
      <c r="O4814" s="1">
        <v>1080.7195917808599</v>
      </c>
      <c r="P4814" s="1">
        <v>0.41666666666666669</v>
      </c>
      <c r="Q4814" s="1">
        <v>6127.6800853974901</v>
      </c>
      <c r="R4814" s="1">
        <v>6127.6800853974901</v>
      </c>
      <c r="S4814" s="2">
        <v>0.41666666666666669</v>
      </c>
      <c r="T4814" s="1">
        <v>0</v>
      </c>
      <c r="U4814" s="1">
        <v>4.62579771152555</v>
      </c>
      <c r="V4814" s="1">
        <v>0</v>
      </c>
    </row>
    <row r="4815" spans="1:22">
      <c r="A4815">
        <v>4813</v>
      </c>
      <c r="B4815" s="1">
        <v>28.797000000000001</v>
      </c>
      <c r="C4815" s="1">
        <v>4</v>
      </c>
      <c r="D4815" s="1">
        <v>0.9</v>
      </c>
      <c r="E4815" s="1">
        <v>0</v>
      </c>
      <c r="F4815" s="1">
        <v>45.412261271072801</v>
      </c>
      <c r="G4815" s="1">
        <v>0</v>
      </c>
      <c r="H4815" s="1">
        <v>35.167947160818599</v>
      </c>
      <c r="I4815" s="1">
        <v>4.6155700936310096</v>
      </c>
      <c r="J4815" s="1">
        <v>10.2443141102542</v>
      </c>
      <c r="K4815" s="1">
        <v>0</v>
      </c>
      <c r="L4815" s="1">
        <v>49.243853654246898</v>
      </c>
      <c r="M4815" s="1">
        <v>992.72381245558904</v>
      </c>
      <c r="N4815" s="1">
        <v>0</v>
      </c>
      <c r="O4815" s="1">
        <v>992.72381245558904</v>
      </c>
      <c r="P4815" s="1">
        <v>0.41666666666666669</v>
      </c>
      <c r="Q4815" s="1">
        <v>5628.74401662319</v>
      </c>
      <c r="R4815" s="1">
        <v>5628.74401662319</v>
      </c>
      <c r="S4815" s="2">
        <v>0.41666666666666669</v>
      </c>
      <c r="T4815" s="1">
        <v>0</v>
      </c>
      <c r="U4815" s="1">
        <v>4.2491498949018096</v>
      </c>
      <c r="V4815" s="1">
        <v>0</v>
      </c>
    </row>
    <row r="4816" spans="1:22">
      <c r="A4816">
        <v>4814</v>
      </c>
      <c r="B4816" s="1">
        <v>29.856999999999999</v>
      </c>
      <c r="C4816" s="1">
        <v>4</v>
      </c>
      <c r="D4816" s="1">
        <v>0.9</v>
      </c>
      <c r="E4816" s="1">
        <v>0</v>
      </c>
      <c r="F4816" s="1">
        <v>41.4616010879543</v>
      </c>
      <c r="G4816" s="1">
        <v>0</v>
      </c>
      <c r="H4816" s="1">
        <v>32.108493625657701</v>
      </c>
      <c r="I4816" s="1">
        <v>4.2140374280677104</v>
      </c>
      <c r="J4816" s="1">
        <v>9.3531074622966308</v>
      </c>
      <c r="K4816" s="1">
        <v>0</v>
      </c>
      <c r="L4816" s="1">
        <v>49.243853654246898</v>
      </c>
      <c r="M4816" s="1">
        <v>906.36155806506497</v>
      </c>
      <c r="N4816" s="1">
        <v>0</v>
      </c>
      <c r="O4816" s="1">
        <v>906.36155806506497</v>
      </c>
      <c r="P4816" s="1">
        <v>0.41666666666666669</v>
      </c>
      <c r="Q4816" s="1">
        <v>5139.0700342289201</v>
      </c>
      <c r="R4816" s="1">
        <v>5139.0700342289201</v>
      </c>
      <c r="S4816" s="2">
        <v>0.41666666666666669</v>
      </c>
      <c r="T4816" s="1">
        <v>0</v>
      </c>
      <c r="U4816" s="1">
        <v>3.8794940454473199</v>
      </c>
      <c r="V4816" s="1">
        <v>0</v>
      </c>
    </row>
    <row r="4817" spans="1:22">
      <c r="A4817">
        <v>4815</v>
      </c>
      <c r="B4817" s="1">
        <v>30.341000000000001</v>
      </c>
      <c r="C4817" s="1">
        <v>4</v>
      </c>
      <c r="D4817" s="1">
        <v>0.9</v>
      </c>
      <c r="E4817" s="1">
        <v>0</v>
      </c>
      <c r="F4817" s="1">
        <v>41.978246271558099</v>
      </c>
      <c r="G4817" s="1">
        <v>0</v>
      </c>
      <c r="H4817" s="1">
        <v>32.508591801692802</v>
      </c>
      <c r="I4817" s="1">
        <v>4.2665476182909297</v>
      </c>
      <c r="J4817" s="1">
        <v>9.4696544698652492</v>
      </c>
      <c r="K4817" s="1">
        <v>0</v>
      </c>
      <c r="L4817" s="1">
        <v>49.243853654246898</v>
      </c>
      <c r="M4817" s="1">
        <v>917.65552937818597</v>
      </c>
      <c r="N4817" s="1">
        <v>0</v>
      </c>
      <c r="O4817" s="1">
        <v>917.65552937818597</v>
      </c>
      <c r="P4817" s="1">
        <v>0.41666666666666669</v>
      </c>
      <c r="Q4817" s="1">
        <v>5203.10685157431</v>
      </c>
      <c r="R4817" s="1">
        <v>5203.10685157431</v>
      </c>
      <c r="S4817" s="2">
        <v>0.41666666666666669</v>
      </c>
      <c r="T4817" s="1">
        <v>0</v>
      </c>
      <c r="U4817" s="1">
        <v>3.9278355644237402</v>
      </c>
      <c r="V4817" s="1">
        <v>0</v>
      </c>
    </row>
    <row r="4818" spans="1:22">
      <c r="A4818">
        <v>4816</v>
      </c>
      <c r="B4818" s="1">
        <v>32.569000000000003</v>
      </c>
      <c r="C4818" s="1">
        <v>4</v>
      </c>
      <c r="D4818" s="1">
        <v>0.9</v>
      </c>
      <c r="E4818" s="1">
        <v>30.403582253842298</v>
      </c>
      <c r="F4818" s="1">
        <v>29.544254171323001</v>
      </c>
      <c r="G4818" s="1">
        <v>0</v>
      </c>
      <c r="H4818" s="1">
        <v>46.424514952138502</v>
      </c>
      <c r="I4818" s="1">
        <v>6.0929250592758102</v>
      </c>
      <c r="J4818" s="1">
        <v>13.523321473026799</v>
      </c>
      <c r="K4818" s="1">
        <v>0</v>
      </c>
      <c r="L4818" s="1">
        <v>49.243853654246898</v>
      </c>
      <c r="M4818" s="1">
        <v>1310.47555798077</v>
      </c>
      <c r="N4818" s="1">
        <v>0</v>
      </c>
      <c r="O4818" s="1">
        <v>1310.47555798077</v>
      </c>
      <c r="P4818" s="1">
        <v>0.41666666666666669</v>
      </c>
      <c r="Q4818" s="1">
        <v>7430.3964137509902</v>
      </c>
      <c r="R4818" s="1">
        <v>7430.3964137509902</v>
      </c>
      <c r="S4818" s="2">
        <v>0.41666666666666669</v>
      </c>
      <c r="T4818" s="1">
        <v>0</v>
      </c>
      <c r="U4818" s="1">
        <v>5.6092208221453603</v>
      </c>
      <c r="V4818" s="1">
        <v>0</v>
      </c>
    </row>
    <row r="4819" spans="1:22">
      <c r="A4819">
        <v>4817</v>
      </c>
      <c r="B4819" s="1">
        <v>33.167999999999999</v>
      </c>
      <c r="C4819" s="1">
        <v>4</v>
      </c>
      <c r="D4819" s="1">
        <v>0.9</v>
      </c>
      <c r="E4819" s="1">
        <v>31.2251676428853</v>
      </c>
      <c r="F4819" s="1">
        <v>26.553443700709401</v>
      </c>
      <c r="G4819" s="1">
        <v>0</v>
      </c>
      <c r="H4819" s="1">
        <v>44.744635288052599</v>
      </c>
      <c r="I4819" s="1">
        <v>5.8724507502992296</v>
      </c>
      <c r="J4819" s="1">
        <v>13.0339760555421</v>
      </c>
      <c r="K4819" s="1">
        <v>0</v>
      </c>
      <c r="L4819" s="1">
        <v>49.243853654246898</v>
      </c>
      <c r="M4819" s="1">
        <v>1263.0556093902901</v>
      </c>
      <c r="N4819" s="1">
        <v>0</v>
      </c>
      <c r="O4819" s="1">
        <v>1263.0556093902901</v>
      </c>
      <c r="P4819" s="1">
        <v>0.41666666666666669</v>
      </c>
      <c r="Q4819" s="1">
        <v>7161.5253052429598</v>
      </c>
      <c r="R4819" s="1">
        <v>7161.5253052429598</v>
      </c>
      <c r="S4819" s="2">
        <v>0.41666666666666669</v>
      </c>
      <c r="T4819" s="1">
        <v>0</v>
      </c>
      <c r="U4819" s="1">
        <v>5.4062494951343902</v>
      </c>
      <c r="V4819" s="1">
        <v>0</v>
      </c>
    </row>
    <row r="4820" spans="1:22">
      <c r="A4820">
        <v>4818</v>
      </c>
      <c r="B4820" s="1">
        <v>33.655000000000001</v>
      </c>
      <c r="C4820" s="1">
        <v>4</v>
      </c>
      <c r="D4820" s="1">
        <v>0.9</v>
      </c>
      <c r="E4820" s="1">
        <v>28.658092114327498</v>
      </c>
      <c r="F4820" s="1">
        <v>14.4297422411365</v>
      </c>
      <c r="G4820" s="1">
        <v>0</v>
      </c>
      <c r="H4820" s="1">
        <v>33.367874308546902</v>
      </c>
      <c r="I4820" s="1">
        <v>4.37932265850114</v>
      </c>
      <c r="J4820" s="1">
        <v>9.7199600469171692</v>
      </c>
      <c r="K4820" s="1">
        <v>0</v>
      </c>
      <c r="L4820" s="1">
        <v>49.243853654246898</v>
      </c>
      <c r="M4820" s="1">
        <v>941.91135598166204</v>
      </c>
      <c r="N4820" s="1">
        <v>0</v>
      </c>
      <c r="O4820" s="1">
        <v>941.91135598166204</v>
      </c>
      <c r="P4820" s="1">
        <v>0.41666666666666669</v>
      </c>
      <c r="Q4820" s="1">
        <v>5340.6373884160203</v>
      </c>
      <c r="R4820" s="1">
        <v>5340.6373884160203</v>
      </c>
      <c r="S4820" s="2">
        <v>0.41666666666666669</v>
      </c>
      <c r="T4820" s="1">
        <v>0</v>
      </c>
      <c r="U4820" s="1">
        <v>4.0316576363532697</v>
      </c>
      <c r="V4820" s="1">
        <v>0</v>
      </c>
    </row>
    <row r="4821" spans="1:22">
      <c r="A4821">
        <v>4819</v>
      </c>
      <c r="B4821" s="1">
        <v>37.499000000000002</v>
      </c>
      <c r="C4821" s="1">
        <v>4</v>
      </c>
      <c r="D4821" s="1">
        <v>0.9</v>
      </c>
      <c r="E4821" s="1">
        <v>34.1010799679974</v>
      </c>
      <c r="F4821" s="1">
        <v>3.75710875125018</v>
      </c>
      <c r="G4821" s="1">
        <v>0</v>
      </c>
      <c r="H4821" s="1">
        <v>29.317954272971502</v>
      </c>
      <c r="I4821" s="1">
        <v>3.8477979373331599</v>
      </c>
      <c r="J4821" s="1">
        <v>8.5402344462760507</v>
      </c>
      <c r="K4821" s="1">
        <v>0</v>
      </c>
      <c r="L4821" s="1">
        <v>49.243853654246898</v>
      </c>
      <c r="M4821" s="1">
        <v>827.59021321744001</v>
      </c>
      <c r="N4821" s="1">
        <v>0</v>
      </c>
      <c r="O4821" s="1">
        <v>827.59021321744001</v>
      </c>
      <c r="P4821" s="1">
        <v>0.41666666666666669</v>
      </c>
      <c r="Q4821" s="1">
        <v>4692.4365089428802</v>
      </c>
      <c r="R4821" s="1">
        <v>4692.4365089428802</v>
      </c>
      <c r="S4821" s="2">
        <v>0.41666666666666669</v>
      </c>
      <c r="T4821" s="1">
        <v>0</v>
      </c>
      <c r="U4821" s="1">
        <v>3.54232952145688</v>
      </c>
      <c r="V4821" s="1">
        <v>0</v>
      </c>
    </row>
    <row r="4822" spans="1:22">
      <c r="A4822">
        <v>4820</v>
      </c>
      <c r="B4822" s="1">
        <v>42.673999999999999</v>
      </c>
      <c r="C4822" s="1">
        <v>4</v>
      </c>
      <c r="D4822" s="1">
        <v>0.9</v>
      </c>
      <c r="E4822" s="1">
        <v>59.243210695566702</v>
      </c>
      <c r="F4822" s="1">
        <v>0</v>
      </c>
      <c r="G4822" s="1">
        <v>0</v>
      </c>
      <c r="H4822" s="1">
        <v>72</v>
      </c>
      <c r="I4822" s="1">
        <v>9.4495567949999995</v>
      </c>
      <c r="J4822" s="1">
        <v>20.973406545</v>
      </c>
      <c r="K4822" s="1">
        <v>33.730195849433301</v>
      </c>
      <c r="L4822" s="1">
        <v>49.243853654246898</v>
      </c>
      <c r="M4822" s="1">
        <v>2032.425</v>
      </c>
      <c r="N4822" s="1">
        <v>0</v>
      </c>
      <c r="O4822" s="1">
        <v>2032.42499999999</v>
      </c>
      <c r="P4822" s="1">
        <v>0.41666666666666669</v>
      </c>
      <c r="Q4822" s="1">
        <v>11523.849749999999</v>
      </c>
      <c r="R4822" s="1">
        <v>11523.849749999999</v>
      </c>
      <c r="S4822" s="2">
        <v>0.41666666666666669</v>
      </c>
      <c r="T4822" s="1">
        <v>0</v>
      </c>
      <c r="U4822" s="1">
        <v>8.6993767720588195</v>
      </c>
      <c r="V4822" s="1">
        <v>0</v>
      </c>
    </row>
    <row r="4823" spans="1:22">
      <c r="A4823">
        <v>4821</v>
      </c>
      <c r="B4823" s="1">
        <v>33.956000000000003</v>
      </c>
      <c r="C4823" s="1">
        <v>4</v>
      </c>
      <c r="D4823" s="1">
        <v>0.9</v>
      </c>
      <c r="E4823" s="1">
        <v>77.100666600068294</v>
      </c>
      <c r="F4823" s="1">
        <v>0</v>
      </c>
      <c r="G4823" s="1">
        <v>0</v>
      </c>
      <c r="H4823" s="1">
        <v>59.707917784396201</v>
      </c>
      <c r="I4823" s="1">
        <v>7.8362934224456504</v>
      </c>
      <c r="J4823" s="1">
        <v>17.392748815672</v>
      </c>
      <c r="K4823" s="1">
        <v>0</v>
      </c>
      <c r="L4823" s="1">
        <v>14.999999999999901</v>
      </c>
      <c r="M4823" s="1">
        <v>1685.4418682938899</v>
      </c>
      <c r="N4823" s="1">
        <v>0</v>
      </c>
      <c r="O4823" s="1">
        <v>1685.4418682938899</v>
      </c>
      <c r="P4823" s="1">
        <v>0.41666666666666669</v>
      </c>
      <c r="Q4823" s="1">
        <v>9556.4553932264007</v>
      </c>
      <c r="R4823" s="1">
        <v>9556.4553932264007</v>
      </c>
      <c r="S4823" s="2">
        <v>0.41666666666666669</v>
      </c>
      <c r="T4823" s="1">
        <v>0</v>
      </c>
      <c r="U4823" s="1">
        <v>7.2141869144944399</v>
      </c>
      <c r="V4823" s="1">
        <v>0</v>
      </c>
    </row>
    <row r="4824" spans="1:22">
      <c r="A4824">
        <v>4822</v>
      </c>
      <c r="B4824" s="1">
        <v>32.97</v>
      </c>
      <c r="C4824" s="1">
        <v>4</v>
      </c>
      <c r="D4824" s="1">
        <v>0.9</v>
      </c>
      <c r="E4824" s="1">
        <v>72.448278384935506</v>
      </c>
      <c r="F4824" s="1">
        <v>0</v>
      </c>
      <c r="G4824" s="1">
        <v>0</v>
      </c>
      <c r="H4824" s="1">
        <v>56.105040232207898</v>
      </c>
      <c r="I4824" s="1">
        <v>7.3634369699102598</v>
      </c>
      <c r="J4824" s="1">
        <v>16.343238152727601</v>
      </c>
      <c r="K4824" s="1">
        <v>0</v>
      </c>
      <c r="L4824" s="1">
        <v>14.999999999999901</v>
      </c>
      <c r="M4824" s="1">
        <v>1583.73918568208</v>
      </c>
      <c r="N4824" s="1">
        <v>0</v>
      </c>
      <c r="O4824" s="1">
        <v>1583.73918568208</v>
      </c>
      <c r="P4824" s="1">
        <v>0.41666666666666669</v>
      </c>
      <c r="Q4824" s="1">
        <v>8979.8011828173894</v>
      </c>
      <c r="R4824" s="1">
        <v>8979.8011828173894</v>
      </c>
      <c r="S4824" s="2">
        <v>0.41666666666666669</v>
      </c>
      <c r="T4824" s="1">
        <v>0</v>
      </c>
      <c r="U4824" s="1">
        <v>6.7788695203621501</v>
      </c>
      <c r="V4824" s="1">
        <v>0</v>
      </c>
    </row>
    <row r="4825" spans="1:22">
      <c r="A4825">
        <v>4823</v>
      </c>
      <c r="B4825" s="1">
        <v>32.469000000000001</v>
      </c>
      <c r="C4825" s="1">
        <v>4</v>
      </c>
      <c r="D4825" s="1">
        <v>0.9</v>
      </c>
      <c r="E4825" s="1">
        <v>65.5048244885744</v>
      </c>
      <c r="F4825" s="1">
        <v>0</v>
      </c>
      <c r="G4825" s="1">
        <v>0</v>
      </c>
      <c r="H4825" s="1">
        <v>50.727927871617702</v>
      </c>
      <c r="I4825" s="1">
        <v>6.6577226515958596</v>
      </c>
      <c r="J4825" s="1">
        <v>14.7768966169566</v>
      </c>
      <c r="K4825" s="1">
        <v>0</v>
      </c>
      <c r="L4825" s="1">
        <v>14.999999999999901</v>
      </c>
      <c r="M4825" s="1">
        <v>1431.9530803105399</v>
      </c>
      <c r="N4825" s="1">
        <v>0</v>
      </c>
      <c r="O4825" s="1">
        <v>1431.9530803105399</v>
      </c>
      <c r="P4825" s="1">
        <v>0.41666666666666669</v>
      </c>
      <c r="Q4825" s="1">
        <v>8119.1739653608101</v>
      </c>
      <c r="R4825" s="1">
        <v>8119.1739653608101</v>
      </c>
      <c r="S4825" s="2">
        <v>0.41666666666666669</v>
      </c>
      <c r="T4825" s="1">
        <v>0</v>
      </c>
      <c r="U4825" s="1">
        <v>6.1291803463998296</v>
      </c>
      <c r="V4825" s="1">
        <v>0</v>
      </c>
    </row>
    <row r="4826" spans="1:22">
      <c r="A4826">
        <v>4824</v>
      </c>
      <c r="B4826" s="1">
        <v>32.640999999999998</v>
      </c>
      <c r="C4826" s="1">
        <v>4</v>
      </c>
      <c r="D4826" s="1">
        <v>0.9</v>
      </c>
      <c r="E4826" s="1">
        <v>59.966344965516797</v>
      </c>
      <c r="F4826" s="1">
        <v>0</v>
      </c>
      <c r="G4826" s="1">
        <v>0</v>
      </c>
      <c r="H4826" s="1">
        <v>46.438848236781297</v>
      </c>
      <c r="I4826" s="1">
        <v>6.0948062184412803</v>
      </c>
      <c r="J4826" s="1">
        <v>13.5274967287355</v>
      </c>
      <c r="K4826" s="1">
        <v>0</v>
      </c>
      <c r="L4826" s="1">
        <v>14.999999999999901</v>
      </c>
      <c r="M4826" s="1">
        <v>1310.8801605457199</v>
      </c>
      <c r="N4826" s="1">
        <v>0</v>
      </c>
      <c r="O4826" s="1">
        <v>1310.8801605457199</v>
      </c>
      <c r="P4826" s="1">
        <v>0.41666666666666669</v>
      </c>
      <c r="Q4826" s="1">
        <v>7432.6905102942501</v>
      </c>
      <c r="R4826" s="1">
        <v>7432.6905102942501</v>
      </c>
      <c r="S4826" s="2">
        <v>0.41666666666666669</v>
      </c>
      <c r="T4826" s="1">
        <v>0</v>
      </c>
      <c r="U4826" s="1">
        <v>5.6109526401240899</v>
      </c>
      <c r="V4826" s="1">
        <v>0</v>
      </c>
    </row>
    <row r="4827" spans="1:22">
      <c r="A4827">
        <v>4825</v>
      </c>
      <c r="B4827" s="1">
        <v>32.640999999999998</v>
      </c>
      <c r="C4827" s="1">
        <v>4</v>
      </c>
      <c r="D4827" s="1">
        <v>0.9</v>
      </c>
      <c r="E4827" s="1">
        <v>55.759793672495199</v>
      </c>
      <c r="F4827" s="1">
        <v>0</v>
      </c>
      <c r="G4827" s="1">
        <v>0</v>
      </c>
      <c r="H4827" s="1">
        <v>43.181233324839901</v>
      </c>
      <c r="I4827" s="1">
        <v>5.6672634533391699</v>
      </c>
      <c r="J4827" s="1">
        <v>12.5785603476552</v>
      </c>
      <c r="K4827" s="1">
        <v>0</v>
      </c>
      <c r="L4827" s="1">
        <v>14.999999999999901</v>
      </c>
      <c r="M4827" s="1">
        <v>1218.9236145178199</v>
      </c>
      <c r="N4827" s="1">
        <v>0</v>
      </c>
      <c r="O4827" s="1">
        <v>1218.9236145178199</v>
      </c>
      <c r="P4827" s="1">
        <v>0.41666666666666669</v>
      </c>
      <c r="Q4827" s="1">
        <v>6911.2968943160604</v>
      </c>
      <c r="R4827" s="1">
        <v>6911.2968943160604</v>
      </c>
      <c r="S4827" s="2">
        <v>0.41666666666666669</v>
      </c>
      <c r="T4827" s="1">
        <v>0</v>
      </c>
      <c r="U4827" s="1">
        <v>5.2173515770817298</v>
      </c>
      <c r="V4827" s="1">
        <v>0</v>
      </c>
    </row>
    <row r="4828" spans="1:22">
      <c r="A4828">
        <v>4826</v>
      </c>
      <c r="B4828" s="1">
        <v>32.640999999999998</v>
      </c>
      <c r="C4828" s="1">
        <v>4</v>
      </c>
      <c r="D4828" s="1">
        <v>0.9</v>
      </c>
      <c r="E4828" s="1">
        <v>70.305879697453605</v>
      </c>
      <c r="F4828" s="1">
        <v>0</v>
      </c>
      <c r="G4828" s="1">
        <v>0</v>
      </c>
      <c r="H4828" s="1">
        <v>54.445935320485397</v>
      </c>
      <c r="I4828" s="1">
        <v>7.1456892247878603</v>
      </c>
      <c r="J4828" s="1">
        <v>15.8599443769681</v>
      </c>
      <c r="K4828" s="1">
        <v>0</v>
      </c>
      <c r="L4828" s="1">
        <v>14.999999999999901</v>
      </c>
      <c r="M4828" s="1">
        <v>1536.9056705785299</v>
      </c>
      <c r="N4828" s="1">
        <v>0</v>
      </c>
      <c r="O4828" s="1">
        <v>1536.9056705785299</v>
      </c>
      <c r="P4828" s="1">
        <v>0.41666666666666669</v>
      </c>
      <c r="Q4828" s="1">
        <v>8714.2551521803107</v>
      </c>
      <c r="R4828" s="1">
        <v>8714.2551521803107</v>
      </c>
      <c r="S4828" s="2">
        <v>0.41666666666666669</v>
      </c>
      <c r="T4828" s="1">
        <v>0</v>
      </c>
      <c r="U4828" s="1">
        <v>6.5784083011557204</v>
      </c>
      <c r="V4828" s="1">
        <v>0</v>
      </c>
    </row>
    <row r="4829" spans="1:22">
      <c r="A4829">
        <v>4827</v>
      </c>
      <c r="B4829" s="1">
        <v>32.640999999999998</v>
      </c>
      <c r="C4829" s="1">
        <v>4</v>
      </c>
      <c r="D4829" s="1">
        <v>0.9</v>
      </c>
      <c r="E4829" s="1">
        <v>86.432573611016096</v>
      </c>
      <c r="F4829" s="1">
        <v>0</v>
      </c>
      <c r="G4829" s="1">
        <v>0</v>
      </c>
      <c r="H4829" s="1">
        <v>66.934683207688295</v>
      </c>
      <c r="I4829" s="1">
        <v>8.7847638080927304</v>
      </c>
      <c r="J4829" s="1">
        <v>19.497890403327698</v>
      </c>
      <c r="K4829" s="1">
        <v>0</v>
      </c>
      <c r="L4829" s="1">
        <v>14.999999999999901</v>
      </c>
      <c r="M4829" s="1">
        <v>1889.4403166199299</v>
      </c>
      <c r="N4829" s="1">
        <v>0</v>
      </c>
      <c r="O4829" s="1">
        <v>1889.4403166199299</v>
      </c>
      <c r="P4829" s="1">
        <v>0.41666666666666669</v>
      </c>
      <c r="Q4829" s="1">
        <v>10713.126595235</v>
      </c>
      <c r="R4829" s="1">
        <v>10713.126595235</v>
      </c>
      <c r="S4829" s="2">
        <v>0.41666666666666669</v>
      </c>
      <c r="T4829" s="1">
        <v>0</v>
      </c>
      <c r="U4829" s="1">
        <v>8.0873602728735108</v>
      </c>
      <c r="V4829" s="1">
        <v>0</v>
      </c>
    </row>
    <row r="4830" spans="1:22">
      <c r="A4830">
        <v>4828</v>
      </c>
      <c r="B4830" s="1">
        <v>32.640999999999998</v>
      </c>
      <c r="C4830" s="1">
        <v>4</v>
      </c>
      <c r="D4830" s="1">
        <v>0.9</v>
      </c>
      <c r="E4830" s="1">
        <v>100.38081094339</v>
      </c>
      <c r="F4830" s="1">
        <v>0</v>
      </c>
      <c r="G4830" s="1">
        <v>0</v>
      </c>
      <c r="H4830" s="1">
        <v>77.9668011910193</v>
      </c>
      <c r="I4830" s="1">
        <v>10.0986197785407</v>
      </c>
      <c r="J4830" s="1">
        <v>22.414009752371001</v>
      </c>
      <c r="K4830" s="1">
        <v>0</v>
      </c>
      <c r="L4830" s="1">
        <v>14.999999999999901</v>
      </c>
      <c r="M4830" s="1">
        <v>2172.02645041097</v>
      </c>
      <c r="N4830" s="1">
        <v>0</v>
      </c>
      <c r="O4830" s="1">
        <v>2172.02645041097</v>
      </c>
      <c r="P4830" s="1">
        <v>0.41666666666666669</v>
      </c>
      <c r="Q4830" s="1">
        <v>12315.389973830201</v>
      </c>
      <c r="R4830" s="1">
        <v>12315.389973830201</v>
      </c>
      <c r="S4830" s="2">
        <v>0.41666666666666669</v>
      </c>
      <c r="T4830" s="1">
        <v>0</v>
      </c>
      <c r="U4830" s="1">
        <v>9.2969120390679194</v>
      </c>
      <c r="V4830" s="1">
        <v>0</v>
      </c>
    </row>
    <row r="4831" spans="1:22">
      <c r="A4831">
        <v>4829</v>
      </c>
      <c r="B4831" s="1">
        <v>32.640999999999998</v>
      </c>
      <c r="C4831" s="1">
        <v>4</v>
      </c>
      <c r="D4831" s="1">
        <v>0.9</v>
      </c>
      <c r="E4831" s="1">
        <v>112.253793892293</v>
      </c>
      <c r="F4831" s="1">
        <v>3.8100055120257799</v>
      </c>
      <c r="G4831" s="1">
        <v>0</v>
      </c>
      <c r="H4831" s="1">
        <v>90.666620804326698</v>
      </c>
      <c r="I4831" s="1">
        <v>11.442684863732801</v>
      </c>
      <c r="J4831" s="1">
        <v>25.397178599992301</v>
      </c>
      <c r="K4831" s="1">
        <v>0</v>
      </c>
      <c r="L4831" s="1">
        <v>14.999999999999901</v>
      </c>
      <c r="M4831" s="1">
        <v>2461.1100063949798</v>
      </c>
      <c r="N4831" s="1">
        <v>0</v>
      </c>
      <c r="O4831" s="1">
        <v>2461.1100063949798</v>
      </c>
      <c r="P4831" s="1">
        <v>0.41666666666666669</v>
      </c>
      <c r="Q4831" s="1">
        <v>13954.493736259499</v>
      </c>
      <c r="R4831" s="1">
        <v>13954.493736259499</v>
      </c>
      <c r="S4831" s="2">
        <v>0.41666666666666669</v>
      </c>
      <c r="T4831" s="1">
        <v>0</v>
      </c>
      <c r="U4831" s="1">
        <v>10.534274683254701</v>
      </c>
      <c r="V4831" s="1">
        <v>0</v>
      </c>
    </row>
    <row r="4832" spans="1:22">
      <c r="A4832">
        <v>4830</v>
      </c>
      <c r="B4832" s="1">
        <v>32.558</v>
      </c>
      <c r="C4832" s="1">
        <v>4</v>
      </c>
      <c r="D4832" s="1">
        <v>0.9</v>
      </c>
      <c r="E4832" s="1">
        <v>138.354699236025</v>
      </c>
      <c r="F4832" s="1">
        <v>9.9038997899077401</v>
      </c>
      <c r="G4832" s="1">
        <v>0</v>
      </c>
      <c r="H4832" s="1">
        <v>117.77300906646001</v>
      </c>
      <c r="I4832" s="1">
        <v>13.7352658059164</v>
      </c>
      <c r="J4832" s="1">
        <v>30.485589959473</v>
      </c>
      <c r="K4832" s="1">
        <v>0</v>
      </c>
      <c r="L4832" s="1">
        <v>14.999999999999901</v>
      </c>
      <c r="M4832" s="1">
        <v>2954.2017907507202</v>
      </c>
      <c r="N4832" s="1">
        <v>0</v>
      </c>
      <c r="O4832" s="1">
        <v>2954.2017907507202</v>
      </c>
      <c r="P4832" s="1">
        <v>0.41666666666666669</v>
      </c>
      <c r="Q4832" s="1">
        <v>16750.324153556601</v>
      </c>
      <c r="R4832" s="1">
        <v>16750.324153556601</v>
      </c>
      <c r="S4832" s="2">
        <v>0.41666666666666669</v>
      </c>
      <c r="T4832" s="1">
        <v>0</v>
      </c>
      <c r="U4832" s="1">
        <v>12.6448525472927</v>
      </c>
      <c r="V4832" s="1">
        <v>0</v>
      </c>
    </row>
    <row r="4833" spans="1:22">
      <c r="A4833">
        <v>4831</v>
      </c>
      <c r="B4833" s="1">
        <v>33.713999999999999</v>
      </c>
      <c r="C4833" s="1">
        <v>4</v>
      </c>
      <c r="D4833" s="1">
        <v>0.9</v>
      </c>
      <c r="E4833" s="1">
        <v>162.98364622520899</v>
      </c>
      <c r="F4833" s="1">
        <v>15.1827333164523</v>
      </c>
      <c r="G4833" s="1">
        <v>0</v>
      </c>
      <c r="H4833" s="1">
        <v>143.62852569453801</v>
      </c>
      <c r="I4833" s="1">
        <v>15.5610110739786</v>
      </c>
      <c r="J4833" s="1">
        <v>34.537853847123202</v>
      </c>
      <c r="K4833" s="1">
        <v>0</v>
      </c>
      <c r="L4833" s="1">
        <v>14.999999999999901</v>
      </c>
      <c r="M4833" s="1">
        <v>3346.88585064279</v>
      </c>
      <c r="N4833" s="1">
        <v>0</v>
      </c>
      <c r="O4833" s="1">
        <v>3346.88585064279</v>
      </c>
      <c r="P4833" s="1">
        <v>0.41666666666666669</v>
      </c>
      <c r="Q4833" s="1">
        <v>18976.842773144599</v>
      </c>
      <c r="R4833" s="1">
        <v>18976.842773144599</v>
      </c>
      <c r="S4833" s="2">
        <v>0.41666666666666669</v>
      </c>
      <c r="T4833" s="1">
        <v>0</v>
      </c>
      <c r="U4833" s="1">
        <v>14.325655818942501</v>
      </c>
      <c r="V4833" s="1">
        <v>0</v>
      </c>
    </row>
    <row r="4834" spans="1:22">
      <c r="A4834">
        <v>4832</v>
      </c>
      <c r="B4834" s="1">
        <v>41.762999999999998</v>
      </c>
      <c r="C4834" s="1">
        <v>4</v>
      </c>
      <c r="D4834" s="1">
        <v>0.9</v>
      </c>
      <c r="E4834" s="1">
        <v>183.058846098403</v>
      </c>
      <c r="F4834" s="1">
        <v>23.915452802765198</v>
      </c>
      <c r="G4834" s="1">
        <v>21.646658553168901</v>
      </c>
      <c r="H4834" s="1">
        <v>150</v>
      </c>
      <c r="I4834" s="1">
        <v>15.916848948</v>
      </c>
      <c r="J4834" s="1">
        <v>35.327640348000003</v>
      </c>
      <c r="K4834" s="1">
        <v>0</v>
      </c>
      <c r="L4834" s="1">
        <v>14.999999999999901</v>
      </c>
      <c r="M4834" s="1">
        <v>3423.42</v>
      </c>
      <c r="N4834" s="1">
        <v>0</v>
      </c>
      <c r="O4834" s="1">
        <v>3423.42</v>
      </c>
      <c r="P4834" s="1">
        <v>0.41666666666666669</v>
      </c>
      <c r="Q4834" s="1">
        <v>19410.791399999998</v>
      </c>
      <c r="R4834" s="1">
        <v>19410.791399999998</v>
      </c>
      <c r="S4834" s="2">
        <v>0.41666666666666669</v>
      </c>
      <c r="T4834" s="1">
        <v>0</v>
      </c>
      <c r="U4834" s="1">
        <v>14.653244488235201</v>
      </c>
      <c r="V4834" s="1">
        <v>0</v>
      </c>
    </row>
    <row r="4835" spans="1:22">
      <c r="A4835">
        <v>4833</v>
      </c>
      <c r="B4835" s="1">
        <v>32.438000000000002</v>
      </c>
      <c r="C4835" s="1">
        <v>4</v>
      </c>
      <c r="D4835" s="1">
        <v>0.9</v>
      </c>
      <c r="E4835" s="1">
        <v>200.92179445270199</v>
      </c>
      <c r="F4835" s="1">
        <v>39.883936235673502</v>
      </c>
      <c r="G4835" s="1">
        <v>35.173521812457302</v>
      </c>
      <c r="H4835" s="1">
        <v>150</v>
      </c>
      <c r="I4835" s="1">
        <v>15.916848948</v>
      </c>
      <c r="J4835" s="1">
        <v>35.327640348000003</v>
      </c>
      <c r="K4835" s="1">
        <v>-20.3045685279187</v>
      </c>
      <c r="L4835" s="1">
        <v>14.999999999999901</v>
      </c>
      <c r="M4835" s="1">
        <v>3423.42</v>
      </c>
      <c r="N4835" s="1">
        <v>0</v>
      </c>
      <c r="O4835" s="1">
        <v>3423.42</v>
      </c>
      <c r="P4835" s="1">
        <v>0.41666666666666669</v>
      </c>
      <c r="Q4835" s="1">
        <v>19410.791399999998</v>
      </c>
      <c r="R4835" s="1">
        <v>19410.791399999998</v>
      </c>
      <c r="S4835" s="2">
        <v>0.41666666666666669</v>
      </c>
      <c r="T4835" s="1">
        <v>0</v>
      </c>
      <c r="U4835" s="1">
        <v>14.653244488235201</v>
      </c>
      <c r="V4835" s="1">
        <v>0</v>
      </c>
    </row>
    <row r="4836" spans="1:22">
      <c r="A4836">
        <v>4834</v>
      </c>
      <c r="B4836" s="1">
        <v>32.438000000000002</v>
      </c>
      <c r="C4836" s="1">
        <v>4</v>
      </c>
      <c r="D4836" s="1">
        <v>0.9</v>
      </c>
      <c r="E4836" s="1">
        <v>174.66976444908801</v>
      </c>
      <c r="F4836" s="1">
        <v>50.185993549311199</v>
      </c>
      <c r="G4836" s="1">
        <v>19.2235491224809</v>
      </c>
      <c r="H4836" s="1">
        <v>150</v>
      </c>
      <c r="I4836" s="1">
        <v>15.916848948</v>
      </c>
      <c r="J4836" s="1">
        <v>35.327640348000003</v>
      </c>
      <c r="K4836" s="1">
        <v>-20.3045685279187</v>
      </c>
      <c r="L4836" s="1">
        <v>34.999999999999901</v>
      </c>
      <c r="M4836" s="1">
        <v>3423.42</v>
      </c>
      <c r="N4836" s="1">
        <v>0</v>
      </c>
      <c r="O4836" s="1">
        <v>3423.42</v>
      </c>
      <c r="P4836" s="1">
        <v>0.41666666666666669</v>
      </c>
      <c r="Q4836" s="1">
        <v>19410.791399999998</v>
      </c>
      <c r="R4836" s="1">
        <v>19410.791399999998</v>
      </c>
      <c r="S4836" s="2">
        <v>0.41666666666666669</v>
      </c>
      <c r="T4836" s="1">
        <v>0</v>
      </c>
      <c r="U4836" s="1">
        <v>14.653244488235201</v>
      </c>
      <c r="V4836" s="1">
        <v>0</v>
      </c>
    </row>
    <row r="4837" spans="1:22">
      <c r="A4837">
        <v>4835</v>
      </c>
      <c r="B4837" s="1">
        <v>32.405000000000001</v>
      </c>
      <c r="C4837" s="1">
        <v>4</v>
      </c>
      <c r="D4837" s="1">
        <v>0.9</v>
      </c>
      <c r="E4837" s="1">
        <v>210.83371382850399</v>
      </c>
      <c r="F4837" s="1">
        <v>61.003208294112099</v>
      </c>
      <c r="G4837" s="1">
        <v>66.204713246697906</v>
      </c>
      <c r="H4837" s="1">
        <v>150</v>
      </c>
      <c r="I4837" s="1">
        <v>15.916848948</v>
      </c>
      <c r="J4837" s="1">
        <v>35.327640348000003</v>
      </c>
      <c r="K4837" s="1">
        <v>-20.3045685279187</v>
      </c>
      <c r="L4837" s="1">
        <v>54.999999999999901</v>
      </c>
      <c r="M4837" s="1">
        <v>3423.42</v>
      </c>
      <c r="N4837" s="1">
        <v>0</v>
      </c>
      <c r="O4837" s="1">
        <v>3423.42</v>
      </c>
      <c r="P4837" s="1">
        <v>0.41666666666666669</v>
      </c>
      <c r="Q4837" s="1">
        <v>19410.791399999998</v>
      </c>
      <c r="R4837" s="1">
        <v>19410.791399999998</v>
      </c>
      <c r="S4837" s="2">
        <v>0.41666666666666669</v>
      </c>
      <c r="T4837" s="1">
        <v>0</v>
      </c>
      <c r="U4837" s="1">
        <v>14.653244488235201</v>
      </c>
      <c r="V4837" s="1">
        <v>0</v>
      </c>
    </row>
    <row r="4838" spans="1:22">
      <c r="A4838">
        <v>4836</v>
      </c>
      <c r="B4838" s="1">
        <v>32.021000000000001</v>
      </c>
      <c r="C4838" s="1">
        <v>4</v>
      </c>
      <c r="D4838" s="1">
        <v>0.9</v>
      </c>
      <c r="E4838" s="1">
        <v>260.19514668106598</v>
      </c>
      <c r="F4838" s="1">
        <v>63.9847056949097</v>
      </c>
      <c r="G4838" s="1">
        <v>126.16185669802699</v>
      </c>
      <c r="H4838" s="1">
        <v>150</v>
      </c>
      <c r="I4838" s="1">
        <v>15.916848948</v>
      </c>
      <c r="J4838" s="1">
        <v>35.327640348000003</v>
      </c>
      <c r="K4838" s="1">
        <v>-12.690355329949201</v>
      </c>
      <c r="L4838" s="1">
        <v>75</v>
      </c>
      <c r="M4838" s="1">
        <v>3423.42</v>
      </c>
      <c r="N4838" s="1">
        <v>0</v>
      </c>
      <c r="O4838" s="1">
        <v>3423.42</v>
      </c>
      <c r="P4838" s="1">
        <v>0.41666666666666669</v>
      </c>
      <c r="Q4838" s="1">
        <v>19410.791399999998</v>
      </c>
      <c r="R4838" s="1">
        <v>19410.791399999998</v>
      </c>
      <c r="S4838" s="2">
        <v>0.41666666666666669</v>
      </c>
      <c r="T4838" s="1">
        <v>0</v>
      </c>
      <c r="U4838" s="1">
        <v>14.653244488235201</v>
      </c>
      <c r="V4838" s="1">
        <v>0</v>
      </c>
    </row>
    <row r="4839" spans="1:22">
      <c r="A4839">
        <v>4837</v>
      </c>
      <c r="B4839" s="1">
        <v>32.021000000000001</v>
      </c>
      <c r="C4839" s="1">
        <v>4</v>
      </c>
      <c r="D4839" s="1">
        <v>0.9</v>
      </c>
      <c r="E4839" s="1">
        <v>290.65073167798698</v>
      </c>
      <c r="F4839" s="1">
        <v>75.432732896893199</v>
      </c>
      <c r="G4839" s="1">
        <v>168.06546889693101</v>
      </c>
      <c r="H4839" s="1">
        <v>150</v>
      </c>
      <c r="I4839" s="1">
        <v>15.916848948</v>
      </c>
      <c r="J4839" s="1">
        <v>35.327640348000003</v>
      </c>
      <c r="K4839" s="1">
        <v>-12.690355329949201</v>
      </c>
      <c r="L4839" s="1">
        <v>87.5</v>
      </c>
      <c r="M4839" s="1">
        <v>3423.42</v>
      </c>
      <c r="N4839" s="1">
        <v>0</v>
      </c>
      <c r="O4839" s="1">
        <v>3423.42</v>
      </c>
      <c r="P4839" s="1">
        <v>0.41666666666666669</v>
      </c>
      <c r="Q4839" s="1">
        <v>19410.791399999998</v>
      </c>
      <c r="R4839" s="1">
        <v>19410.791399999998</v>
      </c>
      <c r="S4839" s="2">
        <v>0.41666666666666669</v>
      </c>
      <c r="T4839" s="1">
        <v>0</v>
      </c>
      <c r="U4839" s="1">
        <v>14.653244488235201</v>
      </c>
      <c r="V4839" s="1">
        <v>0</v>
      </c>
    </row>
    <row r="4840" spans="1:22">
      <c r="A4840">
        <v>4838</v>
      </c>
      <c r="B4840" s="1">
        <v>32.03</v>
      </c>
      <c r="C4840" s="1">
        <v>4</v>
      </c>
      <c r="D4840" s="1">
        <v>0.9</v>
      </c>
      <c r="E4840" s="1">
        <v>297.31162596873901</v>
      </c>
      <c r="F4840" s="1">
        <v>69.532133183814594</v>
      </c>
      <c r="G4840" s="1">
        <v>168.825763474604</v>
      </c>
      <c r="H4840" s="1">
        <v>150</v>
      </c>
      <c r="I4840" s="1">
        <v>15.916848948</v>
      </c>
      <c r="J4840" s="1">
        <v>35.327640348000003</v>
      </c>
      <c r="K4840" s="1">
        <v>-12.690355329949201</v>
      </c>
      <c r="L4840" s="1">
        <v>100</v>
      </c>
      <c r="M4840" s="1">
        <v>3423.42</v>
      </c>
      <c r="N4840" s="1">
        <v>0</v>
      </c>
      <c r="O4840" s="1">
        <v>3423.42</v>
      </c>
      <c r="P4840" s="1">
        <v>0.41666666666666669</v>
      </c>
      <c r="Q4840" s="1">
        <v>19410.791399999998</v>
      </c>
      <c r="R4840" s="1">
        <v>19410.791399999998</v>
      </c>
      <c r="S4840" s="2">
        <v>0.41666666666666669</v>
      </c>
      <c r="T4840" s="1">
        <v>0</v>
      </c>
      <c r="U4840" s="1">
        <v>14.653244488235201</v>
      </c>
      <c r="V4840" s="1">
        <v>0</v>
      </c>
    </row>
    <row r="4841" spans="1:22">
      <c r="A4841">
        <v>4839</v>
      </c>
      <c r="B4841" s="1">
        <v>32.03</v>
      </c>
      <c r="C4841" s="1">
        <v>4</v>
      </c>
      <c r="D4841" s="1">
        <v>0.9</v>
      </c>
      <c r="E4841" s="1">
        <v>300.462662425872</v>
      </c>
      <c r="F4841" s="1">
        <v>52.237508013475001</v>
      </c>
      <c r="G4841" s="1">
        <v>154.68217476139699</v>
      </c>
      <c r="H4841" s="1">
        <v>150</v>
      </c>
      <c r="I4841" s="1">
        <v>15.916848948</v>
      </c>
      <c r="J4841" s="1">
        <v>35.327640348000003</v>
      </c>
      <c r="K4841" s="1">
        <v>-12.690355329949201</v>
      </c>
      <c r="L4841" s="1">
        <v>112.49999999999901</v>
      </c>
      <c r="M4841" s="1">
        <v>3423.42</v>
      </c>
      <c r="N4841" s="1">
        <v>0</v>
      </c>
      <c r="O4841" s="1">
        <v>3423.42</v>
      </c>
      <c r="P4841" s="1">
        <v>0.41666666666666669</v>
      </c>
      <c r="Q4841" s="1">
        <v>19410.791399999998</v>
      </c>
      <c r="R4841" s="1">
        <v>19410.791399999998</v>
      </c>
      <c r="S4841" s="2">
        <v>0.41666666666666669</v>
      </c>
      <c r="T4841" s="1">
        <v>0</v>
      </c>
      <c r="U4841" s="1">
        <v>14.653244488235201</v>
      </c>
      <c r="V4841" s="1">
        <v>0</v>
      </c>
    </row>
    <row r="4842" spans="1:22">
      <c r="A4842">
        <v>4840</v>
      </c>
      <c r="B4842" s="1">
        <v>32.558</v>
      </c>
      <c r="C4842" s="1">
        <v>4</v>
      </c>
      <c r="D4842" s="1">
        <v>0.9</v>
      </c>
      <c r="E4842" s="1">
        <v>315.61504180166997</v>
      </c>
      <c r="F4842" s="1">
        <v>45.803300836259801</v>
      </c>
      <c r="G4842" s="1">
        <v>163.40034695998099</v>
      </c>
      <c r="H4842" s="1">
        <v>150</v>
      </c>
      <c r="I4842" s="1">
        <v>15.916848948</v>
      </c>
      <c r="J4842" s="1">
        <v>35.327640348000003</v>
      </c>
      <c r="K4842" s="1">
        <v>-12.690355329949201</v>
      </c>
      <c r="L4842" s="1">
        <v>124.99999999999901</v>
      </c>
      <c r="M4842" s="1">
        <v>3423.42</v>
      </c>
      <c r="N4842" s="1">
        <v>0</v>
      </c>
      <c r="O4842" s="1">
        <v>3423.42</v>
      </c>
      <c r="P4842" s="1">
        <v>0.41666666666666669</v>
      </c>
      <c r="Q4842" s="1">
        <v>19410.791399999998</v>
      </c>
      <c r="R4842" s="1">
        <v>19410.791399999998</v>
      </c>
      <c r="S4842" s="2">
        <v>0.41666666666666669</v>
      </c>
      <c r="T4842" s="1">
        <v>0</v>
      </c>
      <c r="U4842" s="1">
        <v>14.653244488235201</v>
      </c>
      <c r="V4842" s="1">
        <v>0</v>
      </c>
    </row>
    <row r="4843" spans="1:22">
      <c r="A4843">
        <v>4841</v>
      </c>
      <c r="B4843" s="1">
        <v>33.238</v>
      </c>
      <c r="C4843" s="1">
        <v>4</v>
      </c>
      <c r="D4843" s="1">
        <v>0.9</v>
      </c>
      <c r="E4843" s="1">
        <v>329.91557662941398</v>
      </c>
      <c r="F4843" s="1">
        <v>31.623753560523099</v>
      </c>
      <c r="G4843" s="1">
        <v>163.52133451198799</v>
      </c>
      <c r="H4843" s="1">
        <v>150</v>
      </c>
      <c r="I4843" s="1">
        <v>15.916848948</v>
      </c>
      <c r="J4843" s="1">
        <v>35.327640348000003</v>
      </c>
      <c r="K4843" s="1">
        <v>-12.690355329949201</v>
      </c>
      <c r="L4843" s="1">
        <v>137.5</v>
      </c>
      <c r="M4843" s="1">
        <v>3423.42</v>
      </c>
      <c r="N4843" s="1">
        <v>0</v>
      </c>
      <c r="O4843" s="1">
        <v>3423.42</v>
      </c>
      <c r="P4843" s="1">
        <v>0.41666666666666669</v>
      </c>
      <c r="Q4843" s="1">
        <v>19410.791399999998</v>
      </c>
      <c r="R4843" s="1">
        <v>19410.791399999998</v>
      </c>
      <c r="S4843" s="2">
        <v>0.41666666666666669</v>
      </c>
      <c r="T4843" s="1">
        <v>0</v>
      </c>
      <c r="U4843" s="1">
        <v>14.653244488235201</v>
      </c>
      <c r="V4843" s="1">
        <v>0</v>
      </c>
    </row>
    <row r="4844" spans="1:22">
      <c r="A4844">
        <v>4842</v>
      </c>
      <c r="B4844" s="1">
        <v>46.48</v>
      </c>
      <c r="C4844" s="1">
        <v>4</v>
      </c>
      <c r="D4844" s="1">
        <v>0.9</v>
      </c>
      <c r="E4844" s="1">
        <v>327.950768709572</v>
      </c>
      <c r="F4844" s="1">
        <v>22.682976895910201</v>
      </c>
      <c r="G4844" s="1">
        <v>214.55610525748301</v>
      </c>
      <c r="H4844" s="1">
        <v>150</v>
      </c>
      <c r="I4844" s="1">
        <v>15.916848948</v>
      </c>
      <c r="J4844" s="1">
        <v>35.327640348000003</v>
      </c>
      <c r="K4844" s="1">
        <v>49.25</v>
      </c>
      <c r="L4844" s="1">
        <v>150</v>
      </c>
      <c r="M4844" s="1">
        <v>3423.42</v>
      </c>
      <c r="N4844" s="1">
        <v>0</v>
      </c>
      <c r="O4844" s="1">
        <v>3423.42</v>
      </c>
      <c r="P4844" s="1">
        <v>0.41666666666666669</v>
      </c>
      <c r="Q4844" s="1">
        <v>19410.791399999998</v>
      </c>
      <c r="R4844" s="1">
        <v>19410.791399999998</v>
      </c>
      <c r="S4844" s="2">
        <v>0.41666666666666669</v>
      </c>
      <c r="T4844" s="1">
        <v>0</v>
      </c>
      <c r="U4844" s="1">
        <v>14.653244488235201</v>
      </c>
      <c r="V4844" s="1">
        <v>0</v>
      </c>
    </row>
    <row r="4845" spans="1:22">
      <c r="A4845">
        <v>4843</v>
      </c>
      <c r="B4845" s="1">
        <v>37.704999999999998</v>
      </c>
      <c r="C4845" s="1">
        <v>4</v>
      </c>
      <c r="D4845" s="1">
        <v>0.9</v>
      </c>
      <c r="E4845" s="1">
        <v>320.26526125754799</v>
      </c>
      <c r="F4845" s="1">
        <v>3.0329099190464799</v>
      </c>
      <c r="G4845" s="1">
        <v>187.220530828595</v>
      </c>
      <c r="H4845" s="1">
        <v>150</v>
      </c>
      <c r="I4845" s="1">
        <v>15.916848948</v>
      </c>
      <c r="J4845" s="1">
        <v>35.327640348000003</v>
      </c>
      <c r="K4845" s="1">
        <v>49.25</v>
      </c>
      <c r="L4845" s="1">
        <v>100</v>
      </c>
      <c r="M4845" s="1">
        <v>3423.42</v>
      </c>
      <c r="N4845" s="1">
        <v>0</v>
      </c>
      <c r="O4845" s="1">
        <v>3423.42</v>
      </c>
      <c r="P4845" s="1">
        <v>0.41666666666666669</v>
      </c>
      <c r="Q4845" s="1">
        <v>19410.791399999998</v>
      </c>
      <c r="R4845" s="1">
        <v>19410.791399999998</v>
      </c>
      <c r="S4845" s="2">
        <v>0.41666666666666669</v>
      </c>
      <c r="T4845" s="1">
        <v>0</v>
      </c>
      <c r="U4845" s="1">
        <v>14.653244488235201</v>
      </c>
      <c r="V4845" s="1">
        <v>0</v>
      </c>
    </row>
    <row r="4846" spans="1:22">
      <c r="A4846">
        <v>4844</v>
      </c>
      <c r="B4846" s="1">
        <v>33.334000000000003</v>
      </c>
      <c r="C4846" s="1">
        <v>4</v>
      </c>
      <c r="D4846" s="1">
        <v>0.9</v>
      </c>
      <c r="E4846" s="1">
        <v>317.131469738752</v>
      </c>
      <c r="F4846" s="1">
        <v>0</v>
      </c>
      <c r="G4846" s="1">
        <v>81.042408070955105</v>
      </c>
      <c r="H4846" s="1">
        <v>150</v>
      </c>
      <c r="I4846" s="1">
        <v>15.916848948</v>
      </c>
      <c r="J4846" s="1">
        <v>35.327640348000003</v>
      </c>
      <c r="K4846" s="1">
        <v>-50.761421319796902</v>
      </c>
      <c r="L4846" s="1">
        <v>50</v>
      </c>
      <c r="M4846" s="1">
        <v>3423.42</v>
      </c>
      <c r="N4846" s="1">
        <v>0</v>
      </c>
      <c r="O4846" s="1">
        <v>3423.42</v>
      </c>
      <c r="P4846" s="1">
        <v>0.41666666666666669</v>
      </c>
      <c r="Q4846" s="1">
        <v>19410.791399999998</v>
      </c>
      <c r="R4846" s="1">
        <v>19410.791399999998</v>
      </c>
      <c r="S4846" s="2">
        <v>0.41666666666666669</v>
      </c>
      <c r="T4846" s="1">
        <v>0</v>
      </c>
      <c r="U4846" s="1">
        <v>14.653244488235201</v>
      </c>
      <c r="V4846" s="1">
        <v>0</v>
      </c>
    </row>
    <row r="4847" spans="1:22">
      <c r="A4847">
        <v>4845</v>
      </c>
      <c r="B4847" s="1">
        <v>33.334000000000003</v>
      </c>
      <c r="C4847" s="1">
        <v>4</v>
      </c>
      <c r="D4847" s="1">
        <v>0.9</v>
      </c>
      <c r="E4847" s="1">
        <v>323.650085335695</v>
      </c>
      <c r="F4847" s="1">
        <v>0</v>
      </c>
      <c r="G4847" s="1">
        <v>133.24630285571499</v>
      </c>
      <c r="H4847" s="1">
        <v>150</v>
      </c>
      <c r="I4847" s="1">
        <v>15.916848948</v>
      </c>
      <c r="J4847" s="1">
        <v>35.327640348000003</v>
      </c>
      <c r="K4847" s="1">
        <v>-5.0761421319796902</v>
      </c>
      <c r="L4847" s="1">
        <v>100</v>
      </c>
      <c r="M4847" s="1">
        <v>3423.42</v>
      </c>
      <c r="N4847" s="1">
        <v>0</v>
      </c>
      <c r="O4847" s="1">
        <v>3423.42</v>
      </c>
      <c r="P4847" s="1">
        <v>0.41666666666666669</v>
      </c>
      <c r="Q4847" s="1">
        <v>19410.791399999998</v>
      </c>
      <c r="R4847" s="1">
        <v>19410.791399999998</v>
      </c>
      <c r="S4847" s="2">
        <v>0.41666666666666669</v>
      </c>
      <c r="T4847" s="1">
        <v>0</v>
      </c>
      <c r="U4847" s="1">
        <v>14.653244488235201</v>
      </c>
      <c r="V4847" s="1">
        <v>0</v>
      </c>
    </row>
    <row r="4848" spans="1:22">
      <c r="A4848">
        <v>4846</v>
      </c>
      <c r="B4848" s="1">
        <v>32.932000000000002</v>
      </c>
      <c r="C4848" s="1">
        <v>4</v>
      </c>
      <c r="D4848" s="1">
        <v>0.9</v>
      </c>
      <c r="E4848" s="1">
        <v>300.51430057339297</v>
      </c>
      <c r="F4848" s="1">
        <v>0</v>
      </c>
      <c r="G4848" s="1">
        <v>110.11051809341301</v>
      </c>
      <c r="H4848" s="1">
        <v>150</v>
      </c>
      <c r="I4848" s="1">
        <v>15.916848948</v>
      </c>
      <c r="J4848" s="1">
        <v>35.327640348000003</v>
      </c>
      <c r="K4848" s="1">
        <v>-5.0761421319796902</v>
      </c>
      <c r="L4848" s="1">
        <v>104.99999999999901</v>
      </c>
      <c r="M4848" s="1">
        <v>3423.42</v>
      </c>
      <c r="N4848" s="1">
        <v>0</v>
      </c>
      <c r="O4848" s="1">
        <v>3423.42</v>
      </c>
      <c r="P4848" s="1">
        <v>0.41666666666666669</v>
      </c>
      <c r="Q4848" s="1">
        <v>19410.791399999998</v>
      </c>
      <c r="R4848" s="1">
        <v>19410.791399999998</v>
      </c>
      <c r="S4848" s="2">
        <v>0.41666666666666669</v>
      </c>
      <c r="T4848" s="1">
        <v>0</v>
      </c>
      <c r="U4848" s="1">
        <v>14.653244488235201</v>
      </c>
      <c r="V4848" s="1">
        <v>0</v>
      </c>
    </row>
    <row r="4849" spans="1:22">
      <c r="A4849">
        <v>4847</v>
      </c>
      <c r="B4849" s="1">
        <v>32.558</v>
      </c>
      <c r="C4849" s="1">
        <v>4</v>
      </c>
      <c r="D4849" s="1">
        <v>0.9</v>
      </c>
      <c r="E4849" s="1">
        <v>317.38675918122402</v>
      </c>
      <c r="F4849" s="1">
        <v>0</v>
      </c>
      <c r="G4849" s="1">
        <v>126.982976701244</v>
      </c>
      <c r="H4849" s="1">
        <v>150</v>
      </c>
      <c r="I4849" s="1">
        <v>15.916848948</v>
      </c>
      <c r="J4849" s="1">
        <v>35.327640348000003</v>
      </c>
      <c r="K4849" s="1">
        <v>-5.0761421319796902</v>
      </c>
      <c r="L4849" s="1">
        <v>109.99999999999901</v>
      </c>
      <c r="M4849" s="1">
        <v>3423.42</v>
      </c>
      <c r="N4849" s="1">
        <v>0</v>
      </c>
      <c r="O4849" s="1">
        <v>3423.42</v>
      </c>
      <c r="P4849" s="1">
        <v>0.41666666666666669</v>
      </c>
      <c r="Q4849" s="1">
        <v>19410.791399999998</v>
      </c>
      <c r="R4849" s="1">
        <v>19410.791399999998</v>
      </c>
      <c r="S4849" s="2">
        <v>0.41666666666666669</v>
      </c>
      <c r="T4849" s="1">
        <v>0</v>
      </c>
      <c r="U4849" s="1">
        <v>14.653244488235201</v>
      </c>
      <c r="V4849" s="1">
        <v>0</v>
      </c>
    </row>
    <row r="4850" spans="1:22">
      <c r="A4850">
        <v>4848</v>
      </c>
      <c r="B4850" s="1">
        <v>31.422999999999998</v>
      </c>
      <c r="C4850" s="1">
        <v>4</v>
      </c>
      <c r="D4850" s="1">
        <v>0.9</v>
      </c>
      <c r="E4850" s="1">
        <v>313.28018512979298</v>
      </c>
      <c r="F4850" s="1">
        <v>0</v>
      </c>
      <c r="G4850" s="1">
        <v>122.876402649814</v>
      </c>
      <c r="H4850" s="1">
        <v>150</v>
      </c>
      <c r="I4850" s="1">
        <v>15.916848948</v>
      </c>
      <c r="J4850" s="1">
        <v>35.327640348000003</v>
      </c>
      <c r="K4850" s="1">
        <v>-5.0761421319796902</v>
      </c>
      <c r="L4850" s="1">
        <v>115</v>
      </c>
      <c r="M4850" s="1">
        <v>3423.42</v>
      </c>
      <c r="N4850" s="1">
        <v>0</v>
      </c>
      <c r="O4850" s="1">
        <v>3423.42</v>
      </c>
      <c r="P4850" s="1">
        <v>0.41666666666666669</v>
      </c>
      <c r="Q4850" s="1">
        <v>19410.791399999998</v>
      </c>
      <c r="R4850" s="1">
        <v>19410.791399999998</v>
      </c>
      <c r="S4850" s="2">
        <v>0.41666666666666669</v>
      </c>
      <c r="T4850" s="1">
        <v>0</v>
      </c>
      <c r="U4850" s="1">
        <v>14.653244488235201</v>
      </c>
      <c r="V4850" s="1">
        <v>0</v>
      </c>
    </row>
    <row r="4851" spans="1:22">
      <c r="A4851">
        <v>4849</v>
      </c>
      <c r="B4851" s="1">
        <v>31.422999999999998</v>
      </c>
      <c r="C4851" s="1">
        <v>4</v>
      </c>
      <c r="D4851" s="1">
        <v>0.9</v>
      </c>
      <c r="E4851" s="1">
        <v>306.94858205143697</v>
      </c>
      <c r="F4851" s="1">
        <v>0</v>
      </c>
      <c r="G4851" s="1">
        <v>116.54479957145701</v>
      </c>
      <c r="H4851" s="1">
        <v>150</v>
      </c>
      <c r="I4851" s="1">
        <v>15.916848948</v>
      </c>
      <c r="J4851" s="1">
        <v>35.327640348000003</v>
      </c>
      <c r="K4851" s="1">
        <v>-5.0761421319796902</v>
      </c>
      <c r="L4851" s="1">
        <v>120</v>
      </c>
      <c r="M4851" s="1">
        <v>3423.42</v>
      </c>
      <c r="N4851" s="1">
        <v>0</v>
      </c>
      <c r="O4851" s="1">
        <v>3423.42</v>
      </c>
      <c r="P4851" s="1">
        <v>0.41666666666666669</v>
      </c>
      <c r="Q4851" s="1">
        <v>19410.791399999998</v>
      </c>
      <c r="R4851" s="1">
        <v>19410.791399999998</v>
      </c>
      <c r="S4851" s="2">
        <v>0.41666666666666669</v>
      </c>
      <c r="T4851" s="1">
        <v>0</v>
      </c>
      <c r="U4851" s="1">
        <v>14.653244488235201</v>
      </c>
      <c r="V4851" s="1">
        <v>0</v>
      </c>
    </row>
    <row r="4852" spans="1:22">
      <c r="A4852">
        <v>4850</v>
      </c>
      <c r="B4852" s="1">
        <v>31.422999999999998</v>
      </c>
      <c r="C4852" s="1">
        <v>4</v>
      </c>
      <c r="D4852" s="1">
        <v>0.9</v>
      </c>
      <c r="E4852" s="1">
        <v>306.18625228953101</v>
      </c>
      <c r="F4852" s="1">
        <v>0</v>
      </c>
      <c r="G4852" s="1">
        <v>115.782469809551</v>
      </c>
      <c r="H4852" s="1">
        <v>150</v>
      </c>
      <c r="I4852" s="1">
        <v>15.916848948</v>
      </c>
      <c r="J4852" s="1">
        <v>35.327640348000003</v>
      </c>
      <c r="K4852" s="1">
        <v>-5.0761421319796902</v>
      </c>
      <c r="L4852" s="1">
        <v>125</v>
      </c>
      <c r="M4852" s="1">
        <v>3423.42</v>
      </c>
      <c r="N4852" s="1">
        <v>0</v>
      </c>
      <c r="O4852" s="1">
        <v>3423.42</v>
      </c>
      <c r="P4852" s="1">
        <v>0.41666666666666669</v>
      </c>
      <c r="Q4852" s="1">
        <v>19410.791399999998</v>
      </c>
      <c r="R4852" s="1">
        <v>19410.791399999998</v>
      </c>
      <c r="S4852" s="2">
        <v>0.41666666666666669</v>
      </c>
      <c r="T4852" s="1">
        <v>0</v>
      </c>
      <c r="U4852" s="1">
        <v>14.653244488235201</v>
      </c>
      <c r="V4852" s="1">
        <v>0</v>
      </c>
    </row>
    <row r="4853" spans="1:22">
      <c r="A4853">
        <v>4851</v>
      </c>
      <c r="B4853" s="1">
        <v>31.422999999999998</v>
      </c>
      <c r="C4853" s="1">
        <v>4</v>
      </c>
      <c r="D4853" s="1">
        <v>0.9</v>
      </c>
      <c r="E4853" s="1">
        <v>300.94700874425399</v>
      </c>
      <c r="F4853" s="1">
        <v>0</v>
      </c>
      <c r="G4853" s="1">
        <v>110.54322626427501</v>
      </c>
      <c r="H4853" s="1">
        <v>150</v>
      </c>
      <c r="I4853" s="1">
        <v>15.916848948</v>
      </c>
      <c r="J4853" s="1">
        <v>35.327640348000003</v>
      </c>
      <c r="K4853" s="1">
        <v>-5.0761421319796902</v>
      </c>
      <c r="L4853" s="1">
        <v>130</v>
      </c>
      <c r="M4853" s="1">
        <v>3423.42</v>
      </c>
      <c r="N4853" s="1">
        <v>0</v>
      </c>
      <c r="O4853" s="1">
        <v>3423.42</v>
      </c>
      <c r="P4853" s="1">
        <v>0.41666666666666669</v>
      </c>
      <c r="Q4853" s="1">
        <v>19410.791399999998</v>
      </c>
      <c r="R4853" s="1">
        <v>19410.791399999998</v>
      </c>
      <c r="S4853" s="2">
        <v>0.41666666666666669</v>
      </c>
      <c r="T4853" s="1">
        <v>0</v>
      </c>
      <c r="U4853" s="1">
        <v>14.653244488235201</v>
      </c>
      <c r="V4853" s="1">
        <v>0</v>
      </c>
    </row>
    <row r="4854" spans="1:22">
      <c r="A4854">
        <v>4852</v>
      </c>
      <c r="B4854" s="1">
        <v>31.422999999999998</v>
      </c>
      <c r="C4854" s="1">
        <v>4</v>
      </c>
      <c r="D4854" s="1">
        <v>0.9</v>
      </c>
      <c r="E4854" s="1">
        <v>266.84404574936002</v>
      </c>
      <c r="F4854" s="1">
        <v>0</v>
      </c>
      <c r="G4854" s="1">
        <v>76.440263269380793</v>
      </c>
      <c r="H4854" s="1">
        <v>150</v>
      </c>
      <c r="I4854" s="1">
        <v>15.916848948</v>
      </c>
      <c r="J4854" s="1">
        <v>35.327640348000003</v>
      </c>
      <c r="K4854" s="1">
        <v>-5.0761421319796902</v>
      </c>
      <c r="L4854" s="1">
        <v>135</v>
      </c>
      <c r="M4854" s="1">
        <v>3423.42</v>
      </c>
      <c r="N4854" s="1">
        <v>0</v>
      </c>
      <c r="O4854" s="1">
        <v>3423.42</v>
      </c>
      <c r="P4854" s="1">
        <v>0.41666666666666669</v>
      </c>
      <c r="Q4854" s="1">
        <v>19410.791399999998</v>
      </c>
      <c r="R4854" s="1">
        <v>19410.791399999998</v>
      </c>
      <c r="S4854" s="2">
        <v>0.41666666666666669</v>
      </c>
      <c r="T4854" s="1">
        <v>0</v>
      </c>
      <c r="U4854" s="1">
        <v>14.653244488235201</v>
      </c>
      <c r="V4854" s="1">
        <v>0</v>
      </c>
    </row>
    <row r="4855" spans="1:22">
      <c r="A4855">
        <v>4853</v>
      </c>
      <c r="B4855" s="1">
        <v>31.422999999999998</v>
      </c>
      <c r="C4855" s="1">
        <v>4</v>
      </c>
      <c r="D4855" s="1">
        <v>0.9</v>
      </c>
      <c r="E4855" s="1">
        <v>238.40406607915401</v>
      </c>
      <c r="F4855" s="1">
        <v>2.9946846229552202</v>
      </c>
      <c r="G4855" s="1">
        <v>50.994968222129998</v>
      </c>
      <c r="H4855" s="1">
        <v>150</v>
      </c>
      <c r="I4855" s="1">
        <v>15.916848948</v>
      </c>
      <c r="J4855" s="1">
        <v>35.327640348000003</v>
      </c>
      <c r="K4855" s="1">
        <v>-5.0761421319796902</v>
      </c>
      <c r="L4855" s="1">
        <v>140</v>
      </c>
      <c r="M4855" s="1">
        <v>3423.42</v>
      </c>
      <c r="N4855" s="1">
        <v>0</v>
      </c>
      <c r="O4855" s="1">
        <v>3423.42</v>
      </c>
      <c r="P4855" s="1">
        <v>0.41666666666666669</v>
      </c>
      <c r="Q4855" s="1">
        <v>19410.791399999998</v>
      </c>
      <c r="R4855" s="1">
        <v>19410.791399999998</v>
      </c>
      <c r="S4855" s="2">
        <v>0.41666666666666669</v>
      </c>
      <c r="T4855" s="1">
        <v>0</v>
      </c>
      <c r="U4855" s="1">
        <v>14.653244488235201</v>
      </c>
      <c r="V4855" s="1">
        <v>0</v>
      </c>
    </row>
    <row r="4856" spans="1:22">
      <c r="A4856">
        <v>4854</v>
      </c>
      <c r="B4856" s="1">
        <v>31.422999999999998</v>
      </c>
      <c r="C4856" s="1">
        <v>4</v>
      </c>
      <c r="D4856" s="1">
        <v>0.9</v>
      </c>
      <c r="E4856" s="1">
        <v>240.809017670202</v>
      </c>
      <c r="F4856" s="1">
        <v>7.8907762878544201</v>
      </c>
      <c r="G4856" s="1">
        <v>58.2960114780768</v>
      </c>
      <c r="H4856" s="1">
        <v>150</v>
      </c>
      <c r="I4856" s="1">
        <v>15.916848948</v>
      </c>
      <c r="J4856" s="1">
        <v>35.327640348000003</v>
      </c>
      <c r="K4856" s="1">
        <v>-5.0761421319796902</v>
      </c>
      <c r="L4856" s="1">
        <v>145</v>
      </c>
      <c r="M4856" s="1">
        <v>3423.42</v>
      </c>
      <c r="N4856" s="1">
        <v>0</v>
      </c>
      <c r="O4856" s="1">
        <v>3423.42</v>
      </c>
      <c r="P4856" s="1">
        <v>0.41666666666666669</v>
      </c>
      <c r="Q4856" s="1">
        <v>19410.791399999998</v>
      </c>
      <c r="R4856" s="1">
        <v>19410.791399999998</v>
      </c>
      <c r="S4856" s="2">
        <v>0.41666666666666669</v>
      </c>
      <c r="T4856" s="1">
        <v>0</v>
      </c>
      <c r="U4856" s="1">
        <v>14.653244488235201</v>
      </c>
      <c r="V4856" s="1">
        <v>0</v>
      </c>
    </row>
    <row r="4857" spans="1:22">
      <c r="A4857">
        <v>4855</v>
      </c>
      <c r="B4857" s="1">
        <v>31.422999999999998</v>
      </c>
      <c r="C4857" s="1">
        <v>4</v>
      </c>
      <c r="D4857" s="1">
        <v>0.9</v>
      </c>
      <c r="E4857" s="1">
        <v>217.06948599991901</v>
      </c>
      <c r="F4857" s="1">
        <v>14.6159922709552</v>
      </c>
      <c r="G4857" s="1">
        <v>46.357837922874197</v>
      </c>
      <c r="H4857" s="1">
        <v>150</v>
      </c>
      <c r="I4857" s="1">
        <v>15.916848948</v>
      </c>
      <c r="J4857" s="1">
        <v>35.327640348000003</v>
      </c>
      <c r="K4857" s="1">
        <v>0</v>
      </c>
      <c r="L4857" s="1">
        <v>150</v>
      </c>
      <c r="M4857" s="1">
        <v>3423.42</v>
      </c>
      <c r="N4857" s="1">
        <v>0</v>
      </c>
      <c r="O4857" s="1">
        <v>3423.42</v>
      </c>
      <c r="P4857" s="1">
        <v>0.41666666666666669</v>
      </c>
      <c r="Q4857" s="1">
        <v>19410.791399999998</v>
      </c>
      <c r="R4857" s="1">
        <v>19410.791399999998</v>
      </c>
      <c r="S4857" s="2">
        <v>0.41666666666666669</v>
      </c>
      <c r="T4857" s="1">
        <v>0</v>
      </c>
      <c r="U4857" s="1">
        <v>14.653244488235201</v>
      </c>
      <c r="V4857" s="1">
        <v>0</v>
      </c>
    </row>
    <row r="4858" spans="1:22">
      <c r="A4858">
        <v>4856</v>
      </c>
      <c r="B4858" s="1">
        <v>30.233000000000001</v>
      </c>
      <c r="C4858" s="1">
        <v>4</v>
      </c>
      <c r="D4858" s="1">
        <v>0.9</v>
      </c>
      <c r="E4858" s="1">
        <v>144.46411081945601</v>
      </c>
      <c r="F4858" s="1">
        <v>23.897946882919399</v>
      </c>
      <c r="G4858" s="1">
        <v>0</v>
      </c>
      <c r="H4858" s="1">
        <v>134.909476429064</v>
      </c>
      <c r="I4858" s="1">
        <v>15.072042112151101</v>
      </c>
      <c r="J4858" s="1">
        <v>33.452581273311097</v>
      </c>
      <c r="K4858" s="1">
        <v>0</v>
      </c>
      <c r="L4858" s="1">
        <v>150</v>
      </c>
      <c r="M4858" s="1">
        <v>3241.7176651075702</v>
      </c>
      <c r="N4858" s="1">
        <v>0</v>
      </c>
      <c r="O4858" s="1">
        <v>3241.7176651075702</v>
      </c>
      <c r="P4858" s="1">
        <v>0.41666666666666669</v>
      </c>
      <c r="Q4858" s="1">
        <v>18380.539161159901</v>
      </c>
      <c r="R4858" s="1">
        <v>18380.539161159901</v>
      </c>
      <c r="S4858" s="2">
        <v>0.41666666666666669</v>
      </c>
      <c r="T4858" s="1">
        <v>0</v>
      </c>
      <c r="U4858" s="1">
        <v>13.8755050530325</v>
      </c>
      <c r="V4858" s="1">
        <v>0</v>
      </c>
    </row>
    <row r="4859" spans="1:22">
      <c r="A4859">
        <v>4857</v>
      </c>
      <c r="B4859" s="1">
        <v>24.428000000000001</v>
      </c>
      <c r="C4859" s="1">
        <v>4</v>
      </c>
      <c r="D4859" s="1">
        <v>0.9</v>
      </c>
      <c r="E4859" s="1">
        <v>113.758670370798</v>
      </c>
      <c r="F4859" s="1">
        <v>37.039432013077104</v>
      </c>
      <c r="G4859" s="1">
        <v>0</v>
      </c>
      <c r="H4859" s="1">
        <v>119.94269855074999</v>
      </c>
      <c r="I4859" s="1">
        <v>13.901885243495601</v>
      </c>
      <c r="J4859" s="1">
        <v>30.855403833124399</v>
      </c>
      <c r="K4859" s="1">
        <v>0</v>
      </c>
      <c r="L4859" s="1">
        <v>150</v>
      </c>
      <c r="M4859" s="1">
        <v>2990.0385519627498</v>
      </c>
      <c r="N4859" s="1">
        <v>0</v>
      </c>
      <c r="O4859" s="1">
        <v>2990.0385519627498</v>
      </c>
      <c r="P4859" s="1">
        <v>0.41666666666666669</v>
      </c>
      <c r="Q4859" s="1">
        <v>16953.518589628799</v>
      </c>
      <c r="R4859" s="1">
        <v>16953.518589628799</v>
      </c>
      <c r="S4859" s="2">
        <v>0.41666666666666669</v>
      </c>
      <c r="T4859" s="1">
        <v>0</v>
      </c>
      <c r="U4859" s="1">
        <v>12.7982444255041</v>
      </c>
      <c r="V4859" s="1">
        <v>0</v>
      </c>
    </row>
    <row r="4860" spans="1:22">
      <c r="A4860">
        <v>4858</v>
      </c>
      <c r="B4860" s="1">
        <v>23.709</v>
      </c>
      <c r="C4860" s="1">
        <v>4</v>
      </c>
      <c r="D4860" s="1">
        <v>0.9</v>
      </c>
      <c r="E4860" s="1">
        <v>133.90526148935001</v>
      </c>
      <c r="F4860" s="1">
        <v>52.507546022857099</v>
      </c>
      <c r="G4860" s="1">
        <v>1.08516716420786</v>
      </c>
      <c r="H4860" s="1">
        <v>150</v>
      </c>
      <c r="I4860" s="1">
        <v>15.916848948</v>
      </c>
      <c r="J4860" s="1">
        <v>35.327640348000003</v>
      </c>
      <c r="K4860" s="1">
        <v>0</v>
      </c>
      <c r="L4860" s="1">
        <v>149.99999999999901</v>
      </c>
      <c r="M4860" s="1">
        <v>3423.42</v>
      </c>
      <c r="N4860" s="1">
        <v>0</v>
      </c>
      <c r="O4860" s="1">
        <v>3423.42</v>
      </c>
      <c r="P4860" s="1">
        <v>0.41666666666666669</v>
      </c>
      <c r="Q4860" s="1">
        <v>19410.791399999998</v>
      </c>
      <c r="R4860" s="1">
        <v>19410.791399999998</v>
      </c>
      <c r="S4860" s="2">
        <v>0.41666666666666669</v>
      </c>
      <c r="T4860" s="1">
        <v>0</v>
      </c>
      <c r="U4860" s="1">
        <v>14.653244488235201</v>
      </c>
      <c r="V4860" s="1">
        <v>0</v>
      </c>
    </row>
    <row r="4861" spans="1:22">
      <c r="A4861">
        <v>4859</v>
      </c>
      <c r="B4861" s="1">
        <v>23.709</v>
      </c>
      <c r="C4861" s="1">
        <v>4</v>
      </c>
      <c r="D4861" s="1">
        <v>0.9</v>
      </c>
      <c r="E4861" s="1">
        <v>143.04903463325201</v>
      </c>
      <c r="F4861" s="1">
        <v>68.268863150650503</v>
      </c>
      <c r="G4861" s="1">
        <v>25.9902574359031</v>
      </c>
      <c r="H4861" s="1">
        <v>150</v>
      </c>
      <c r="I4861" s="1">
        <v>15.916848948</v>
      </c>
      <c r="J4861" s="1">
        <v>35.327640348000003</v>
      </c>
      <c r="K4861" s="1">
        <v>0</v>
      </c>
      <c r="L4861" s="1">
        <v>150</v>
      </c>
      <c r="M4861" s="1">
        <v>3423.42</v>
      </c>
      <c r="N4861" s="1">
        <v>0</v>
      </c>
      <c r="O4861" s="1">
        <v>3423.42</v>
      </c>
      <c r="P4861" s="1">
        <v>0.41666666666666669</v>
      </c>
      <c r="Q4861" s="1">
        <v>19410.791399999998</v>
      </c>
      <c r="R4861" s="1">
        <v>19410.791399999998</v>
      </c>
      <c r="S4861" s="2">
        <v>0.41666666666666669</v>
      </c>
      <c r="T4861" s="1">
        <v>0</v>
      </c>
      <c r="U4861" s="1">
        <v>14.653244488235201</v>
      </c>
      <c r="V4861" s="1">
        <v>0</v>
      </c>
    </row>
    <row r="4862" spans="1:22">
      <c r="A4862">
        <v>4860</v>
      </c>
      <c r="B4862" s="1">
        <v>23.709</v>
      </c>
      <c r="C4862" s="1">
        <v>4</v>
      </c>
      <c r="D4862" s="1">
        <v>0.9</v>
      </c>
      <c r="E4862" s="1">
        <v>150.35495120898599</v>
      </c>
      <c r="F4862" s="1">
        <v>68.168765014009097</v>
      </c>
      <c r="G4862" s="1">
        <v>33.196075874995401</v>
      </c>
      <c r="H4862" s="1">
        <v>150</v>
      </c>
      <c r="I4862" s="1">
        <v>15.916848948</v>
      </c>
      <c r="J4862" s="1">
        <v>35.327640348000003</v>
      </c>
      <c r="K4862" s="1">
        <v>0</v>
      </c>
      <c r="L4862" s="1">
        <v>150</v>
      </c>
      <c r="M4862" s="1">
        <v>3423.42</v>
      </c>
      <c r="N4862" s="1">
        <v>0</v>
      </c>
      <c r="O4862" s="1">
        <v>3423.42</v>
      </c>
      <c r="P4862" s="1">
        <v>0.41666666666666669</v>
      </c>
      <c r="Q4862" s="1">
        <v>19410.791399999998</v>
      </c>
      <c r="R4862" s="1">
        <v>19410.791399999998</v>
      </c>
      <c r="S4862" s="2">
        <v>0.41666666666666669</v>
      </c>
      <c r="T4862" s="1">
        <v>0</v>
      </c>
      <c r="U4862" s="1">
        <v>14.653244488235201</v>
      </c>
      <c r="V4862" s="1">
        <v>0</v>
      </c>
    </row>
    <row r="4863" spans="1:22">
      <c r="A4863">
        <v>4861</v>
      </c>
      <c r="B4863" s="1">
        <v>24.222999999999999</v>
      </c>
      <c r="C4863" s="1">
        <v>4</v>
      </c>
      <c r="D4863" s="1">
        <v>0.9</v>
      </c>
      <c r="E4863" s="1">
        <v>188.49813107366401</v>
      </c>
      <c r="F4863" s="1">
        <v>70.478004718830306</v>
      </c>
      <c r="G4863" s="1">
        <v>73.6484954444945</v>
      </c>
      <c r="H4863" s="1">
        <v>150</v>
      </c>
      <c r="I4863" s="1">
        <v>15.916848948</v>
      </c>
      <c r="J4863" s="1">
        <v>35.327640348000003</v>
      </c>
      <c r="K4863" s="1">
        <v>0</v>
      </c>
      <c r="L4863" s="1">
        <v>150</v>
      </c>
      <c r="M4863" s="1">
        <v>3423.42</v>
      </c>
      <c r="N4863" s="1">
        <v>0</v>
      </c>
      <c r="O4863" s="1">
        <v>3423.42</v>
      </c>
      <c r="P4863" s="1">
        <v>0.41666666666666669</v>
      </c>
      <c r="Q4863" s="1">
        <v>19410.791399999998</v>
      </c>
      <c r="R4863" s="1">
        <v>19410.791399999998</v>
      </c>
      <c r="S4863" s="2">
        <v>0.41666666666666669</v>
      </c>
      <c r="T4863" s="1">
        <v>0</v>
      </c>
      <c r="U4863" s="1">
        <v>14.653244488235201</v>
      </c>
      <c r="V4863" s="1">
        <v>0</v>
      </c>
    </row>
    <row r="4864" spans="1:22">
      <c r="A4864">
        <v>4862</v>
      </c>
      <c r="B4864" s="1">
        <v>24.661999999999999</v>
      </c>
      <c r="C4864" s="1">
        <v>4</v>
      </c>
      <c r="D4864" s="1">
        <v>0.9</v>
      </c>
      <c r="E4864" s="1">
        <v>256.50243351592798</v>
      </c>
      <c r="F4864" s="1">
        <v>72.210386539262302</v>
      </c>
      <c r="G4864" s="1">
        <v>143.38517970718999</v>
      </c>
      <c r="H4864" s="1">
        <v>150</v>
      </c>
      <c r="I4864" s="1">
        <v>15.916848948</v>
      </c>
      <c r="J4864" s="1">
        <v>35.327640348000003</v>
      </c>
      <c r="K4864" s="1">
        <v>0</v>
      </c>
      <c r="L4864" s="1">
        <v>150</v>
      </c>
      <c r="M4864" s="1">
        <v>3423.42</v>
      </c>
      <c r="N4864" s="1">
        <v>0</v>
      </c>
      <c r="O4864" s="1">
        <v>3423.42</v>
      </c>
      <c r="P4864" s="1">
        <v>0.41666666666666669</v>
      </c>
      <c r="Q4864" s="1">
        <v>19410.791399999998</v>
      </c>
      <c r="R4864" s="1">
        <v>19410.791399999998</v>
      </c>
      <c r="S4864" s="2">
        <v>0.41666666666666669</v>
      </c>
      <c r="T4864" s="1">
        <v>0</v>
      </c>
      <c r="U4864" s="1">
        <v>14.653244488235201</v>
      </c>
      <c r="V4864" s="1">
        <v>0</v>
      </c>
    </row>
    <row r="4865" spans="1:22">
      <c r="A4865">
        <v>4863</v>
      </c>
      <c r="B4865" s="1">
        <v>30.972000000000001</v>
      </c>
      <c r="C4865" s="1">
        <v>4</v>
      </c>
      <c r="D4865" s="1">
        <v>0.9</v>
      </c>
      <c r="E4865" s="1">
        <v>300.90965484688701</v>
      </c>
      <c r="F4865" s="1">
        <v>63.395775291710002</v>
      </c>
      <c r="G4865" s="1">
        <v>178.977789790597</v>
      </c>
      <c r="H4865" s="1">
        <v>150</v>
      </c>
      <c r="I4865" s="1">
        <v>15.916848948</v>
      </c>
      <c r="J4865" s="1">
        <v>35.327640348000003</v>
      </c>
      <c r="K4865" s="1">
        <v>0</v>
      </c>
      <c r="L4865" s="1">
        <v>150</v>
      </c>
      <c r="M4865" s="1">
        <v>3423.42</v>
      </c>
      <c r="N4865" s="1">
        <v>0</v>
      </c>
      <c r="O4865" s="1">
        <v>3423.42</v>
      </c>
      <c r="P4865" s="1">
        <v>0.41666666666666669</v>
      </c>
      <c r="Q4865" s="1">
        <v>19410.791399999998</v>
      </c>
      <c r="R4865" s="1">
        <v>19410.791399999998</v>
      </c>
      <c r="S4865" s="2">
        <v>0.41666666666666669</v>
      </c>
      <c r="T4865" s="1">
        <v>0</v>
      </c>
      <c r="U4865" s="1">
        <v>14.653244488235201</v>
      </c>
      <c r="V4865" s="1">
        <v>0</v>
      </c>
    </row>
    <row r="4866" spans="1:22">
      <c r="A4866">
        <v>4864</v>
      </c>
      <c r="B4866" s="1">
        <v>32.027999999999999</v>
      </c>
      <c r="C4866" s="1">
        <v>4</v>
      </c>
      <c r="D4866" s="1">
        <v>0.9</v>
      </c>
      <c r="E4866" s="1">
        <v>305.97983097294002</v>
      </c>
      <c r="F4866" s="1">
        <v>51.326175963744802</v>
      </c>
      <c r="G4866" s="1">
        <v>171.97836658868499</v>
      </c>
      <c r="H4866" s="1">
        <v>150</v>
      </c>
      <c r="I4866" s="1">
        <v>15.916848948</v>
      </c>
      <c r="J4866" s="1">
        <v>35.327640348000003</v>
      </c>
      <c r="K4866" s="1">
        <v>0</v>
      </c>
      <c r="L4866" s="1">
        <v>150</v>
      </c>
      <c r="M4866" s="1">
        <v>3423.42</v>
      </c>
      <c r="N4866" s="1">
        <v>0</v>
      </c>
      <c r="O4866" s="1">
        <v>3423.42</v>
      </c>
      <c r="P4866" s="1">
        <v>0.41666666666666669</v>
      </c>
      <c r="Q4866" s="1">
        <v>19410.791399999998</v>
      </c>
      <c r="R4866" s="1">
        <v>19410.791399999998</v>
      </c>
      <c r="S4866" s="2">
        <v>0.41666666666666669</v>
      </c>
      <c r="T4866" s="1">
        <v>0</v>
      </c>
      <c r="U4866" s="1">
        <v>14.653244488235201</v>
      </c>
      <c r="V4866" s="1">
        <v>0</v>
      </c>
    </row>
    <row r="4867" spans="1:22">
      <c r="A4867">
        <v>4865</v>
      </c>
      <c r="B4867" s="1">
        <v>32.805</v>
      </c>
      <c r="C4867" s="1">
        <v>4</v>
      </c>
      <c r="D4867" s="1">
        <v>0.9</v>
      </c>
      <c r="E4867" s="1">
        <v>269.70374515480597</v>
      </c>
      <c r="F4867" s="1">
        <v>39.441697134178199</v>
      </c>
      <c r="G4867" s="1">
        <v>123.817801940984</v>
      </c>
      <c r="H4867" s="1">
        <v>150</v>
      </c>
      <c r="I4867" s="1">
        <v>15.916848948</v>
      </c>
      <c r="J4867" s="1">
        <v>35.327640348000003</v>
      </c>
      <c r="K4867" s="1">
        <v>0</v>
      </c>
      <c r="L4867" s="1">
        <v>150</v>
      </c>
      <c r="M4867" s="1">
        <v>3423.42</v>
      </c>
      <c r="N4867" s="1">
        <v>0</v>
      </c>
      <c r="O4867" s="1">
        <v>3423.42</v>
      </c>
      <c r="P4867" s="1">
        <v>0.41666666666666669</v>
      </c>
      <c r="Q4867" s="1">
        <v>19410.791399999998</v>
      </c>
      <c r="R4867" s="1">
        <v>19410.791399999998</v>
      </c>
      <c r="S4867" s="2">
        <v>0.41666666666666669</v>
      </c>
      <c r="T4867" s="1">
        <v>0</v>
      </c>
      <c r="U4867" s="1">
        <v>14.653244488235201</v>
      </c>
      <c r="V4867" s="1">
        <v>0</v>
      </c>
    </row>
    <row r="4868" spans="1:22">
      <c r="A4868">
        <v>4866</v>
      </c>
      <c r="B4868" s="1">
        <v>34.393999999999998</v>
      </c>
      <c r="C4868" s="1">
        <v>4</v>
      </c>
      <c r="D4868" s="1">
        <v>0.9</v>
      </c>
      <c r="E4868" s="1">
        <v>199.05064495386699</v>
      </c>
      <c r="F4868" s="1">
        <v>19.7173497188674</v>
      </c>
      <c r="G4868" s="1">
        <v>33.440354324734997</v>
      </c>
      <c r="H4868" s="1">
        <v>150</v>
      </c>
      <c r="I4868" s="1">
        <v>15.916848948</v>
      </c>
      <c r="J4868" s="1">
        <v>35.327640348000003</v>
      </c>
      <c r="K4868" s="1">
        <v>0</v>
      </c>
      <c r="L4868" s="1">
        <v>150</v>
      </c>
      <c r="M4868" s="1">
        <v>3423.42</v>
      </c>
      <c r="N4868" s="1">
        <v>0</v>
      </c>
      <c r="O4868" s="1">
        <v>3423.42</v>
      </c>
      <c r="P4868" s="1">
        <v>0.41666666666666669</v>
      </c>
      <c r="Q4868" s="1">
        <v>19410.791399999998</v>
      </c>
      <c r="R4868" s="1">
        <v>19410.791399999998</v>
      </c>
      <c r="S4868" s="2">
        <v>0.41666666666666669</v>
      </c>
      <c r="T4868" s="1">
        <v>0</v>
      </c>
      <c r="U4868" s="1">
        <v>14.653244488235201</v>
      </c>
      <c r="V4868" s="1">
        <v>0</v>
      </c>
    </row>
    <row r="4869" spans="1:22">
      <c r="A4869">
        <v>4867</v>
      </c>
      <c r="B4869" s="1">
        <v>45.767000000000003</v>
      </c>
      <c r="C4869" s="1">
        <v>4</v>
      </c>
      <c r="D4869" s="1">
        <v>0.9</v>
      </c>
      <c r="E4869" s="1">
        <v>156.935245868403</v>
      </c>
      <c r="F4869" s="1">
        <v>4.0081540535793101</v>
      </c>
      <c r="G4869" s="1">
        <v>0</v>
      </c>
      <c r="H4869" s="1">
        <v>128.58787746567299</v>
      </c>
      <c r="I4869" s="1">
        <v>14.577762864930801</v>
      </c>
      <c r="J4869" s="1">
        <v>32.355522456309899</v>
      </c>
      <c r="K4869" s="1">
        <v>0</v>
      </c>
      <c r="L4869" s="1">
        <v>150</v>
      </c>
      <c r="M4869" s="1">
        <v>3135.40733534022</v>
      </c>
      <c r="N4869" s="1">
        <v>0</v>
      </c>
      <c r="O4869" s="1">
        <v>3135.40733534022</v>
      </c>
      <c r="P4869" s="1">
        <v>0.41666666666666669</v>
      </c>
      <c r="Q4869" s="1">
        <v>17777.759591379101</v>
      </c>
      <c r="R4869" s="1">
        <v>17777.759591379101</v>
      </c>
      <c r="S4869" s="2">
        <v>0.41666666666666669</v>
      </c>
      <c r="T4869" s="1">
        <v>0</v>
      </c>
      <c r="U4869" s="1">
        <v>13.420465573884201</v>
      </c>
      <c r="V4869" s="1">
        <v>0</v>
      </c>
    </row>
    <row r="4870" spans="1:22">
      <c r="A4870">
        <v>4868</v>
      </c>
      <c r="B4870" s="1">
        <v>35.591000000000001</v>
      </c>
      <c r="C4870" s="1">
        <v>4</v>
      </c>
      <c r="D4870" s="1">
        <v>0.9</v>
      </c>
      <c r="E4870" s="1">
        <v>126.145661816293</v>
      </c>
      <c r="F4870" s="1">
        <v>0</v>
      </c>
      <c r="G4870" s="1">
        <v>0</v>
      </c>
      <c r="H4870" s="1">
        <v>99.046427663697699</v>
      </c>
      <c r="I4870" s="1">
        <v>12.2095450577627</v>
      </c>
      <c r="J4870" s="1">
        <v>27.099234152595301</v>
      </c>
      <c r="K4870" s="1">
        <v>0</v>
      </c>
      <c r="L4870" s="1">
        <v>150</v>
      </c>
      <c r="M4870" s="1">
        <v>2626.0474594061002</v>
      </c>
      <c r="N4870" s="1">
        <v>0</v>
      </c>
      <c r="O4870" s="1">
        <v>2626.0474594061002</v>
      </c>
      <c r="P4870" s="1">
        <v>0.41666666666666669</v>
      </c>
      <c r="Q4870" s="1">
        <v>14889.6890948326</v>
      </c>
      <c r="R4870" s="1">
        <v>14889.6890948326</v>
      </c>
      <c r="S4870" s="2">
        <v>0.41666666666666669</v>
      </c>
      <c r="T4870" s="1">
        <v>0</v>
      </c>
      <c r="U4870" s="1">
        <v>11.2402554931579</v>
      </c>
      <c r="V4870" s="1">
        <v>0</v>
      </c>
    </row>
    <row r="4871" spans="1:22">
      <c r="A4871">
        <v>4869</v>
      </c>
      <c r="B4871" s="1">
        <v>32.914000000000001</v>
      </c>
      <c r="C4871" s="1">
        <v>4</v>
      </c>
      <c r="D4871" s="1">
        <v>0.9</v>
      </c>
      <c r="E4871" s="1">
        <v>105.62747023553599</v>
      </c>
      <c r="F4871" s="1">
        <v>0</v>
      </c>
      <c r="G4871" s="1">
        <v>0</v>
      </c>
      <c r="H4871" s="1">
        <v>88.5</v>
      </c>
      <c r="I4871" s="1">
        <v>11.244411170999999</v>
      </c>
      <c r="J4871" s="1">
        <v>24.957107721</v>
      </c>
      <c r="K4871" s="1">
        <v>7.8296374854632802</v>
      </c>
      <c r="L4871" s="1">
        <v>150</v>
      </c>
      <c r="M4871" s="1">
        <v>2418.4650000000001</v>
      </c>
      <c r="N4871" s="1">
        <v>0</v>
      </c>
      <c r="O4871" s="1">
        <v>2418.4650000000001</v>
      </c>
      <c r="P4871" s="1">
        <v>0.41666666666666669</v>
      </c>
      <c r="Q4871" s="1">
        <v>13712.696550000001</v>
      </c>
      <c r="R4871" s="1">
        <v>13712.696550000001</v>
      </c>
      <c r="S4871" s="2">
        <v>0.41666666666666669</v>
      </c>
      <c r="T4871" s="1">
        <v>0</v>
      </c>
      <c r="U4871" s="1">
        <v>10.351741513235201</v>
      </c>
      <c r="V4871" s="1">
        <v>0</v>
      </c>
    </row>
    <row r="4872" spans="1:22">
      <c r="A4872">
        <v>4870</v>
      </c>
      <c r="B4872" s="1">
        <v>31.422999999999998</v>
      </c>
      <c r="C4872" s="1">
        <v>4</v>
      </c>
      <c r="D4872" s="1">
        <v>0.9</v>
      </c>
      <c r="E4872" s="1">
        <v>135.991334560068</v>
      </c>
      <c r="F4872" s="1">
        <v>0</v>
      </c>
      <c r="G4872" s="1">
        <v>0</v>
      </c>
      <c r="H4872" s="1">
        <v>113.98160923843</v>
      </c>
      <c r="I4872" s="1">
        <v>13.444108517485001</v>
      </c>
      <c r="J4872" s="1">
        <v>29.839362807100802</v>
      </c>
      <c r="K4872" s="1">
        <v>7.8296374854632802</v>
      </c>
      <c r="L4872" s="1">
        <v>142.051129456382</v>
      </c>
      <c r="M4872" s="1">
        <v>2891.57923979115</v>
      </c>
      <c r="N4872" s="1">
        <v>0</v>
      </c>
      <c r="O4872" s="1">
        <v>2891.57923979115</v>
      </c>
      <c r="P4872" s="1">
        <v>0.41666666666666669</v>
      </c>
      <c r="Q4872" s="1">
        <v>16395.254289615801</v>
      </c>
      <c r="R4872" s="1">
        <v>16395.254289615801</v>
      </c>
      <c r="S4872" s="2">
        <v>0.41666666666666669</v>
      </c>
      <c r="T4872" s="1">
        <v>0</v>
      </c>
      <c r="U4872" s="1">
        <v>12.376809610788399</v>
      </c>
      <c r="V4872" s="1">
        <v>0</v>
      </c>
    </row>
    <row r="4873" spans="1:22">
      <c r="A4873">
        <v>4871</v>
      </c>
      <c r="B4873" s="1">
        <v>31.422999999999998</v>
      </c>
      <c r="C4873" s="1">
        <v>4</v>
      </c>
      <c r="D4873" s="1">
        <v>0.9</v>
      </c>
      <c r="E4873" s="1">
        <v>126.375123074621</v>
      </c>
      <c r="F4873" s="1">
        <v>0</v>
      </c>
      <c r="G4873" s="1">
        <v>0</v>
      </c>
      <c r="H4873" s="1">
        <v>110.21315671345199</v>
      </c>
      <c r="I4873" s="1">
        <v>13.154713447452099</v>
      </c>
      <c r="J4873" s="1">
        <v>29.197046919954801</v>
      </c>
      <c r="K4873" s="1">
        <v>13.0350805587859</v>
      </c>
      <c r="L4873" s="1">
        <v>134.102258912764</v>
      </c>
      <c r="M4873" s="1">
        <v>2829.3357094360899</v>
      </c>
      <c r="N4873" s="1">
        <v>0</v>
      </c>
      <c r="O4873" s="1">
        <v>2829.3357094360899</v>
      </c>
      <c r="P4873" s="1">
        <v>0.41666666666666669</v>
      </c>
      <c r="Q4873" s="1">
        <v>16042.3334725026</v>
      </c>
      <c r="R4873" s="1">
        <v>16042.3334725026</v>
      </c>
      <c r="S4873" s="2">
        <v>0.41666666666666669</v>
      </c>
      <c r="T4873" s="1">
        <v>0</v>
      </c>
      <c r="U4873" s="1">
        <v>12.110388993948</v>
      </c>
      <c r="V4873" s="1">
        <v>0</v>
      </c>
    </row>
    <row r="4874" spans="1:22">
      <c r="A4874">
        <v>4872</v>
      </c>
      <c r="B4874" s="1">
        <v>24.449000000000002</v>
      </c>
      <c r="C4874" s="1">
        <v>4</v>
      </c>
      <c r="D4874" s="1">
        <v>0.9</v>
      </c>
      <c r="E4874" s="1">
        <v>105.646546511301</v>
      </c>
      <c r="F4874" s="1">
        <v>0</v>
      </c>
      <c r="G4874" s="1">
        <v>0</v>
      </c>
      <c r="H4874" s="1">
        <v>92.842497575289599</v>
      </c>
      <c r="I4874" s="1">
        <v>11.641805596557299</v>
      </c>
      <c r="J4874" s="1">
        <v>25.839129494798001</v>
      </c>
      <c r="K4874" s="1">
        <v>13.0350805587859</v>
      </c>
      <c r="L4874" s="1">
        <v>120.868674589124</v>
      </c>
      <c r="M4874" s="1">
        <v>2503.9371954569101</v>
      </c>
      <c r="N4874" s="1">
        <v>0</v>
      </c>
      <c r="O4874" s="1">
        <v>2503.9371954569101</v>
      </c>
      <c r="P4874" s="1">
        <v>0.41666666666666669</v>
      </c>
      <c r="Q4874" s="1">
        <v>14197.3238982406</v>
      </c>
      <c r="R4874" s="1">
        <v>14197.3238982406</v>
      </c>
      <c r="S4874" s="2">
        <v>0.41666666666666669</v>
      </c>
      <c r="T4874" s="1">
        <v>0</v>
      </c>
      <c r="U4874" s="1">
        <v>10.717587648671801</v>
      </c>
      <c r="V4874" s="1">
        <v>0</v>
      </c>
    </row>
    <row r="4875" spans="1:22">
      <c r="A4875">
        <v>4873</v>
      </c>
      <c r="B4875" s="1">
        <v>24.254999999999999</v>
      </c>
      <c r="C4875" s="1">
        <v>4</v>
      </c>
      <c r="D4875" s="1">
        <v>0.9</v>
      </c>
      <c r="E4875" s="1">
        <v>102.46084064654001</v>
      </c>
      <c r="F4875" s="1">
        <v>0</v>
      </c>
      <c r="G4875" s="1">
        <v>0</v>
      </c>
      <c r="H4875" s="1">
        <v>90.194613804751796</v>
      </c>
      <c r="I4875" s="1">
        <v>11.3994901475118</v>
      </c>
      <c r="J4875" s="1">
        <v>25.301307400574899</v>
      </c>
      <c r="K4875" s="1">
        <v>13.0350805587859</v>
      </c>
      <c r="L4875" s="1">
        <v>107.635090265483</v>
      </c>
      <c r="M4875" s="1">
        <v>2451.8196213515298</v>
      </c>
      <c r="N4875" s="1">
        <v>0</v>
      </c>
      <c r="O4875" s="1">
        <v>2451.8196213515298</v>
      </c>
      <c r="P4875" s="1">
        <v>0.41666666666666669</v>
      </c>
      <c r="Q4875" s="1">
        <v>13901.8172530631</v>
      </c>
      <c r="R4875" s="1">
        <v>13901.8172530631</v>
      </c>
      <c r="S4875" s="2">
        <v>0.41666666666666669</v>
      </c>
      <c r="T4875" s="1">
        <v>0</v>
      </c>
      <c r="U4875" s="1">
        <v>10.4945091028025</v>
      </c>
      <c r="V4875" s="1">
        <v>0</v>
      </c>
    </row>
    <row r="4876" spans="1:22">
      <c r="A4876">
        <v>4874</v>
      </c>
      <c r="B4876" s="1">
        <v>24.239000000000001</v>
      </c>
      <c r="C4876" s="1">
        <v>4</v>
      </c>
      <c r="D4876" s="1">
        <v>0.9</v>
      </c>
      <c r="E4876" s="1">
        <v>89.405299218140598</v>
      </c>
      <c r="F4876" s="1">
        <v>0</v>
      </c>
      <c r="G4876" s="1">
        <v>0</v>
      </c>
      <c r="H4876" s="1">
        <v>79.625821963747796</v>
      </c>
      <c r="I4876" s="1">
        <v>10.279086487256301</v>
      </c>
      <c r="J4876" s="1">
        <v>22.814557813178698</v>
      </c>
      <c r="K4876" s="1">
        <v>13.0350805587859</v>
      </c>
      <c r="L4876" s="1">
        <v>94.401505941843197</v>
      </c>
      <c r="M4876" s="1">
        <v>2210.8415036900101</v>
      </c>
      <c r="N4876" s="1">
        <v>0</v>
      </c>
      <c r="O4876" s="1">
        <v>2210.8415036900101</v>
      </c>
      <c r="P4876" s="1">
        <v>0.41666666666666669</v>
      </c>
      <c r="Q4876" s="1">
        <v>12535.471325922301</v>
      </c>
      <c r="R4876" s="1">
        <v>12535.471325922301</v>
      </c>
      <c r="S4876" s="2">
        <v>0.41666666666666669</v>
      </c>
      <c r="T4876" s="1">
        <v>0</v>
      </c>
      <c r="U4876" s="1">
        <v>9.4630518832943409</v>
      </c>
      <c r="V4876" s="1">
        <v>0</v>
      </c>
    </row>
    <row r="4877" spans="1:22">
      <c r="A4877">
        <v>4875</v>
      </c>
      <c r="B4877" s="1">
        <v>24.254999999999999</v>
      </c>
      <c r="C4877" s="1">
        <v>4</v>
      </c>
      <c r="D4877" s="1">
        <v>0.9</v>
      </c>
      <c r="E4877" s="1">
        <v>70.430656282208702</v>
      </c>
      <c r="F4877" s="1">
        <v>0</v>
      </c>
      <c r="G4877" s="1">
        <v>0</v>
      </c>
      <c r="H4877" s="1">
        <v>64.637121373757793</v>
      </c>
      <c r="I4877" s="1">
        <v>8.4832223533704596</v>
      </c>
      <c r="J4877" s="1">
        <v>18.828615467236801</v>
      </c>
      <c r="K4877" s="1">
        <v>13.0350805587859</v>
      </c>
      <c r="L4877" s="1">
        <v>81.167921618202698</v>
      </c>
      <c r="M4877" s="1">
        <v>1824.5843234332301</v>
      </c>
      <c r="N4877" s="1">
        <v>0</v>
      </c>
      <c r="O4877" s="1">
        <v>1824.5843234332301</v>
      </c>
      <c r="P4877" s="1">
        <v>0.41666666666666669</v>
      </c>
      <c r="Q4877" s="1">
        <v>10345.393113866399</v>
      </c>
      <c r="R4877" s="1">
        <v>10345.393113866399</v>
      </c>
      <c r="S4877" s="2">
        <v>0.41666666666666669</v>
      </c>
      <c r="T4877" s="1">
        <v>0</v>
      </c>
      <c r="U4877" s="1">
        <v>7.8097575467422899</v>
      </c>
      <c r="V4877" s="1">
        <v>0</v>
      </c>
    </row>
    <row r="4878" spans="1:22">
      <c r="A4878">
        <v>4876</v>
      </c>
      <c r="B4878" s="1">
        <v>25.105</v>
      </c>
      <c r="C4878" s="1">
        <v>4</v>
      </c>
      <c r="D4878" s="1">
        <v>0.9</v>
      </c>
      <c r="E4878" s="1">
        <v>72.483284197864606</v>
      </c>
      <c r="F4878" s="1">
        <v>0</v>
      </c>
      <c r="G4878" s="1">
        <v>0</v>
      </c>
      <c r="H4878" s="1">
        <v>66.226706485390807</v>
      </c>
      <c r="I4878" s="1">
        <v>8.6918460343038593</v>
      </c>
      <c r="J4878" s="1">
        <v>19.291658271259799</v>
      </c>
      <c r="K4878" s="1">
        <v>13.0350805587859</v>
      </c>
      <c r="L4878" s="1">
        <v>67.934337294562098</v>
      </c>
      <c r="M4878" s="1">
        <v>1869.45542097988</v>
      </c>
      <c r="N4878" s="1">
        <v>0</v>
      </c>
      <c r="O4878" s="1">
        <v>1869.45542097988</v>
      </c>
      <c r="P4878" s="1">
        <v>0.41666666666666669</v>
      </c>
      <c r="Q4878" s="1">
        <v>10599.812236955901</v>
      </c>
      <c r="R4878" s="1">
        <v>10599.812236955901</v>
      </c>
      <c r="S4878" s="2">
        <v>0.41666666666666669</v>
      </c>
      <c r="T4878" s="1">
        <v>0</v>
      </c>
      <c r="U4878" s="1">
        <v>8.0018190416235893</v>
      </c>
      <c r="V4878" s="1">
        <v>0</v>
      </c>
    </row>
    <row r="4879" spans="1:22">
      <c r="A4879">
        <v>4877</v>
      </c>
      <c r="B4879" s="1">
        <v>25.045000000000002</v>
      </c>
      <c r="C4879" s="1">
        <v>4</v>
      </c>
      <c r="D4879" s="1">
        <v>0.9</v>
      </c>
      <c r="E4879" s="1">
        <v>62.296090497682698</v>
      </c>
      <c r="F4879" s="1">
        <v>3.6312228755884801</v>
      </c>
      <c r="G4879" s="1">
        <v>0</v>
      </c>
      <c r="H4879" s="1">
        <v>61.149666688948201</v>
      </c>
      <c r="I4879" s="1">
        <v>8.0255144721699594</v>
      </c>
      <c r="J4879" s="1">
        <v>17.812727243108899</v>
      </c>
      <c r="K4879" s="1">
        <v>13.0350805587859</v>
      </c>
      <c r="L4879" s="1">
        <v>54.700752970921599</v>
      </c>
      <c r="M4879" s="1">
        <v>1726.1398185077501</v>
      </c>
      <c r="N4879" s="1">
        <v>0</v>
      </c>
      <c r="O4879" s="1">
        <v>1726.1398185077501</v>
      </c>
      <c r="P4879" s="1">
        <v>0.41666666666666669</v>
      </c>
      <c r="Q4879" s="1">
        <v>9787.2127709389806</v>
      </c>
      <c r="R4879" s="1">
        <v>9787.2127709389806</v>
      </c>
      <c r="S4879" s="2">
        <v>0.41666666666666669</v>
      </c>
      <c r="T4879" s="1">
        <v>0</v>
      </c>
      <c r="U4879" s="1">
        <v>7.3883861113951097</v>
      </c>
      <c r="V4879" s="1">
        <v>0</v>
      </c>
    </row>
    <row r="4880" spans="1:22">
      <c r="A4880">
        <v>4878</v>
      </c>
      <c r="B4880" s="1">
        <v>25.082999999999998</v>
      </c>
      <c r="C4880" s="1">
        <v>4</v>
      </c>
      <c r="D4880" s="1">
        <v>0.9</v>
      </c>
      <c r="E4880" s="1">
        <v>46.287798357092598</v>
      </c>
      <c r="F4880" s="1">
        <v>8.5436372961913207</v>
      </c>
      <c r="G4880" s="1">
        <v>0</v>
      </c>
      <c r="H4880" s="1">
        <v>52.5568565212292</v>
      </c>
      <c r="I4880" s="1">
        <v>6.8977587618073501</v>
      </c>
      <c r="J4880" s="1">
        <v>15.3096596908407</v>
      </c>
      <c r="K4880" s="1">
        <v>13.0350805587859</v>
      </c>
      <c r="L4880" s="1">
        <v>41.467168647280999</v>
      </c>
      <c r="M4880" s="1">
        <v>1483.58041076426</v>
      </c>
      <c r="N4880" s="1">
        <v>0</v>
      </c>
      <c r="O4880" s="1">
        <v>1483.58041076426</v>
      </c>
      <c r="P4880" s="1">
        <v>0.41666666666666669</v>
      </c>
      <c r="Q4880" s="1">
        <v>8411.9009290333597</v>
      </c>
      <c r="R4880" s="1">
        <v>8411.9009290333597</v>
      </c>
      <c r="S4880" s="2">
        <v>0.41666666666666669</v>
      </c>
      <c r="T4880" s="1">
        <v>0</v>
      </c>
      <c r="U4880" s="1">
        <v>6.3501605052506704</v>
      </c>
      <c r="V4880" s="1">
        <v>0</v>
      </c>
    </row>
    <row r="4881" spans="1:22">
      <c r="A4881">
        <v>4879</v>
      </c>
      <c r="B4881" s="1">
        <v>24.361999999999998</v>
      </c>
      <c r="C4881" s="1">
        <v>4</v>
      </c>
      <c r="D4881" s="1">
        <v>0.9</v>
      </c>
      <c r="E4881" s="1">
        <v>65.706652576469807</v>
      </c>
      <c r="F4881" s="1">
        <v>13.7407966484966</v>
      </c>
      <c r="G4881" s="1">
        <v>0</v>
      </c>
      <c r="H4881" s="1">
        <v>71.619857848870495</v>
      </c>
      <c r="I4881" s="1">
        <v>9.3996653772544594</v>
      </c>
      <c r="J4881" s="1">
        <v>20.862671934881799</v>
      </c>
      <c r="K4881" s="1">
        <v>13.0350805587859</v>
      </c>
      <c r="L4881" s="1">
        <v>28.2335843236405</v>
      </c>
      <c r="M4881" s="1">
        <v>2021.69427824116</v>
      </c>
      <c r="N4881" s="1">
        <v>0</v>
      </c>
      <c r="O4881" s="1">
        <v>2021.69427824116</v>
      </c>
      <c r="P4881" s="1">
        <v>0.41666666666666669</v>
      </c>
      <c r="Q4881" s="1">
        <v>11463.006557627299</v>
      </c>
      <c r="R4881" s="1">
        <v>11463.006557627299</v>
      </c>
      <c r="S4881" s="2">
        <v>0.41666666666666669</v>
      </c>
      <c r="T4881" s="1">
        <v>0</v>
      </c>
      <c r="U4881" s="1">
        <v>8.6534461268363607</v>
      </c>
      <c r="V4881" s="1">
        <v>0</v>
      </c>
    </row>
    <row r="4882" spans="1:22">
      <c r="A4882">
        <v>4880</v>
      </c>
      <c r="B4882" s="1">
        <v>22.423999999999999</v>
      </c>
      <c r="C4882" s="1">
        <v>4</v>
      </c>
      <c r="D4882" s="1">
        <v>0.9</v>
      </c>
      <c r="E4882" s="1">
        <v>67.792198174245399</v>
      </c>
      <c r="F4882" s="1">
        <v>24.379804666858899</v>
      </c>
      <c r="G4882" s="1">
        <v>0</v>
      </c>
      <c r="H4882" s="1">
        <v>71.379381237873702</v>
      </c>
      <c r="I4882" s="1">
        <v>9.3681042388181499</v>
      </c>
      <c r="J4882" s="1">
        <v>20.792621603230501</v>
      </c>
      <c r="K4882" s="1">
        <v>0</v>
      </c>
      <c r="L4882" s="1">
        <v>14.999999999999901</v>
      </c>
      <c r="M4882" s="1">
        <v>2014.9060607429201</v>
      </c>
      <c r="N4882" s="1">
        <v>0</v>
      </c>
      <c r="O4882" s="1">
        <v>2014.9060607429201</v>
      </c>
      <c r="P4882" s="1">
        <v>0.41666666666666669</v>
      </c>
      <c r="Q4882" s="1">
        <v>11424.517364412301</v>
      </c>
      <c r="R4882" s="1">
        <v>11424.517364412301</v>
      </c>
      <c r="S4882" s="2">
        <v>0.41666666666666669</v>
      </c>
      <c r="T4882" s="1">
        <v>0</v>
      </c>
      <c r="U4882" s="1">
        <v>8.6243905594093402</v>
      </c>
      <c r="V4882" s="1">
        <v>0</v>
      </c>
    </row>
    <row r="4883" spans="1:22">
      <c r="A4883">
        <v>4881</v>
      </c>
      <c r="B4883" s="1">
        <v>15.066000000000001</v>
      </c>
      <c r="C4883" s="1">
        <v>4</v>
      </c>
      <c r="D4883" s="1">
        <v>0.9</v>
      </c>
      <c r="E4883" s="1">
        <v>66.518587324724606</v>
      </c>
      <c r="F4883" s="1">
        <v>37.6110551689952</v>
      </c>
      <c r="G4883" s="1">
        <v>0</v>
      </c>
      <c r="H4883" s="1">
        <v>80.986554313219301</v>
      </c>
      <c r="I4883" s="1">
        <v>10.427105663741999</v>
      </c>
      <c r="J4883" s="1">
        <v>23.143088180500602</v>
      </c>
      <c r="K4883" s="1">
        <v>0</v>
      </c>
      <c r="L4883" s="1">
        <v>14.999999999999901</v>
      </c>
      <c r="M4883" s="1">
        <v>2242.6776925500099</v>
      </c>
      <c r="N4883" s="1">
        <v>0</v>
      </c>
      <c r="O4883" s="1">
        <v>2242.6776925500099</v>
      </c>
      <c r="P4883" s="1">
        <v>0.41666666666666669</v>
      </c>
      <c r="Q4883" s="1">
        <v>12715.9825167585</v>
      </c>
      <c r="R4883" s="1">
        <v>12715.9825167585</v>
      </c>
      <c r="S4883" s="2">
        <v>0.41666666666666669</v>
      </c>
      <c r="T4883" s="1">
        <v>0</v>
      </c>
      <c r="U4883" s="1">
        <v>9.5993201352000899</v>
      </c>
      <c r="V4883" s="1">
        <v>0</v>
      </c>
    </row>
    <row r="4884" spans="1:22">
      <c r="A4884">
        <v>4882</v>
      </c>
      <c r="B4884" s="1">
        <v>14.561</v>
      </c>
      <c r="C4884" s="1">
        <v>4</v>
      </c>
      <c r="D4884" s="1">
        <v>0.9</v>
      </c>
      <c r="E4884" s="1">
        <v>110.061525485255</v>
      </c>
      <c r="F4884" s="1">
        <v>56.0798174455661</v>
      </c>
      <c r="G4884" s="1">
        <v>0</v>
      </c>
      <c r="H4884" s="1">
        <v>133.017157277351</v>
      </c>
      <c r="I4884" s="1">
        <v>14.924083646069001</v>
      </c>
      <c r="J4884" s="1">
        <v>33.124185653470398</v>
      </c>
      <c r="K4884" s="1">
        <v>0</v>
      </c>
      <c r="L4884" s="1">
        <v>14.999999999999901</v>
      </c>
      <c r="M4884" s="1">
        <v>3209.8945339332099</v>
      </c>
      <c r="N4884" s="1">
        <v>0</v>
      </c>
      <c r="O4884" s="1">
        <v>3209.8945339332099</v>
      </c>
      <c r="P4884" s="1">
        <v>0.41666666666666669</v>
      </c>
      <c r="Q4884" s="1">
        <v>18200.102007401299</v>
      </c>
      <c r="R4884" s="1">
        <v>18200.102007401299</v>
      </c>
      <c r="S4884" s="2">
        <v>0.41666666666666669</v>
      </c>
      <c r="T4884" s="1">
        <v>0</v>
      </c>
      <c r="U4884" s="1">
        <v>13.739292691861699</v>
      </c>
      <c r="V4884" s="1">
        <v>0</v>
      </c>
    </row>
    <row r="4885" spans="1:22">
      <c r="A4885">
        <v>4883</v>
      </c>
      <c r="B4885" s="1">
        <v>14.375999999999999</v>
      </c>
      <c r="C4885" s="1">
        <v>4</v>
      </c>
      <c r="D4885" s="1">
        <v>0.9</v>
      </c>
      <c r="E4885" s="1">
        <v>142.43153651607801</v>
      </c>
      <c r="F4885" s="1">
        <v>50.5099206624527</v>
      </c>
      <c r="G4885" s="1">
        <v>7.6138168305310998</v>
      </c>
      <c r="H4885" s="1">
        <v>150</v>
      </c>
      <c r="I4885" s="1">
        <v>15.916848948</v>
      </c>
      <c r="J4885" s="1">
        <v>35.327640348000003</v>
      </c>
      <c r="K4885" s="1">
        <v>0</v>
      </c>
      <c r="L4885" s="1">
        <v>14.999999999999901</v>
      </c>
      <c r="M4885" s="1">
        <v>3423.42</v>
      </c>
      <c r="N4885" s="1">
        <v>0</v>
      </c>
      <c r="O4885" s="1">
        <v>3423.42</v>
      </c>
      <c r="P4885" s="1">
        <v>0.41666666666666669</v>
      </c>
      <c r="Q4885" s="1">
        <v>19410.791399999998</v>
      </c>
      <c r="R4885" s="1">
        <v>19410.791399999998</v>
      </c>
      <c r="S4885" s="2">
        <v>0.41666666666666669</v>
      </c>
      <c r="T4885" s="1">
        <v>0</v>
      </c>
      <c r="U4885" s="1">
        <v>14.653244488235201</v>
      </c>
      <c r="V4885" s="1">
        <v>0</v>
      </c>
    </row>
    <row r="4886" spans="1:22">
      <c r="A4886">
        <v>4884</v>
      </c>
      <c r="B4886" s="1">
        <v>14.375999999999999</v>
      </c>
      <c r="C4886" s="1">
        <v>4</v>
      </c>
      <c r="D4886" s="1">
        <v>0.9</v>
      </c>
      <c r="E4886" s="1">
        <v>177.41802002423</v>
      </c>
      <c r="F4886" s="1">
        <v>62.869678263860997</v>
      </c>
      <c r="G4886" s="1">
        <v>54.960057940091303</v>
      </c>
      <c r="H4886" s="1">
        <v>150</v>
      </c>
      <c r="I4886" s="1">
        <v>15.916848948</v>
      </c>
      <c r="J4886" s="1">
        <v>35.327640348000003</v>
      </c>
      <c r="K4886" s="1">
        <v>0</v>
      </c>
      <c r="L4886" s="1">
        <v>14.999999999999901</v>
      </c>
      <c r="M4886" s="1">
        <v>3423.42</v>
      </c>
      <c r="N4886" s="1">
        <v>0</v>
      </c>
      <c r="O4886" s="1">
        <v>3423.42</v>
      </c>
      <c r="P4886" s="1">
        <v>0.41666666666666669</v>
      </c>
      <c r="Q4886" s="1">
        <v>19410.791399999998</v>
      </c>
      <c r="R4886" s="1">
        <v>19410.791399999998</v>
      </c>
      <c r="S4886" s="2">
        <v>0.41666666666666669</v>
      </c>
      <c r="T4886" s="1">
        <v>0</v>
      </c>
      <c r="U4886" s="1">
        <v>14.653244488235201</v>
      </c>
      <c r="V4886" s="1">
        <v>0</v>
      </c>
    </row>
    <row r="4887" spans="1:22">
      <c r="A4887">
        <v>4885</v>
      </c>
      <c r="B4887" s="1">
        <v>14.375999999999999</v>
      </c>
      <c r="C4887" s="1">
        <v>4</v>
      </c>
      <c r="D4887" s="1">
        <v>0.9</v>
      </c>
      <c r="E4887" s="1">
        <v>235.21804556221801</v>
      </c>
      <c r="F4887" s="1">
        <v>66.9542017784499</v>
      </c>
      <c r="G4887" s="1">
        <v>116.84460699266801</v>
      </c>
      <c r="H4887" s="1">
        <v>150</v>
      </c>
      <c r="I4887" s="1">
        <v>15.916848948</v>
      </c>
      <c r="J4887" s="1">
        <v>35.327640348000003</v>
      </c>
      <c r="K4887" s="1">
        <v>0</v>
      </c>
      <c r="L4887" s="1">
        <v>14.999999999999901</v>
      </c>
      <c r="M4887" s="1">
        <v>3423.42</v>
      </c>
      <c r="N4887" s="1">
        <v>0</v>
      </c>
      <c r="O4887" s="1">
        <v>3423.42</v>
      </c>
      <c r="P4887" s="1">
        <v>0.41666666666666669</v>
      </c>
      <c r="Q4887" s="1">
        <v>19410.791399999998</v>
      </c>
      <c r="R4887" s="1">
        <v>19410.791399999998</v>
      </c>
      <c r="S4887" s="2">
        <v>0.41666666666666669</v>
      </c>
      <c r="T4887" s="1">
        <v>0</v>
      </c>
      <c r="U4887" s="1">
        <v>14.653244488235201</v>
      </c>
      <c r="V4887" s="1">
        <v>0</v>
      </c>
    </row>
    <row r="4888" spans="1:22">
      <c r="A4888">
        <v>4886</v>
      </c>
      <c r="B4888" s="1">
        <v>14.375999999999999</v>
      </c>
      <c r="C4888" s="1">
        <v>4</v>
      </c>
      <c r="D4888" s="1">
        <v>0.9</v>
      </c>
      <c r="E4888" s="1">
        <v>268.02948263863101</v>
      </c>
      <c r="F4888" s="1">
        <v>52.189294270367903</v>
      </c>
      <c r="G4888" s="1">
        <v>134.891136560999</v>
      </c>
      <c r="H4888" s="1">
        <v>150</v>
      </c>
      <c r="I4888" s="1">
        <v>15.916848948</v>
      </c>
      <c r="J4888" s="1">
        <v>35.327640348000003</v>
      </c>
      <c r="K4888" s="1">
        <v>0</v>
      </c>
      <c r="L4888" s="1">
        <v>14.999999999999901</v>
      </c>
      <c r="M4888" s="1">
        <v>3423.42</v>
      </c>
      <c r="N4888" s="1">
        <v>0</v>
      </c>
      <c r="O4888" s="1">
        <v>3423.42</v>
      </c>
      <c r="P4888" s="1">
        <v>0.41666666666666669</v>
      </c>
      <c r="Q4888" s="1">
        <v>19410.791399999998</v>
      </c>
      <c r="R4888" s="1">
        <v>19410.791399999998</v>
      </c>
      <c r="S4888" s="2">
        <v>0.41666666666666669</v>
      </c>
      <c r="T4888" s="1">
        <v>0</v>
      </c>
      <c r="U4888" s="1">
        <v>14.653244488235201</v>
      </c>
      <c r="V4888" s="1">
        <v>0</v>
      </c>
    </row>
    <row r="4889" spans="1:22">
      <c r="A4889">
        <v>4887</v>
      </c>
      <c r="B4889" s="1">
        <v>14.422000000000001</v>
      </c>
      <c r="C4889" s="1">
        <v>4</v>
      </c>
      <c r="D4889" s="1">
        <v>0.9</v>
      </c>
      <c r="E4889" s="1">
        <v>287.37606357910801</v>
      </c>
      <c r="F4889" s="1">
        <v>24.276102738388801</v>
      </c>
      <c r="G4889" s="1">
        <v>126.324525969497</v>
      </c>
      <c r="H4889" s="1">
        <v>150</v>
      </c>
      <c r="I4889" s="1">
        <v>15.916848948</v>
      </c>
      <c r="J4889" s="1">
        <v>35.327640348000003</v>
      </c>
      <c r="K4889" s="1">
        <v>0</v>
      </c>
      <c r="L4889" s="1">
        <v>14.999999999999901</v>
      </c>
      <c r="M4889" s="1">
        <v>3423.42</v>
      </c>
      <c r="N4889" s="1">
        <v>0</v>
      </c>
      <c r="O4889" s="1">
        <v>3423.42</v>
      </c>
      <c r="P4889" s="1">
        <v>0.41666666666666669</v>
      </c>
      <c r="Q4889" s="1">
        <v>19410.791399999998</v>
      </c>
      <c r="R4889" s="1">
        <v>19410.791399999998</v>
      </c>
      <c r="S4889" s="2">
        <v>0.41666666666666669</v>
      </c>
      <c r="T4889" s="1">
        <v>0</v>
      </c>
      <c r="U4889" s="1">
        <v>14.653244488235201</v>
      </c>
      <c r="V4889" s="1">
        <v>0</v>
      </c>
    </row>
    <row r="4890" spans="1:22">
      <c r="A4890">
        <v>4888</v>
      </c>
      <c r="B4890" s="1">
        <v>20.975999999999999</v>
      </c>
      <c r="C4890" s="1">
        <v>4</v>
      </c>
      <c r="D4890" s="1">
        <v>0.9</v>
      </c>
      <c r="E4890" s="1">
        <v>197.73973794030701</v>
      </c>
      <c r="F4890" s="1">
        <v>11.9277752654253</v>
      </c>
      <c r="G4890" s="1">
        <v>24.339872857733098</v>
      </c>
      <c r="H4890" s="1">
        <v>150</v>
      </c>
      <c r="I4890" s="1">
        <v>15.916848948</v>
      </c>
      <c r="J4890" s="1">
        <v>35.327640348000003</v>
      </c>
      <c r="K4890" s="1">
        <v>0</v>
      </c>
      <c r="L4890" s="1">
        <v>14.999999999999901</v>
      </c>
      <c r="M4890" s="1">
        <v>3423.42</v>
      </c>
      <c r="N4890" s="1">
        <v>0</v>
      </c>
      <c r="O4890" s="1">
        <v>3423.42</v>
      </c>
      <c r="P4890" s="1">
        <v>0.41666666666666669</v>
      </c>
      <c r="Q4890" s="1">
        <v>19410.791399999998</v>
      </c>
      <c r="R4890" s="1">
        <v>19410.791399999998</v>
      </c>
      <c r="S4890" s="2">
        <v>0.41666666666666669</v>
      </c>
      <c r="T4890" s="1">
        <v>0</v>
      </c>
      <c r="U4890" s="1">
        <v>14.653244488235201</v>
      </c>
      <c r="V4890" s="1">
        <v>0</v>
      </c>
    </row>
    <row r="4891" spans="1:22">
      <c r="A4891">
        <v>4889</v>
      </c>
      <c r="B4891" s="1">
        <v>24.006</v>
      </c>
      <c r="C4891" s="1">
        <v>4</v>
      </c>
      <c r="D4891" s="1">
        <v>0.9</v>
      </c>
      <c r="E4891" s="1">
        <v>169.197935587405</v>
      </c>
      <c r="F4891" s="1">
        <v>6.4865458631031796</v>
      </c>
      <c r="G4891" s="1">
        <v>0</v>
      </c>
      <c r="H4891" s="1">
        <v>141.42034610937901</v>
      </c>
      <c r="I4891" s="1">
        <v>15.4376873514978</v>
      </c>
      <c r="J4891" s="1">
        <v>34.264135341129297</v>
      </c>
      <c r="K4891" s="1">
        <v>0</v>
      </c>
      <c r="L4891" s="1">
        <v>14.999999999999901</v>
      </c>
      <c r="M4891" s="1">
        <v>3320.3611974658702</v>
      </c>
      <c r="N4891" s="1">
        <v>0</v>
      </c>
      <c r="O4891" s="1">
        <v>3320.3611974658702</v>
      </c>
      <c r="P4891" s="1">
        <v>0.41666666666666669</v>
      </c>
      <c r="Q4891" s="1">
        <v>18826.447989631401</v>
      </c>
      <c r="R4891" s="1">
        <v>18826.447989631401</v>
      </c>
      <c r="S4891" s="2">
        <v>0.41666666666666669</v>
      </c>
      <c r="T4891" s="1">
        <v>0</v>
      </c>
      <c r="U4891" s="1">
        <v>14.212122501976699</v>
      </c>
      <c r="V4891" s="1">
        <v>0</v>
      </c>
    </row>
    <row r="4892" spans="1:22">
      <c r="A4892">
        <v>4890</v>
      </c>
      <c r="B4892" s="1">
        <v>24.622</v>
      </c>
      <c r="C4892" s="1">
        <v>4</v>
      </c>
      <c r="D4892" s="1">
        <v>0.9</v>
      </c>
      <c r="E4892" s="1">
        <v>176.86271285869699</v>
      </c>
      <c r="F4892" s="1">
        <v>2.2447106410984698</v>
      </c>
      <c r="G4892" s="1">
        <v>0</v>
      </c>
      <c r="H4892" s="1">
        <v>144.465785719233</v>
      </c>
      <c r="I4892" s="1">
        <v>15.607770868165501</v>
      </c>
      <c r="J4892" s="1">
        <v>34.641637780562398</v>
      </c>
      <c r="K4892" s="1">
        <v>0</v>
      </c>
      <c r="L4892" s="1">
        <v>14.999999999999901</v>
      </c>
      <c r="M4892" s="1">
        <v>3356.94301805943</v>
      </c>
      <c r="N4892" s="1">
        <v>0</v>
      </c>
      <c r="O4892" s="1">
        <v>3356.94301805943</v>
      </c>
      <c r="P4892" s="1">
        <v>0.41666666666666669</v>
      </c>
      <c r="Q4892" s="1">
        <v>19033.866912396901</v>
      </c>
      <c r="R4892" s="1">
        <v>19033.866912396901</v>
      </c>
      <c r="S4892" s="2">
        <v>0.41666666666666669</v>
      </c>
      <c r="T4892" s="1">
        <v>0</v>
      </c>
      <c r="U4892" s="1">
        <v>14.368703453476099</v>
      </c>
      <c r="V4892" s="1">
        <v>0</v>
      </c>
    </row>
    <row r="4893" spans="1:22">
      <c r="A4893">
        <v>4891</v>
      </c>
      <c r="B4893" s="1">
        <v>27.756</v>
      </c>
      <c r="C4893" s="1">
        <v>4</v>
      </c>
      <c r="D4893" s="1">
        <v>0.9</v>
      </c>
      <c r="E4893" s="1">
        <v>236.48898542122501</v>
      </c>
      <c r="F4893" s="1">
        <v>0.90229604508845096</v>
      </c>
      <c r="G4893" s="1">
        <v>52.063641118314202</v>
      </c>
      <c r="H4893" s="1">
        <v>150</v>
      </c>
      <c r="I4893" s="1">
        <v>15.916848948</v>
      </c>
      <c r="J4893" s="1">
        <v>35.327640348000003</v>
      </c>
      <c r="K4893" s="1">
        <v>0</v>
      </c>
      <c r="L4893" s="1">
        <v>14.999999999999901</v>
      </c>
      <c r="M4893" s="1">
        <v>3423.42</v>
      </c>
      <c r="N4893" s="1">
        <v>0</v>
      </c>
      <c r="O4893" s="1">
        <v>3423.42</v>
      </c>
      <c r="P4893" s="1">
        <v>0.41666666666666669</v>
      </c>
      <c r="Q4893" s="1">
        <v>19410.791399999998</v>
      </c>
      <c r="R4893" s="1">
        <v>19410.791399999998</v>
      </c>
      <c r="S4893" s="2">
        <v>0.41666666666666669</v>
      </c>
      <c r="T4893" s="1">
        <v>0</v>
      </c>
      <c r="U4893" s="1">
        <v>14.653244488235201</v>
      </c>
      <c r="V4893" s="1">
        <v>0</v>
      </c>
    </row>
    <row r="4894" spans="1:22">
      <c r="A4894">
        <v>4892</v>
      </c>
      <c r="B4894" s="1">
        <v>30.934000000000001</v>
      </c>
      <c r="C4894" s="1">
        <v>4</v>
      </c>
      <c r="D4894" s="1">
        <v>0.9</v>
      </c>
      <c r="E4894" s="1">
        <v>297.34468062086802</v>
      </c>
      <c r="F4894" s="1">
        <v>0</v>
      </c>
      <c r="G4894" s="1">
        <v>101.864756008909</v>
      </c>
      <c r="H4894" s="1">
        <v>150</v>
      </c>
      <c r="I4894" s="1">
        <v>15.916848948</v>
      </c>
      <c r="J4894" s="1">
        <v>35.327640348000003</v>
      </c>
      <c r="K4894" s="1">
        <v>-10.152284263959301</v>
      </c>
      <c r="L4894" s="1">
        <v>14.999999999999901</v>
      </c>
      <c r="M4894" s="1">
        <v>3423.42</v>
      </c>
      <c r="N4894" s="1">
        <v>0</v>
      </c>
      <c r="O4894" s="1">
        <v>3423.42</v>
      </c>
      <c r="P4894" s="1">
        <v>0.41666666666666669</v>
      </c>
      <c r="Q4894" s="1">
        <v>19410.791399999998</v>
      </c>
      <c r="R4894" s="1">
        <v>19410.791399999998</v>
      </c>
      <c r="S4894" s="2">
        <v>0.41666666666666669</v>
      </c>
      <c r="T4894" s="1">
        <v>0</v>
      </c>
      <c r="U4894" s="1">
        <v>14.653244488235201</v>
      </c>
      <c r="V4894" s="1">
        <v>0</v>
      </c>
    </row>
    <row r="4895" spans="1:22">
      <c r="A4895">
        <v>4893</v>
      </c>
      <c r="B4895" s="1">
        <v>25.780999999999999</v>
      </c>
      <c r="C4895" s="1">
        <v>4</v>
      </c>
      <c r="D4895" s="1">
        <v>0.9</v>
      </c>
      <c r="E4895" s="1">
        <v>327.79050449308198</v>
      </c>
      <c r="F4895" s="1">
        <v>0</v>
      </c>
      <c r="G4895" s="1">
        <v>132.310579881123</v>
      </c>
      <c r="H4895" s="1">
        <v>150</v>
      </c>
      <c r="I4895" s="1">
        <v>15.916848948</v>
      </c>
      <c r="J4895" s="1">
        <v>35.327640348000003</v>
      </c>
      <c r="K4895" s="1">
        <v>-10.152284263959301</v>
      </c>
      <c r="L4895" s="1">
        <v>24.999999999999901</v>
      </c>
      <c r="M4895" s="1">
        <v>3423.42</v>
      </c>
      <c r="N4895" s="1">
        <v>0</v>
      </c>
      <c r="O4895" s="1">
        <v>3423.42</v>
      </c>
      <c r="P4895" s="1">
        <v>0.41666666666666669</v>
      </c>
      <c r="Q4895" s="1">
        <v>19410.791399999998</v>
      </c>
      <c r="R4895" s="1">
        <v>19410.791399999998</v>
      </c>
      <c r="S4895" s="2">
        <v>0.41666666666666669</v>
      </c>
      <c r="T4895" s="1">
        <v>0</v>
      </c>
      <c r="U4895" s="1">
        <v>14.653244488235201</v>
      </c>
      <c r="V4895" s="1">
        <v>0</v>
      </c>
    </row>
    <row r="4896" spans="1:22">
      <c r="A4896">
        <v>4894</v>
      </c>
      <c r="B4896" s="1">
        <v>24.006</v>
      </c>
      <c r="C4896" s="1">
        <v>4</v>
      </c>
      <c r="D4896" s="1">
        <v>0.9</v>
      </c>
      <c r="E4896" s="1">
        <v>348.41648552377001</v>
      </c>
      <c r="F4896" s="1">
        <v>0</v>
      </c>
      <c r="G4896" s="1">
        <v>152.936560911811</v>
      </c>
      <c r="H4896" s="1">
        <v>150</v>
      </c>
      <c r="I4896" s="1">
        <v>15.916848948</v>
      </c>
      <c r="J4896" s="1">
        <v>35.327640348000003</v>
      </c>
      <c r="K4896" s="1">
        <v>-10.152284263959301</v>
      </c>
      <c r="L4896" s="1">
        <v>34.999999999999901</v>
      </c>
      <c r="M4896" s="1">
        <v>3423.42</v>
      </c>
      <c r="N4896" s="1">
        <v>0</v>
      </c>
      <c r="O4896" s="1">
        <v>3423.42</v>
      </c>
      <c r="P4896" s="1">
        <v>0.41666666666666669</v>
      </c>
      <c r="Q4896" s="1">
        <v>19410.791399999998</v>
      </c>
      <c r="R4896" s="1">
        <v>19410.791399999998</v>
      </c>
      <c r="S4896" s="2">
        <v>0.41666666666666669</v>
      </c>
      <c r="T4896" s="1">
        <v>0</v>
      </c>
      <c r="U4896" s="1">
        <v>14.653244488235201</v>
      </c>
      <c r="V4896" s="1">
        <v>0</v>
      </c>
    </row>
    <row r="4897" spans="1:22">
      <c r="A4897">
        <v>4895</v>
      </c>
      <c r="B4897" s="1">
        <v>24.006</v>
      </c>
      <c r="C4897" s="1">
        <v>4</v>
      </c>
      <c r="D4897" s="1">
        <v>0.9</v>
      </c>
      <c r="E4897" s="1">
        <v>352.58787698710802</v>
      </c>
      <c r="F4897" s="1">
        <v>0</v>
      </c>
      <c r="G4897" s="1">
        <v>157.10795237514901</v>
      </c>
      <c r="H4897" s="1">
        <v>150</v>
      </c>
      <c r="I4897" s="1">
        <v>15.916848948</v>
      </c>
      <c r="J4897" s="1">
        <v>35.327640348000003</v>
      </c>
      <c r="K4897" s="1">
        <v>-10.152284263959301</v>
      </c>
      <c r="L4897" s="1">
        <v>44.999999999999901</v>
      </c>
      <c r="M4897" s="1">
        <v>3423.42</v>
      </c>
      <c r="N4897" s="1">
        <v>0</v>
      </c>
      <c r="O4897" s="1">
        <v>3423.42</v>
      </c>
      <c r="P4897" s="1">
        <v>0.41666666666666669</v>
      </c>
      <c r="Q4897" s="1">
        <v>19410.791399999998</v>
      </c>
      <c r="R4897" s="1">
        <v>19410.791399999998</v>
      </c>
      <c r="S4897" s="2">
        <v>0.41666666666666669</v>
      </c>
      <c r="T4897" s="1">
        <v>0</v>
      </c>
      <c r="U4897" s="1">
        <v>14.653244488235201</v>
      </c>
      <c r="V4897" s="1">
        <v>0</v>
      </c>
    </row>
    <row r="4898" spans="1:22">
      <c r="A4898">
        <v>4896</v>
      </c>
      <c r="B4898" s="1">
        <v>23.286999999999999</v>
      </c>
      <c r="C4898" s="1">
        <v>4</v>
      </c>
      <c r="D4898" s="1">
        <v>0.9</v>
      </c>
      <c r="E4898" s="1">
        <v>353.04635860608198</v>
      </c>
      <c r="F4898" s="1">
        <v>0</v>
      </c>
      <c r="G4898" s="1">
        <v>157.56643399412201</v>
      </c>
      <c r="H4898" s="1">
        <v>150</v>
      </c>
      <c r="I4898" s="1">
        <v>15.916848948</v>
      </c>
      <c r="J4898" s="1">
        <v>35.327640348000003</v>
      </c>
      <c r="K4898" s="1">
        <v>-10.152284263959301</v>
      </c>
      <c r="L4898" s="1">
        <v>54.999999999999901</v>
      </c>
      <c r="M4898" s="1">
        <v>3423.42</v>
      </c>
      <c r="N4898" s="1">
        <v>0</v>
      </c>
      <c r="O4898" s="1">
        <v>3423.42</v>
      </c>
      <c r="P4898" s="1">
        <v>0.41666666666666669</v>
      </c>
      <c r="Q4898" s="1">
        <v>19410.791399999998</v>
      </c>
      <c r="R4898" s="1">
        <v>19410.791399999998</v>
      </c>
      <c r="S4898" s="2">
        <v>0.41666666666666669</v>
      </c>
      <c r="T4898" s="1">
        <v>0</v>
      </c>
      <c r="U4898" s="1">
        <v>14.653244488235201</v>
      </c>
      <c r="V4898" s="1">
        <v>0</v>
      </c>
    </row>
    <row r="4899" spans="1:22">
      <c r="A4899">
        <v>4897</v>
      </c>
      <c r="B4899" s="1">
        <v>23.286999999999999</v>
      </c>
      <c r="C4899" s="1">
        <v>4</v>
      </c>
      <c r="D4899" s="1">
        <v>0.9</v>
      </c>
      <c r="E4899" s="1">
        <v>353.72423546586901</v>
      </c>
      <c r="F4899" s="1">
        <v>0</v>
      </c>
      <c r="G4899" s="1">
        <v>158.24431085390901</v>
      </c>
      <c r="H4899" s="1">
        <v>150</v>
      </c>
      <c r="I4899" s="1">
        <v>15.916848948</v>
      </c>
      <c r="J4899" s="1">
        <v>35.327640348000003</v>
      </c>
      <c r="K4899" s="1">
        <v>-10.152284263959301</v>
      </c>
      <c r="L4899" s="1">
        <v>64.999999999999901</v>
      </c>
      <c r="M4899" s="1">
        <v>3423.42</v>
      </c>
      <c r="N4899" s="1">
        <v>0</v>
      </c>
      <c r="O4899" s="1">
        <v>3423.42</v>
      </c>
      <c r="P4899" s="1">
        <v>0.41666666666666669</v>
      </c>
      <c r="Q4899" s="1">
        <v>19410.791399999998</v>
      </c>
      <c r="R4899" s="1">
        <v>19410.791399999998</v>
      </c>
      <c r="S4899" s="2">
        <v>0.41666666666666669</v>
      </c>
      <c r="T4899" s="1">
        <v>0</v>
      </c>
      <c r="U4899" s="1">
        <v>14.653244488235201</v>
      </c>
      <c r="V4899" s="1">
        <v>0</v>
      </c>
    </row>
    <row r="4900" spans="1:22">
      <c r="A4900">
        <v>4898</v>
      </c>
      <c r="B4900" s="1">
        <v>23.286999999999999</v>
      </c>
      <c r="C4900" s="1">
        <v>4</v>
      </c>
      <c r="D4900" s="1">
        <v>0.9</v>
      </c>
      <c r="E4900" s="1">
        <v>353.58018713718798</v>
      </c>
      <c r="F4900" s="1">
        <v>0</v>
      </c>
      <c r="G4900" s="1">
        <v>163.773597849206</v>
      </c>
      <c r="H4900" s="1">
        <v>150</v>
      </c>
      <c r="I4900" s="1">
        <v>15.916848948</v>
      </c>
      <c r="J4900" s="1">
        <v>35.327640348000003</v>
      </c>
      <c r="K4900" s="1">
        <v>-4.4789489399820797</v>
      </c>
      <c r="L4900" s="1">
        <v>75</v>
      </c>
      <c r="M4900" s="1">
        <v>3423.42</v>
      </c>
      <c r="N4900" s="1">
        <v>0</v>
      </c>
      <c r="O4900" s="1">
        <v>3423.42</v>
      </c>
      <c r="P4900" s="1">
        <v>0.41666666666666669</v>
      </c>
      <c r="Q4900" s="1">
        <v>19410.791399999998</v>
      </c>
      <c r="R4900" s="1">
        <v>19410.791399999998</v>
      </c>
      <c r="S4900" s="2">
        <v>0.41666666666666669</v>
      </c>
      <c r="T4900" s="1">
        <v>0</v>
      </c>
      <c r="U4900" s="1">
        <v>14.653244488235201</v>
      </c>
      <c r="V4900" s="1">
        <v>0</v>
      </c>
    </row>
    <row r="4901" spans="1:22">
      <c r="A4901">
        <v>4899</v>
      </c>
      <c r="B4901" s="1">
        <v>23.047999999999998</v>
      </c>
      <c r="C4901" s="1">
        <v>4</v>
      </c>
      <c r="D4901" s="1">
        <v>0.9</v>
      </c>
      <c r="E4901" s="1">
        <v>351.93646847487901</v>
      </c>
      <c r="F4901" s="1">
        <v>0</v>
      </c>
      <c r="G4901" s="1">
        <v>162.12987918689601</v>
      </c>
      <c r="H4901" s="1">
        <v>150</v>
      </c>
      <c r="I4901" s="1">
        <v>15.916848948</v>
      </c>
      <c r="J4901" s="1">
        <v>35.327640348000003</v>
      </c>
      <c r="K4901" s="1">
        <v>-4.4789489399820797</v>
      </c>
      <c r="L4901" s="1">
        <v>79.411764705882305</v>
      </c>
      <c r="M4901" s="1">
        <v>3423.42</v>
      </c>
      <c r="N4901" s="1">
        <v>0</v>
      </c>
      <c r="O4901" s="1">
        <v>3423.42</v>
      </c>
      <c r="P4901" s="1">
        <v>0.41666666666666669</v>
      </c>
      <c r="Q4901" s="1">
        <v>19410.791399999998</v>
      </c>
      <c r="R4901" s="1">
        <v>19410.791399999998</v>
      </c>
      <c r="S4901" s="2">
        <v>0.41666666666666669</v>
      </c>
      <c r="T4901" s="1">
        <v>0</v>
      </c>
      <c r="U4901" s="1">
        <v>14.653244488235201</v>
      </c>
      <c r="V4901" s="1">
        <v>0</v>
      </c>
    </row>
    <row r="4902" spans="1:22">
      <c r="A4902">
        <v>4900</v>
      </c>
      <c r="B4902" s="1">
        <v>23.047999999999998</v>
      </c>
      <c r="C4902" s="1">
        <v>4</v>
      </c>
      <c r="D4902" s="1">
        <v>0.9</v>
      </c>
      <c r="E4902" s="1">
        <v>350.31626009212602</v>
      </c>
      <c r="F4902" s="1">
        <v>0</v>
      </c>
      <c r="G4902" s="1">
        <v>160.50967080414401</v>
      </c>
      <c r="H4902" s="1">
        <v>150</v>
      </c>
      <c r="I4902" s="1">
        <v>15.916848948</v>
      </c>
      <c r="J4902" s="1">
        <v>35.327640348000003</v>
      </c>
      <c r="K4902" s="1">
        <v>-4.4789489399820797</v>
      </c>
      <c r="L4902" s="1">
        <v>83.823529411764696</v>
      </c>
      <c r="M4902" s="1">
        <v>3423.42</v>
      </c>
      <c r="N4902" s="1">
        <v>0</v>
      </c>
      <c r="O4902" s="1">
        <v>3423.42</v>
      </c>
      <c r="P4902" s="1">
        <v>0.41666666666666669</v>
      </c>
      <c r="Q4902" s="1">
        <v>19410.791399999998</v>
      </c>
      <c r="R4902" s="1">
        <v>19410.791399999998</v>
      </c>
      <c r="S4902" s="2">
        <v>0.41666666666666669</v>
      </c>
      <c r="T4902" s="1">
        <v>0</v>
      </c>
      <c r="U4902" s="1">
        <v>14.653244488235201</v>
      </c>
      <c r="V4902" s="1">
        <v>0</v>
      </c>
    </row>
    <row r="4903" spans="1:22">
      <c r="A4903">
        <v>4901</v>
      </c>
      <c r="B4903" s="1">
        <v>23.047999999999998</v>
      </c>
      <c r="C4903" s="1">
        <v>4</v>
      </c>
      <c r="D4903" s="1">
        <v>0.9</v>
      </c>
      <c r="E4903" s="1">
        <v>346.289952500244</v>
      </c>
      <c r="F4903" s="1">
        <v>4.6555823547124398</v>
      </c>
      <c r="G4903" s="1">
        <v>161.138945566974</v>
      </c>
      <c r="H4903" s="1">
        <v>150</v>
      </c>
      <c r="I4903" s="1">
        <v>15.916848948</v>
      </c>
      <c r="J4903" s="1">
        <v>35.327640348000003</v>
      </c>
      <c r="K4903" s="1">
        <v>-4.4789489399820797</v>
      </c>
      <c r="L4903" s="1">
        <v>88.235294117647001</v>
      </c>
      <c r="M4903" s="1">
        <v>3423.42</v>
      </c>
      <c r="N4903" s="1">
        <v>0</v>
      </c>
      <c r="O4903" s="1">
        <v>3423.42</v>
      </c>
      <c r="P4903" s="1">
        <v>0.41666666666666669</v>
      </c>
      <c r="Q4903" s="1">
        <v>19410.791399999998</v>
      </c>
      <c r="R4903" s="1">
        <v>19410.791399999998</v>
      </c>
      <c r="S4903" s="2">
        <v>0.41666666666666669</v>
      </c>
      <c r="T4903" s="1">
        <v>0</v>
      </c>
      <c r="U4903" s="1">
        <v>14.653244488235201</v>
      </c>
      <c r="V4903" s="1">
        <v>0</v>
      </c>
    </row>
    <row r="4904" spans="1:22">
      <c r="A4904">
        <v>4902</v>
      </c>
      <c r="B4904" s="1">
        <v>22.774000000000001</v>
      </c>
      <c r="C4904" s="1">
        <v>4</v>
      </c>
      <c r="D4904" s="1">
        <v>0.9</v>
      </c>
      <c r="E4904" s="1">
        <v>322.54162732881298</v>
      </c>
      <c r="F4904" s="1">
        <v>9.1862970790771605</v>
      </c>
      <c r="G4904" s="1">
        <v>141.92133511990801</v>
      </c>
      <c r="H4904" s="1">
        <v>150</v>
      </c>
      <c r="I4904" s="1">
        <v>15.916848948</v>
      </c>
      <c r="J4904" s="1">
        <v>35.327640348000003</v>
      </c>
      <c r="K4904" s="1">
        <v>-4.4789489399820797</v>
      </c>
      <c r="L4904" s="1">
        <v>92.647058823529406</v>
      </c>
      <c r="M4904" s="1">
        <v>3423.42</v>
      </c>
      <c r="N4904" s="1">
        <v>0</v>
      </c>
      <c r="O4904" s="1">
        <v>3423.42</v>
      </c>
      <c r="P4904" s="1">
        <v>0.41666666666666669</v>
      </c>
      <c r="Q4904" s="1">
        <v>19410.791399999998</v>
      </c>
      <c r="R4904" s="1">
        <v>19410.791399999998</v>
      </c>
      <c r="S4904" s="2">
        <v>0.41666666666666669</v>
      </c>
      <c r="T4904" s="1">
        <v>0</v>
      </c>
      <c r="U4904" s="1">
        <v>14.653244488235201</v>
      </c>
      <c r="V4904" s="1">
        <v>0</v>
      </c>
    </row>
    <row r="4905" spans="1:22">
      <c r="A4905">
        <v>4903</v>
      </c>
      <c r="B4905" s="1">
        <v>14.446999999999999</v>
      </c>
      <c r="C4905" s="1">
        <v>4</v>
      </c>
      <c r="D4905" s="1">
        <v>0.9</v>
      </c>
      <c r="E4905" s="1">
        <v>341.58283492000601</v>
      </c>
      <c r="F4905" s="1">
        <v>10.549660854247399</v>
      </c>
      <c r="G4905" s="1">
        <v>162.325906486272</v>
      </c>
      <c r="H4905" s="1">
        <v>150</v>
      </c>
      <c r="I4905" s="1">
        <v>15.916848948</v>
      </c>
      <c r="J4905" s="1">
        <v>35.327640348000003</v>
      </c>
      <c r="K4905" s="1">
        <v>-4.4789489399820797</v>
      </c>
      <c r="L4905" s="1">
        <v>97.058823529411697</v>
      </c>
      <c r="M4905" s="1">
        <v>3423.42</v>
      </c>
      <c r="N4905" s="1">
        <v>0</v>
      </c>
      <c r="O4905" s="1">
        <v>3423.42</v>
      </c>
      <c r="P4905" s="1">
        <v>0.41666666666666669</v>
      </c>
      <c r="Q4905" s="1">
        <v>19410.791399999998</v>
      </c>
      <c r="R4905" s="1">
        <v>19410.791399999998</v>
      </c>
      <c r="S4905" s="2">
        <v>0.41666666666666669</v>
      </c>
      <c r="T4905" s="1">
        <v>0</v>
      </c>
      <c r="U4905" s="1">
        <v>14.653244488235201</v>
      </c>
      <c r="V4905" s="1">
        <v>0</v>
      </c>
    </row>
    <row r="4906" spans="1:22">
      <c r="A4906">
        <v>4904</v>
      </c>
      <c r="B4906" s="1">
        <v>14.169</v>
      </c>
      <c r="C4906" s="1">
        <v>4</v>
      </c>
      <c r="D4906" s="1">
        <v>0.9</v>
      </c>
      <c r="E4906" s="1">
        <v>347.19385413606801</v>
      </c>
      <c r="F4906" s="1">
        <v>24.380082943873902</v>
      </c>
      <c r="G4906" s="1">
        <v>181.767347791959</v>
      </c>
      <c r="H4906" s="1">
        <v>150</v>
      </c>
      <c r="I4906" s="1">
        <v>15.916848948</v>
      </c>
      <c r="J4906" s="1">
        <v>35.327640348000003</v>
      </c>
      <c r="K4906" s="1">
        <v>-4.4789489399820797</v>
      </c>
      <c r="L4906" s="1">
        <v>101.470588235294</v>
      </c>
      <c r="M4906" s="1">
        <v>3423.42</v>
      </c>
      <c r="N4906" s="1">
        <v>0</v>
      </c>
      <c r="O4906" s="1">
        <v>3423.42</v>
      </c>
      <c r="P4906" s="1">
        <v>0.41666666666666669</v>
      </c>
      <c r="Q4906" s="1">
        <v>19410.791399999998</v>
      </c>
      <c r="R4906" s="1">
        <v>19410.791399999998</v>
      </c>
      <c r="S4906" s="2">
        <v>0.41666666666666669</v>
      </c>
      <c r="T4906" s="1">
        <v>0</v>
      </c>
      <c r="U4906" s="1">
        <v>14.653244488235201</v>
      </c>
      <c r="V4906" s="1">
        <v>0</v>
      </c>
    </row>
    <row r="4907" spans="1:22">
      <c r="A4907">
        <v>4905</v>
      </c>
      <c r="B4907" s="1">
        <v>13.157</v>
      </c>
      <c r="C4907" s="1">
        <v>4</v>
      </c>
      <c r="D4907" s="1">
        <v>0.9</v>
      </c>
      <c r="E4907" s="1">
        <v>346.42045726280702</v>
      </c>
      <c r="F4907" s="1">
        <v>43.710947562824899</v>
      </c>
      <c r="G4907" s="1">
        <v>200.32481553764899</v>
      </c>
      <c r="H4907" s="1">
        <v>150</v>
      </c>
      <c r="I4907" s="1">
        <v>15.916848948</v>
      </c>
      <c r="J4907" s="1">
        <v>35.327640348000003</v>
      </c>
      <c r="K4907" s="1">
        <v>-4.4789489399820797</v>
      </c>
      <c r="L4907" s="1">
        <v>105.88235294117599</v>
      </c>
      <c r="M4907" s="1">
        <v>3423.42</v>
      </c>
      <c r="N4907" s="1">
        <v>0</v>
      </c>
      <c r="O4907" s="1">
        <v>3423.42</v>
      </c>
      <c r="P4907" s="1">
        <v>0.41666666666666669</v>
      </c>
      <c r="Q4907" s="1">
        <v>19410.791399999998</v>
      </c>
      <c r="R4907" s="1">
        <v>19410.791399999998</v>
      </c>
      <c r="S4907" s="2">
        <v>0.41666666666666669</v>
      </c>
      <c r="T4907" s="1">
        <v>0</v>
      </c>
      <c r="U4907" s="1">
        <v>14.653244488235201</v>
      </c>
      <c r="V4907" s="1">
        <v>0</v>
      </c>
    </row>
    <row r="4908" spans="1:22">
      <c r="A4908">
        <v>4906</v>
      </c>
      <c r="B4908" s="1">
        <v>13.118</v>
      </c>
      <c r="C4908" s="1">
        <v>4</v>
      </c>
      <c r="D4908" s="1">
        <v>0.9</v>
      </c>
      <c r="E4908" s="1">
        <v>337.72972212198999</v>
      </c>
      <c r="F4908" s="1">
        <v>61.250838564757998</v>
      </c>
      <c r="G4908" s="1">
        <v>209.17397139876601</v>
      </c>
      <c r="H4908" s="1">
        <v>150</v>
      </c>
      <c r="I4908" s="1">
        <v>15.916848948</v>
      </c>
      <c r="J4908" s="1">
        <v>35.327640348000003</v>
      </c>
      <c r="K4908" s="1">
        <v>-4.4789489399820797</v>
      </c>
      <c r="L4908" s="1">
        <v>110.294117647058</v>
      </c>
      <c r="M4908" s="1">
        <v>3423.42</v>
      </c>
      <c r="N4908" s="1">
        <v>0</v>
      </c>
      <c r="O4908" s="1">
        <v>3423.42</v>
      </c>
      <c r="P4908" s="1">
        <v>0.41666666666666669</v>
      </c>
      <c r="Q4908" s="1">
        <v>19410.791399999998</v>
      </c>
      <c r="R4908" s="1">
        <v>19410.791399999998</v>
      </c>
      <c r="S4908" s="2">
        <v>0.41666666666666669</v>
      </c>
      <c r="T4908" s="1">
        <v>0</v>
      </c>
      <c r="U4908" s="1">
        <v>14.653244488235201</v>
      </c>
      <c r="V4908" s="1">
        <v>0</v>
      </c>
    </row>
    <row r="4909" spans="1:22">
      <c r="A4909">
        <v>4907</v>
      </c>
      <c r="B4909" s="1">
        <v>12.91</v>
      </c>
      <c r="C4909" s="1">
        <v>4</v>
      </c>
      <c r="D4909" s="1">
        <v>0.9</v>
      </c>
      <c r="E4909" s="1">
        <v>345.85343997592901</v>
      </c>
      <c r="F4909" s="1">
        <v>70.900510410979606</v>
      </c>
      <c r="G4909" s="1">
        <v>226.947361098926</v>
      </c>
      <c r="H4909" s="1">
        <v>150</v>
      </c>
      <c r="I4909" s="1">
        <v>15.916848948</v>
      </c>
      <c r="J4909" s="1">
        <v>35.327640348000003</v>
      </c>
      <c r="K4909" s="1">
        <v>-4.4789489399820797</v>
      </c>
      <c r="L4909" s="1">
        <v>114.705882352941</v>
      </c>
      <c r="M4909" s="1">
        <v>3423.42</v>
      </c>
      <c r="N4909" s="1">
        <v>0</v>
      </c>
      <c r="O4909" s="1">
        <v>3423.42</v>
      </c>
      <c r="P4909" s="1">
        <v>0.41666666666666669</v>
      </c>
      <c r="Q4909" s="1">
        <v>19410.791399999998</v>
      </c>
      <c r="R4909" s="1">
        <v>19410.791399999998</v>
      </c>
      <c r="S4909" s="2">
        <v>0.41666666666666669</v>
      </c>
      <c r="T4909" s="1">
        <v>0</v>
      </c>
      <c r="U4909" s="1">
        <v>14.653244488235201</v>
      </c>
      <c r="V4909" s="1">
        <v>0</v>
      </c>
    </row>
    <row r="4910" spans="1:22">
      <c r="A4910">
        <v>4908</v>
      </c>
      <c r="B4910" s="1">
        <v>12.91</v>
      </c>
      <c r="C4910" s="1">
        <v>4</v>
      </c>
      <c r="D4910" s="1">
        <v>0.9</v>
      </c>
      <c r="E4910" s="1">
        <v>344.22116039723898</v>
      </c>
      <c r="F4910" s="1">
        <v>76.639383344337304</v>
      </c>
      <c r="G4910" s="1">
        <v>231.053954453595</v>
      </c>
      <c r="H4910" s="1">
        <v>150</v>
      </c>
      <c r="I4910" s="1">
        <v>15.916848948</v>
      </c>
      <c r="J4910" s="1">
        <v>35.327640348000003</v>
      </c>
      <c r="K4910" s="1">
        <v>-4.4789489399820797</v>
      </c>
      <c r="L4910" s="1">
        <v>119.117647058823</v>
      </c>
      <c r="M4910" s="1">
        <v>3423.42</v>
      </c>
      <c r="N4910" s="1">
        <v>0</v>
      </c>
      <c r="O4910" s="1">
        <v>3423.42</v>
      </c>
      <c r="P4910" s="1">
        <v>0.41666666666666669</v>
      </c>
      <c r="Q4910" s="1">
        <v>19410.791399999998</v>
      </c>
      <c r="R4910" s="1">
        <v>19410.791399999998</v>
      </c>
      <c r="S4910" s="2">
        <v>0.41666666666666669</v>
      </c>
      <c r="T4910" s="1">
        <v>0</v>
      </c>
      <c r="U4910" s="1">
        <v>14.653244488235201</v>
      </c>
      <c r="V4910" s="1">
        <v>0</v>
      </c>
    </row>
    <row r="4911" spans="1:22">
      <c r="A4911">
        <v>4909</v>
      </c>
      <c r="B4911" s="1">
        <v>12.97</v>
      </c>
      <c r="C4911" s="1">
        <v>4</v>
      </c>
      <c r="D4911" s="1">
        <v>0.9</v>
      </c>
      <c r="E4911" s="1">
        <v>341.72753638403299</v>
      </c>
      <c r="F4911" s="1">
        <v>80</v>
      </c>
      <c r="G4911" s="1">
        <v>231.92094709605101</v>
      </c>
      <c r="H4911" s="1">
        <v>150</v>
      </c>
      <c r="I4911" s="1">
        <v>15.916848948</v>
      </c>
      <c r="J4911" s="1">
        <v>35.327640348000003</v>
      </c>
      <c r="K4911" s="1">
        <v>-4.4789489399820797</v>
      </c>
      <c r="L4911" s="1">
        <v>123.529411764705</v>
      </c>
      <c r="M4911" s="1">
        <v>3423.42</v>
      </c>
      <c r="N4911" s="1">
        <v>0</v>
      </c>
      <c r="O4911" s="1">
        <v>3423.42</v>
      </c>
      <c r="P4911" s="1">
        <v>0.41666666666666669</v>
      </c>
      <c r="Q4911" s="1">
        <v>19410.791399999998</v>
      </c>
      <c r="R4911" s="1">
        <v>19410.791399999998</v>
      </c>
      <c r="S4911" s="2">
        <v>0.41666666666666669</v>
      </c>
      <c r="T4911" s="1">
        <v>0</v>
      </c>
      <c r="U4911" s="1">
        <v>14.653244488235201</v>
      </c>
      <c r="V4911" s="1">
        <v>0</v>
      </c>
    </row>
    <row r="4912" spans="1:22">
      <c r="A4912">
        <v>4910</v>
      </c>
      <c r="B4912" s="1">
        <v>13.226000000000001</v>
      </c>
      <c r="C4912" s="1">
        <v>4</v>
      </c>
      <c r="D4912" s="1">
        <v>0.9</v>
      </c>
      <c r="E4912" s="1">
        <v>337.79380426775299</v>
      </c>
      <c r="F4912" s="1">
        <v>80</v>
      </c>
      <c r="G4912" s="1">
        <v>227.98721497977101</v>
      </c>
      <c r="H4912" s="1">
        <v>150</v>
      </c>
      <c r="I4912" s="1">
        <v>15.916848948</v>
      </c>
      <c r="J4912" s="1">
        <v>35.327640348000003</v>
      </c>
      <c r="K4912" s="1">
        <v>-4.4789489399820797</v>
      </c>
      <c r="L4912" s="1">
        <v>127.941176470588</v>
      </c>
      <c r="M4912" s="1">
        <v>3423.42</v>
      </c>
      <c r="N4912" s="1">
        <v>0</v>
      </c>
      <c r="O4912" s="1">
        <v>3423.42</v>
      </c>
      <c r="P4912" s="1">
        <v>0.41666666666666669</v>
      </c>
      <c r="Q4912" s="1">
        <v>19410.791399999998</v>
      </c>
      <c r="R4912" s="1">
        <v>19410.791399999998</v>
      </c>
      <c r="S4912" s="2">
        <v>0.41666666666666669</v>
      </c>
      <c r="T4912" s="1">
        <v>0</v>
      </c>
      <c r="U4912" s="1">
        <v>14.653244488235201</v>
      </c>
      <c r="V4912" s="1">
        <v>0</v>
      </c>
    </row>
    <row r="4913" spans="1:22">
      <c r="A4913">
        <v>4911</v>
      </c>
      <c r="B4913" s="1">
        <v>13.477</v>
      </c>
      <c r="C4913" s="1">
        <v>4</v>
      </c>
      <c r="D4913" s="1">
        <v>0.9</v>
      </c>
      <c r="E4913" s="1">
        <v>323.138616707099</v>
      </c>
      <c r="F4913" s="1">
        <v>78.488190572904699</v>
      </c>
      <c r="G4913" s="1">
        <v>211.82021799202201</v>
      </c>
      <c r="H4913" s="1">
        <v>150</v>
      </c>
      <c r="I4913" s="1">
        <v>15.916848948</v>
      </c>
      <c r="J4913" s="1">
        <v>35.327640348000003</v>
      </c>
      <c r="K4913" s="1">
        <v>-4.4789489399820797</v>
      </c>
      <c r="L4913" s="1">
        <v>132.35294117647001</v>
      </c>
      <c r="M4913" s="1">
        <v>3423.42</v>
      </c>
      <c r="N4913" s="1">
        <v>0</v>
      </c>
      <c r="O4913" s="1">
        <v>3423.42</v>
      </c>
      <c r="P4913" s="1">
        <v>0.41666666666666669</v>
      </c>
      <c r="Q4913" s="1">
        <v>19410.791399999998</v>
      </c>
      <c r="R4913" s="1">
        <v>19410.791399999998</v>
      </c>
      <c r="S4913" s="2">
        <v>0.41666666666666669</v>
      </c>
      <c r="T4913" s="1">
        <v>0</v>
      </c>
      <c r="U4913" s="1">
        <v>14.653244488235201</v>
      </c>
      <c r="V4913" s="1">
        <v>0</v>
      </c>
    </row>
    <row r="4914" spans="1:22">
      <c r="A4914">
        <v>4912</v>
      </c>
      <c r="B4914" s="1">
        <v>14.943</v>
      </c>
      <c r="C4914" s="1">
        <v>4</v>
      </c>
      <c r="D4914" s="1">
        <v>0.9</v>
      </c>
      <c r="E4914" s="1">
        <v>288.82186064150198</v>
      </c>
      <c r="F4914" s="1">
        <v>66.812361907496694</v>
      </c>
      <c r="G4914" s="1">
        <v>165.82763326101701</v>
      </c>
      <c r="H4914" s="1">
        <v>150</v>
      </c>
      <c r="I4914" s="1">
        <v>15.916848948</v>
      </c>
      <c r="J4914" s="1">
        <v>35.327640348000003</v>
      </c>
      <c r="K4914" s="1">
        <v>-4.4789489399820797</v>
      </c>
      <c r="L4914" s="1">
        <v>136.76470588235199</v>
      </c>
      <c r="M4914" s="1">
        <v>3423.42</v>
      </c>
      <c r="N4914" s="1">
        <v>0</v>
      </c>
      <c r="O4914" s="1">
        <v>3423.42</v>
      </c>
      <c r="P4914" s="1">
        <v>0.41666666666666669</v>
      </c>
      <c r="Q4914" s="1">
        <v>19410.791399999998</v>
      </c>
      <c r="R4914" s="1">
        <v>19410.791399999998</v>
      </c>
      <c r="S4914" s="2">
        <v>0.41666666666666669</v>
      </c>
      <c r="T4914" s="1">
        <v>0</v>
      </c>
      <c r="U4914" s="1">
        <v>14.653244488235201</v>
      </c>
      <c r="V4914" s="1">
        <v>0</v>
      </c>
    </row>
    <row r="4915" spans="1:22">
      <c r="A4915">
        <v>4913</v>
      </c>
      <c r="B4915" s="1">
        <v>24.39</v>
      </c>
      <c r="C4915" s="1">
        <v>4</v>
      </c>
      <c r="D4915" s="1">
        <v>0.9</v>
      </c>
      <c r="E4915" s="1">
        <v>250.32543780799799</v>
      </c>
      <c r="F4915" s="1">
        <v>46.008397836857803</v>
      </c>
      <c r="G4915" s="1">
        <v>106.527246356874</v>
      </c>
      <c r="H4915" s="1">
        <v>150</v>
      </c>
      <c r="I4915" s="1">
        <v>15.916848948</v>
      </c>
      <c r="J4915" s="1">
        <v>35.327640348000003</v>
      </c>
      <c r="K4915" s="1">
        <v>-4.4789489399820797</v>
      </c>
      <c r="L4915" s="1">
        <v>141.17647058823499</v>
      </c>
      <c r="M4915" s="1">
        <v>3423.42</v>
      </c>
      <c r="N4915" s="1">
        <v>0</v>
      </c>
      <c r="O4915" s="1">
        <v>3423.42</v>
      </c>
      <c r="P4915" s="1">
        <v>0.41666666666666669</v>
      </c>
      <c r="Q4915" s="1">
        <v>19410.791399999998</v>
      </c>
      <c r="R4915" s="1">
        <v>19410.791399999998</v>
      </c>
      <c r="S4915" s="2">
        <v>0.41666666666666669</v>
      </c>
      <c r="T4915" s="1">
        <v>0</v>
      </c>
      <c r="U4915" s="1">
        <v>14.653244488235201</v>
      </c>
      <c r="V4915" s="1">
        <v>0</v>
      </c>
    </row>
    <row r="4916" spans="1:22">
      <c r="A4916">
        <v>4914</v>
      </c>
      <c r="B4916" s="1">
        <v>33.917000000000002</v>
      </c>
      <c r="C4916" s="1">
        <v>4</v>
      </c>
      <c r="D4916" s="1">
        <v>0.9</v>
      </c>
      <c r="E4916" s="1">
        <v>223.23445861655401</v>
      </c>
      <c r="F4916" s="1">
        <v>24.069281818950301</v>
      </c>
      <c r="G4916" s="1">
        <v>57.497151147522402</v>
      </c>
      <c r="H4916" s="1">
        <v>150</v>
      </c>
      <c r="I4916" s="1">
        <v>15.916848948</v>
      </c>
      <c r="J4916" s="1">
        <v>35.327640348000003</v>
      </c>
      <c r="K4916" s="1">
        <v>-4.4789489399820797</v>
      </c>
      <c r="L4916" s="1">
        <v>145.588235294117</v>
      </c>
      <c r="M4916" s="1">
        <v>3423.42</v>
      </c>
      <c r="N4916" s="1">
        <v>0</v>
      </c>
      <c r="O4916" s="1">
        <v>3423.42</v>
      </c>
      <c r="P4916" s="1">
        <v>0.41666666666666669</v>
      </c>
      <c r="Q4916" s="1">
        <v>19410.791399999998</v>
      </c>
      <c r="R4916" s="1">
        <v>19410.791399999998</v>
      </c>
      <c r="S4916" s="2">
        <v>0.41666666666666669</v>
      </c>
      <c r="T4916" s="1">
        <v>0</v>
      </c>
      <c r="U4916" s="1">
        <v>14.653244488235201</v>
      </c>
      <c r="V4916" s="1">
        <v>0</v>
      </c>
    </row>
    <row r="4917" spans="1:22">
      <c r="A4917">
        <v>4915</v>
      </c>
      <c r="B4917" s="1">
        <v>34.274000000000001</v>
      </c>
      <c r="C4917" s="1">
        <v>4</v>
      </c>
      <c r="D4917" s="1">
        <v>0.9</v>
      </c>
      <c r="E4917" s="1">
        <v>230.869694078701</v>
      </c>
      <c r="F4917" s="1">
        <v>4.2643947982947203</v>
      </c>
      <c r="G4917" s="1">
        <v>49.806448528996199</v>
      </c>
      <c r="H4917" s="1">
        <v>150</v>
      </c>
      <c r="I4917" s="1">
        <v>15.916848948</v>
      </c>
      <c r="J4917" s="1">
        <v>35.327640348000003</v>
      </c>
      <c r="K4917" s="1">
        <v>0</v>
      </c>
      <c r="L4917" s="1">
        <v>150</v>
      </c>
      <c r="M4917" s="1">
        <v>3423.42</v>
      </c>
      <c r="N4917" s="1">
        <v>0</v>
      </c>
      <c r="O4917" s="1">
        <v>3423.42</v>
      </c>
      <c r="P4917" s="1">
        <v>0.41666666666666669</v>
      </c>
      <c r="Q4917" s="1">
        <v>19410.791399999998</v>
      </c>
      <c r="R4917" s="1">
        <v>19410.791399999998</v>
      </c>
      <c r="S4917" s="2">
        <v>0.41666666666666669</v>
      </c>
      <c r="T4917" s="1">
        <v>0</v>
      </c>
      <c r="U4917" s="1">
        <v>14.653244488235201</v>
      </c>
      <c r="V4917" s="1">
        <v>0</v>
      </c>
    </row>
    <row r="4918" spans="1:22">
      <c r="A4918">
        <v>4916</v>
      </c>
      <c r="B4918" s="1">
        <v>34.274000000000001</v>
      </c>
      <c r="C4918" s="1">
        <v>4</v>
      </c>
      <c r="D4918" s="1">
        <v>0.9</v>
      </c>
      <c r="E4918" s="1">
        <v>210.80492611466701</v>
      </c>
      <c r="F4918" s="1">
        <v>0</v>
      </c>
      <c r="G4918" s="1">
        <v>25.477285766667698</v>
      </c>
      <c r="H4918" s="1">
        <v>150</v>
      </c>
      <c r="I4918" s="1">
        <v>15.916848948</v>
      </c>
      <c r="J4918" s="1">
        <v>35.327640348000003</v>
      </c>
      <c r="K4918" s="1">
        <v>0</v>
      </c>
      <c r="L4918" s="1">
        <v>150</v>
      </c>
      <c r="M4918" s="1">
        <v>3423.42</v>
      </c>
      <c r="N4918" s="1">
        <v>0</v>
      </c>
      <c r="O4918" s="1">
        <v>3423.42</v>
      </c>
      <c r="P4918" s="1">
        <v>0.41666666666666669</v>
      </c>
      <c r="Q4918" s="1">
        <v>19410.791399999998</v>
      </c>
      <c r="R4918" s="1">
        <v>19410.791399999998</v>
      </c>
      <c r="S4918" s="2">
        <v>0.41666666666666669</v>
      </c>
      <c r="T4918" s="1">
        <v>0</v>
      </c>
      <c r="U4918" s="1">
        <v>14.653244488235201</v>
      </c>
      <c r="V4918" s="1">
        <v>0</v>
      </c>
    </row>
    <row r="4919" spans="1:22">
      <c r="A4919">
        <v>4917</v>
      </c>
      <c r="B4919" s="1">
        <v>33.917000000000002</v>
      </c>
      <c r="C4919" s="1">
        <v>4</v>
      </c>
      <c r="D4919" s="1">
        <v>0.9</v>
      </c>
      <c r="E4919" s="1">
        <v>203.449241788476</v>
      </c>
      <c r="F4919" s="1">
        <v>0</v>
      </c>
      <c r="G4919" s="1">
        <v>18.121601440476201</v>
      </c>
      <c r="H4919" s="1">
        <v>150</v>
      </c>
      <c r="I4919" s="1">
        <v>15.916848948</v>
      </c>
      <c r="J4919" s="1">
        <v>35.327640348000003</v>
      </c>
      <c r="K4919" s="1">
        <v>0</v>
      </c>
      <c r="L4919" s="1">
        <v>150</v>
      </c>
      <c r="M4919" s="1">
        <v>3423.42</v>
      </c>
      <c r="N4919" s="1">
        <v>0</v>
      </c>
      <c r="O4919" s="1">
        <v>3423.42</v>
      </c>
      <c r="P4919" s="1">
        <v>0.41666666666666669</v>
      </c>
      <c r="Q4919" s="1">
        <v>19410.791399999998</v>
      </c>
      <c r="R4919" s="1">
        <v>19410.791399999998</v>
      </c>
      <c r="S4919" s="2">
        <v>0.41666666666666669</v>
      </c>
      <c r="T4919" s="1">
        <v>0</v>
      </c>
      <c r="U4919" s="1">
        <v>14.653244488235201</v>
      </c>
      <c r="V4919" s="1">
        <v>0</v>
      </c>
    </row>
    <row r="4920" spans="1:22">
      <c r="A4920">
        <v>4918</v>
      </c>
      <c r="B4920" s="1">
        <v>31.847000000000001</v>
      </c>
      <c r="C4920" s="1">
        <v>4</v>
      </c>
      <c r="D4920" s="1">
        <v>0.9</v>
      </c>
      <c r="E4920" s="1">
        <v>228.27220663945801</v>
      </c>
      <c r="F4920" s="1">
        <v>0</v>
      </c>
      <c r="G4920" s="1">
        <v>42.944566291457903</v>
      </c>
      <c r="H4920" s="1">
        <v>150</v>
      </c>
      <c r="I4920" s="1">
        <v>15.916848948</v>
      </c>
      <c r="J4920" s="1">
        <v>35.327640348000003</v>
      </c>
      <c r="K4920" s="1">
        <v>0</v>
      </c>
      <c r="L4920" s="1">
        <v>150</v>
      </c>
      <c r="M4920" s="1">
        <v>3423.42</v>
      </c>
      <c r="N4920" s="1">
        <v>0</v>
      </c>
      <c r="O4920" s="1">
        <v>3423.42</v>
      </c>
      <c r="P4920" s="1">
        <v>0.41666666666666669</v>
      </c>
      <c r="Q4920" s="1">
        <v>19410.791399999998</v>
      </c>
      <c r="R4920" s="1">
        <v>19410.791399999998</v>
      </c>
      <c r="S4920" s="2">
        <v>0.41666666666666669</v>
      </c>
      <c r="T4920" s="1">
        <v>0</v>
      </c>
      <c r="U4920" s="1">
        <v>14.653244488235201</v>
      </c>
      <c r="V4920" s="1">
        <v>0</v>
      </c>
    </row>
    <row r="4921" spans="1:22">
      <c r="A4921">
        <v>4919</v>
      </c>
      <c r="B4921" s="1">
        <v>30.893999999999998</v>
      </c>
      <c r="C4921" s="1">
        <v>4</v>
      </c>
      <c r="D4921" s="1">
        <v>0.9</v>
      </c>
      <c r="E4921" s="1">
        <v>221.40621309205901</v>
      </c>
      <c r="F4921" s="1">
        <v>0</v>
      </c>
      <c r="G4921" s="1">
        <v>36.078572744059898</v>
      </c>
      <c r="H4921" s="1">
        <v>150</v>
      </c>
      <c r="I4921" s="1">
        <v>15.916848948</v>
      </c>
      <c r="J4921" s="1">
        <v>35.327640348000003</v>
      </c>
      <c r="K4921" s="1">
        <v>0</v>
      </c>
      <c r="L4921" s="1">
        <v>150</v>
      </c>
      <c r="M4921" s="1">
        <v>3423.42</v>
      </c>
      <c r="N4921" s="1">
        <v>0</v>
      </c>
      <c r="O4921" s="1">
        <v>3423.42</v>
      </c>
      <c r="P4921" s="1">
        <v>0.41666666666666669</v>
      </c>
      <c r="Q4921" s="1">
        <v>19410.791399999998</v>
      </c>
      <c r="R4921" s="1">
        <v>19410.791399999998</v>
      </c>
      <c r="S4921" s="2">
        <v>0.41666666666666669</v>
      </c>
      <c r="T4921" s="1">
        <v>0</v>
      </c>
      <c r="U4921" s="1">
        <v>14.653244488235201</v>
      </c>
      <c r="V4921" s="1">
        <v>0</v>
      </c>
    </row>
    <row r="4922" spans="1:22">
      <c r="A4922">
        <v>4920</v>
      </c>
      <c r="B4922" s="1">
        <v>33.006</v>
      </c>
      <c r="C4922" s="1">
        <v>4</v>
      </c>
      <c r="D4922" s="1">
        <v>0.9</v>
      </c>
      <c r="E4922" s="1">
        <v>218.501469746776</v>
      </c>
      <c r="F4922" s="1">
        <v>0</v>
      </c>
      <c r="G4922" s="1">
        <v>33.173829398776597</v>
      </c>
      <c r="H4922" s="1">
        <v>150</v>
      </c>
      <c r="I4922" s="1">
        <v>15.916848948</v>
      </c>
      <c r="J4922" s="1">
        <v>35.327640348000003</v>
      </c>
      <c r="K4922" s="1">
        <v>0</v>
      </c>
      <c r="L4922" s="1">
        <v>150</v>
      </c>
      <c r="M4922" s="1">
        <v>3423.42</v>
      </c>
      <c r="N4922" s="1">
        <v>0</v>
      </c>
      <c r="O4922" s="1">
        <v>3423.42</v>
      </c>
      <c r="P4922" s="1">
        <v>0.41666666666666669</v>
      </c>
      <c r="Q4922" s="1">
        <v>19410.791399999998</v>
      </c>
      <c r="R4922" s="1">
        <v>19410.791399999998</v>
      </c>
      <c r="S4922" s="2">
        <v>0.41666666666666669</v>
      </c>
      <c r="T4922" s="1">
        <v>0</v>
      </c>
      <c r="U4922" s="1">
        <v>14.653244488235201</v>
      </c>
      <c r="V4922" s="1">
        <v>0</v>
      </c>
    </row>
    <row r="4923" spans="1:22">
      <c r="A4923">
        <v>4921</v>
      </c>
      <c r="B4923" s="1">
        <v>33.006</v>
      </c>
      <c r="C4923" s="1">
        <v>4</v>
      </c>
      <c r="D4923" s="1">
        <v>0.9</v>
      </c>
      <c r="E4923" s="1">
        <v>198.78359749053999</v>
      </c>
      <c r="F4923" s="1">
        <v>0</v>
      </c>
      <c r="G4923" s="1">
        <v>13.4559571425409</v>
      </c>
      <c r="H4923" s="1">
        <v>150</v>
      </c>
      <c r="I4923" s="1">
        <v>15.916848948</v>
      </c>
      <c r="J4923" s="1">
        <v>35.327640348000003</v>
      </c>
      <c r="K4923" s="1">
        <v>0</v>
      </c>
      <c r="L4923" s="1">
        <v>150</v>
      </c>
      <c r="M4923" s="1">
        <v>3423.42</v>
      </c>
      <c r="N4923" s="1">
        <v>0</v>
      </c>
      <c r="O4923" s="1">
        <v>3423.42</v>
      </c>
      <c r="P4923" s="1">
        <v>0.41666666666666669</v>
      </c>
      <c r="Q4923" s="1">
        <v>19410.791399999998</v>
      </c>
      <c r="R4923" s="1">
        <v>19410.791399999998</v>
      </c>
      <c r="S4923" s="2">
        <v>0.41666666666666669</v>
      </c>
      <c r="T4923" s="1">
        <v>0</v>
      </c>
      <c r="U4923" s="1">
        <v>14.653244488235201</v>
      </c>
      <c r="V4923" s="1">
        <v>0</v>
      </c>
    </row>
    <row r="4924" spans="1:22">
      <c r="A4924">
        <v>4922</v>
      </c>
      <c r="B4924" s="1">
        <v>33.006</v>
      </c>
      <c r="C4924" s="1">
        <v>4</v>
      </c>
      <c r="D4924" s="1">
        <v>0.9</v>
      </c>
      <c r="E4924" s="1">
        <v>178.886217295645</v>
      </c>
      <c r="F4924" s="1">
        <v>0</v>
      </c>
      <c r="G4924" s="1">
        <v>0</v>
      </c>
      <c r="H4924" s="1">
        <v>144.26897545298701</v>
      </c>
      <c r="I4924" s="1">
        <v>15.596779291747</v>
      </c>
      <c r="J4924" s="1">
        <v>34.617241842658103</v>
      </c>
      <c r="K4924" s="1">
        <v>0</v>
      </c>
      <c r="L4924" s="1">
        <v>150</v>
      </c>
      <c r="M4924" s="1">
        <v>3354.5789331412798</v>
      </c>
      <c r="N4924" s="1">
        <v>0</v>
      </c>
      <c r="O4924" s="1">
        <v>3354.5789331412798</v>
      </c>
      <c r="P4924" s="1">
        <v>0.41666666666666669</v>
      </c>
      <c r="Q4924" s="1">
        <v>19020.462550911001</v>
      </c>
      <c r="R4924" s="1">
        <v>19020.462550911001</v>
      </c>
      <c r="S4924" s="2">
        <v>0.41666666666666669</v>
      </c>
      <c r="T4924" s="1">
        <v>0</v>
      </c>
      <c r="U4924" s="1">
        <v>14.3585844747073</v>
      </c>
      <c r="V4924" s="1">
        <v>0</v>
      </c>
    </row>
    <row r="4925" spans="1:22">
      <c r="A4925">
        <v>4923</v>
      </c>
      <c r="B4925" s="1">
        <v>33.006</v>
      </c>
      <c r="C4925" s="1">
        <v>4</v>
      </c>
      <c r="D4925" s="1">
        <v>0.9</v>
      </c>
      <c r="E4925" s="1">
        <v>169.91213351962099</v>
      </c>
      <c r="F4925" s="1">
        <v>0</v>
      </c>
      <c r="G4925" s="1">
        <v>0</v>
      </c>
      <c r="H4925" s="1">
        <v>136.28460709380201</v>
      </c>
      <c r="I4925" s="1">
        <v>15.1508635544897</v>
      </c>
      <c r="J4925" s="1">
        <v>33.627526425818701</v>
      </c>
      <c r="K4925" s="1">
        <v>0</v>
      </c>
      <c r="L4925" s="1">
        <v>150</v>
      </c>
      <c r="M4925" s="1">
        <v>3258.6707004107502</v>
      </c>
      <c r="N4925" s="1">
        <v>0</v>
      </c>
      <c r="O4925" s="1">
        <v>3258.6707004107502</v>
      </c>
      <c r="P4925" s="1">
        <v>0.41666666666666669</v>
      </c>
      <c r="Q4925" s="1">
        <v>18476.662871328899</v>
      </c>
      <c r="R4925" s="1">
        <v>18476.662871328899</v>
      </c>
      <c r="S4925" s="2">
        <v>0.41666666666666669</v>
      </c>
      <c r="T4925" s="1">
        <v>0</v>
      </c>
      <c r="U4925" s="1">
        <v>13.948069030316899</v>
      </c>
      <c r="V4925" s="1">
        <v>0</v>
      </c>
    </row>
    <row r="4926" spans="1:22">
      <c r="A4926">
        <v>4924</v>
      </c>
      <c r="B4926" s="1">
        <v>33.006</v>
      </c>
      <c r="C4926" s="1">
        <v>4</v>
      </c>
      <c r="D4926" s="1">
        <v>0.9</v>
      </c>
      <c r="E4926" s="1">
        <v>154.59919424934699</v>
      </c>
      <c r="F4926" s="1">
        <v>0</v>
      </c>
      <c r="G4926" s="1">
        <v>0</v>
      </c>
      <c r="H4926" s="1">
        <v>123.181842413122</v>
      </c>
      <c r="I4926" s="1">
        <v>14.1550706075296</v>
      </c>
      <c r="J4926" s="1">
        <v>31.417351836224199</v>
      </c>
      <c r="K4926" s="1">
        <v>0</v>
      </c>
      <c r="L4926" s="1">
        <v>150</v>
      </c>
      <c r="M4926" s="1">
        <v>3044.4940438614799</v>
      </c>
      <c r="N4926" s="1">
        <v>0</v>
      </c>
      <c r="O4926" s="1">
        <v>3044.4940438614799</v>
      </c>
      <c r="P4926" s="1">
        <v>0.41666666666666669</v>
      </c>
      <c r="Q4926" s="1">
        <v>17262.281228694599</v>
      </c>
      <c r="R4926" s="1">
        <v>17262.281228694599</v>
      </c>
      <c r="S4926" s="2">
        <v>0.41666666666666669</v>
      </c>
      <c r="T4926" s="1">
        <v>0</v>
      </c>
      <c r="U4926" s="1">
        <v>13.0313299471518</v>
      </c>
      <c r="V4926" s="1">
        <v>0</v>
      </c>
    </row>
    <row r="4927" spans="1:22">
      <c r="A4927">
        <v>4925</v>
      </c>
      <c r="B4927" s="1">
        <v>33.006</v>
      </c>
      <c r="C4927" s="1">
        <v>4</v>
      </c>
      <c r="D4927" s="1">
        <v>0.9</v>
      </c>
      <c r="E4927" s="1">
        <v>140.545827769905</v>
      </c>
      <c r="F4927" s="1">
        <v>4.57297397995276</v>
      </c>
      <c r="G4927" s="1">
        <v>0</v>
      </c>
      <c r="H4927" s="1">
        <v>115.090443157894</v>
      </c>
      <c r="I4927" s="1">
        <v>13.5292604645112</v>
      </c>
      <c r="J4927" s="1">
        <v>30.028358591964</v>
      </c>
      <c r="K4927" s="1">
        <v>0</v>
      </c>
      <c r="L4927" s="1">
        <v>150</v>
      </c>
      <c r="M4927" s="1">
        <v>2909.8938496389401</v>
      </c>
      <c r="N4927" s="1">
        <v>0</v>
      </c>
      <c r="O4927" s="1">
        <v>2909.8938496389401</v>
      </c>
      <c r="P4927" s="1">
        <v>0.41666666666666669</v>
      </c>
      <c r="Q4927" s="1">
        <v>16499.0981274527</v>
      </c>
      <c r="R4927" s="1">
        <v>16499.0981274527</v>
      </c>
      <c r="S4927" s="2">
        <v>0.41666666666666669</v>
      </c>
      <c r="T4927" s="1">
        <v>0</v>
      </c>
      <c r="U4927" s="1">
        <v>12.455201527586899</v>
      </c>
      <c r="V4927" s="1">
        <v>0</v>
      </c>
    </row>
    <row r="4928" spans="1:22">
      <c r="A4928">
        <v>4926</v>
      </c>
      <c r="B4928" s="1">
        <v>33.006</v>
      </c>
      <c r="C4928" s="1">
        <v>4</v>
      </c>
      <c r="D4928" s="1">
        <v>0.9</v>
      </c>
      <c r="E4928" s="1">
        <v>121.375149065708</v>
      </c>
      <c r="F4928" s="1">
        <v>7.6655153374116498</v>
      </c>
      <c r="G4928" s="1">
        <v>0</v>
      </c>
      <c r="H4928" s="1">
        <v>101.45268570845801</v>
      </c>
      <c r="I4928" s="1">
        <v>12.4297486426494</v>
      </c>
      <c r="J4928" s="1">
        <v>27.587978694660901</v>
      </c>
      <c r="K4928" s="1">
        <v>0</v>
      </c>
      <c r="L4928" s="1">
        <v>150</v>
      </c>
      <c r="M4928" s="1">
        <v>2673.4091802489402</v>
      </c>
      <c r="N4928" s="1">
        <v>0</v>
      </c>
      <c r="O4928" s="1">
        <v>2673.4091802489402</v>
      </c>
      <c r="P4928" s="1">
        <v>0.41666666666666669</v>
      </c>
      <c r="Q4928" s="1">
        <v>15158.2300520115</v>
      </c>
      <c r="R4928" s="1">
        <v>15158.2300520115</v>
      </c>
      <c r="S4928" s="2">
        <v>0.41666666666666669</v>
      </c>
      <c r="T4928" s="1">
        <v>0</v>
      </c>
      <c r="U4928" s="1">
        <v>11.442977588283201</v>
      </c>
      <c r="V4928" s="1">
        <v>0</v>
      </c>
    </row>
    <row r="4929" spans="1:22">
      <c r="A4929">
        <v>4927</v>
      </c>
      <c r="B4929" s="1">
        <v>31.535</v>
      </c>
      <c r="C4929" s="1">
        <v>4</v>
      </c>
      <c r="D4929" s="1">
        <v>0.9</v>
      </c>
      <c r="E4929" s="1">
        <v>89.320567388346404</v>
      </c>
      <c r="F4929" s="1">
        <v>10.2205979935869</v>
      </c>
      <c r="G4929" s="1">
        <v>0</v>
      </c>
      <c r="H4929" s="1">
        <v>77.290451167895995</v>
      </c>
      <c r="I4929" s="1">
        <v>10.025047063467399</v>
      </c>
      <c r="J4929" s="1">
        <v>22.250714214037401</v>
      </c>
      <c r="K4929" s="1">
        <v>0</v>
      </c>
      <c r="L4929" s="1">
        <v>150</v>
      </c>
      <c r="M4929" s="1">
        <v>2156.20231932451</v>
      </c>
      <c r="N4929" s="1">
        <v>0</v>
      </c>
      <c r="O4929" s="1">
        <v>2156.20231932451</v>
      </c>
      <c r="P4929" s="1">
        <v>0.41666666666666669</v>
      </c>
      <c r="Q4929" s="1">
        <v>12225.66715057</v>
      </c>
      <c r="R4929" s="1">
        <v>12225.66715057</v>
      </c>
      <c r="S4929" s="2">
        <v>0.41666666666666669</v>
      </c>
      <c r="T4929" s="1">
        <v>0</v>
      </c>
      <c r="U4929" s="1">
        <v>9.2291801038616796</v>
      </c>
      <c r="V4929" s="1">
        <v>0</v>
      </c>
    </row>
    <row r="4930" spans="1:22">
      <c r="A4930">
        <v>4928</v>
      </c>
      <c r="B4930" s="1">
        <v>31.66</v>
      </c>
      <c r="C4930" s="1">
        <v>4</v>
      </c>
      <c r="D4930" s="1">
        <v>0.9</v>
      </c>
      <c r="E4930" s="1">
        <v>79.351431315368799</v>
      </c>
      <c r="F4930" s="1">
        <v>23.7181703893377</v>
      </c>
      <c r="G4930" s="1">
        <v>0</v>
      </c>
      <c r="H4930" s="1">
        <v>80.1326718596316</v>
      </c>
      <c r="I4930" s="1">
        <v>10.3342211389898</v>
      </c>
      <c r="J4930" s="1">
        <v>22.9369298450749</v>
      </c>
      <c r="K4930" s="1">
        <v>0</v>
      </c>
      <c r="L4930" s="1">
        <v>150</v>
      </c>
      <c r="M4930" s="1">
        <v>2222.6999481631601</v>
      </c>
      <c r="N4930" s="1">
        <v>0</v>
      </c>
      <c r="O4930" s="1">
        <v>2222.6999481631601</v>
      </c>
      <c r="P4930" s="1">
        <v>0.41666666666666669</v>
      </c>
      <c r="Q4930" s="1">
        <v>12602.708706085101</v>
      </c>
      <c r="R4930" s="1">
        <v>12602.708706085101</v>
      </c>
      <c r="S4930" s="2">
        <v>0.41666666666666669</v>
      </c>
      <c r="T4930" s="1">
        <v>0</v>
      </c>
      <c r="U4930" s="1">
        <v>9.5138095134172005</v>
      </c>
      <c r="V4930" s="1">
        <v>0</v>
      </c>
    </row>
    <row r="4931" spans="1:22">
      <c r="A4931">
        <v>4929</v>
      </c>
      <c r="B4931" s="1">
        <v>30.908000000000001</v>
      </c>
      <c r="C4931" s="1">
        <v>4</v>
      </c>
      <c r="D4931" s="1">
        <v>0.9</v>
      </c>
      <c r="E4931" s="1">
        <v>74.890100309964694</v>
      </c>
      <c r="F4931" s="1">
        <v>42.4653185092698</v>
      </c>
      <c r="G4931" s="1">
        <v>0</v>
      </c>
      <c r="H4931" s="1">
        <v>91.740184476446501</v>
      </c>
      <c r="I4931" s="1">
        <v>11.5409297588385</v>
      </c>
      <c r="J4931" s="1">
        <v>25.615234342788</v>
      </c>
      <c r="K4931" s="1">
        <v>0</v>
      </c>
      <c r="L4931" s="1">
        <v>150</v>
      </c>
      <c r="M4931" s="1">
        <v>2482.2406673632199</v>
      </c>
      <c r="N4931" s="1">
        <v>0</v>
      </c>
      <c r="O4931" s="1">
        <v>2482.2406673632199</v>
      </c>
      <c r="P4931" s="1">
        <v>0.41666666666666669</v>
      </c>
      <c r="Q4931" s="1">
        <v>14074.304583949401</v>
      </c>
      <c r="R4931" s="1">
        <v>14074.304583949401</v>
      </c>
      <c r="S4931" s="2">
        <v>0.41666666666666669</v>
      </c>
      <c r="T4931" s="1">
        <v>0</v>
      </c>
      <c r="U4931" s="1">
        <v>10.624720127099099</v>
      </c>
      <c r="V4931" s="1">
        <v>0</v>
      </c>
    </row>
    <row r="4932" spans="1:22">
      <c r="A4932">
        <v>4930</v>
      </c>
      <c r="B4932" s="1">
        <v>26.611000000000001</v>
      </c>
      <c r="C4932" s="1">
        <v>4</v>
      </c>
      <c r="D4932" s="1">
        <v>0.9</v>
      </c>
      <c r="E4932" s="1">
        <v>76.686234765623993</v>
      </c>
      <c r="F4932" s="1">
        <v>59.102106981441402</v>
      </c>
      <c r="G4932" s="1">
        <v>0</v>
      </c>
      <c r="H4932" s="1">
        <v>107.11872660617399</v>
      </c>
      <c r="I4932" s="1">
        <v>12.9170793491925</v>
      </c>
      <c r="J4932" s="1">
        <v>28.669615140890699</v>
      </c>
      <c r="K4932" s="1">
        <v>0</v>
      </c>
      <c r="L4932" s="1">
        <v>150</v>
      </c>
      <c r="M4932" s="1">
        <v>2778.22500735418</v>
      </c>
      <c r="N4932" s="1">
        <v>0</v>
      </c>
      <c r="O4932" s="1">
        <v>2778.22500735418</v>
      </c>
      <c r="P4932" s="1">
        <v>0.41666666666666669</v>
      </c>
      <c r="Q4932" s="1">
        <v>15752.535791698199</v>
      </c>
      <c r="R4932" s="1">
        <v>15752.535791698199</v>
      </c>
      <c r="S4932" s="2">
        <v>0.41666666666666669</v>
      </c>
      <c r="T4932" s="1">
        <v>0</v>
      </c>
      <c r="U4932" s="1">
        <v>11.891620156478</v>
      </c>
      <c r="V4932" s="1">
        <v>0</v>
      </c>
    </row>
    <row r="4933" spans="1:22">
      <c r="A4933">
        <v>4931</v>
      </c>
      <c r="B4933" s="1">
        <v>26.611000000000001</v>
      </c>
      <c r="C4933" s="1">
        <v>4</v>
      </c>
      <c r="D4933" s="1">
        <v>0.9</v>
      </c>
      <c r="E4933" s="1">
        <v>98.429229758839995</v>
      </c>
      <c r="F4933" s="1">
        <v>72.322486025384094</v>
      </c>
      <c r="G4933" s="1">
        <v>0</v>
      </c>
      <c r="H4933" s="1">
        <v>137.03159522492899</v>
      </c>
      <c r="I4933" s="1">
        <v>15.1925817904515</v>
      </c>
      <c r="J4933" s="1">
        <v>33.720120559294799</v>
      </c>
      <c r="K4933" s="1">
        <v>0</v>
      </c>
      <c r="L4933" s="1">
        <v>149.99999999999901</v>
      </c>
      <c r="M4933" s="1">
        <v>3267.6435218418501</v>
      </c>
      <c r="N4933" s="1">
        <v>0</v>
      </c>
      <c r="O4933" s="1">
        <v>3267.6435218418501</v>
      </c>
      <c r="P4933" s="1">
        <v>0.41666666666666669</v>
      </c>
      <c r="Q4933" s="1">
        <v>18527.5387688433</v>
      </c>
      <c r="R4933" s="1">
        <v>18527.5387688433</v>
      </c>
      <c r="S4933" s="2">
        <v>0.41666666666666669</v>
      </c>
      <c r="T4933" s="1">
        <v>0</v>
      </c>
      <c r="U4933" s="1">
        <v>13.9864753451072</v>
      </c>
      <c r="V4933" s="1">
        <v>0</v>
      </c>
    </row>
    <row r="4934" spans="1:22">
      <c r="A4934">
        <v>4932</v>
      </c>
      <c r="B4934" s="1">
        <v>26.611000000000001</v>
      </c>
      <c r="C4934" s="1">
        <v>4</v>
      </c>
      <c r="D4934" s="1">
        <v>0.9</v>
      </c>
      <c r="E4934" s="1">
        <v>102.972667175883</v>
      </c>
      <c r="F4934" s="1">
        <v>80</v>
      </c>
      <c r="G4934" s="1">
        <v>0</v>
      </c>
      <c r="H4934" s="1">
        <v>147.904747297722</v>
      </c>
      <c r="I4934" s="1">
        <v>15.799832033017299</v>
      </c>
      <c r="J4934" s="1">
        <v>35.067919878160502</v>
      </c>
      <c r="K4934" s="1">
        <v>0</v>
      </c>
      <c r="L4934" s="1">
        <v>150</v>
      </c>
      <c r="M4934" s="1">
        <v>3398.2518245402398</v>
      </c>
      <c r="N4934" s="1">
        <v>0</v>
      </c>
      <c r="O4934" s="1">
        <v>3398.2518245402398</v>
      </c>
      <c r="P4934" s="1">
        <v>0.41666666666666669</v>
      </c>
      <c r="Q4934" s="1">
        <v>19268.087845143102</v>
      </c>
      <c r="R4934" s="1">
        <v>19268.087845143102</v>
      </c>
      <c r="S4934" s="2">
        <v>0.41666666666666669</v>
      </c>
      <c r="T4934" s="1">
        <v>0</v>
      </c>
      <c r="U4934" s="1">
        <v>14.545517294862901</v>
      </c>
      <c r="V4934" s="1">
        <v>0</v>
      </c>
    </row>
    <row r="4935" spans="1:22">
      <c r="A4935">
        <v>4933</v>
      </c>
      <c r="B4935" s="1">
        <v>29.527999999999999</v>
      </c>
      <c r="C4935" s="1">
        <v>4</v>
      </c>
      <c r="D4935" s="1">
        <v>0.9</v>
      </c>
      <c r="E4935" s="1">
        <v>88.261812342616906</v>
      </c>
      <c r="F4935" s="1">
        <v>80</v>
      </c>
      <c r="G4935" s="1">
        <v>0</v>
      </c>
      <c r="H4935" s="1">
        <v>134.824055186961</v>
      </c>
      <c r="I4935" s="1">
        <v>15.065363114086299</v>
      </c>
      <c r="J4935" s="1">
        <v>33.437757155655</v>
      </c>
      <c r="K4935" s="1">
        <v>0</v>
      </c>
      <c r="L4935" s="1">
        <v>150</v>
      </c>
      <c r="M4935" s="1">
        <v>3240.2811360791302</v>
      </c>
      <c r="N4935" s="1">
        <v>0</v>
      </c>
      <c r="O4935" s="1">
        <v>3240.2811360791302</v>
      </c>
      <c r="P4935" s="1">
        <v>0.41666666666666669</v>
      </c>
      <c r="Q4935" s="1">
        <v>18372.394041568699</v>
      </c>
      <c r="R4935" s="1">
        <v>18372.394041568699</v>
      </c>
      <c r="S4935" s="2">
        <v>0.41666666666666669</v>
      </c>
      <c r="T4935" s="1">
        <v>0</v>
      </c>
      <c r="U4935" s="1">
        <v>13.8693562862822</v>
      </c>
      <c r="V4935" s="1">
        <v>0</v>
      </c>
    </row>
    <row r="4936" spans="1:22">
      <c r="A4936">
        <v>4934</v>
      </c>
      <c r="B4936" s="1">
        <v>31.152000000000001</v>
      </c>
      <c r="C4936" s="1">
        <v>4</v>
      </c>
      <c r="D4936" s="1">
        <v>0.9</v>
      </c>
      <c r="E4936" s="1">
        <v>63.351981710651998</v>
      </c>
      <c r="F4936" s="1">
        <v>80</v>
      </c>
      <c r="G4936" s="1">
        <v>0</v>
      </c>
      <c r="H4936" s="1">
        <v>113.58091538046</v>
      </c>
      <c r="I4936" s="1">
        <v>13.413337577339</v>
      </c>
      <c r="J4936" s="1">
        <v>29.771066330191498</v>
      </c>
      <c r="K4936" s="1">
        <v>0</v>
      </c>
      <c r="L4936" s="1">
        <v>150</v>
      </c>
      <c r="M4936" s="1">
        <v>2884.96097933906</v>
      </c>
      <c r="N4936" s="1">
        <v>0</v>
      </c>
      <c r="O4936" s="1">
        <v>2884.96097933906</v>
      </c>
      <c r="P4936" s="1">
        <v>0.41666666666666669</v>
      </c>
      <c r="Q4936" s="1">
        <v>16357.728752852499</v>
      </c>
      <c r="R4936" s="1">
        <v>16357.728752852499</v>
      </c>
      <c r="S4936" s="2">
        <v>0.41666666666666669</v>
      </c>
      <c r="T4936" s="1">
        <v>0</v>
      </c>
      <c r="U4936" s="1">
        <v>12.3484815095063</v>
      </c>
      <c r="V4936" s="1">
        <v>0</v>
      </c>
    </row>
    <row r="4937" spans="1:22">
      <c r="A4937">
        <v>4935</v>
      </c>
      <c r="B4937" s="1">
        <v>33.207000000000001</v>
      </c>
      <c r="C4937" s="1">
        <v>4</v>
      </c>
      <c r="D4937" s="1">
        <v>0.9</v>
      </c>
      <c r="E4937" s="1">
        <v>44.447704002728898</v>
      </c>
      <c r="F4937" s="1">
        <v>78.507223252684895</v>
      </c>
      <c r="G4937" s="1">
        <v>0</v>
      </c>
      <c r="H4937" s="1">
        <v>96.394364159247104</v>
      </c>
      <c r="I4937" s="1">
        <v>11.9668471092619</v>
      </c>
      <c r="J4937" s="1">
        <v>26.5605630961666</v>
      </c>
      <c r="K4937" s="1">
        <v>0</v>
      </c>
      <c r="L4937" s="1">
        <v>150</v>
      </c>
      <c r="M4937" s="1">
        <v>2573.84761673805</v>
      </c>
      <c r="N4937" s="1">
        <v>0</v>
      </c>
      <c r="O4937" s="1">
        <v>2573.84761673805</v>
      </c>
      <c r="P4937" s="1">
        <v>0.41666666666666669</v>
      </c>
      <c r="Q4937" s="1">
        <v>14593.715986904699</v>
      </c>
      <c r="R4937" s="1">
        <v>14593.715986904699</v>
      </c>
      <c r="S4937" s="2">
        <v>0.41666666666666669</v>
      </c>
      <c r="T4937" s="1">
        <v>0</v>
      </c>
      <c r="U4937" s="1">
        <v>11.016824813643799</v>
      </c>
      <c r="V4937" s="1">
        <v>0</v>
      </c>
    </row>
    <row r="4938" spans="1:22">
      <c r="A4938">
        <v>4936</v>
      </c>
      <c r="B4938" s="1">
        <v>35.411000000000001</v>
      </c>
      <c r="C4938" s="1">
        <v>4</v>
      </c>
      <c r="D4938" s="1">
        <v>0.9</v>
      </c>
      <c r="E4938" s="1">
        <v>28.191740382558098</v>
      </c>
      <c r="F4938" s="1">
        <v>66.278408222062893</v>
      </c>
      <c r="G4938" s="1">
        <v>0</v>
      </c>
      <c r="H4938" s="1">
        <v>73.205653400796706</v>
      </c>
      <c r="I4938" s="1">
        <v>9.5807066302945003</v>
      </c>
      <c r="J4938" s="1">
        <v>21.2644952038243</v>
      </c>
      <c r="K4938" s="1">
        <v>0</v>
      </c>
      <c r="L4938" s="1">
        <v>150</v>
      </c>
      <c r="M4938" s="1">
        <v>2060.6329053844502</v>
      </c>
      <c r="N4938" s="1">
        <v>0</v>
      </c>
      <c r="O4938" s="1">
        <v>2060.6329053844502</v>
      </c>
      <c r="P4938" s="1">
        <v>0.41666666666666669</v>
      </c>
      <c r="Q4938" s="1">
        <v>11683.7885735298</v>
      </c>
      <c r="R4938" s="1">
        <v>11683.7885735298</v>
      </c>
      <c r="S4938" s="2">
        <v>0.41666666666666669</v>
      </c>
      <c r="T4938" s="1">
        <v>0</v>
      </c>
      <c r="U4938" s="1">
        <v>8.8201149035470596</v>
      </c>
      <c r="V4938" s="1">
        <v>0</v>
      </c>
    </row>
    <row r="4939" spans="1:22">
      <c r="A4939">
        <v>4937</v>
      </c>
      <c r="B4939" s="1">
        <v>38.462000000000003</v>
      </c>
      <c r="C4939" s="1">
        <v>4</v>
      </c>
      <c r="D4939" s="1">
        <v>0.9</v>
      </c>
      <c r="E4939" s="1">
        <v>14.806424747008601</v>
      </c>
      <c r="F4939" s="1">
        <v>48.196203160904801</v>
      </c>
      <c r="G4939" s="1">
        <v>0</v>
      </c>
      <c r="H4939" s="1">
        <v>48.790190203401998</v>
      </c>
      <c r="I4939" s="1">
        <v>6.4034059987359404</v>
      </c>
      <c r="J4939" s="1">
        <v>14.2124377045114</v>
      </c>
      <c r="K4939" s="1">
        <v>0</v>
      </c>
      <c r="L4939" s="1">
        <v>150</v>
      </c>
      <c r="M4939" s="1">
        <v>1377.25426909621</v>
      </c>
      <c r="N4939" s="1">
        <v>0</v>
      </c>
      <c r="O4939" s="1">
        <v>1377.25426909621</v>
      </c>
      <c r="P4939" s="1">
        <v>0.41666666666666669</v>
      </c>
      <c r="Q4939" s="1">
        <v>7809.0317057755301</v>
      </c>
      <c r="R4939" s="1">
        <v>7809.0317057755301</v>
      </c>
      <c r="S4939" s="2">
        <v>0.41666666666666669</v>
      </c>
      <c r="T4939" s="1">
        <v>0</v>
      </c>
      <c r="U4939" s="1">
        <v>5.8950533465168196</v>
      </c>
      <c r="V4939" s="1">
        <v>0</v>
      </c>
    </row>
    <row r="4940" spans="1:22">
      <c r="A4940">
        <v>4938</v>
      </c>
      <c r="B4940" s="1">
        <v>52.83</v>
      </c>
      <c r="C4940" s="1">
        <v>4</v>
      </c>
      <c r="D4940" s="1">
        <v>0.9</v>
      </c>
      <c r="E4940" s="1">
        <v>7.5303650512539999</v>
      </c>
      <c r="F4940" s="1">
        <v>24.314324060205401</v>
      </c>
      <c r="G4940" s="1">
        <v>0</v>
      </c>
      <c r="H4940" s="1">
        <v>24.661005362925302</v>
      </c>
      <c r="I4940" s="1">
        <v>3.2366047658230199</v>
      </c>
      <c r="J4940" s="1">
        <v>7.1836837485340403</v>
      </c>
      <c r="K4940" s="1">
        <v>0</v>
      </c>
      <c r="L4940" s="1">
        <v>150</v>
      </c>
      <c r="M4940" s="1">
        <v>696.13385938465797</v>
      </c>
      <c r="N4940" s="1">
        <v>0</v>
      </c>
      <c r="O4940" s="1">
        <v>696.13385938465797</v>
      </c>
      <c r="P4940" s="1">
        <v>0.41666666666666669</v>
      </c>
      <c r="Q4940" s="1">
        <v>3947.0789827110102</v>
      </c>
      <c r="R4940" s="1">
        <v>3947.0789827110102</v>
      </c>
      <c r="S4940" s="2">
        <v>0.41666666666666669</v>
      </c>
      <c r="T4940" s="1">
        <v>0</v>
      </c>
      <c r="U4940" s="1">
        <v>2.9796576634190899</v>
      </c>
      <c r="V4940" s="1">
        <v>0</v>
      </c>
    </row>
    <row r="4941" spans="1:22">
      <c r="A4941">
        <v>4939</v>
      </c>
      <c r="B4941" s="1">
        <v>52.83</v>
      </c>
      <c r="C4941" s="1">
        <v>4</v>
      </c>
      <c r="D4941" s="1">
        <v>0.9</v>
      </c>
      <c r="E4941" s="1">
        <v>3.1272573865196498</v>
      </c>
      <c r="F4941" s="1">
        <v>4.09452330745148</v>
      </c>
      <c r="G4941" s="1">
        <v>0</v>
      </c>
      <c r="H4941" s="1">
        <v>24</v>
      </c>
      <c r="I4941" s="1">
        <v>3.1498522649999998</v>
      </c>
      <c r="J4941" s="1">
        <v>6.9911355149999999</v>
      </c>
      <c r="K4941" s="1">
        <v>23.769354821028799</v>
      </c>
      <c r="L4941" s="1">
        <v>150</v>
      </c>
      <c r="M4941" s="1">
        <v>677.474999999999</v>
      </c>
      <c r="N4941" s="1">
        <v>0</v>
      </c>
      <c r="O4941" s="1">
        <v>677.474999999999</v>
      </c>
      <c r="P4941" s="1">
        <v>0.41666666666666669</v>
      </c>
      <c r="Q4941" s="1">
        <v>3841.28325</v>
      </c>
      <c r="R4941" s="1">
        <v>3841.28325</v>
      </c>
      <c r="S4941" s="2">
        <v>0.41666666666666669</v>
      </c>
      <c r="T4941" s="1">
        <v>0</v>
      </c>
      <c r="U4941" s="1">
        <v>2.89979225735294</v>
      </c>
      <c r="V4941" s="1">
        <v>0</v>
      </c>
    </row>
    <row r="4942" spans="1:22">
      <c r="A4942">
        <v>4940</v>
      </c>
      <c r="B4942" s="1">
        <v>45.304000000000002</v>
      </c>
      <c r="C4942" s="1">
        <v>4</v>
      </c>
      <c r="D4942" s="1">
        <v>0.9</v>
      </c>
      <c r="E4942" s="1">
        <v>2.3857814039184499</v>
      </c>
      <c r="F4942" s="1">
        <v>0</v>
      </c>
      <c r="G4942" s="1">
        <v>0</v>
      </c>
      <c r="H4942" s="1">
        <v>20.2549313430344</v>
      </c>
      <c r="I4942" s="1">
        <v>2.65833406767503</v>
      </c>
      <c r="J4942" s="1">
        <v>5.9002048819128703</v>
      </c>
      <c r="K4942" s="1">
        <v>23.769354821028799</v>
      </c>
      <c r="L4942" s="1">
        <v>125.8686753086</v>
      </c>
      <c r="M4942" s="1">
        <v>571.75852102960198</v>
      </c>
      <c r="N4942" s="1">
        <v>0</v>
      </c>
      <c r="O4942" s="1">
        <v>571.75852102960198</v>
      </c>
      <c r="P4942" s="1">
        <v>0.41666666666666669</v>
      </c>
      <c r="Q4942" s="1">
        <v>3241.87081423784</v>
      </c>
      <c r="R4942" s="1">
        <v>3241.87081423784</v>
      </c>
      <c r="S4942" s="2">
        <v>0.41666666666666669</v>
      </c>
      <c r="T4942" s="1">
        <v>0</v>
      </c>
      <c r="U4942" s="1">
        <v>2.4472946342775801</v>
      </c>
      <c r="V4942" s="1">
        <v>0</v>
      </c>
    </row>
    <row r="4943" spans="1:22">
      <c r="A4943">
        <v>4941</v>
      </c>
      <c r="B4943" s="1">
        <v>40.066000000000003</v>
      </c>
      <c r="C4943" s="1">
        <v>4</v>
      </c>
      <c r="D4943" s="1">
        <v>0.9</v>
      </c>
      <c r="E4943" s="1">
        <v>0.623120487188355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-0.623120487188352</v>
      </c>
      <c r="L4943" s="1">
        <v>101.73735061719999</v>
      </c>
      <c r="M4943" s="1">
        <v>0</v>
      </c>
      <c r="N4943" s="1">
        <v>0</v>
      </c>
      <c r="O4943" s="1">
        <v>0</v>
      </c>
      <c r="P4943" s="1">
        <v>0.41666666666666669</v>
      </c>
      <c r="Q4943" s="1">
        <v>0</v>
      </c>
      <c r="R4943" s="1">
        <v>0</v>
      </c>
      <c r="S4943" s="2">
        <v>0.41666666666666669</v>
      </c>
      <c r="T4943" s="1">
        <v>0</v>
      </c>
      <c r="U4943" s="1">
        <v>0</v>
      </c>
      <c r="V4943" s="1">
        <v>0</v>
      </c>
    </row>
    <row r="4944" spans="1:22">
      <c r="A4944">
        <v>4942</v>
      </c>
      <c r="B4944" s="1">
        <v>39.033000000000001</v>
      </c>
      <c r="C4944" s="1">
        <v>4</v>
      </c>
      <c r="D4944" s="1">
        <v>0.9</v>
      </c>
      <c r="E4944" s="1">
        <v>1.19819680701494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-1.19819680701494</v>
      </c>
      <c r="L4944" s="1">
        <v>102.35112429708001</v>
      </c>
      <c r="M4944" s="1">
        <v>0</v>
      </c>
      <c r="N4944" s="1">
        <v>0</v>
      </c>
      <c r="O4944" s="1">
        <v>0</v>
      </c>
      <c r="P4944" s="1">
        <v>0.41666666666666669</v>
      </c>
      <c r="Q4944" s="1">
        <v>0</v>
      </c>
      <c r="R4944" s="1">
        <v>0</v>
      </c>
      <c r="S4944" s="2">
        <v>0.41666666666666669</v>
      </c>
      <c r="T4944" s="1">
        <v>0</v>
      </c>
      <c r="U4944" s="1">
        <v>0</v>
      </c>
      <c r="V4944" s="1">
        <v>0</v>
      </c>
    </row>
    <row r="4945" spans="1:22">
      <c r="A4945">
        <v>4943</v>
      </c>
      <c r="B4945" s="1">
        <v>38.753</v>
      </c>
      <c r="C4945" s="1">
        <v>4</v>
      </c>
      <c r="D4945" s="1">
        <v>0.9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103.53134815199</v>
      </c>
      <c r="M4945" s="1">
        <v>0</v>
      </c>
      <c r="N4945" s="1">
        <v>0</v>
      </c>
      <c r="O4945" s="1">
        <v>0</v>
      </c>
      <c r="P4945" s="1">
        <v>0.41666666666666669</v>
      </c>
      <c r="Q4945" s="1">
        <v>0</v>
      </c>
      <c r="R4945" s="1">
        <v>0</v>
      </c>
      <c r="S4945" s="2">
        <v>0.41666666666666669</v>
      </c>
      <c r="T4945" s="1">
        <v>0</v>
      </c>
      <c r="U4945" s="1">
        <v>0</v>
      </c>
      <c r="V4945" s="1">
        <v>0</v>
      </c>
    </row>
    <row r="4946" spans="1:22">
      <c r="A4946">
        <v>4944</v>
      </c>
      <c r="B4946" s="1">
        <v>39.607999999999997</v>
      </c>
      <c r="C4946" s="1">
        <v>4</v>
      </c>
      <c r="D4946" s="1">
        <v>0.9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103.53134815199</v>
      </c>
      <c r="M4946" s="1">
        <v>0</v>
      </c>
      <c r="N4946" s="1">
        <v>0</v>
      </c>
      <c r="O4946" s="1">
        <v>0</v>
      </c>
      <c r="P4946" s="1">
        <v>0.41666666666666669</v>
      </c>
      <c r="Q4946" s="1">
        <v>0</v>
      </c>
      <c r="R4946" s="1">
        <v>0</v>
      </c>
      <c r="S4946" s="2">
        <v>0.41666666666666669</v>
      </c>
      <c r="T4946" s="1">
        <v>0</v>
      </c>
      <c r="U4946" s="1">
        <v>0</v>
      </c>
      <c r="V4946" s="1">
        <v>0</v>
      </c>
    </row>
    <row r="4947" spans="1:22">
      <c r="A4947">
        <v>4945</v>
      </c>
      <c r="B4947" s="1">
        <v>39.607999999999997</v>
      </c>
      <c r="C4947" s="1">
        <v>4</v>
      </c>
      <c r="D4947" s="1">
        <v>0.9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103.53134815199</v>
      </c>
      <c r="M4947" s="1">
        <v>0</v>
      </c>
      <c r="N4947" s="1">
        <v>0</v>
      </c>
      <c r="O4947" s="1">
        <v>0</v>
      </c>
      <c r="P4947" s="1">
        <v>0.41666666666666669</v>
      </c>
      <c r="Q4947" s="1">
        <v>0</v>
      </c>
      <c r="R4947" s="1">
        <v>0</v>
      </c>
      <c r="S4947" s="2">
        <v>0.41666666666666669</v>
      </c>
      <c r="T4947" s="1">
        <v>0</v>
      </c>
      <c r="U4947" s="1">
        <v>0</v>
      </c>
      <c r="V4947" s="1">
        <v>0</v>
      </c>
    </row>
    <row r="4948" spans="1:22">
      <c r="A4948">
        <v>4946</v>
      </c>
      <c r="B4948" s="1">
        <v>39.607999999999997</v>
      </c>
      <c r="C4948" s="1">
        <v>4</v>
      </c>
      <c r="D4948" s="1">
        <v>0.9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103.53134815199</v>
      </c>
      <c r="M4948" s="1">
        <v>0</v>
      </c>
      <c r="N4948" s="1">
        <v>0</v>
      </c>
      <c r="O4948" s="1">
        <v>0</v>
      </c>
      <c r="P4948" s="1">
        <v>0.41666666666666669</v>
      </c>
      <c r="Q4948" s="1">
        <v>0</v>
      </c>
      <c r="R4948" s="1">
        <v>0</v>
      </c>
      <c r="S4948" s="2">
        <v>0.41666666666666669</v>
      </c>
      <c r="T4948" s="1">
        <v>0</v>
      </c>
      <c r="U4948" s="1">
        <v>0</v>
      </c>
      <c r="V4948" s="1">
        <v>0</v>
      </c>
    </row>
    <row r="4949" spans="1:22">
      <c r="A4949">
        <v>4947</v>
      </c>
      <c r="B4949" s="1">
        <v>39.607999999999997</v>
      </c>
      <c r="C4949" s="1">
        <v>4</v>
      </c>
      <c r="D4949" s="1">
        <v>0.9</v>
      </c>
      <c r="E4949" s="1">
        <v>0</v>
      </c>
      <c r="F4949" s="1">
        <v>0</v>
      </c>
      <c r="G4949" s="1">
        <v>0</v>
      </c>
      <c r="H4949" s="1">
        <v>16.122495583824801</v>
      </c>
      <c r="I4949" s="1">
        <v>2.1159762203361998</v>
      </c>
      <c r="J4949" s="1">
        <v>4.6964350256242602</v>
      </c>
      <c r="K4949" s="1">
        <v>20.818930609449001</v>
      </c>
      <c r="L4949" s="1">
        <v>103.53134815199</v>
      </c>
      <c r="M4949" s="1">
        <v>455.10737306667698</v>
      </c>
      <c r="N4949" s="1">
        <v>0</v>
      </c>
      <c r="O4949" s="1">
        <v>455.10737306667698</v>
      </c>
      <c r="P4949" s="1">
        <v>0.41666666666666669</v>
      </c>
      <c r="Q4949" s="1">
        <v>2580.4588052880499</v>
      </c>
      <c r="R4949" s="1">
        <v>2580.4588052880499</v>
      </c>
      <c r="S4949" s="2">
        <v>0.41666666666666669</v>
      </c>
      <c r="T4949" s="1">
        <v>0</v>
      </c>
      <c r="U4949" s="1">
        <v>1.9479934118351001</v>
      </c>
      <c r="V4949" s="1">
        <v>0</v>
      </c>
    </row>
    <row r="4950" spans="1:22">
      <c r="A4950">
        <v>4948</v>
      </c>
      <c r="B4950" s="1">
        <v>39.607999999999997</v>
      </c>
      <c r="C4950" s="1">
        <v>4</v>
      </c>
      <c r="D4950" s="1">
        <v>0.9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82.395377990113204</v>
      </c>
      <c r="M4950" s="1">
        <v>0</v>
      </c>
      <c r="N4950" s="1">
        <v>0</v>
      </c>
      <c r="O4950" s="1">
        <v>0</v>
      </c>
      <c r="P4950" s="1">
        <v>0.41666666666666669</v>
      </c>
      <c r="Q4950" s="1">
        <v>0</v>
      </c>
      <c r="R4950" s="1">
        <v>0</v>
      </c>
      <c r="S4950" s="2">
        <v>0.41666666666666669</v>
      </c>
      <c r="T4950" s="1">
        <v>0</v>
      </c>
      <c r="U4950" s="1">
        <v>0</v>
      </c>
      <c r="V4950" s="1">
        <v>0</v>
      </c>
    </row>
    <row r="4951" spans="1:22">
      <c r="A4951">
        <v>4949</v>
      </c>
      <c r="B4951" s="1">
        <v>39.607999999999997</v>
      </c>
      <c r="C4951" s="1">
        <v>4</v>
      </c>
      <c r="D4951" s="1">
        <v>0.9</v>
      </c>
      <c r="E4951" s="1">
        <v>0</v>
      </c>
      <c r="F4951" s="1">
        <v>4.5291409685840698</v>
      </c>
      <c r="G4951" s="1">
        <v>0</v>
      </c>
      <c r="H4951" s="1">
        <v>7.4999999999999902</v>
      </c>
      <c r="I4951" s="1">
        <v>0.984324474</v>
      </c>
      <c r="J4951" s="1">
        <v>2.1847201740000002</v>
      </c>
      <c r="K4951" s="1">
        <v>5.1555792054159202</v>
      </c>
      <c r="L4951" s="1">
        <v>82.395377990113204</v>
      </c>
      <c r="M4951" s="1">
        <v>211.71</v>
      </c>
      <c r="N4951" s="1">
        <v>0</v>
      </c>
      <c r="O4951" s="1">
        <v>211.71</v>
      </c>
      <c r="P4951" s="1">
        <v>0.41666666666666669</v>
      </c>
      <c r="Q4951" s="1">
        <v>1200.3957</v>
      </c>
      <c r="R4951" s="1">
        <v>1200.3957</v>
      </c>
      <c r="S4951" s="2">
        <v>0.41666666666666669</v>
      </c>
      <c r="T4951" s="1">
        <v>0</v>
      </c>
      <c r="U4951" s="1">
        <v>0.90618106764705797</v>
      </c>
      <c r="V4951" s="1">
        <v>0</v>
      </c>
    </row>
    <row r="4952" spans="1:22">
      <c r="A4952">
        <v>4950</v>
      </c>
      <c r="B4952" s="1">
        <v>38.067999999999998</v>
      </c>
      <c r="C4952" s="1">
        <v>4</v>
      </c>
      <c r="D4952" s="1">
        <v>0.9</v>
      </c>
      <c r="E4952" s="1">
        <v>0</v>
      </c>
      <c r="F4952" s="1">
        <v>7.5558520591543399</v>
      </c>
      <c r="G4952" s="1">
        <v>0</v>
      </c>
      <c r="H4952" s="1">
        <v>7.4999999999999902</v>
      </c>
      <c r="I4952" s="1">
        <v>0.984324474</v>
      </c>
      <c r="J4952" s="1">
        <v>2.1847201740000002</v>
      </c>
      <c r="K4952" s="1">
        <v>2.1288681148456599</v>
      </c>
      <c r="L4952" s="1">
        <v>77.161287426239198</v>
      </c>
      <c r="M4952" s="1">
        <v>211.71</v>
      </c>
      <c r="N4952" s="1">
        <v>0</v>
      </c>
      <c r="O4952" s="1">
        <v>211.71</v>
      </c>
      <c r="P4952" s="1">
        <v>0.41666666666666669</v>
      </c>
      <c r="Q4952" s="1">
        <v>1200.3957</v>
      </c>
      <c r="R4952" s="1">
        <v>1200.3957</v>
      </c>
      <c r="S4952" s="2">
        <v>0.41666666666666669</v>
      </c>
      <c r="T4952" s="1">
        <v>0</v>
      </c>
      <c r="U4952" s="1">
        <v>0.90618106764705797</v>
      </c>
      <c r="V4952" s="1">
        <v>0</v>
      </c>
    </row>
    <row r="4953" spans="1:22">
      <c r="A4953">
        <v>4951</v>
      </c>
      <c r="B4953" s="1">
        <v>35.502000000000002</v>
      </c>
      <c r="C4953" s="1">
        <v>4</v>
      </c>
      <c r="D4953" s="1">
        <v>0.9</v>
      </c>
      <c r="E4953" s="1">
        <v>0</v>
      </c>
      <c r="F4953" s="1">
        <v>9.7709117127677398</v>
      </c>
      <c r="G4953" s="1">
        <v>0</v>
      </c>
      <c r="H4953" s="1">
        <v>7.5667479896034404</v>
      </c>
      <c r="I4953" s="1">
        <v>0.99308475439270505</v>
      </c>
      <c r="J4953" s="1">
        <v>2.2041637231642901</v>
      </c>
      <c r="K4953" s="1">
        <v>0</v>
      </c>
      <c r="L4953" s="1">
        <v>75</v>
      </c>
      <c r="M4953" s="1">
        <v>213.594174386524</v>
      </c>
      <c r="N4953" s="1">
        <v>0</v>
      </c>
      <c r="O4953" s="1">
        <v>213.594174386524</v>
      </c>
      <c r="P4953" s="1">
        <v>0.41666666666666669</v>
      </c>
      <c r="Q4953" s="1">
        <v>1211.0789687715901</v>
      </c>
      <c r="R4953" s="1">
        <v>1211.0789687715901</v>
      </c>
      <c r="S4953" s="2">
        <v>0.41666666666666669</v>
      </c>
      <c r="T4953" s="1">
        <v>0</v>
      </c>
      <c r="U4953" s="1">
        <v>0.91424588819031904</v>
      </c>
      <c r="V4953" s="1">
        <v>0</v>
      </c>
    </row>
    <row r="4954" spans="1:22">
      <c r="A4954">
        <v>4952</v>
      </c>
      <c r="B4954" s="1">
        <v>33.981000000000002</v>
      </c>
      <c r="C4954" s="1">
        <v>4</v>
      </c>
      <c r="D4954" s="1">
        <v>0.9</v>
      </c>
      <c r="E4954" s="1">
        <v>0</v>
      </c>
      <c r="F4954" s="1">
        <v>23.1869409704994</v>
      </c>
      <c r="G4954" s="1">
        <v>0</v>
      </c>
      <c r="H4954" s="1">
        <v>17.956317478873601</v>
      </c>
      <c r="I4954" s="1">
        <v>2.3566545401830301</v>
      </c>
      <c r="J4954" s="1">
        <v>5.2306234916257504</v>
      </c>
      <c r="K4954" s="1">
        <v>0</v>
      </c>
      <c r="L4954" s="1">
        <v>75</v>
      </c>
      <c r="M4954" s="1">
        <v>506.87283094227899</v>
      </c>
      <c r="N4954" s="1">
        <v>0</v>
      </c>
      <c r="O4954" s="1">
        <v>506.87283094227899</v>
      </c>
      <c r="P4954" s="1">
        <v>0.41666666666666669</v>
      </c>
      <c r="Q4954" s="1">
        <v>2873.96895144272</v>
      </c>
      <c r="R4954" s="1">
        <v>2873.96895144272</v>
      </c>
      <c r="S4954" s="2">
        <v>0.41666666666666669</v>
      </c>
      <c r="T4954" s="1">
        <v>0</v>
      </c>
      <c r="U4954" s="1">
        <v>2.1695647966773399</v>
      </c>
      <c r="V4954" s="1">
        <v>0</v>
      </c>
    </row>
    <row r="4955" spans="1:22">
      <c r="A4955">
        <v>4953</v>
      </c>
      <c r="B4955" s="1">
        <v>32.786999999999999</v>
      </c>
      <c r="C4955" s="1">
        <v>4</v>
      </c>
      <c r="D4955" s="1">
        <v>0.9</v>
      </c>
      <c r="E4955" s="1">
        <v>0</v>
      </c>
      <c r="F4955" s="1">
        <v>42.415259947660701</v>
      </c>
      <c r="G4955" s="1">
        <v>0</v>
      </c>
      <c r="H4955" s="1">
        <v>32.847022082783297</v>
      </c>
      <c r="I4955" s="1">
        <v>4.3109643127469397</v>
      </c>
      <c r="J4955" s="1">
        <v>9.5682378648773696</v>
      </c>
      <c r="K4955" s="1">
        <v>0</v>
      </c>
      <c r="L4955" s="1">
        <v>75</v>
      </c>
      <c r="M4955" s="1">
        <v>927.20873935280804</v>
      </c>
      <c r="N4955" s="1">
        <v>0</v>
      </c>
      <c r="O4955" s="1">
        <v>927.20873935280804</v>
      </c>
      <c r="P4955" s="1">
        <v>0.41666666666666669</v>
      </c>
      <c r="Q4955" s="1">
        <v>5257.2735521304203</v>
      </c>
      <c r="R4955" s="1">
        <v>5257.2735521304203</v>
      </c>
      <c r="S4955" s="2">
        <v>0.41666666666666669</v>
      </c>
      <c r="T4955" s="1">
        <v>0</v>
      </c>
      <c r="U4955" s="1">
        <v>3.96872611288277</v>
      </c>
      <c r="V4955" s="1">
        <v>0</v>
      </c>
    </row>
    <row r="4956" spans="1:22">
      <c r="A4956">
        <v>4954</v>
      </c>
      <c r="B4956" s="1">
        <v>31.603999999999999</v>
      </c>
      <c r="C4956" s="1">
        <v>4</v>
      </c>
      <c r="D4956" s="1">
        <v>0.9</v>
      </c>
      <c r="E4956" s="1">
        <v>0</v>
      </c>
      <c r="F4956" s="1">
        <v>58.686103737687198</v>
      </c>
      <c r="G4956" s="1">
        <v>0</v>
      </c>
      <c r="H4956" s="1">
        <v>45.447410685174901</v>
      </c>
      <c r="I4956" s="1">
        <v>5.9646858808022198</v>
      </c>
      <c r="J4956" s="1">
        <v>13.2386930525122</v>
      </c>
      <c r="K4956" s="1">
        <v>0</v>
      </c>
      <c r="L4956" s="1">
        <v>75</v>
      </c>
      <c r="M4956" s="1">
        <v>1282.8936810775999</v>
      </c>
      <c r="N4956" s="1">
        <v>0</v>
      </c>
      <c r="O4956" s="1">
        <v>1282.8936810775999</v>
      </c>
      <c r="P4956" s="1">
        <v>0.41666666666666669</v>
      </c>
      <c r="Q4956" s="1">
        <v>7274.00717171003</v>
      </c>
      <c r="R4956" s="1">
        <v>7274.00717171003</v>
      </c>
      <c r="S4956" s="2">
        <v>0.41666666666666669</v>
      </c>
      <c r="T4956" s="1">
        <v>0</v>
      </c>
      <c r="U4956" s="1">
        <v>5.4911622766830597</v>
      </c>
      <c r="V4956" s="1">
        <v>0</v>
      </c>
    </row>
    <row r="4957" spans="1:22">
      <c r="A4957">
        <v>4955</v>
      </c>
      <c r="B4957" s="1">
        <v>31.603999999999999</v>
      </c>
      <c r="C4957" s="1">
        <v>4</v>
      </c>
      <c r="D4957" s="1">
        <v>0.9</v>
      </c>
      <c r="E4957" s="1">
        <v>0</v>
      </c>
      <c r="F4957" s="1">
        <v>71.574001527293305</v>
      </c>
      <c r="G4957" s="1">
        <v>0</v>
      </c>
      <c r="H4957" s="1">
        <v>55.427987432841</v>
      </c>
      <c r="I4957" s="1">
        <v>7.2745777788191504</v>
      </c>
      <c r="J4957" s="1">
        <v>16.146014094452202</v>
      </c>
      <c r="K4957" s="1">
        <v>0</v>
      </c>
      <c r="L4957" s="1">
        <v>75</v>
      </c>
      <c r="M4957" s="1">
        <v>1564.62721616104</v>
      </c>
      <c r="N4957" s="1">
        <v>0</v>
      </c>
      <c r="O4957" s="1">
        <v>1564.62721616104</v>
      </c>
      <c r="P4957" s="1">
        <v>0.41666666666666669</v>
      </c>
      <c r="Q4957" s="1">
        <v>8871.4363156331092</v>
      </c>
      <c r="R4957" s="1">
        <v>8871.4363156331092</v>
      </c>
      <c r="S4957" s="2">
        <v>0.41666666666666669</v>
      </c>
      <c r="T4957" s="1">
        <v>0</v>
      </c>
      <c r="U4957" s="1">
        <v>6.6970646696446003</v>
      </c>
      <c r="V4957" s="1">
        <v>0</v>
      </c>
    </row>
    <row r="4958" spans="1:22">
      <c r="A4958">
        <v>4956</v>
      </c>
      <c r="B4958" s="1">
        <v>31.623999999999999</v>
      </c>
      <c r="C4958" s="1">
        <v>4</v>
      </c>
      <c r="D4958" s="1">
        <v>0.9</v>
      </c>
      <c r="E4958" s="1">
        <v>1.69838337607361</v>
      </c>
      <c r="F4958" s="1">
        <v>79.149243346358503</v>
      </c>
      <c r="G4958" s="1">
        <v>0</v>
      </c>
      <c r="H4958" s="1">
        <v>62.609618564631802</v>
      </c>
      <c r="I4958" s="1">
        <v>8.2171245546133207</v>
      </c>
      <c r="J4958" s="1">
        <v>18.238008157800301</v>
      </c>
      <c r="K4958" s="1">
        <v>0</v>
      </c>
      <c r="L4958" s="1">
        <v>75</v>
      </c>
      <c r="M4958" s="1">
        <v>1767.3516055003399</v>
      </c>
      <c r="N4958" s="1">
        <v>0</v>
      </c>
      <c r="O4958" s="1">
        <v>1767.3516055003399</v>
      </c>
      <c r="P4958" s="1">
        <v>0.41666666666666669</v>
      </c>
      <c r="Q4958" s="1">
        <v>10020.8836031869</v>
      </c>
      <c r="R4958" s="1">
        <v>10020.8836031869</v>
      </c>
      <c r="S4958" s="2">
        <v>0.41666666666666669</v>
      </c>
      <c r="T4958" s="1">
        <v>0</v>
      </c>
      <c r="U4958" s="1">
        <v>7.5647846808372199</v>
      </c>
      <c r="V4958" s="1">
        <v>0</v>
      </c>
    </row>
    <row r="4959" spans="1:22">
      <c r="A4959">
        <v>4957</v>
      </c>
      <c r="B4959" s="1">
        <v>32.953000000000003</v>
      </c>
      <c r="C4959" s="1">
        <v>4</v>
      </c>
      <c r="D4959" s="1">
        <v>0.9</v>
      </c>
      <c r="E4959" s="1">
        <v>8.6268505589857192</v>
      </c>
      <c r="F4959" s="1">
        <v>80</v>
      </c>
      <c r="G4959" s="1">
        <v>0</v>
      </c>
      <c r="H4959" s="1">
        <v>68.633963403912901</v>
      </c>
      <c r="I4959" s="1">
        <v>9.0077843226151799</v>
      </c>
      <c r="J4959" s="1">
        <v>19.992887155072701</v>
      </c>
      <c r="K4959" s="1">
        <v>0</v>
      </c>
      <c r="L4959" s="1">
        <v>75</v>
      </c>
      <c r="M4959" s="1">
        <v>1937.407906959</v>
      </c>
      <c r="N4959" s="1">
        <v>0</v>
      </c>
      <c r="O4959" s="1">
        <v>1937.407906959</v>
      </c>
      <c r="P4959" s="1">
        <v>0.41666666666666669</v>
      </c>
      <c r="Q4959" s="1">
        <v>10985.1028324575</v>
      </c>
      <c r="R4959" s="1">
        <v>10985.1028324575</v>
      </c>
      <c r="S4959" s="2">
        <v>0.41666666666666669</v>
      </c>
      <c r="T4959" s="1">
        <v>0</v>
      </c>
      <c r="U4959" s="1">
        <v>8.2926756676395108</v>
      </c>
      <c r="V4959" s="1">
        <v>0</v>
      </c>
    </row>
    <row r="4960" spans="1:22">
      <c r="A4960">
        <v>4958</v>
      </c>
      <c r="B4960" s="1">
        <v>33.207000000000001</v>
      </c>
      <c r="C4960" s="1">
        <v>4</v>
      </c>
      <c r="D4960" s="1">
        <v>0.9</v>
      </c>
      <c r="E4960" s="1">
        <v>20.9764726865324</v>
      </c>
      <c r="F4960" s="1">
        <v>77.779536382724999</v>
      </c>
      <c r="G4960" s="1">
        <v>0</v>
      </c>
      <c r="H4960" s="1">
        <v>76.6579932420631</v>
      </c>
      <c r="I4960" s="1">
        <v>9.9562488891754803</v>
      </c>
      <c r="J4960" s="1">
        <v>22.098015827194299</v>
      </c>
      <c r="K4960" s="1">
        <v>0</v>
      </c>
      <c r="L4960" s="1">
        <v>75</v>
      </c>
      <c r="M4960" s="1">
        <v>2141.4051037070299</v>
      </c>
      <c r="N4960" s="1">
        <v>0</v>
      </c>
      <c r="O4960" s="1">
        <v>2141.4051037070299</v>
      </c>
      <c r="P4960" s="1">
        <v>0.41666666666666669</v>
      </c>
      <c r="Q4960" s="1">
        <v>12141.7669380188</v>
      </c>
      <c r="R4960" s="1">
        <v>12141.7669380188</v>
      </c>
      <c r="S4960" s="2">
        <v>0.41666666666666669</v>
      </c>
      <c r="T4960" s="1">
        <v>0</v>
      </c>
      <c r="U4960" s="1">
        <v>9.1658436688965992</v>
      </c>
      <c r="V4960" s="1">
        <v>0</v>
      </c>
    </row>
    <row r="4961" spans="1:22">
      <c r="A4961">
        <v>4959</v>
      </c>
      <c r="B4961" s="1">
        <v>35.926000000000002</v>
      </c>
      <c r="C4961" s="1">
        <v>4</v>
      </c>
      <c r="D4961" s="1">
        <v>0.9</v>
      </c>
      <c r="E4961" s="1">
        <v>54.753355701017597</v>
      </c>
      <c r="F4961" s="1">
        <v>73.147577849860099</v>
      </c>
      <c r="G4961" s="1">
        <v>0</v>
      </c>
      <c r="H4961" s="1">
        <v>100.50536823642901</v>
      </c>
      <c r="I4961" s="1">
        <v>12.343056899916</v>
      </c>
      <c r="J4961" s="1">
        <v>27.395565314447801</v>
      </c>
      <c r="K4961" s="1">
        <v>0</v>
      </c>
      <c r="L4961" s="1">
        <v>75</v>
      </c>
      <c r="M4961" s="1">
        <v>2654.7633888063101</v>
      </c>
      <c r="N4961" s="1">
        <v>0</v>
      </c>
      <c r="O4961" s="1">
        <v>2654.7633888063101</v>
      </c>
      <c r="P4961" s="1">
        <v>0.41666666666666669</v>
      </c>
      <c r="Q4961" s="1">
        <v>15052.5084145318</v>
      </c>
      <c r="R4961" s="1">
        <v>15052.5084145318</v>
      </c>
      <c r="S4961" s="2">
        <v>0.41666666666666669</v>
      </c>
      <c r="T4961" s="1">
        <v>0</v>
      </c>
      <c r="U4961" s="1">
        <v>11.3631681168524</v>
      </c>
      <c r="V4961" s="1">
        <v>0</v>
      </c>
    </row>
    <row r="4962" spans="1:22">
      <c r="A4962">
        <v>4960</v>
      </c>
      <c r="B4962" s="1">
        <v>39.607999999999997</v>
      </c>
      <c r="C4962" s="1">
        <v>4</v>
      </c>
      <c r="D4962" s="1">
        <v>0.9</v>
      </c>
      <c r="E4962" s="1">
        <v>82.577809025626294</v>
      </c>
      <c r="F4962" s="1">
        <v>60.697652900360197</v>
      </c>
      <c r="G4962" s="1">
        <v>0</v>
      </c>
      <c r="H4962" s="1">
        <v>73.369862780323103</v>
      </c>
      <c r="I4962" s="1">
        <v>9.5985691711080303</v>
      </c>
      <c r="J4962" s="1">
        <v>21.304141330995801</v>
      </c>
      <c r="K4962" s="1">
        <v>-48.601457814667498</v>
      </c>
      <c r="L4962" s="1">
        <v>75</v>
      </c>
      <c r="M4962" s="1">
        <v>2064.4748077403601</v>
      </c>
      <c r="N4962" s="1">
        <v>0</v>
      </c>
      <c r="O4962" s="1">
        <v>2064.4748077403601</v>
      </c>
      <c r="P4962" s="1">
        <v>0.41666666666666669</v>
      </c>
      <c r="Q4962" s="1">
        <v>11705.572159887801</v>
      </c>
      <c r="R4962" s="1">
        <v>11705.572159887801</v>
      </c>
      <c r="S4962" s="2">
        <v>0.41666666666666669</v>
      </c>
      <c r="T4962" s="1">
        <v>0</v>
      </c>
      <c r="U4962" s="1">
        <v>8.8365593756016096</v>
      </c>
      <c r="V4962" s="1">
        <v>0</v>
      </c>
    </row>
    <row r="4963" spans="1:22">
      <c r="A4963">
        <v>4961</v>
      </c>
      <c r="B4963" s="1">
        <v>40.786999999999999</v>
      </c>
      <c r="C4963" s="1">
        <v>4</v>
      </c>
      <c r="D4963" s="1">
        <v>0.9</v>
      </c>
      <c r="E4963" s="1">
        <v>72.411366844720604</v>
      </c>
      <c r="F4963" s="1">
        <v>48.102713865307202</v>
      </c>
      <c r="G4963" s="1">
        <v>0</v>
      </c>
      <c r="H4963" s="1">
        <v>72</v>
      </c>
      <c r="I4963" s="1">
        <v>9.4495567949999995</v>
      </c>
      <c r="J4963" s="1">
        <v>20.973406545</v>
      </c>
      <c r="K4963" s="1">
        <v>-27.540674165027902</v>
      </c>
      <c r="L4963" s="1">
        <v>122.872435947447</v>
      </c>
      <c r="M4963" s="1">
        <v>2032.425</v>
      </c>
      <c r="N4963" s="1">
        <v>0</v>
      </c>
      <c r="O4963" s="1">
        <v>2032.42499999999</v>
      </c>
      <c r="P4963" s="1">
        <v>0.41666666666666669</v>
      </c>
      <c r="Q4963" s="1">
        <v>11523.849749999999</v>
      </c>
      <c r="R4963" s="1">
        <v>11523.849749999999</v>
      </c>
      <c r="S4963" s="2">
        <v>0.41666666666666669</v>
      </c>
      <c r="T4963" s="1">
        <v>0</v>
      </c>
      <c r="U4963" s="1">
        <v>8.6993767720588195</v>
      </c>
      <c r="V4963" s="1">
        <v>0</v>
      </c>
    </row>
    <row r="4964" spans="1:22">
      <c r="A4964">
        <v>4962</v>
      </c>
      <c r="B4964" s="1">
        <v>57.601999999999997</v>
      </c>
      <c r="C4964" s="1">
        <v>4</v>
      </c>
      <c r="D4964" s="1">
        <v>0.9</v>
      </c>
      <c r="E4964" s="1">
        <v>54.754931625198097</v>
      </c>
      <c r="F4964" s="1">
        <v>24.537154386621701</v>
      </c>
      <c r="G4964" s="1">
        <v>0</v>
      </c>
      <c r="H4964" s="1">
        <v>72</v>
      </c>
      <c r="I4964" s="1">
        <v>9.4495567949999995</v>
      </c>
      <c r="J4964" s="1">
        <v>20.973406545</v>
      </c>
      <c r="K4964" s="1">
        <v>13.681320533179999</v>
      </c>
      <c r="L4964" s="1">
        <v>150</v>
      </c>
      <c r="M4964" s="1">
        <v>2032.425</v>
      </c>
      <c r="N4964" s="1">
        <v>0</v>
      </c>
      <c r="O4964" s="1">
        <v>2032.42499999999</v>
      </c>
      <c r="P4964" s="1">
        <v>0.41666666666666669</v>
      </c>
      <c r="Q4964" s="1">
        <v>11523.849749999999</v>
      </c>
      <c r="R4964" s="1">
        <v>11523.849749999999</v>
      </c>
      <c r="S4964" s="2">
        <v>0.41666666666666669</v>
      </c>
      <c r="T4964" s="1">
        <v>0</v>
      </c>
      <c r="U4964" s="1">
        <v>8.6993767720588195</v>
      </c>
      <c r="V4964" s="1">
        <v>0</v>
      </c>
    </row>
    <row r="4965" spans="1:22">
      <c r="A4965">
        <v>4963</v>
      </c>
      <c r="B4965" s="1">
        <v>54.533000000000001</v>
      </c>
      <c r="C4965" s="1">
        <v>4</v>
      </c>
      <c r="D4965" s="1">
        <v>0.9</v>
      </c>
      <c r="E4965" s="1">
        <v>51.262728250447203</v>
      </c>
      <c r="F4965" s="1">
        <v>3.61336022575769</v>
      </c>
      <c r="G4965" s="1">
        <v>0</v>
      </c>
      <c r="H4965" s="1">
        <v>72</v>
      </c>
      <c r="I4965" s="1">
        <v>9.4495567949999995</v>
      </c>
      <c r="J4965" s="1">
        <v>20.973406545</v>
      </c>
      <c r="K4965" s="1">
        <v>38.097318068794998</v>
      </c>
      <c r="L4965" s="1">
        <v>136.11033448408099</v>
      </c>
      <c r="M4965" s="1">
        <v>2032.425</v>
      </c>
      <c r="N4965" s="1">
        <v>0</v>
      </c>
      <c r="O4965" s="1">
        <v>2032.42499999999</v>
      </c>
      <c r="P4965" s="1">
        <v>0.41666666666666669</v>
      </c>
      <c r="Q4965" s="1">
        <v>11523.849749999999</v>
      </c>
      <c r="R4965" s="1">
        <v>11523.849749999999</v>
      </c>
      <c r="S4965" s="2">
        <v>0.41666666666666669</v>
      </c>
      <c r="T4965" s="1">
        <v>0</v>
      </c>
      <c r="U4965" s="1">
        <v>8.6993767720588195</v>
      </c>
      <c r="V4965" s="1">
        <v>0</v>
      </c>
    </row>
    <row r="4966" spans="1:22">
      <c r="A4966">
        <v>4964</v>
      </c>
      <c r="B4966" s="1">
        <v>39.947000000000003</v>
      </c>
      <c r="C4966" s="1">
        <v>4</v>
      </c>
      <c r="D4966" s="1">
        <v>0.9</v>
      </c>
      <c r="E4966" s="1">
        <v>47.095942791305497</v>
      </c>
      <c r="F4966" s="1">
        <v>0</v>
      </c>
      <c r="G4966" s="1">
        <v>0</v>
      </c>
      <c r="H4966" s="1">
        <v>57.431704053495899</v>
      </c>
      <c r="I4966" s="1">
        <v>7.5375537804747204</v>
      </c>
      <c r="J4966" s="1">
        <v>16.729692537151202</v>
      </c>
      <c r="K4966" s="1">
        <v>27.065453799341601</v>
      </c>
      <c r="L4966" s="1">
        <v>97.432854211192705</v>
      </c>
      <c r="M4966" s="1">
        <v>1621.1884932410001</v>
      </c>
      <c r="N4966" s="1">
        <v>0</v>
      </c>
      <c r="O4966" s="1">
        <v>1621.1884932410001</v>
      </c>
      <c r="P4966" s="1">
        <v>0.41666666666666669</v>
      </c>
      <c r="Q4966" s="1">
        <v>9192.1387566764897</v>
      </c>
      <c r="R4966" s="1">
        <v>9192.1387566764897</v>
      </c>
      <c r="S4966" s="2">
        <v>0.41666666666666669</v>
      </c>
      <c r="T4966" s="1">
        <v>0</v>
      </c>
      <c r="U4966" s="1">
        <v>6.93916357121656</v>
      </c>
      <c r="V4966" s="1">
        <v>0</v>
      </c>
    </row>
    <row r="4967" spans="1:22">
      <c r="A4967">
        <v>4965</v>
      </c>
      <c r="B4967" s="1">
        <v>39.607999999999997</v>
      </c>
      <c r="C4967" s="1">
        <v>4</v>
      </c>
      <c r="D4967" s="1">
        <v>0.9</v>
      </c>
      <c r="E4967" s="1">
        <v>43.429343984101898</v>
      </c>
      <c r="F4967" s="1">
        <v>0</v>
      </c>
      <c r="G4967" s="1">
        <v>0</v>
      </c>
      <c r="H4967" s="1">
        <v>54.592236252338402</v>
      </c>
      <c r="I4967" s="1">
        <v>7.1648903601682701</v>
      </c>
      <c r="J4967" s="1">
        <v>15.902561531105199</v>
      </c>
      <c r="K4967" s="1">
        <v>27.065453799341601</v>
      </c>
      <c r="L4967" s="1">
        <v>69.955236140795094</v>
      </c>
      <c r="M4967" s="1">
        <v>1541.0354798830499</v>
      </c>
      <c r="N4967" s="1">
        <v>0</v>
      </c>
      <c r="O4967" s="1">
        <v>1541.0354798830499</v>
      </c>
      <c r="P4967" s="1">
        <v>0.41666666666666669</v>
      </c>
      <c r="Q4967" s="1">
        <v>8737.6711709369192</v>
      </c>
      <c r="R4967" s="1">
        <v>8737.6711709369192</v>
      </c>
      <c r="S4967" s="2">
        <v>0.41666666666666669</v>
      </c>
      <c r="T4967" s="1">
        <v>0</v>
      </c>
      <c r="U4967" s="1">
        <v>6.5960850996288496</v>
      </c>
      <c r="V4967" s="1">
        <v>0</v>
      </c>
    </row>
    <row r="4968" spans="1:22">
      <c r="A4968">
        <v>4966</v>
      </c>
      <c r="B4968" s="1">
        <v>39.607999999999997</v>
      </c>
      <c r="C4968" s="1">
        <v>4</v>
      </c>
      <c r="D4968" s="1">
        <v>0.9</v>
      </c>
      <c r="E4968" s="1">
        <v>48.1498241300744</v>
      </c>
      <c r="F4968" s="1">
        <v>0</v>
      </c>
      <c r="G4968" s="1">
        <v>0</v>
      </c>
      <c r="H4968" s="1">
        <v>58.247845192743597</v>
      </c>
      <c r="I4968" s="1">
        <v>7.6446674967425396</v>
      </c>
      <c r="J4968" s="1">
        <v>16.9674327366724</v>
      </c>
      <c r="K4968" s="1">
        <v>27.065453799341601</v>
      </c>
      <c r="L4968" s="1">
        <v>42.477618070397497</v>
      </c>
      <c r="M4968" s="1">
        <v>1644.2266737089799</v>
      </c>
      <c r="N4968" s="1">
        <v>0</v>
      </c>
      <c r="O4968" s="1">
        <v>1644.2266737089799</v>
      </c>
      <c r="P4968" s="1">
        <v>0.41666666666666669</v>
      </c>
      <c r="Q4968" s="1">
        <v>9322.7652399299295</v>
      </c>
      <c r="R4968" s="1">
        <v>9322.7652399299295</v>
      </c>
      <c r="S4968" s="2">
        <v>0.41666666666666669</v>
      </c>
      <c r="T4968" s="1">
        <v>0</v>
      </c>
      <c r="U4968" s="1">
        <v>7.0377737595549501</v>
      </c>
      <c r="V4968" s="1">
        <v>0</v>
      </c>
    </row>
    <row r="4969" spans="1:22">
      <c r="A4969">
        <v>4967</v>
      </c>
      <c r="B4969" s="1">
        <v>39.607999999999997</v>
      </c>
      <c r="C4969" s="1">
        <v>4</v>
      </c>
      <c r="D4969" s="1">
        <v>0.9</v>
      </c>
      <c r="E4969" s="1">
        <v>50.566567821906901</v>
      </c>
      <c r="F4969" s="1">
        <v>0</v>
      </c>
      <c r="G4969" s="1">
        <v>0</v>
      </c>
      <c r="H4969" s="1">
        <v>39.159523189028597</v>
      </c>
      <c r="I4969" s="1">
        <v>5.13943769173639</v>
      </c>
      <c r="J4969" s="1">
        <v>11.4070446328783</v>
      </c>
      <c r="K4969" s="1">
        <v>0</v>
      </c>
      <c r="L4969" s="1">
        <v>14.999999999999901</v>
      </c>
      <c r="M4969" s="1">
        <v>1105.3980495841099</v>
      </c>
      <c r="N4969" s="1">
        <v>0</v>
      </c>
      <c r="O4969" s="1">
        <v>1105.3980495841099</v>
      </c>
      <c r="P4969" s="1">
        <v>0.41666666666666669</v>
      </c>
      <c r="Q4969" s="1">
        <v>6267.6069411419303</v>
      </c>
      <c r="R4969" s="1">
        <v>6267.6069411419303</v>
      </c>
      <c r="S4969" s="2">
        <v>0.41666666666666669</v>
      </c>
      <c r="T4969" s="1">
        <v>0</v>
      </c>
      <c r="U4969" s="1">
        <v>4.7314287692934203</v>
      </c>
      <c r="V4969" s="1">
        <v>0</v>
      </c>
    </row>
    <row r="4970" spans="1:22">
      <c r="A4970">
        <v>4968</v>
      </c>
      <c r="B4970" s="1">
        <v>38.49</v>
      </c>
      <c r="C4970" s="1">
        <v>4</v>
      </c>
      <c r="D4970" s="1">
        <v>0.9</v>
      </c>
      <c r="E4970" s="1">
        <v>60.944440914952999</v>
      </c>
      <c r="F4970" s="1">
        <v>0</v>
      </c>
      <c r="G4970" s="1">
        <v>0</v>
      </c>
      <c r="H4970" s="1">
        <v>47.196300060910602</v>
      </c>
      <c r="I4970" s="1">
        <v>6.1942173078652703</v>
      </c>
      <c r="J4970" s="1">
        <v>13.748140854042401</v>
      </c>
      <c r="K4970" s="1">
        <v>0</v>
      </c>
      <c r="L4970" s="1">
        <v>14.999999999999901</v>
      </c>
      <c r="M4970" s="1">
        <v>1332.2616483557599</v>
      </c>
      <c r="N4970" s="1">
        <v>0</v>
      </c>
      <c r="O4970" s="1">
        <v>1332.2616483557599</v>
      </c>
      <c r="P4970" s="1">
        <v>0.41666666666666669</v>
      </c>
      <c r="Q4970" s="1">
        <v>7553.9235461771596</v>
      </c>
      <c r="R4970" s="1">
        <v>7553.9235461771596</v>
      </c>
      <c r="S4970" s="2">
        <v>0.41666666666666669</v>
      </c>
      <c r="T4970" s="1">
        <v>0</v>
      </c>
      <c r="U4970" s="1">
        <v>5.7024716966239302</v>
      </c>
      <c r="V4970" s="1">
        <v>0</v>
      </c>
    </row>
    <row r="4971" spans="1:22">
      <c r="A4971">
        <v>4969</v>
      </c>
      <c r="B4971" s="1">
        <v>38.49</v>
      </c>
      <c r="C4971" s="1">
        <v>4</v>
      </c>
      <c r="D4971" s="1">
        <v>0.9</v>
      </c>
      <c r="E4971" s="1">
        <v>82.770950431173304</v>
      </c>
      <c r="F4971" s="1">
        <v>0</v>
      </c>
      <c r="G4971" s="1">
        <v>0</v>
      </c>
      <c r="H4971" s="1">
        <v>64.099068605210107</v>
      </c>
      <c r="I4971" s="1">
        <v>8.4126060974120094</v>
      </c>
      <c r="J4971" s="1">
        <v>18.671881825963201</v>
      </c>
      <c r="K4971" s="1">
        <v>0</v>
      </c>
      <c r="L4971" s="1">
        <v>14.999999999999901</v>
      </c>
      <c r="M4971" s="1">
        <v>1809.3960720548901</v>
      </c>
      <c r="N4971" s="1">
        <v>0</v>
      </c>
      <c r="O4971" s="1">
        <v>1809.3960720548901</v>
      </c>
      <c r="P4971" s="1">
        <v>0.41666666666666669</v>
      </c>
      <c r="Q4971" s="1">
        <v>10259.2757285512</v>
      </c>
      <c r="R4971" s="1">
        <v>10259.2757285512</v>
      </c>
      <c r="S4971" s="2">
        <v>0.41666666666666669</v>
      </c>
      <c r="T4971" s="1">
        <v>0</v>
      </c>
      <c r="U4971" s="1">
        <v>7.74474736371024</v>
      </c>
      <c r="V4971" s="1">
        <v>0</v>
      </c>
    </row>
    <row r="4972" spans="1:22">
      <c r="A4972">
        <v>4970</v>
      </c>
      <c r="B4972" s="1">
        <v>38.49</v>
      </c>
      <c r="C4972" s="1">
        <v>4</v>
      </c>
      <c r="D4972" s="1">
        <v>0.9</v>
      </c>
      <c r="E4972" s="1">
        <v>101.85679736247999</v>
      </c>
      <c r="F4972" s="1">
        <v>0</v>
      </c>
      <c r="G4972" s="1">
        <v>0</v>
      </c>
      <c r="H4972" s="1">
        <v>79.155735539637604</v>
      </c>
      <c r="I4972" s="1">
        <v>10.2279509311707</v>
      </c>
      <c r="J4972" s="1">
        <v>22.701061822842298</v>
      </c>
      <c r="K4972" s="1">
        <v>0</v>
      </c>
      <c r="L4972" s="1">
        <v>14.999999999999901</v>
      </c>
      <c r="M4972" s="1">
        <v>2199.8431907710101</v>
      </c>
      <c r="N4972" s="1">
        <v>0</v>
      </c>
      <c r="O4972" s="1">
        <v>2199.8431907710101</v>
      </c>
      <c r="P4972" s="1">
        <v>0.41666666666666669</v>
      </c>
      <c r="Q4972" s="1">
        <v>12473.1108916716</v>
      </c>
      <c r="R4972" s="1">
        <v>12473.1108916716</v>
      </c>
      <c r="S4972" s="2">
        <v>0.41666666666666669</v>
      </c>
      <c r="T4972" s="1">
        <v>0</v>
      </c>
      <c r="U4972" s="1">
        <v>9.4159758692031001</v>
      </c>
      <c r="V4972" s="1">
        <v>0</v>
      </c>
    </row>
    <row r="4973" spans="1:22">
      <c r="A4973">
        <v>4971</v>
      </c>
      <c r="B4973" s="1">
        <v>38.49</v>
      </c>
      <c r="C4973" s="1">
        <v>4</v>
      </c>
      <c r="D4973" s="1">
        <v>0.9</v>
      </c>
      <c r="E4973" s="1">
        <v>102.10543599507299</v>
      </c>
      <c r="F4973" s="1">
        <v>0</v>
      </c>
      <c r="G4973" s="1">
        <v>0</v>
      </c>
      <c r="H4973" s="1">
        <v>79.356018555023297</v>
      </c>
      <c r="I4973" s="1">
        <v>10.249737527934499</v>
      </c>
      <c r="J4973" s="1">
        <v>22.7494174400499</v>
      </c>
      <c r="K4973" s="1">
        <v>0</v>
      </c>
      <c r="L4973" s="1">
        <v>14.999999999999901</v>
      </c>
      <c r="M4973" s="1">
        <v>2204.5290850291599</v>
      </c>
      <c r="N4973" s="1">
        <v>0</v>
      </c>
      <c r="O4973" s="1">
        <v>2204.5290850291599</v>
      </c>
      <c r="P4973" s="1">
        <v>0.41666666666666669</v>
      </c>
      <c r="Q4973" s="1">
        <v>12499.6799121153</v>
      </c>
      <c r="R4973" s="1">
        <v>12499.6799121153</v>
      </c>
      <c r="S4973" s="2">
        <v>0.41666666666666669</v>
      </c>
      <c r="T4973" s="1">
        <v>0</v>
      </c>
      <c r="U4973" s="1">
        <v>9.4360328748321791</v>
      </c>
      <c r="V4973" s="1">
        <v>0</v>
      </c>
    </row>
    <row r="4974" spans="1:22">
      <c r="A4974">
        <v>4972</v>
      </c>
      <c r="B4974" s="1">
        <v>38.49</v>
      </c>
      <c r="C4974" s="1">
        <v>4</v>
      </c>
      <c r="D4974" s="1">
        <v>0.9</v>
      </c>
      <c r="E4974" s="1">
        <v>101.10318662414799</v>
      </c>
      <c r="F4974" s="1">
        <v>0</v>
      </c>
      <c r="G4974" s="1">
        <v>0</v>
      </c>
      <c r="H4974" s="1">
        <v>78.548688157153904</v>
      </c>
      <c r="I4974" s="1">
        <v>10.1619168917228</v>
      </c>
      <c r="J4974" s="1">
        <v>22.554498466994598</v>
      </c>
      <c r="K4974" s="1">
        <v>0</v>
      </c>
      <c r="L4974" s="1">
        <v>14.999999999999901</v>
      </c>
      <c r="M4974" s="1">
        <v>2185.6404894659199</v>
      </c>
      <c r="N4974" s="1">
        <v>0</v>
      </c>
      <c r="O4974" s="1">
        <v>2185.6404894659199</v>
      </c>
      <c r="P4974" s="1">
        <v>0.41666666666666669</v>
      </c>
      <c r="Q4974" s="1">
        <v>12392.581575271701</v>
      </c>
      <c r="R4974" s="1">
        <v>12392.581575271701</v>
      </c>
      <c r="S4974" s="2">
        <v>0.41666666666666669</v>
      </c>
      <c r="T4974" s="1">
        <v>0</v>
      </c>
      <c r="U4974" s="1">
        <v>9.3551841303522192</v>
      </c>
      <c r="V4974" s="1">
        <v>0</v>
      </c>
    </row>
    <row r="4975" spans="1:22">
      <c r="A4975">
        <v>4973</v>
      </c>
      <c r="B4975" s="1">
        <v>38.49</v>
      </c>
      <c r="C4975" s="1">
        <v>4</v>
      </c>
      <c r="D4975" s="1">
        <v>0.9</v>
      </c>
      <c r="E4975" s="1">
        <v>98.759589711675901</v>
      </c>
      <c r="F4975" s="1">
        <v>4.4688100707878604</v>
      </c>
      <c r="G4975" s="1">
        <v>0</v>
      </c>
      <c r="H4975" s="1">
        <v>72</v>
      </c>
      <c r="I4975" s="1">
        <v>9.4495567949999995</v>
      </c>
      <c r="J4975" s="1">
        <v>20.973406545</v>
      </c>
      <c r="K4975" s="1">
        <v>-10.2549932374638</v>
      </c>
      <c r="L4975" s="1">
        <v>14.999999999999901</v>
      </c>
      <c r="M4975" s="1">
        <v>2032.425</v>
      </c>
      <c r="N4975" s="1">
        <v>0</v>
      </c>
      <c r="O4975" s="1">
        <v>2032.42499999999</v>
      </c>
      <c r="P4975" s="1">
        <v>0.41666666666666669</v>
      </c>
      <c r="Q4975" s="1">
        <v>11523.849749999999</v>
      </c>
      <c r="R4975" s="1">
        <v>11523.849749999999</v>
      </c>
      <c r="S4975" s="2">
        <v>0.41666666666666669</v>
      </c>
      <c r="T4975" s="1">
        <v>0</v>
      </c>
      <c r="U4975" s="1">
        <v>8.6993767720588195</v>
      </c>
      <c r="V4975" s="1">
        <v>0</v>
      </c>
    </row>
    <row r="4976" spans="1:22">
      <c r="A4976">
        <v>4974</v>
      </c>
      <c r="B4976" s="1">
        <v>36.661999999999999</v>
      </c>
      <c r="C4976" s="1">
        <v>4</v>
      </c>
      <c r="D4976" s="1">
        <v>0.9</v>
      </c>
      <c r="E4976" s="1">
        <v>97.408708244421803</v>
      </c>
      <c r="F4976" s="1">
        <v>7.5409936185609299</v>
      </c>
      <c r="G4976" s="1">
        <v>0</v>
      </c>
      <c r="H4976" s="1">
        <v>73.1354252631713</v>
      </c>
      <c r="I4976" s="1">
        <v>9.5730672799832703</v>
      </c>
      <c r="J4976" s="1">
        <v>21.247539572645799</v>
      </c>
      <c r="K4976" s="1">
        <v>-10.566737027165599</v>
      </c>
      <c r="L4976" s="1">
        <v>25.1011683389018</v>
      </c>
      <c r="M4976" s="1">
        <v>2058.9898223390701</v>
      </c>
      <c r="N4976" s="1">
        <v>0</v>
      </c>
      <c r="O4976" s="1">
        <v>2058.9898223390701</v>
      </c>
      <c r="P4976" s="1">
        <v>0.41666666666666669</v>
      </c>
      <c r="Q4976" s="1">
        <v>11674.4722926625</v>
      </c>
      <c r="R4976" s="1">
        <v>11674.4722926625</v>
      </c>
      <c r="S4976" s="2">
        <v>0.41666666666666669</v>
      </c>
      <c r="T4976" s="1">
        <v>0</v>
      </c>
      <c r="U4976" s="1">
        <v>8.8130820248530792</v>
      </c>
      <c r="V4976" s="1">
        <v>0</v>
      </c>
    </row>
    <row r="4977" spans="1:22">
      <c r="A4977">
        <v>4975</v>
      </c>
      <c r="B4977" s="1">
        <v>35.747999999999998</v>
      </c>
      <c r="C4977" s="1">
        <v>4</v>
      </c>
      <c r="D4977" s="1">
        <v>0.9</v>
      </c>
      <c r="E4977" s="1">
        <v>82.867917416008893</v>
      </c>
      <c r="F4977" s="1">
        <v>9.9828265705474006</v>
      </c>
      <c r="G4977" s="1">
        <v>0</v>
      </c>
      <c r="H4977" s="1">
        <v>63.721972451031903</v>
      </c>
      <c r="I4977" s="1">
        <v>8.3631144488209692</v>
      </c>
      <c r="J4977" s="1">
        <v>18.5620345083587</v>
      </c>
      <c r="K4977" s="1">
        <v>-10.566737027165599</v>
      </c>
      <c r="L4977" s="1">
        <v>35.509404310660003</v>
      </c>
      <c r="M4977" s="1">
        <v>1798.7513332518099</v>
      </c>
      <c r="N4977" s="1">
        <v>0</v>
      </c>
      <c r="O4977" s="1">
        <v>1798.7513332518099</v>
      </c>
      <c r="P4977" s="1">
        <v>0.41666666666666669</v>
      </c>
      <c r="Q4977" s="1">
        <v>10198.920059537701</v>
      </c>
      <c r="R4977" s="1">
        <v>10198.920059537701</v>
      </c>
      <c r="S4977" s="2">
        <v>0.41666666666666669</v>
      </c>
      <c r="T4977" s="1">
        <v>0</v>
      </c>
      <c r="U4977" s="1">
        <v>7.6991847508275297</v>
      </c>
      <c r="V4977" s="1">
        <v>0</v>
      </c>
    </row>
    <row r="4978" spans="1:22">
      <c r="A4978">
        <v>4976</v>
      </c>
      <c r="B4978" s="1">
        <v>33.89</v>
      </c>
      <c r="C4978" s="1">
        <v>4</v>
      </c>
      <c r="D4978" s="1">
        <v>0.9</v>
      </c>
      <c r="E4978" s="1">
        <v>75.138115234677898</v>
      </c>
      <c r="F4978" s="1">
        <v>23.949691993968798</v>
      </c>
      <c r="G4978" s="1">
        <v>0</v>
      </c>
      <c r="H4978" s="1">
        <v>68.552045546268005</v>
      </c>
      <c r="I4978" s="1">
        <v>8.9970330864146195</v>
      </c>
      <c r="J4978" s="1">
        <v>19.969024655212898</v>
      </c>
      <c r="K4978" s="1">
        <v>-10.566737027165599</v>
      </c>
      <c r="L4978" s="1">
        <v>45.917640282418198</v>
      </c>
      <c r="M4978" s="1">
        <v>1935.0955147792399</v>
      </c>
      <c r="N4978" s="1">
        <v>0</v>
      </c>
      <c r="O4978" s="1">
        <v>1935.0955147792399</v>
      </c>
      <c r="P4978" s="1">
        <v>0.41666666666666669</v>
      </c>
      <c r="Q4978" s="1">
        <v>10971.991568798299</v>
      </c>
      <c r="R4978" s="1">
        <v>10971.991568798299</v>
      </c>
      <c r="S4978" s="2">
        <v>0.41666666666666669</v>
      </c>
      <c r="T4978" s="1">
        <v>0</v>
      </c>
      <c r="U4978" s="1">
        <v>8.2827779489948092</v>
      </c>
      <c r="V4978" s="1">
        <v>0</v>
      </c>
    </row>
    <row r="4979" spans="1:22">
      <c r="A4979">
        <v>4977</v>
      </c>
      <c r="B4979" s="1">
        <v>32.344000000000001</v>
      </c>
      <c r="C4979" s="1">
        <v>4</v>
      </c>
      <c r="D4979" s="1">
        <v>0.9</v>
      </c>
      <c r="E4979" s="1">
        <v>70.400065514488702</v>
      </c>
      <c r="F4979" s="1">
        <v>44.244079616295302</v>
      </c>
      <c r="G4979" s="1">
        <v>0</v>
      </c>
      <c r="H4979" s="1">
        <v>80.944478546282994</v>
      </c>
      <c r="I4979" s="1">
        <v>10.422528701656599</v>
      </c>
      <c r="J4979" s="1">
        <v>23.132929557335402</v>
      </c>
      <c r="K4979" s="1">
        <v>-10.566737027165599</v>
      </c>
      <c r="L4979" s="1">
        <v>56.325876254176301</v>
      </c>
      <c r="M4979" s="1">
        <v>2241.6932726064801</v>
      </c>
      <c r="N4979" s="1">
        <v>0</v>
      </c>
      <c r="O4979" s="1">
        <v>2241.6932726064801</v>
      </c>
      <c r="P4979" s="1">
        <v>0.41666666666666669</v>
      </c>
      <c r="Q4979" s="1">
        <v>12710.400855678699</v>
      </c>
      <c r="R4979" s="1">
        <v>12710.400855678699</v>
      </c>
      <c r="S4979" s="2">
        <v>0.41666666666666669</v>
      </c>
      <c r="T4979" s="1">
        <v>0</v>
      </c>
      <c r="U4979" s="1">
        <v>9.5951065283065393</v>
      </c>
      <c r="V4979" s="1">
        <v>0</v>
      </c>
    </row>
    <row r="4980" spans="1:22">
      <c r="A4980">
        <v>4978</v>
      </c>
      <c r="B4980" s="1">
        <v>31.888999999999999</v>
      </c>
      <c r="C4980" s="1">
        <v>4</v>
      </c>
      <c r="D4980" s="1">
        <v>0.9</v>
      </c>
      <c r="E4980" s="1">
        <v>42.198916853355001</v>
      </c>
      <c r="F4980" s="1">
        <v>62.295553473416497</v>
      </c>
      <c r="G4980" s="1">
        <v>0</v>
      </c>
      <c r="H4980" s="1">
        <v>72.768727844431197</v>
      </c>
      <c r="I4980" s="1">
        <v>9.53317828200184</v>
      </c>
      <c r="J4980" s="1">
        <v>21.1590054551748</v>
      </c>
      <c r="K4980" s="1">
        <v>-10.566737027165599</v>
      </c>
      <c r="L4980" s="1">
        <v>66.734112225934496</v>
      </c>
      <c r="M4980" s="1">
        <v>2050.4104361857098</v>
      </c>
      <c r="N4980" s="1">
        <v>0</v>
      </c>
      <c r="O4980" s="1">
        <v>2050.4104361857098</v>
      </c>
      <c r="P4980" s="1">
        <v>0.41666666666666669</v>
      </c>
      <c r="Q4980" s="1">
        <v>11625.8271731729</v>
      </c>
      <c r="R4980" s="1">
        <v>11625.8271731729</v>
      </c>
      <c r="S4980" s="2">
        <v>0.41666666666666669</v>
      </c>
      <c r="T4980" s="1">
        <v>0</v>
      </c>
      <c r="U4980" s="1">
        <v>8.7763597287678294</v>
      </c>
      <c r="V4980" s="1">
        <v>0</v>
      </c>
    </row>
    <row r="4981" spans="1:22">
      <c r="A4981">
        <v>4979</v>
      </c>
      <c r="B4981" s="1">
        <v>31.888999999999999</v>
      </c>
      <c r="C4981" s="1">
        <v>4</v>
      </c>
      <c r="D4981" s="1">
        <v>0.9</v>
      </c>
      <c r="E4981" s="1">
        <v>38.257158413175098</v>
      </c>
      <c r="F4981" s="1">
        <v>76.492090007925498</v>
      </c>
      <c r="G4981" s="1">
        <v>0</v>
      </c>
      <c r="H4981" s="1">
        <v>81.029141189782905</v>
      </c>
      <c r="I4981" s="1">
        <v>10.431738223848701</v>
      </c>
      <c r="J4981" s="1">
        <v>23.153370204152001</v>
      </c>
      <c r="K4981" s="1">
        <v>-10.566737027165599</v>
      </c>
      <c r="L4981" s="1">
        <v>77.142348197692698</v>
      </c>
      <c r="M4981" s="1">
        <v>2243.6740706002201</v>
      </c>
      <c r="N4981" s="1">
        <v>0</v>
      </c>
      <c r="O4981" s="1">
        <v>2243.6740706002201</v>
      </c>
      <c r="P4981" s="1">
        <v>0.41666666666666669</v>
      </c>
      <c r="Q4981" s="1">
        <v>12721.6319803033</v>
      </c>
      <c r="R4981" s="1">
        <v>12721.6319803033</v>
      </c>
      <c r="S4981" s="2">
        <v>0.41666666666666669</v>
      </c>
      <c r="T4981" s="1">
        <v>0</v>
      </c>
      <c r="U4981" s="1">
        <v>9.6035849263073896</v>
      </c>
      <c r="V4981" s="1">
        <v>0</v>
      </c>
    </row>
    <row r="4982" spans="1:22">
      <c r="A4982">
        <v>4980</v>
      </c>
      <c r="B4982" s="1">
        <v>31.888999999999999</v>
      </c>
      <c r="C4982" s="1">
        <v>4</v>
      </c>
      <c r="D4982" s="1">
        <v>0.9</v>
      </c>
      <c r="E4982" s="1">
        <v>46.274431848205502</v>
      </c>
      <c r="F4982" s="1">
        <v>80</v>
      </c>
      <c r="G4982" s="1">
        <v>0</v>
      </c>
      <c r="H4982" s="1">
        <v>90.370635052123504</v>
      </c>
      <c r="I4982" s="1">
        <v>11.4155983574238</v>
      </c>
      <c r="J4982" s="1">
        <v>25.337059768916198</v>
      </c>
      <c r="K4982" s="1">
        <v>-10.566737027165599</v>
      </c>
      <c r="L4982" s="1">
        <v>87.5505841694509</v>
      </c>
      <c r="M4982" s="1">
        <v>2455.2841995577501</v>
      </c>
      <c r="N4982" s="1">
        <v>0</v>
      </c>
      <c r="O4982" s="1">
        <v>2455.2841995577501</v>
      </c>
      <c r="P4982" s="1">
        <v>0.41666666666666669</v>
      </c>
      <c r="Q4982" s="1">
        <v>13921.461411492401</v>
      </c>
      <c r="R4982" s="1">
        <v>13921.461411492401</v>
      </c>
      <c r="S4982" s="2">
        <v>0.41666666666666669</v>
      </c>
      <c r="T4982" s="1">
        <v>0</v>
      </c>
      <c r="U4982" s="1">
        <v>10.509338516518801</v>
      </c>
      <c r="V4982" s="1">
        <v>0</v>
      </c>
    </row>
    <row r="4983" spans="1:22">
      <c r="A4983">
        <v>4981</v>
      </c>
      <c r="B4983" s="1">
        <v>32.280999999999999</v>
      </c>
      <c r="C4983" s="1">
        <v>4</v>
      </c>
      <c r="D4983" s="1">
        <v>0.9</v>
      </c>
      <c r="E4983" s="1">
        <v>53.063866788206298</v>
      </c>
      <c r="F4983" s="1">
        <v>80</v>
      </c>
      <c r="G4983" s="1">
        <v>0</v>
      </c>
      <c r="H4983" s="1">
        <v>96.013853651684997</v>
      </c>
      <c r="I4983" s="1">
        <v>11.932025499819501</v>
      </c>
      <c r="J4983" s="1">
        <v>26.483276109355501</v>
      </c>
      <c r="K4983" s="1">
        <v>-10.566737027165599</v>
      </c>
      <c r="L4983" s="1">
        <v>97.958820141209003</v>
      </c>
      <c r="M4983" s="1">
        <v>2566.3581321933002</v>
      </c>
      <c r="N4983" s="1">
        <v>0</v>
      </c>
      <c r="O4983" s="1">
        <v>2566.3581321933002</v>
      </c>
      <c r="P4983" s="1">
        <v>0.41666666666666669</v>
      </c>
      <c r="Q4983" s="1">
        <v>14551.250609536</v>
      </c>
      <c r="R4983" s="1">
        <v>14551.250609536</v>
      </c>
      <c r="S4983" s="2">
        <v>0.41666666666666669</v>
      </c>
      <c r="T4983" s="1">
        <v>0</v>
      </c>
      <c r="U4983" s="1">
        <v>10.9847676170026</v>
      </c>
      <c r="V4983" s="1">
        <v>0</v>
      </c>
    </row>
    <row r="4984" spans="1:22">
      <c r="A4984">
        <v>4982</v>
      </c>
      <c r="B4984" s="1">
        <v>33.098999999999997</v>
      </c>
      <c r="C4984" s="1">
        <v>4</v>
      </c>
      <c r="D4984" s="1">
        <v>0.9</v>
      </c>
      <c r="E4984" s="1">
        <v>60.767750709295399</v>
      </c>
      <c r="F4984" s="1">
        <v>80</v>
      </c>
      <c r="G4984" s="1">
        <v>0</v>
      </c>
      <c r="H4984" s="1">
        <v>102.417140731765</v>
      </c>
      <c r="I4984" s="1">
        <v>12.5180086919224</v>
      </c>
      <c r="J4984" s="1">
        <v>27.783872950364302</v>
      </c>
      <c r="K4984" s="1">
        <v>-10.566737027165599</v>
      </c>
      <c r="L4984" s="1">
        <v>108.36705611296701</v>
      </c>
      <c r="M4984" s="1">
        <v>2692.3922854395</v>
      </c>
      <c r="N4984" s="1">
        <v>0</v>
      </c>
      <c r="O4984" s="1">
        <v>2692.3922854395</v>
      </c>
      <c r="P4984" s="1">
        <v>0.41666666666666669</v>
      </c>
      <c r="Q4984" s="1">
        <v>15265.864258441899</v>
      </c>
      <c r="R4984" s="1">
        <v>15265.864258441899</v>
      </c>
      <c r="S4984" s="2">
        <v>0.41666666666666669</v>
      </c>
      <c r="T4984" s="1">
        <v>0</v>
      </c>
      <c r="U4984" s="1">
        <v>11.524230861765</v>
      </c>
      <c r="V4984" s="1">
        <v>0</v>
      </c>
    </row>
    <row r="4985" spans="1:22">
      <c r="A4985">
        <v>4983</v>
      </c>
      <c r="B4985" s="1">
        <v>35.731000000000002</v>
      </c>
      <c r="C4985" s="1">
        <v>4</v>
      </c>
      <c r="D4985" s="1">
        <v>0.9</v>
      </c>
      <c r="E4985" s="1">
        <v>65.606751236276594</v>
      </c>
      <c r="F4985" s="1">
        <v>80</v>
      </c>
      <c r="G4985" s="1">
        <v>0</v>
      </c>
      <c r="H4985" s="1">
        <v>106.479373882018</v>
      </c>
      <c r="I4985" s="1">
        <v>12.867980806712101</v>
      </c>
      <c r="J4985" s="1">
        <v>28.560640327092798</v>
      </c>
      <c r="K4985" s="1">
        <v>-10.566737027165599</v>
      </c>
      <c r="L4985" s="1">
        <v>118.775292084725</v>
      </c>
      <c r="M4985" s="1">
        <v>2767.6648184092901</v>
      </c>
      <c r="N4985" s="1">
        <v>0</v>
      </c>
      <c r="O4985" s="1">
        <v>2767.6648184092901</v>
      </c>
      <c r="P4985" s="1">
        <v>0.41666666666666669</v>
      </c>
      <c r="Q4985" s="1">
        <v>15692.659520380599</v>
      </c>
      <c r="R4985" s="1">
        <v>15692.659520380599</v>
      </c>
      <c r="S4985" s="2">
        <v>0.41666666666666669</v>
      </c>
      <c r="T4985" s="1">
        <v>0</v>
      </c>
      <c r="U4985" s="1">
        <v>11.846419441856</v>
      </c>
      <c r="V4985" s="1">
        <v>0</v>
      </c>
    </row>
    <row r="4986" spans="1:22">
      <c r="A4986">
        <v>4984</v>
      </c>
      <c r="B4986" s="1">
        <v>38.49</v>
      </c>
      <c r="C4986" s="1">
        <v>4</v>
      </c>
      <c r="D4986" s="1">
        <v>0.9</v>
      </c>
      <c r="E4986" s="1">
        <v>65.476563316867399</v>
      </c>
      <c r="F4986" s="1">
        <v>70.684231530743006</v>
      </c>
      <c r="G4986" s="1">
        <v>0</v>
      </c>
      <c r="H4986" s="1">
        <v>98.587947398922793</v>
      </c>
      <c r="I4986" s="1">
        <v>12.1675882118945</v>
      </c>
      <c r="J4986" s="1">
        <v>27.006110421521999</v>
      </c>
      <c r="K4986" s="1">
        <v>-10.566737027165599</v>
      </c>
      <c r="L4986" s="1">
        <v>129.183528056483</v>
      </c>
      <c r="M4986" s="1">
        <v>2617.0233173946099</v>
      </c>
      <c r="N4986" s="1">
        <v>0</v>
      </c>
      <c r="O4986" s="1">
        <v>2617.0233173946099</v>
      </c>
      <c r="P4986" s="1">
        <v>0.41666666666666669</v>
      </c>
      <c r="Q4986" s="1">
        <v>14838.522209627399</v>
      </c>
      <c r="R4986" s="1">
        <v>14838.522209627399</v>
      </c>
      <c r="S4986" s="2">
        <v>0.41666666666666669</v>
      </c>
      <c r="T4986" s="1">
        <v>0</v>
      </c>
      <c r="U4986" s="1">
        <v>11.201629511189299</v>
      </c>
      <c r="V4986" s="1">
        <v>0</v>
      </c>
    </row>
    <row r="4987" spans="1:22">
      <c r="A4987">
        <v>4985</v>
      </c>
      <c r="B4987" s="1">
        <v>39.183999999999997</v>
      </c>
      <c r="C4987" s="1">
        <v>4</v>
      </c>
      <c r="D4987" s="1">
        <v>0.9</v>
      </c>
      <c r="E4987" s="1">
        <v>63.201249620147799</v>
      </c>
      <c r="F4987" s="1">
        <v>51.366127843923103</v>
      </c>
      <c r="G4987" s="1">
        <v>0</v>
      </c>
      <c r="H4987" s="1">
        <v>80.882640771464693</v>
      </c>
      <c r="I4987" s="1">
        <v>10.415802047066601</v>
      </c>
      <c r="J4987" s="1">
        <v>23.1179996654405</v>
      </c>
      <c r="K4987" s="1">
        <v>-10.566737027165599</v>
      </c>
      <c r="L4987" s="1">
        <v>139.59176402824099</v>
      </c>
      <c r="M4987" s="1">
        <v>2240.24649354037</v>
      </c>
      <c r="N4987" s="1">
        <v>0</v>
      </c>
      <c r="O4987" s="1">
        <v>2240.24649354037</v>
      </c>
      <c r="P4987" s="1">
        <v>0.41666666666666669</v>
      </c>
      <c r="Q4987" s="1">
        <v>12702.197618373901</v>
      </c>
      <c r="R4987" s="1">
        <v>12702.197618373901</v>
      </c>
      <c r="S4987" s="2">
        <v>0.41666666666666669</v>
      </c>
      <c r="T4987" s="1">
        <v>0</v>
      </c>
      <c r="U4987" s="1">
        <v>9.5889138883803202</v>
      </c>
      <c r="V4987" s="1">
        <v>0</v>
      </c>
    </row>
    <row r="4988" spans="1:22">
      <c r="A4988">
        <v>4986</v>
      </c>
      <c r="B4988" s="1">
        <v>55.826999999999998</v>
      </c>
      <c r="C4988" s="1">
        <v>4</v>
      </c>
      <c r="D4988" s="1">
        <v>0.9</v>
      </c>
      <c r="E4988" s="1">
        <v>55.2669094649427</v>
      </c>
      <c r="F4988" s="1">
        <v>26.080656265827599</v>
      </c>
      <c r="G4988" s="1">
        <v>0</v>
      </c>
      <c r="H4988" s="1">
        <v>62.996778652594003</v>
      </c>
      <c r="I4988" s="1">
        <v>8.2679370352222996</v>
      </c>
      <c r="J4988" s="1">
        <v>18.3507870781763</v>
      </c>
      <c r="K4988" s="1">
        <v>0</v>
      </c>
      <c r="L4988" s="1">
        <v>150</v>
      </c>
      <c r="M4988" s="1">
        <v>1778.2804308560801</v>
      </c>
      <c r="N4988" s="1">
        <v>0</v>
      </c>
      <c r="O4988" s="1">
        <v>1778.2804308560801</v>
      </c>
      <c r="P4988" s="1">
        <v>0.41666666666666669</v>
      </c>
      <c r="Q4988" s="1">
        <v>10082.850042954</v>
      </c>
      <c r="R4988" s="1">
        <v>10082.850042954</v>
      </c>
      <c r="S4988" s="2">
        <v>0.41666666666666669</v>
      </c>
      <c r="T4988" s="1">
        <v>0</v>
      </c>
      <c r="U4988" s="1">
        <v>7.6115632677201903</v>
      </c>
      <c r="V4988" s="1">
        <v>0</v>
      </c>
    </row>
    <row r="4989" spans="1:22">
      <c r="A4989">
        <v>4987</v>
      </c>
      <c r="B4989" s="1">
        <v>55.555</v>
      </c>
      <c r="C4989" s="1">
        <v>4</v>
      </c>
      <c r="D4989" s="1">
        <v>0.9</v>
      </c>
      <c r="E4989" s="1">
        <v>44.014807836232698</v>
      </c>
      <c r="F4989" s="1">
        <v>4.43676581441159</v>
      </c>
      <c r="G4989" s="1">
        <v>0</v>
      </c>
      <c r="H4989" s="1">
        <v>37.521638587854603</v>
      </c>
      <c r="I4989" s="1">
        <v>4.9244762370810804</v>
      </c>
      <c r="J4989" s="1">
        <v>10.929935062789699</v>
      </c>
      <c r="K4989" s="1">
        <v>0</v>
      </c>
      <c r="L4989" s="1">
        <v>150</v>
      </c>
      <c r="M4989" s="1">
        <v>1059.1638140579601</v>
      </c>
      <c r="N4989" s="1">
        <v>0</v>
      </c>
      <c r="O4989" s="1">
        <v>1059.1638140579601</v>
      </c>
      <c r="P4989" s="1">
        <v>0.41666666666666669</v>
      </c>
      <c r="Q4989" s="1">
        <v>6005.4588257086398</v>
      </c>
      <c r="R4989" s="1">
        <v>6005.4588257086398</v>
      </c>
      <c r="S4989" s="2">
        <v>0.41666666666666669</v>
      </c>
      <c r="T4989" s="1">
        <v>0</v>
      </c>
      <c r="U4989" s="1">
        <v>4.5335326429369101</v>
      </c>
      <c r="V4989" s="1">
        <v>0</v>
      </c>
    </row>
    <row r="4990" spans="1:22">
      <c r="A4990">
        <v>4988</v>
      </c>
      <c r="B4990" s="1">
        <v>46.037999999999997</v>
      </c>
      <c r="C4990" s="1">
        <v>4</v>
      </c>
      <c r="D4990" s="1">
        <v>0.9</v>
      </c>
      <c r="E4990" s="1">
        <v>32.425873638078798</v>
      </c>
      <c r="F4990" s="1">
        <v>0</v>
      </c>
      <c r="G4990" s="1">
        <v>0</v>
      </c>
      <c r="H4990" s="1">
        <v>32.1210803622822</v>
      </c>
      <c r="I4990" s="1">
        <v>4.2156893524553603</v>
      </c>
      <c r="J4990" s="1">
        <v>9.3567739286204308</v>
      </c>
      <c r="K4990" s="1">
        <v>9.0519806528238504</v>
      </c>
      <c r="L4990" s="1">
        <v>150</v>
      </c>
      <c r="M4990" s="1">
        <v>906.71685646650303</v>
      </c>
      <c r="N4990" s="1">
        <v>0</v>
      </c>
      <c r="O4990" s="1">
        <v>906.71685646650303</v>
      </c>
      <c r="P4990" s="1">
        <v>0.41666666666666669</v>
      </c>
      <c r="Q4990" s="1">
        <v>5141.0845761650698</v>
      </c>
      <c r="R4990" s="1">
        <v>5141.0845761650698</v>
      </c>
      <c r="S4990" s="2">
        <v>0.41666666666666669</v>
      </c>
      <c r="T4990" s="1">
        <v>0</v>
      </c>
      <c r="U4990" s="1">
        <v>3.881014827105</v>
      </c>
      <c r="V4990" s="1">
        <v>0</v>
      </c>
    </row>
    <row r="4991" spans="1:22">
      <c r="A4991">
        <v>4989</v>
      </c>
      <c r="B4991" s="1">
        <v>39.100999999999999</v>
      </c>
      <c r="C4991" s="1">
        <v>4</v>
      </c>
      <c r="D4991" s="1">
        <v>0.9</v>
      </c>
      <c r="E4991" s="1">
        <v>20.7891963361092</v>
      </c>
      <c r="F4991" s="1">
        <v>0</v>
      </c>
      <c r="G4991" s="1">
        <v>0</v>
      </c>
      <c r="H4991" s="1">
        <v>23.109455280185401</v>
      </c>
      <c r="I4991" s="1">
        <v>3.0329735171280698</v>
      </c>
      <c r="J4991" s="1">
        <v>6.7317217087476804</v>
      </c>
      <c r="K4991" s="1">
        <v>9.0519806528238504</v>
      </c>
      <c r="L4991" s="1">
        <v>140.810171926067</v>
      </c>
      <c r="M4991" s="1">
        <v>652.33654173185198</v>
      </c>
      <c r="N4991" s="1">
        <v>0</v>
      </c>
      <c r="O4991" s="1">
        <v>652.33654173185198</v>
      </c>
      <c r="P4991" s="1">
        <v>0.41666666666666669</v>
      </c>
      <c r="Q4991" s="1">
        <v>3698.7481916196002</v>
      </c>
      <c r="R4991" s="1">
        <v>3698.7481916196002</v>
      </c>
      <c r="S4991" s="2">
        <v>0.41666666666666669</v>
      </c>
      <c r="T4991" s="1">
        <v>0</v>
      </c>
      <c r="U4991" s="1">
        <v>2.7921922623010702</v>
      </c>
      <c r="V4991" s="1">
        <v>0</v>
      </c>
    </row>
    <row r="4992" spans="1:22">
      <c r="A4992">
        <v>4990</v>
      </c>
      <c r="B4992" s="1">
        <v>38.49</v>
      </c>
      <c r="C4992" s="1">
        <v>4</v>
      </c>
      <c r="D4992" s="1">
        <v>0.9</v>
      </c>
      <c r="E4992" s="1">
        <v>11.064045463475701</v>
      </c>
      <c r="F4992" s="1">
        <v>0</v>
      </c>
      <c r="G4992" s="1">
        <v>0</v>
      </c>
      <c r="H4992" s="1">
        <v>15.578156052686101</v>
      </c>
      <c r="I4992" s="1">
        <v>2.04453486382585</v>
      </c>
      <c r="J4992" s="1">
        <v>4.5378700636134797</v>
      </c>
      <c r="K4992" s="1">
        <v>9.0519806528238504</v>
      </c>
      <c r="L4992" s="1">
        <v>131.620343852134</v>
      </c>
      <c r="M4992" s="1">
        <v>439.74165781086901</v>
      </c>
      <c r="N4992" s="1">
        <v>0</v>
      </c>
      <c r="O4992" s="1">
        <v>439.74165781086901</v>
      </c>
      <c r="P4992" s="1">
        <v>0.41666666666666669</v>
      </c>
      <c r="Q4992" s="1">
        <v>2493.3351997876298</v>
      </c>
      <c r="R4992" s="1">
        <v>2493.3351997876298</v>
      </c>
      <c r="S4992" s="2">
        <v>0.41666666666666669</v>
      </c>
      <c r="T4992" s="1">
        <v>0</v>
      </c>
      <c r="U4992" s="1">
        <v>1.88222363121223</v>
      </c>
      <c r="V4992" s="1">
        <v>0</v>
      </c>
    </row>
    <row r="4993" spans="1:22">
      <c r="A4993">
        <v>4991</v>
      </c>
      <c r="B4993" s="1">
        <v>38.49</v>
      </c>
      <c r="C4993" s="1">
        <v>4</v>
      </c>
      <c r="D4993" s="1">
        <v>0.9</v>
      </c>
      <c r="E4993" s="1">
        <v>6.0548675590308196</v>
      </c>
      <c r="F4993" s="1">
        <v>0</v>
      </c>
      <c r="G4993" s="1">
        <v>0</v>
      </c>
      <c r="H4993" s="1">
        <v>11.6989753411238</v>
      </c>
      <c r="I4993" s="1">
        <v>1.5354152494501401</v>
      </c>
      <c r="J4993" s="1">
        <v>3.4078728707308099</v>
      </c>
      <c r="K4993" s="1">
        <v>9.0519806528238504</v>
      </c>
      <c r="L4993" s="1">
        <v>122.430515778201</v>
      </c>
      <c r="M4993" s="1">
        <v>330.23943937930602</v>
      </c>
      <c r="N4993" s="1">
        <v>0</v>
      </c>
      <c r="O4993" s="1">
        <v>330.23943937930602</v>
      </c>
      <c r="P4993" s="1">
        <v>0.41666666666666669</v>
      </c>
      <c r="Q4993" s="1">
        <v>1872.4576212806601</v>
      </c>
      <c r="R4993" s="1">
        <v>1872.4576212806601</v>
      </c>
      <c r="S4993" s="2">
        <v>0.41666666666666669</v>
      </c>
      <c r="T4993" s="1">
        <v>0</v>
      </c>
      <c r="U4993" s="1">
        <v>1.4135219297902999</v>
      </c>
      <c r="V4993" s="1">
        <v>0</v>
      </c>
    </row>
    <row r="4994" spans="1:22">
      <c r="A4994">
        <v>4992</v>
      </c>
      <c r="B4994" s="1">
        <v>38.585999999999999</v>
      </c>
      <c r="C4994" s="1">
        <v>4</v>
      </c>
      <c r="D4994" s="1">
        <v>0.9</v>
      </c>
      <c r="E4994" s="1">
        <v>4.6253833181974997</v>
      </c>
      <c r="F4994" s="1">
        <v>0</v>
      </c>
      <c r="G4994" s="1">
        <v>0</v>
      </c>
      <c r="H4994" s="1">
        <v>10.5919618150915</v>
      </c>
      <c r="I4994" s="1">
        <v>1.39012624607827</v>
      </c>
      <c r="J4994" s="1">
        <v>3.0854021559298199</v>
      </c>
      <c r="K4994" s="1">
        <v>9.0519806528238504</v>
      </c>
      <c r="L4994" s="1">
        <v>113.240687704268</v>
      </c>
      <c r="M4994" s="1">
        <v>298.99046029127902</v>
      </c>
      <c r="N4994" s="1">
        <v>0</v>
      </c>
      <c r="O4994" s="1">
        <v>298.99046029127902</v>
      </c>
      <c r="P4994" s="1">
        <v>0.41666666666666669</v>
      </c>
      <c r="Q4994" s="1">
        <v>1695.2759098515501</v>
      </c>
      <c r="R4994" s="1">
        <v>1695.2759098515501</v>
      </c>
      <c r="S4994" s="2">
        <v>0.41666666666666669</v>
      </c>
      <c r="T4994" s="1">
        <v>0</v>
      </c>
      <c r="U4994" s="1">
        <v>1.2797671084173401</v>
      </c>
      <c r="V4994" s="1">
        <v>0</v>
      </c>
    </row>
    <row r="4995" spans="1:22">
      <c r="A4995">
        <v>4993</v>
      </c>
      <c r="B4995" s="1">
        <v>38.585999999999999</v>
      </c>
      <c r="C4995" s="1">
        <v>4</v>
      </c>
      <c r="D4995" s="1">
        <v>0.9</v>
      </c>
      <c r="E4995" s="1">
        <v>5.2928056740978802</v>
      </c>
      <c r="F4995" s="1">
        <v>0</v>
      </c>
      <c r="G4995" s="1">
        <v>0</v>
      </c>
      <c r="H4995" s="1">
        <v>11.1088234596294</v>
      </c>
      <c r="I4995" s="1">
        <v>1.45796129185698</v>
      </c>
      <c r="J4995" s="1">
        <v>3.2359628672923302</v>
      </c>
      <c r="K4995" s="1">
        <v>9.0519806528238504</v>
      </c>
      <c r="L4995" s="1">
        <v>104.050859630335</v>
      </c>
      <c r="M4995" s="1">
        <v>313.58052476813799</v>
      </c>
      <c r="N4995" s="1">
        <v>0</v>
      </c>
      <c r="O4995" s="1">
        <v>313.58052476813799</v>
      </c>
      <c r="P4995" s="1">
        <v>0.41666666666666669</v>
      </c>
      <c r="Q4995" s="1">
        <v>1778.0015754353401</v>
      </c>
      <c r="R4995" s="1">
        <v>1778.0015754353401</v>
      </c>
      <c r="S4995" s="2">
        <v>0.41666666666666669</v>
      </c>
      <c r="T4995" s="1">
        <v>0</v>
      </c>
      <c r="U4995" s="1">
        <v>1.34221687557374</v>
      </c>
      <c r="V4995" s="1">
        <v>0</v>
      </c>
    </row>
    <row r="4996" spans="1:22">
      <c r="A4996">
        <v>4994</v>
      </c>
      <c r="B4996" s="1">
        <v>38.585999999999999</v>
      </c>
      <c r="C4996" s="1">
        <v>4</v>
      </c>
      <c r="D4996" s="1">
        <v>0.9</v>
      </c>
      <c r="E4996" s="1">
        <v>3.3212443763953101</v>
      </c>
      <c r="F4996" s="1">
        <v>0</v>
      </c>
      <c r="G4996" s="1">
        <v>0</v>
      </c>
      <c r="H4996" s="1">
        <v>9.5820175238841596</v>
      </c>
      <c r="I4996" s="1">
        <v>1.25757700789819</v>
      </c>
      <c r="J4996" s="1">
        <v>2.7912075053350098</v>
      </c>
      <c r="K4996" s="1">
        <v>9.0519806528238504</v>
      </c>
      <c r="L4996" s="1">
        <v>94.861031556402907</v>
      </c>
      <c r="M4996" s="1">
        <v>270.48156921284198</v>
      </c>
      <c r="N4996" s="1">
        <v>0</v>
      </c>
      <c r="O4996" s="1">
        <v>270.48156921284198</v>
      </c>
      <c r="P4996" s="1">
        <v>0.41666666666666669</v>
      </c>
      <c r="Q4996" s="1">
        <v>1533.6304974368099</v>
      </c>
      <c r="R4996" s="1">
        <v>1533.6304974368099</v>
      </c>
      <c r="S4996" s="2">
        <v>0.41666666666666669</v>
      </c>
      <c r="T4996" s="1">
        <v>0</v>
      </c>
      <c r="U4996" s="1">
        <v>1.1577406696336701</v>
      </c>
      <c r="V4996" s="1">
        <v>0</v>
      </c>
    </row>
    <row r="4997" spans="1:22">
      <c r="A4997">
        <v>4995</v>
      </c>
      <c r="B4997" s="1">
        <v>38.585999999999999</v>
      </c>
      <c r="C4997" s="1">
        <v>4</v>
      </c>
      <c r="D4997" s="1">
        <v>0.9</v>
      </c>
      <c r="E4997" s="1">
        <v>0</v>
      </c>
      <c r="F4997" s="1">
        <v>0</v>
      </c>
      <c r="G4997" s="1">
        <v>0</v>
      </c>
      <c r="H4997" s="1">
        <v>7.4999999999999902</v>
      </c>
      <c r="I4997" s="1">
        <v>0.984324474</v>
      </c>
      <c r="J4997" s="1">
        <v>2.1847201740000002</v>
      </c>
      <c r="K4997" s="1">
        <v>9.68472017399999</v>
      </c>
      <c r="L4997" s="1">
        <v>85.671203482470005</v>
      </c>
      <c r="M4997" s="1">
        <v>211.71</v>
      </c>
      <c r="N4997" s="1">
        <v>0</v>
      </c>
      <c r="O4997" s="1">
        <v>211.71</v>
      </c>
      <c r="P4997" s="1">
        <v>0.41666666666666669</v>
      </c>
      <c r="Q4997" s="1">
        <v>1200.3957</v>
      </c>
      <c r="R4997" s="1">
        <v>1200.3957</v>
      </c>
      <c r="S4997" s="2">
        <v>0.41666666666666669</v>
      </c>
      <c r="T4997" s="1">
        <v>0</v>
      </c>
      <c r="U4997" s="1">
        <v>0.90618106764705797</v>
      </c>
      <c r="V4997" s="1">
        <v>0</v>
      </c>
    </row>
    <row r="4998" spans="1:22">
      <c r="A4998">
        <v>4996</v>
      </c>
      <c r="B4998" s="1">
        <v>38.585999999999999</v>
      </c>
      <c r="C4998" s="1">
        <v>4</v>
      </c>
      <c r="D4998" s="1">
        <v>0.9</v>
      </c>
      <c r="E4998" s="1">
        <v>0</v>
      </c>
      <c r="F4998" s="1">
        <v>0</v>
      </c>
      <c r="G4998" s="1">
        <v>0</v>
      </c>
      <c r="H4998" s="1">
        <v>7.4999999999999698</v>
      </c>
      <c r="I4998" s="1">
        <v>0.984324474</v>
      </c>
      <c r="J4998" s="1">
        <v>2.1847201740000002</v>
      </c>
      <c r="K4998" s="1">
        <v>9.6847201739999704</v>
      </c>
      <c r="L4998" s="1">
        <v>75.839000260134995</v>
      </c>
      <c r="M4998" s="1">
        <v>211.71</v>
      </c>
      <c r="N4998" s="1">
        <v>0</v>
      </c>
      <c r="O4998" s="1">
        <v>211.71</v>
      </c>
      <c r="P4998" s="1">
        <v>0.41666666666666669</v>
      </c>
      <c r="Q4998" s="1">
        <v>1200.3957</v>
      </c>
      <c r="R4998" s="1">
        <v>1200.3957</v>
      </c>
      <c r="S4998" s="2">
        <v>0.41666666666666669</v>
      </c>
      <c r="T4998" s="1">
        <v>0</v>
      </c>
      <c r="U4998" s="1">
        <v>0.90618106764705797</v>
      </c>
      <c r="V4998" s="1">
        <v>0</v>
      </c>
    </row>
    <row r="4999" spans="1:22">
      <c r="A4999">
        <v>4997</v>
      </c>
      <c r="B4999" s="1">
        <v>38.585999999999999</v>
      </c>
      <c r="C4999" s="1">
        <v>4</v>
      </c>
      <c r="D4999" s="1">
        <v>0.9</v>
      </c>
      <c r="E4999" s="1">
        <v>0</v>
      </c>
      <c r="F4999" s="1">
        <v>4.4234196818175304</v>
      </c>
      <c r="G4999" s="1">
        <v>0</v>
      </c>
      <c r="H4999" s="1">
        <v>7.4999999999999902</v>
      </c>
      <c r="I4999" s="1">
        <v>0.984324474</v>
      </c>
      <c r="J4999" s="1">
        <v>2.1847201740000002</v>
      </c>
      <c r="K4999" s="1">
        <v>5.2613004921824604</v>
      </c>
      <c r="L4999" s="1">
        <v>66.006797037799998</v>
      </c>
      <c r="M4999" s="1">
        <v>211.71</v>
      </c>
      <c r="N4999" s="1">
        <v>0</v>
      </c>
      <c r="O4999" s="1">
        <v>211.71</v>
      </c>
      <c r="P4999" s="1">
        <v>0.41666666666666669</v>
      </c>
      <c r="Q4999" s="1">
        <v>1200.3957</v>
      </c>
      <c r="R4999" s="1">
        <v>1200.3957</v>
      </c>
      <c r="S4999" s="2">
        <v>0.41666666666666669</v>
      </c>
      <c r="T4999" s="1">
        <v>0</v>
      </c>
      <c r="U4999" s="1">
        <v>0.90618106764705797</v>
      </c>
      <c r="V4999" s="1">
        <v>0</v>
      </c>
    </row>
    <row r="5000" spans="1:22">
      <c r="A5000">
        <v>4998</v>
      </c>
      <c r="B5000" s="1">
        <v>31.984999999999999</v>
      </c>
      <c r="C5000" s="1">
        <v>4</v>
      </c>
      <c r="D5000" s="1">
        <v>0.9</v>
      </c>
      <c r="E5000" s="1">
        <v>0</v>
      </c>
      <c r="F5000" s="1">
        <v>7.7284894401660402</v>
      </c>
      <c r="G5000" s="1">
        <v>0</v>
      </c>
      <c r="H5000" s="1">
        <v>7.4999999999999902</v>
      </c>
      <c r="I5000" s="1">
        <v>0.984324474</v>
      </c>
      <c r="J5000" s="1">
        <v>2.1847201740000002</v>
      </c>
      <c r="K5000" s="1">
        <v>1.95623073383395</v>
      </c>
      <c r="L5000" s="1">
        <v>60.665375218325401</v>
      </c>
      <c r="M5000" s="1">
        <v>211.71</v>
      </c>
      <c r="N5000" s="1">
        <v>0</v>
      </c>
      <c r="O5000" s="1">
        <v>211.71</v>
      </c>
      <c r="P5000" s="1">
        <v>0.41666666666666669</v>
      </c>
      <c r="Q5000" s="1">
        <v>1200.3957</v>
      </c>
      <c r="R5000" s="1">
        <v>1200.3957</v>
      </c>
      <c r="S5000" s="2">
        <v>0.41666666666666669</v>
      </c>
      <c r="T5000" s="1">
        <v>0</v>
      </c>
      <c r="U5000" s="1">
        <v>0.90618106764705797</v>
      </c>
      <c r="V5000" s="1">
        <v>0</v>
      </c>
    </row>
    <row r="5001" spans="1:22">
      <c r="A5001">
        <v>4999</v>
      </c>
      <c r="B5001" s="1">
        <v>34.817</v>
      </c>
      <c r="C5001" s="1">
        <v>4</v>
      </c>
      <c r="D5001" s="1">
        <v>0.9</v>
      </c>
      <c r="E5001" s="1">
        <v>0</v>
      </c>
      <c r="F5001" s="1">
        <v>10.580713649225499</v>
      </c>
      <c r="G5001" s="1">
        <v>0</v>
      </c>
      <c r="H5001" s="1">
        <v>9.7088041886107899</v>
      </c>
      <c r="I5001" s="1">
        <v>1.2742170106856801</v>
      </c>
      <c r="J5001" s="1">
        <v>2.8281401944487201</v>
      </c>
      <c r="K5001" s="1">
        <v>1.95623073383395</v>
      </c>
      <c r="L5001" s="1">
        <v>58.6793541687478</v>
      </c>
      <c r="M5001" s="1">
        <v>274.06052623686702</v>
      </c>
      <c r="N5001" s="1">
        <v>0</v>
      </c>
      <c r="O5001" s="1">
        <v>274.06052623686702</v>
      </c>
      <c r="P5001" s="1">
        <v>0.41666666666666669</v>
      </c>
      <c r="Q5001" s="1">
        <v>1553.92318376303</v>
      </c>
      <c r="R5001" s="1">
        <v>1553.92318376303</v>
      </c>
      <c r="S5001" s="2">
        <v>0.41666666666666669</v>
      </c>
      <c r="T5001" s="1">
        <v>0</v>
      </c>
      <c r="U5001" s="1">
        <v>1.1730596583309101</v>
      </c>
      <c r="V5001" s="1">
        <v>0</v>
      </c>
    </row>
    <row r="5002" spans="1:22">
      <c r="A5002">
        <v>5000</v>
      </c>
      <c r="B5002" s="1">
        <v>32.856999999999999</v>
      </c>
      <c r="C5002" s="1">
        <v>4</v>
      </c>
      <c r="D5002" s="1">
        <v>0.9</v>
      </c>
      <c r="E5002" s="1">
        <v>0</v>
      </c>
      <c r="F5002" s="1">
        <v>23.910782598783602</v>
      </c>
      <c r="G5002" s="1">
        <v>0</v>
      </c>
      <c r="H5002" s="1">
        <v>17.486776128109302</v>
      </c>
      <c r="I5002" s="1">
        <v>2.2950300041767302</v>
      </c>
      <c r="J5002" s="1">
        <v>5.09384708244104</v>
      </c>
      <c r="K5002" s="1">
        <v>-1.3301593882332901</v>
      </c>
      <c r="L5002" s="1">
        <v>56.693333119170198</v>
      </c>
      <c r="M5002" s="1">
        <v>493.61853232174701</v>
      </c>
      <c r="N5002" s="1">
        <v>0</v>
      </c>
      <c r="O5002" s="1">
        <v>493.61853232174701</v>
      </c>
      <c r="P5002" s="1">
        <v>0.41666666666666669</v>
      </c>
      <c r="Q5002" s="1">
        <v>2798.8170782643101</v>
      </c>
      <c r="R5002" s="1">
        <v>2798.8170782643101</v>
      </c>
      <c r="S5002" s="2">
        <v>0.41666666666666669</v>
      </c>
      <c r="T5002" s="1">
        <v>0</v>
      </c>
      <c r="U5002" s="1">
        <v>2.1128325002583499</v>
      </c>
      <c r="V5002" s="1">
        <v>0</v>
      </c>
    </row>
    <row r="5003" spans="1:22">
      <c r="A5003">
        <v>5001</v>
      </c>
      <c r="B5003" s="1">
        <v>28.204000000000001</v>
      </c>
      <c r="C5003" s="1">
        <v>4</v>
      </c>
      <c r="D5003" s="1">
        <v>0.9</v>
      </c>
      <c r="E5003" s="1">
        <v>0</v>
      </c>
      <c r="F5003" s="1">
        <v>42.866202271768103</v>
      </c>
      <c r="G5003" s="1">
        <v>0</v>
      </c>
      <c r="H5003" s="1">
        <v>32.166142525865702</v>
      </c>
      <c r="I5003" s="1">
        <v>4.2216034578509101</v>
      </c>
      <c r="J5003" s="1">
        <v>9.3699003576690902</v>
      </c>
      <c r="K5003" s="1">
        <v>-1.3301593882332901</v>
      </c>
      <c r="L5003" s="1">
        <v>58.003540116579998</v>
      </c>
      <c r="M5003" s="1">
        <v>907.98887122013798</v>
      </c>
      <c r="N5003" s="1">
        <v>0</v>
      </c>
      <c r="O5003" s="1">
        <v>907.98887122013798</v>
      </c>
      <c r="P5003" s="1">
        <v>0.41666666666666669</v>
      </c>
      <c r="Q5003" s="1">
        <v>5148.2968998181796</v>
      </c>
      <c r="R5003" s="1">
        <v>5148.2968998181796</v>
      </c>
      <c r="S5003" s="2">
        <v>0.41666666666666669</v>
      </c>
      <c r="T5003" s="1">
        <v>0</v>
      </c>
      <c r="U5003" s="1">
        <v>3.8864594243725499</v>
      </c>
      <c r="V5003" s="1">
        <v>0</v>
      </c>
    </row>
    <row r="5004" spans="1:22">
      <c r="A5004">
        <v>5002</v>
      </c>
      <c r="B5004" s="1">
        <v>27.244</v>
      </c>
      <c r="C5004" s="1">
        <v>4</v>
      </c>
      <c r="D5004" s="1">
        <v>0.9</v>
      </c>
      <c r="E5004" s="1">
        <v>2.8721822359106901</v>
      </c>
      <c r="F5004" s="1">
        <v>59.611012088587003</v>
      </c>
      <c r="G5004" s="1">
        <v>0</v>
      </c>
      <c r="H5004" s="1">
        <v>47.357838325163598</v>
      </c>
      <c r="I5004" s="1">
        <v>6.2154182533531301</v>
      </c>
      <c r="J5004" s="1">
        <v>13.795196611100801</v>
      </c>
      <c r="K5004" s="1">
        <v>-1.3301593882332901</v>
      </c>
      <c r="L5004" s="1">
        <v>59.313747113989798</v>
      </c>
      <c r="M5004" s="1">
        <v>1336.8215798496799</v>
      </c>
      <c r="N5004" s="1">
        <v>0</v>
      </c>
      <c r="O5004" s="1">
        <v>1336.8215798496799</v>
      </c>
      <c r="P5004" s="1">
        <v>0.41666666666666669</v>
      </c>
      <c r="Q5004" s="1">
        <v>7579.7783577477203</v>
      </c>
      <c r="R5004" s="1">
        <v>7579.7783577477203</v>
      </c>
      <c r="S5004" s="2">
        <v>0.41666666666666669</v>
      </c>
      <c r="T5004" s="1">
        <v>0</v>
      </c>
      <c r="U5004" s="1">
        <v>5.7219895445742601</v>
      </c>
      <c r="V5004" s="1">
        <v>0</v>
      </c>
    </row>
    <row r="5005" spans="1:22">
      <c r="A5005">
        <v>5003</v>
      </c>
      <c r="B5005" s="1">
        <v>25.355</v>
      </c>
      <c r="C5005" s="1">
        <v>4</v>
      </c>
      <c r="D5005" s="1">
        <v>0.9</v>
      </c>
      <c r="E5005" s="1">
        <v>3.8582055871128298</v>
      </c>
      <c r="F5005" s="1">
        <v>72.418261146081804</v>
      </c>
      <c r="G5005" s="1">
        <v>0</v>
      </c>
      <c r="H5005" s="1">
        <v>58.039550433983102</v>
      </c>
      <c r="I5005" s="1">
        <v>7.61733003681434</v>
      </c>
      <c r="J5005" s="1">
        <v>16.9067569109781</v>
      </c>
      <c r="K5005" s="1">
        <v>-1.3301593882332901</v>
      </c>
      <c r="L5005" s="1">
        <v>60.623954111399598</v>
      </c>
      <c r="M5005" s="1">
        <v>1638.3468913869201</v>
      </c>
      <c r="N5005" s="1">
        <v>0</v>
      </c>
      <c r="O5005" s="1">
        <v>1638.3468913869201</v>
      </c>
      <c r="P5005" s="1">
        <v>0.41666666666666669</v>
      </c>
      <c r="Q5005" s="1">
        <v>9289.4268741638298</v>
      </c>
      <c r="R5005" s="1">
        <v>9289.4268741638298</v>
      </c>
      <c r="S5005" s="2">
        <v>0.41666666666666669</v>
      </c>
      <c r="T5005" s="1">
        <v>0</v>
      </c>
      <c r="U5005" s="1">
        <v>7.0126065618687798</v>
      </c>
      <c r="V5005" s="1">
        <v>0</v>
      </c>
    </row>
    <row r="5006" spans="1:22">
      <c r="A5006">
        <v>5004</v>
      </c>
      <c r="B5006" s="1">
        <v>24.654</v>
      </c>
      <c r="C5006" s="1">
        <v>4</v>
      </c>
      <c r="D5006" s="1">
        <v>0.9</v>
      </c>
      <c r="E5006" s="1">
        <v>6.3186746890354302</v>
      </c>
      <c r="F5006" s="1">
        <v>80</v>
      </c>
      <c r="G5006" s="1">
        <v>0</v>
      </c>
      <c r="H5006" s="1">
        <v>65.816383308939905</v>
      </c>
      <c r="I5006" s="1">
        <v>8.6379935347950294</v>
      </c>
      <c r="J5006" s="1">
        <v>19.172131991862098</v>
      </c>
      <c r="K5006" s="1">
        <v>-1.3301593882332901</v>
      </c>
      <c r="L5006" s="1">
        <v>61.934161108809299</v>
      </c>
      <c r="M5006" s="1">
        <v>1857.8727437508101</v>
      </c>
      <c r="N5006" s="1">
        <v>0</v>
      </c>
      <c r="O5006" s="1">
        <v>1857.8727437508101</v>
      </c>
      <c r="P5006" s="1">
        <v>0.41666666666666669</v>
      </c>
      <c r="Q5006" s="1">
        <v>10534.1384570671</v>
      </c>
      <c r="R5006" s="1">
        <v>10534.1384570671</v>
      </c>
      <c r="S5006" s="2">
        <v>0.41666666666666669</v>
      </c>
      <c r="T5006" s="1">
        <v>0</v>
      </c>
      <c r="U5006" s="1">
        <v>7.9522417764134099</v>
      </c>
      <c r="V5006" s="1">
        <v>0</v>
      </c>
    </row>
    <row r="5007" spans="1:22">
      <c r="A5007">
        <v>5005</v>
      </c>
      <c r="B5007" s="1">
        <v>24.654</v>
      </c>
      <c r="C5007" s="1">
        <v>4</v>
      </c>
      <c r="D5007" s="1">
        <v>0.9</v>
      </c>
      <c r="E5007" s="1">
        <v>10.3953769728236</v>
      </c>
      <c r="F5007" s="1">
        <v>80</v>
      </c>
      <c r="G5007" s="1">
        <v>0</v>
      </c>
      <c r="H5007" s="1">
        <v>68.973441246934101</v>
      </c>
      <c r="I5007" s="1">
        <v>9.0523387894934295</v>
      </c>
      <c r="J5007" s="1">
        <v>20.0917763376561</v>
      </c>
      <c r="K5007" s="1">
        <v>-1.3301593882332901</v>
      </c>
      <c r="L5007" s="1">
        <v>63.244368106219099</v>
      </c>
      <c r="M5007" s="1">
        <v>1946.9907492350401</v>
      </c>
      <c r="N5007" s="1">
        <v>0</v>
      </c>
      <c r="O5007" s="1">
        <v>1946.9907492350401</v>
      </c>
      <c r="P5007" s="1">
        <v>0.41666666666666669</v>
      </c>
      <c r="Q5007" s="1">
        <v>11039.437548162699</v>
      </c>
      <c r="R5007" s="1">
        <v>11039.437548162699</v>
      </c>
      <c r="S5007" s="2">
        <v>0.41666666666666669</v>
      </c>
      <c r="T5007" s="1">
        <v>0</v>
      </c>
      <c r="U5007" s="1">
        <v>8.3336930510640101</v>
      </c>
      <c r="V5007" s="1">
        <v>0</v>
      </c>
    </row>
    <row r="5008" spans="1:22">
      <c r="A5008">
        <v>5006</v>
      </c>
      <c r="B5008" s="1">
        <v>24.891999999999999</v>
      </c>
      <c r="C5008" s="1">
        <v>4</v>
      </c>
      <c r="D5008" s="1">
        <v>0.9</v>
      </c>
      <c r="E5008" s="1">
        <v>17.445614988160301</v>
      </c>
      <c r="F5008" s="1">
        <v>80</v>
      </c>
      <c r="G5008" s="1">
        <v>0</v>
      </c>
      <c r="H5008" s="1">
        <v>74.530978603956498</v>
      </c>
      <c r="I5008" s="1">
        <v>9.7248742509317392</v>
      </c>
      <c r="J5008" s="1">
        <v>21.584476995970402</v>
      </c>
      <c r="K5008" s="1">
        <v>-1.3301593882332901</v>
      </c>
      <c r="L5008" s="1">
        <v>64.554575103628906</v>
      </c>
      <c r="M5008" s="1">
        <v>2091.6406957740201</v>
      </c>
      <c r="N5008" s="1">
        <v>0</v>
      </c>
      <c r="O5008" s="1">
        <v>2091.6406957740201</v>
      </c>
      <c r="P5008" s="1">
        <v>0.41666666666666669</v>
      </c>
      <c r="Q5008" s="1">
        <v>11859.602745038699</v>
      </c>
      <c r="R5008" s="1">
        <v>11859.602745038699</v>
      </c>
      <c r="S5008" s="2">
        <v>0.41666666666666669</v>
      </c>
      <c r="T5008" s="1">
        <v>0</v>
      </c>
      <c r="U5008" s="1">
        <v>8.9528373663527496</v>
      </c>
      <c r="V5008" s="1">
        <v>0</v>
      </c>
    </row>
    <row r="5009" spans="1:22">
      <c r="A5009">
        <v>5007</v>
      </c>
      <c r="B5009" s="1">
        <v>25.859000000000002</v>
      </c>
      <c r="C5009" s="1">
        <v>4</v>
      </c>
      <c r="D5009" s="1">
        <v>0.9</v>
      </c>
      <c r="E5009" s="1">
        <v>24.411631410820501</v>
      </c>
      <c r="F5009" s="1">
        <v>78.122738456617299</v>
      </c>
      <c r="G5009" s="1">
        <v>0</v>
      </c>
      <c r="H5009" s="1">
        <v>78.630064740130805</v>
      </c>
      <c r="I5009" s="1">
        <v>10.1707689593628</v>
      </c>
      <c r="J5009" s="1">
        <v>22.5741457390736</v>
      </c>
      <c r="K5009" s="1">
        <v>-1.3301593882332901</v>
      </c>
      <c r="L5009" s="1">
        <v>65.864782101038699</v>
      </c>
      <c r="M5009" s="1">
        <v>2187.5444055927301</v>
      </c>
      <c r="N5009" s="1">
        <v>0</v>
      </c>
      <c r="O5009" s="1">
        <v>2187.5444055927301</v>
      </c>
      <c r="P5009" s="1">
        <v>0.41666666666666669</v>
      </c>
      <c r="Q5009" s="1">
        <v>12403.376779710799</v>
      </c>
      <c r="R5009" s="1">
        <v>12403.376779710799</v>
      </c>
      <c r="S5009" s="2">
        <v>0.41666666666666669</v>
      </c>
      <c r="T5009" s="1">
        <v>0</v>
      </c>
      <c r="U5009" s="1">
        <v>9.3633334513503108</v>
      </c>
      <c r="V5009" s="1">
        <v>0</v>
      </c>
    </row>
    <row r="5010" spans="1:22">
      <c r="A5010">
        <v>5008</v>
      </c>
      <c r="B5010" s="1">
        <v>28.741</v>
      </c>
      <c r="C5010" s="1">
        <v>4</v>
      </c>
      <c r="D5010" s="1">
        <v>0.9</v>
      </c>
      <c r="E5010" s="1">
        <v>31.460327992986901</v>
      </c>
      <c r="F5010" s="1">
        <v>65.409116334837606</v>
      </c>
      <c r="G5010" s="1">
        <v>0</v>
      </c>
      <c r="H5010" s="1">
        <v>74.066862484811097</v>
      </c>
      <c r="I5010" s="1">
        <v>9.6743881389668704</v>
      </c>
      <c r="J5010" s="1">
        <v>21.472422454780101</v>
      </c>
      <c r="K5010" s="1">
        <v>-1.3301593882332901</v>
      </c>
      <c r="L5010" s="1">
        <v>67.174989098448506</v>
      </c>
      <c r="M5010" s="1">
        <v>2080.78206628099</v>
      </c>
      <c r="N5010" s="1">
        <v>0</v>
      </c>
      <c r="O5010" s="1">
        <v>2080.78206628099</v>
      </c>
      <c r="P5010" s="1">
        <v>0.41666666666666669</v>
      </c>
      <c r="Q5010" s="1">
        <v>11798.0343158132</v>
      </c>
      <c r="R5010" s="1">
        <v>11798.0343158132</v>
      </c>
      <c r="S5010" s="2">
        <v>0.41666666666666669</v>
      </c>
      <c r="T5010" s="1">
        <v>0</v>
      </c>
      <c r="U5010" s="1">
        <v>8.9063592384080401</v>
      </c>
      <c r="V5010" s="1">
        <v>0</v>
      </c>
    </row>
    <row r="5011" spans="1:22">
      <c r="A5011">
        <v>5009</v>
      </c>
      <c r="B5011" s="1">
        <v>29.184999999999999</v>
      </c>
      <c r="C5011" s="1">
        <v>4</v>
      </c>
      <c r="D5011" s="1">
        <v>0.9</v>
      </c>
      <c r="E5011" s="1">
        <v>13.119912689952599</v>
      </c>
      <c r="F5011" s="1">
        <v>42.110214260198397</v>
      </c>
      <c r="G5011" s="1">
        <v>0</v>
      </c>
      <c r="H5011" s="1">
        <v>41.740956753985898</v>
      </c>
      <c r="I5011" s="1">
        <v>5.4782356387385196</v>
      </c>
      <c r="J5011" s="1">
        <v>12.1590108079318</v>
      </c>
      <c r="K5011" s="1">
        <v>-1.3301593882332901</v>
      </c>
      <c r="L5011" s="1">
        <v>68.485196095858299</v>
      </c>
      <c r="M5011" s="1">
        <v>1178.2672256072799</v>
      </c>
      <c r="N5011" s="1">
        <v>0</v>
      </c>
      <c r="O5011" s="1">
        <v>1178.2672256072799</v>
      </c>
      <c r="P5011" s="1">
        <v>0.41666666666666669</v>
      </c>
      <c r="Q5011" s="1">
        <v>6680.7751691933199</v>
      </c>
      <c r="R5011" s="1">
        <v>6680.7751691933199</v>
      </c>
      <c r="S5011" s="2">
        <v>0.41666666666666669</v>
      </c>
      <c r="T5011" s="1">
        <v>0</v>
      </c>
      <c r="U5011" s="1">
        <v>5.0433302747831901</v>
      </c>
      <c r="V5011" s="1">
        <v>0</v>
      </c>
    </row>
    <row r="5012" spans="1:22">
      <c r="A5012">
        <v>5010</v>
      </c>
      <c r="B5012" s="1">
        <v>28.890999999999998</v>
      </c>
      <c r="C5012" s="1">
        <v>4</v>
      </c>
      <c r="D5012" s="1">
        <v>0.9</v>
      </c>
      <c r="E5012" s="1">
        <v>3.9681325057394701</v>
      </c>
      <c r="F5012" s="1">
        <v>18.883966110226002</v>
      </c>
      <c r="G5012" s="1">
        <v>0</v>
      </c>
      <c r="H5012" s="1">
        <v>16.666915750991599</v>
      </c>
      <c r="I5012" s="1">
        <v>2.1874281598501799</v>
      </c>
      <c r="J5012" s="1">
        <v>4.8550234767406399</v>
      </c>
      <c r="K5012" s="1">
        <v>-1.3301593882332901</v>
      </c>
      <c r="L5012" s="1">
        <v>69.795403093268106</v>
      </c>
      <c r="M5012" s="1">
        <v>470.475364530945</v>
      </c>
      <c r="N5012" s="1">
        <v>0</v>
      </c>
      <c r="O5012" s="1">
        <v>470.475364530945</v>
      </c>
      <c r="P5012" s="1">
        <v>0.41666666666666669</v>
      </c>
      <c r="Q5012" s="1">
        <v>2667.5953168904598</v>
      </c>
      <c r="R5012" s="1">
        <v>2667.5953168904598</v>
      </c>
      <c r="S5012" s="2">
        <v>0.41666666666666669</v>
      </c>
      <c r="T5012" s="1">
        <v>0</v>
      </c>
      <c r="U5012" s="1">
        <v>2.0137729352996598</v>
      </c>
      <c r="V5012" s="1">
        <v>0</v>
      </c>
    </row>
    <row r="5013" spans="1:22">
      <c r="A5013">
        <v>5011</v>
      </c>
      <c r="B5013" s="1">
        <v>32.445</v>
      </c>
      <c r="C5013" s="1">
        <v>4</v>
      </c>
      <c r="D5013" s="1">
        <v>0.9</v>
      </c>
      <c r="E5013" s="1">
        <v>1.1676859638225501</v>
      </c>
      <c r="F5013" s="1">
        <v>1.2803109127699199</v>
      </c>
      <c r="G5013" s="1">
        <v>1.11783748835918</v>
      </c>
      <c r="H5013" s="1">
        <v>0</v>
      </c>
      <c r="I5013" s="1">
        <v>0</v>
      </c>
      <c r="J5013" s="1">
        <v>0</v>
      </c>
      <c r="K5013" s="1">
        <v>-1.3301593882332901</v>
      </c>
      <c r="L5013" s="1">
        <v>71.105610090677899</v>
      </c>
      <c r="M5013" s="1">
        <v>0</v>
      </c>
      <c r="N5013" s="1">
        <v>0</v>
      </c>
      <c r="O5013" s="1">
        <v>0</v>
      </c>
      <c r="P5013" s="1">
        <v>0.41666666666666669</v>
      </c>
      <c r="Q5013" s="1">
        <v>0</v>
      </c>
      <c r="R5013" s="1">
        <v>0</v>
      </c>
      <c r="S5013" s="2">
        <v>0.41666666666666669</v>
      </c>
      <c r="T5013" s="1">
        <v>0</v>
      </c>
      <c r="U5013" s="1">
        <v>0</v>
      </c>
      <c r="V5013" s="1">
        <v>0</v>
      </c>
    </row>
    <row r="5014" spans="1:22">
      <c r="A5014">
        <v>5012</v>
      </c>
      <c r="B5014" s="1">
        <v>28.890999999999998</v>
      </c>
      <c r="C5014" s="1">
        <v>4</v>
      </c>
      <c r="D5014" s="1">
        <v>0.9</v>
      </c>
      <c r="E5014" s="1">
        <v>1.3301593882332901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-1.3301593882332901</v>
      </c>
      <c r="L5014" s="1">
        <v>72.415817088087707</v>
      </c>
      <c r="M5014" s="1">
        <v>0</v>
      </c>
      <c r="N5014" s="1">
        <v>0</v>
      </c>
      <c r="O5014" s="1">
        <v>0</v>
      </c>
      <c r="P5014" s="1">
        <v>0.41666666666666669</v>
      </c>
      <c r="Q5014" s="1">
        <v>0</v>
      </c>
      <c r="R5014" s="1">
        <v>0</v>
      </c>
      <c r="S5014" s="2">
        <v>0.41666666666666669</v>
      </c>
      <c r="T5014" s="1">
        <v>0</v>
      </c>
      <c r="U5014" s="1">
        <v>0</v>
      </c>
      <c r="V5014" s="1">
        <v>0</v>
      </c>
    </row>
    <row r="5015" spans="1:22">
      <c r="A5015">
        <v>5013</v>
      </c>
      <c r="B5015" s="1">
        <v>28.890999999999998</v>
      </c>
      <c r="C5015" s="1">
        <v>4</v>
      </c>
      <c r="D5015" s="1">
        <v>0.9</v>
      </c>
      <c r="E5015" s="1">
        <v>1.29337656294667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-1.29337656294666</v>
      </c>
      <c r="L5015" s="1">
        <v>73.7260240854975</v>
      </c>
      <c r="M5015" s="1">
        <v>0</v>
      </c>
      <c r="N5015" s="1">
        <v>0</v>
      </c>
      <c r="O5015" s="1">
        <v>0</v>
      </c>
      <c r="P5015" s="1">
        <v>0.41666666666666669</v>
      </c>
      <c r="Q5015" s="1">
        <v>0</v>
      </c>
      <c r="R5015" s="1">
        <v>0</v>
      </c>
      <c r="S5015" s="2">
        <v>0.41666666666666669</v>
      </c>
      <c r="T5015" s="1">
        <v>0</v>
      </c>
      <c r="U5015" s="1">
        <v>0</v>
      </c>
      <c r="V5015" s="1">
        <v>0</v>
      </c>
    </row>
    <row r="5016" spans="1:22">
      <c r="A5016">
        <v>5014</v>
      </c>
      <c r="B5016" s="1">
        <v>29.257999999999999</v>
      </c>
      <c r="C5016" s="1">
        <v>4</v>
      </c>
      <c r="D5016" s="1">
        <v>0.9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75</v>
      </c>
      <c r="M5016" s="1">
        <v>0</v>
      </c>
      <c r="N5016" s="1">
        <v>0</v>
      </c>
      <c r="O5016" s="1">
        <v>0</v>
      </c>
      <c r="P5016" s="1">
        <v>0.41666666666666669</v>
      </c>
      <c r="Q5016" s="1">
        <v>0</v>
      </c>
      <c r="R5016" s="1">
        <v>0</v>
      </c>
      <c r="S5016" s="2">
        <v>0.41666666666666669</v>
      </c>
      <c r="T5016" s="1">
        <v>0</v>
      </c>
      <c r="U5016" s="1">
        <v>0</v>
      </c>
      <c r="V5016" s="1">
        <v>0</v>
      </c>
    </row>
    <row r="5017" spans="1:22">
      <c r="A5017">
        <v>5015</v>
      </c>
      <c r="B5017" s="1">
        <v>29.257999999999999</v>
      </c>
      <c r="C5017" s="1">
        <v>4</v>
      </c>
      <c r="D5017" s="1">
        <v>0.9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75</v>
      </c>
      <c r="M5017" s="1">
        <v>0</v>
      </c>
      <c r="N5017" s="1">
        <v>0</v>
      </c>
      <c r="O5017" s="1">
        <v>0</v>
      </c>
      <c r="P5017" s="1">
        <v>0.41666666666666669</v>
      </c>
      <c r="Q5017" s="1">
        <v>0</v>
      </c>
      <c r="R5017" s="1">
        <v>0</v>
      </c>
      <c r="S5017" s="2">
        <v>0.41666666666666669</v>
      </c>
      <c r="T5017" s="1">
        <v>0</v>
      </c>
      <c r="U5017" s="1">
        <v>0</v>
      </c>
      <c r="V5017" s="1">
        <v>0</v>
      </c>
    </row>
    <row r="5018" spans="1:22">
      <c r="A5018">
        <v>5016</v>
      </c>
      <c r="B5018" s="1">
        <v>25.321999999999999</v>
      </c>
      <c r="C5018" s="1">
        <v>4</v>
      </c>
      <c r="D5018" s="1">
        <v>0.9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75</v>
      </c>
      <c r="M5018" s="1">
        <v>0</v>
      </c>
      <c r="N5018" s="1">
        <v>0</v>
      </c>
      <c r="O5018" s="1">
        <v>0</v>
      </c>
      <c r="P5018" s="1">
        <v>0.41666666666666669</v>
      </c>
      <c r="Q5018" s="1">
        <v>0</v>
      </c>
      <c r="R5018" s="1">
        <v>0</v>
      </c>
      <c r="S5018" s="2">
        <v>0.41666666666666669</v>
      </c>
      <c r="T5018" s="1">
        <v>0</v>
      </c>
      <c r="U5018" s="1">
        <v>0</v>
      </c>
      <c r="V5018" s="1">
        <v>0</v>
      </c>
    </row>
    <row r="5019" spans="1:22">
      <c r="A5019">
        <v>5017</v>
      </c>
      <c r="B5019" s="1">
        <v>25.321999999999999</v>
      </c>
      <c r="C5019" s="1">
        <v>4</v>
      </c>
      <c r="D5019" s="1">
        <v>0.9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75</v>
      </c>
      <c r="M5019" s="1">
        <v>0</v>
      </c>
      <c r="N5019" s="1">
        <v>0</v>
      </c>
      <c r="O5019" s="1">
        <v>0</v>
      </c>
      <c r="P5019" s="1">
        <v>0.41666666666666669</v>
      </c>
      <c r="Q5019" s="1">
        <v>0</v>
      </c>
      <c r="R5019" s="1">
        <v>0</v>
      </c>
      <c r="S5019" s="2">
        <v>0.41666666666666669</v>
      </c>
      <c r="T5019" s="1">
        <v>0</v>
      </c>
      <c r="U5019" s="1">
        <v>0</v>
      </c>
      <c r="V5019" s="1">
        <v>0</v>
      </c>
    </row>
    <row r="5020" spans="1:22">
      <c r="A5020">
        <v>5018</v>
      </c>
      <c r="B5020" s="1">
        <v>25.321999999999999</v>
      </c>
      <c r="C5020" s="1">
        <v>4</v>
      </c>
      <c r="D5020" s="1">
        <v>0.9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75</v>
      </c>
      <c r="M5020" s="1">
        <v>0</v>
      </c>
      <c r="N5020" s="1">
        <v>0</v>
      </c>
      <c r="O5020" s="1">
        <v>0</v>
      </c>
      <c r="P5020" s="1">
        <v>0.41666666666666669</v>
      </c>
      <c r="Q5020" s="1">
        <v>0</v>
      </c>
      <c r="R5020" s="1">
        <v>0</v>
      </c>
      <c r="S5020" s="2">
        <v>0.41666666666666669</v>
      </c>
      <c r="T5020" s="1">
        <v>0</v>
      </c>
      <c r="U5020" s="1">
        <v>0</v>
      </c>
      <c r="V5020" s="1">
        <v>0</v>
      </c>
    </row>
    <row r="5021" spans="1:22">
      <c r="A5021">
        <v>5019</v>
      </c>
      <c r="B5021" s="1">
        <v>25.321999999999999</v>
      </c>
      <c r="C5021" s="1">
        <v>4</v>
      </c>
      <c r="D5021" s="1">
        <v>0.9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75</v>
      </c>
      <c r="M5021" s="1">
        <v>0</v>
      </c>
      <c r="N5021" s="1">
        <v>0</v>
      </c>
      <c r="O5021" s="1">
        <v>0</v>
      </c>
      <c r="P5021" s="1">
        <v>0.41666666666666669</v>
      </c>
      <c r="Q5021" s="1">
        <v>0</v>
      </c>
      <c r="R5021" s="1">
        <v>0</v>
      </c>
      <c r="S5021" s="2">
        <v>0.41666666666666669</v>
      </c>
      <c r="T5021" s="1">
        <v>0</v>
      </c>
      <c r="U5021" s="1">
        <v>0</v>
      </c>
      <c r="V5021" s="1">
        <v>0</v>
      </c>
    </row>
    <row r="5022" spans="1:22">
      <c r="A5022">
        <v>5020</v>
      </c>
      <c r="B5022" s="1">
        <v>25.321999999999999</v>
      </c>
      <c r="C5022" s="1">
        <v>4</v>
      </c>
      <c r="D5022" s="1">
        <v>0.9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75</v>
      </c>
      <c r="M5022" s="1">
        <v>0</v>
      </c>
      <c r="N5022" s="1">
        <v>0</v>
      </c>
      <c r="O5022" s="1">
        <v>0</v>
      </c>
      <c r="P5022" s="1">
        <v>0.41666666666666669</v>
      </c>
      <c r="Q5022" s="1">
        <v>0</v>
      </c>
      <c r="R5022" s="1">
        <v>0</v>
      </c>
      <c r="S5022" s="2">
        <v>0.41666666666666669</v>
      </c>
      <c r="T5022" s="1">
        <v>0</v>
      </c>
      <c r="U5022" s="1">
        <v>0</v>
      </c>
      <c r="V5022" s="1">
        <v>0</v>
      </c>
    </row>
    <row r="5023" spans="1:22">
      <c r="A5023">
        <v>5021</v>
      </c>
      <c r="B5023" s="1">
        <v>25.321999999999999</v>
      </c>
      <c r="C5023" s="1">
        <v>4</v>
      </c>
      <c r="D5023" s="1">
        <v>0.9</v>
      </c>
      <c r="E5023" s="1">
        <v>11.349005941505499</v>
      </c>
      <c r="F5023" s="1">
        <v>1.12731903155909</v>
      </c>
      <c r="G5023" s="1">
        <v>0</v>
      </c>
      <c r="H5023" s="1">
        <v>9.6618596299458002</v>
      </c>
      <c r="I5023" s="1">
        <v>1.2680558139326401</v>
      </c>
      <c r="J5023" s="1">
        <v>2.81446534311879</v>
      </c>
      <c r="K5023" s="1">
        <v>0</v>
      </c>
      <c r="L5023" s="1">
        <v>75</v>
      </c>
      <c r="M5023" s="1">
        <v>272.73536669949698</v>
      </c>
      <c r="N5023" s="1">
        <v>0</v>
      </c>
      <c r="O5023" s="1">
        <v>272.73536669949698</v>
      </c>
      <c r="P5023" s="1">
        <v>0.41666666666666669</v>
      </c>
      <c r="Q5023" s="1">
        <v>1546.4095291861499</v>
      </c>
      <c r="R5023" s="1">
        <v>1546.4095291861499</v>
      </c>
      <c r="S5023" s="2">
        <v>0.41666666666666669</v>
      </c>
      <c r="T5023" s="1">
        <v>0</v>
      </c>
      <c r="U5023" s="1">
        <v>1.1673875857581699</v>
      </c>
      <c r="V5023" s="1">
        <v>0</v>
      </c>
    </row>
    <row r="5024" spans="1:22">
      <c r="A5024">
        <v>5022</v>
      </c>
      <c r="B5024" s="1">
        <v>25.321999999999999</v>
      </c>
      <c r="C5024" s="1">
        <v>4</v>
      </c>
      <c r="D5024" s="1">
        <v>0.9</v>
      </c>
      <c r="E5024" s="1">
        <v>31.397417997559401</v>
      </c>
      <c r="F5024" s="1">
        <v>3.5323409880863998</v>
      </c>
      <c r="G5024" s="1">
        <v>0</v>
      </c>
      <c r="H5024" s="1">
        <v>22.514313695138998</v>
      </c>
      <c r="I5024" s="1">
        <v>2.9548646903403299</v>
      </c>
      <c r="J5024" s="1">
        <v>6.5583582151456197</v>
      </c>
      <c r="K5024" s="1">
        <v>-5.8570870753611803</v>
      </c>
      <c r="L5024" s="1">
        <v>75</v>
      </c>
      <c r="M5024" s="1">
        <v>635.53677686160302</v>
      </c>
      <c r="N5024" s="1">
        <v>0</v>
      </c>
      <c r="O5024" s="1">
        <v>635.53677686160302</v>
      </c>
      <c r="P5024" s="1">
        <v>0.41666666666666669</v>
      </c>
      <c r="Q5024" s="1">
        <v>3603.4935248052898</v>
      </c>
      <c r="R5024" s="1">
        <v>3603.4935248052898</v>
      </c>
      <c r="S5024" s="2">
        <v>0.41666666666666669</v>
      </c>
      <c r="T5024" s="1">
        <v>0</v>
      </c>
      <c r="U5024" s="1">
        <v>2.72028432754909</v>
      </c>
      <c r="V5024" s="1">
        <v>0</v>
      </c>
    </row>
    <row r="5025" spans="1:22">
      <c r="A5025">
        <v>5023</v>
      </c>
      <c r="B5025" s="1">
        <v>25.097999999999999</v>
      </c>
      <c r="C5025" s="1">
        <v>4</v>
      </c>
      <c r="D5025" s="1">
        <v>0.9</v>
      </c>
      <c r="E5025" s="1">
        <v>40.298861811260402</v>
      </c>
      <c r="F5025" s="1">
        <v>9.6554608184943191</v>
      </c>
      <c r="G5025" s="1">
        <v>0</v>
      </c>
      <c r="H5025" s="1">
        <v>34.149570512046402</v>
      </c>
      <c r="I5025" s="1">
        <v>4.4819150190794703</v>
      </c>
      <c r="J5025" s="1">
        <v>9.9476650423471202</v>
      </c>
      <c r="K5025" s="1">
        <v>-5.8570870753611803</v>
      </c>
      <c r="L5025" s="1">
        <v>80.769230769230703</v>
      </c>
      <c r="M5025" s="1">
        <v>963.97707641404702</v>
      </c>
      <c r="N5025" s="1">
        <v>0</v>
      </c>
      <c r="O5025" s="1">
        <v>963.97707641404702</v>
      </c>
      <c r="P5025" s="1">
        <v>0.41666666666666669</v>
      </c>
      <c r="Q5025" s="1">
        <v>5465.7500232676502</v>
      </c>
      <c r="R5025" s="1">
        <v>5465.7500232676502</v>
      </c>
      <c r="S5025" s="2">
        <v>0.41666666666666669</v>
      </c>
      <c r="T5025" s="1">
        <v>0</v>
      </c>
      <c r="U5025" s="1">
        <v>4.1261054097216503</v>
      </c>
      <c r="V5025" s="1">
        <v>0</v>
      </c>
    </row>
    <row r="5026" spans="1:22">
      <c r="A5026">
        <v>5024</v>
      </c>
      <c r="B5026" s="1">
        <v>23.541</v>
      </c>
      <c r="C5026" s="1">
        <v>4</v>
      </c>
      <c r="D5026" s="1">
        <v>0.9</v>
      </c>
      <c r="E5026" s="1">
        <v>68.545805315316102</v>
      </c>
      <c r="F5026" s="1">
        <v>8.1711462666849908</v>
      </c>
      <c r="G5026" s="1">
        <v>0</v>
      </c>
      <c r="H5026" s="1">
        <v>54.874949267941197</v>
      </c>
      <c r="I5026" s="1">
        <v>7.2019947778752602</v>
      </c>
      <c r="J5026" s="1">
        <v>15.984915238698701</v>
      </c>
      <c r="K5026" s="1">
        <v>-5.8570870753611803</v>
      </c>
      <c r="L5026" s="1">
        <v>86.538461538461505</v>
      </c>
      <c r="M5026" s="1">
        <v>1549.01595428985</v>
      </c>
      <c r="N5026" s="1">
        <v>0</v>
      </c>
      <c r="O5026" s="1">
        <v>1549.01595428985</v>
      </c>
      <c r="P5026" s="1">
        <v>0.41666666666666669</v>
      </c>
      <c r="Q5026" s="1">
        <v>8782.9204608234904</v>
      </c>
      <c r="R5026" s="1">
        <v>8782.9204608234904</v>
      </c>
      <c r="S5026" s="2">
        <v>0.41666666666666669</v>
      </c>
      <c r="T5026" s="1">
        <v>0</v>
      </c>
      <c r="U5026" s="1">
        <v>6.6302438772883203</v>
      </c>
      <c r="V5026" s="1">
        <v>0</v>
      </c>
    </row>
    <row r="5027" spans="1:22">
      <c r="A5027">
        <v>5025</v>
      </c>
      <c r="B5027" s="1">
        <v>15.284000000000001</v>
      </c>
      <c r="C5027" s="1">
        <v>4</v>
      </c>
      <c r="D5027" s="1">
        <v>0.9</v>
      </c>
      <c r="E5027" s="1">
        <v>84.3064847820621</v>
      </c>
      <c r="F5027" s="1">
        <v>15.0293470910837</v>
      </c>
      <c r="G5027" s="1">
        <v>0</v>
      </c>
      <c r="H5027" s="1">
        <v>72.407059305313197</v>
      </c>
      <c r="I5027" s="1">
        <v>9.4938363207838101</v>
      </c>
      <c r="J5027" s="1">
        <v>21.071685492471399</v>
      </c>
      <c r="K5027" s="1">
        <v>-5.8570870753611803</v>
      </c>
      <c r="L5027" s="1">
        <v>92.307692307692307</v>
      </c>
      <c r="M5027" s="1">
        <v>2041.94870752867</v>
      </c>
      <c r="N5027" s="1">
        <v>0</v>
      </c>
      <c r="O5027" s="1">
        <v>2041.94870752867</v>
      </c>
      <c r="P5027" s="1">
        <v>0.41666666666666669</v>
      </c>
      <c r="Q5027" s="1">
        <v>11577.8491716875</v>
      </c>
      <c r="R5027" s="1">
        <v>11577.8491716875</v>
      </c>
      <c r="S5027" s="2">
        <v>0.41666666666666669</v>
      </c>
      <c r="T5027" s="1">
        <v>0</v>
      </c>
      <c r="U5027" s="1">
        <v>8.7401410413720004</v>
      </c>
      <c r="V5027" s="1">
        <v>0</v>
      </c>
    </row>
    <row r="5028" spans="1:22">
      <c r="A5028">
        <v>5026</v>
      </c>
      <c r="B5028" s="1">
        <v>14.993</v>
      </c>
      <c r="C5028" s="1">
        <v>4</v>
      </c>
      <c r="D5028" s="1">
        <v>0.9</v>
      </c>
      <c r="E5028" s="1">
        <v>89.358980589127498</v>
      </c>
      <c r="F5028" s="1">
        <v>16.464061219265801</v>
      </c>
      <c r="G5028" s="1">
        <v>0</v>
      </c>
      <c r="H5028" s="1">
        <v>77.632626843712899</v>
      </c>
      <c r="I5028" s="1">
        <v>10.062268609473501</v>
      </c>
      <c r="J5028" s="1">
        <v>22.3333278893192</v>
      </c>
      <c r="K5028" s="1">
        <v>-5.8570870753611803</v>
      </c>
      <c r="L5028" s="1">
        <v>98.076923076923094</v>
      </c>
      <c r="M5028" s="1">
        <v>2164.2079858634502</v>
      </c>
      <c r="N5028" s="1">
        <v>0</v>
      </c>
      <c r="O5028" s="1">
        <v>2164.2079858634502</v>
      </c>
      <c r="P5028" s="1">
        <v>0.41666666666666669</v>
      </c>
      <c r="Q5028" s="1">
        <v>12271.0592798457</v>
      </c>
      <c r="R5028" s="1">
        <v>12271.0592798457</v>
      </c>
      <c r="S5028" s="2">
        <v>0.41666666666666669</v>
      </c>
      <c r="T5028" s="1">
        <v>0</v>
      </c>
      <c r="U5028" s="1">
        <v>9.2634467112561101</v>
      </c>
      <c r="V5028" s="1">
        <v>0</v>
      </c>
    </row>
    <row r="5029" spans="1:22">
      <c r="A5029">
        <v>5027</v>
      </c>
      <c r="B5029" s="1">
        <v>14.993</v>
      </c>
      <c r="C5029" s="1">
        <v>4</v>
      </c>
      <c r="D5029" s="1">
        <v>0.9</v>
      </c>
      <c r="E5029" s="1">
        <v>80.394534452103898</v>
      </c>
      <c r="F5029" s="1">
        <v>10.9687807610389</v>
      </c>
      <c r="G5029" s="1">
        <v>0</v>
      </c>
      <c r="H5029" s="1">
        <v>66.217307710039293</v>
      </c>
      <c r="I5029" s="1">
        <v>8.6906125004114294</v>
      </c>
      <c r="J5029" s="1">
        <v>19.288920427742401</v>
      </c>
      <c r="K5029" s="1">
        <v>-5.8570870753611803</v>
      </c>
      <c r="L5029" s="1">
        <v>103.846153846153</v>
      </c>
      <c r="M5029" s="1">
        <v>1869.19011064039</v>
      </c>
      <c r="N5029" s="1">
        <v>0</v>
      </c>
      <c r="O5029" s="1">
        <v>1869.19011064039</v>
      </c>
      <c r="P5029" s="1">
        <v>0.41666666666666669</v>
      </c>
      <c r="Q5029" s="1">
        <v>10598.307927331</v>
      </c>
      <c r="R5029" s="1">
        <v>10598.307927331</v>
      </c>
      <c r="S5029" s="2">
        <v>0.41666666666666669</v>
      </c>
      <c r="T5029" s="1">
        <v>0</v>
      </c>
      <c r="U5029" s="1">
        <v>8.0006834353381198</v>
      </c>
      <c r="V5029" s="1">
        <v>0</v>
      </c>
    </row>
    <row r="5030" spans="1:22">
      <c r="A5030">
        <v>5028</v>
      </c>
      <c r="B5030" s="1">
        <v>14.7</v>
      </c>
      <c r="C5030" s="1">
        <v>4</v>
      </c>
      <c r="D5030" s="1">
        <v>0.9</v>
      </c>
      <c r="E5030" s="1">
        <v>94.321694095786</v>
      </c>
      <c r="F5030" s="1">
        <v>12.7512209295927</v>
      </c>
      <c r="G5030" s="1">
        <v>0</v>
      </c>
      <c r="H5030" s="1">
        <v>78.639422827654599</v>
      </c>
      <c r="I5030" s="1">
        <v>10.171786923262401</v>
      </c>
      <c r="J5030" s="1">
        <v>22.5764051223629</v>
      </c>
      <c r="K5030" s="1">
        <v>-5.8570870753611803</v>
      </c>
      <c r="L5030" s="1">
        <v>109.615384615384</v>
      </c>
      <c r="M5030" s="1">
        <v>2187.76335081138</v>
      </c>
      <c r="N5030" s="1">
        <v>0</v>
      </c>
      <c r="O5030" s="1">
        <v>2187.76335081138</v>
      </c>
      <c r="P5030" s="1">
        <v>0.41666666666666669</v>
      </c>
      <c r="Q5030" s="1">
        <v>12404.6181991005</v>
      </c>
      <c r="R5030" s="1">
        <v>12404.6181991005</v>
      </c>
      <c r="S5030" s="2">
        <v>0.41666666666666669</v>
      </c>
      <c r="T5030" s="1">
        <v>0</v>
      </c>
      <c r="U5030" s="1">
        <v>9.3642706012817705</v>
      </c>
      <c r="V5030" s="1">
        <v>0</v>
      </c>
    </row>
    <row r="5031" spans="1:22">
      <c r="A5031">
        <v>5029</v>
      </c>
      <c r="B5031" s="1">
        <v>14.7</v>
      </c>
      <c r="C5031" s="1">
        <v>4</v>
      </c>
      <c r="D5031" s="1">
        <v>0.9</v>
      </c>
      <c r="E5031" s="1">
        <v>113.589468794002</v>
      </c>
      <c r="F5031" s="1">
        <v>21.140071242183801</v>
      </c>
      <c r="G5031" s="1">
        <v>0</v>
      </c>
      <c r="H5031" s="1">
        <v>101.312872314825</v>
      </c>
      <c r="I5031" s="1">
        <v>12.416953917428501</v>
      </c>
      <c r="J5031" s="1">
        <v>27.559580645999901</v>
      </c>
      <c r="K5031" s="1">
        <v>-5.8570870753611803</v>
      </c>
      <c r="L5031" s="1">
        <v>115.384615384615</v>
      </c>
      <c r="M5031" s="1">
        <v>2670.6572713529799</v>
      </c>
      <c r="N5031" s="1">
        <v>0</v>
      </c>
      <c r="O5031" s="1">
        <v>2670.6572713529799</v>
      </c>
      <c r="P5031" s="1">
        <v>0.41666666666666669</v>
      </c>
      <c r="Q5031" s="1">
        <v>15142.6267285714</v>
      </c>
      <c r="R5031" s="1">
        <v>15142.6267285714</v>
      </c>
      <c r="S5031" s="2">
        <v>0.41666666666666669</v>
      </c>
      <c r="T5031" s="1">
        <v>0</v>
      </c>
      <c r="U5031" s="1">
        <v>11.4311986088235</v>
      </c>
      <c r="V5031" s="1">
        <v>0</v>
      </c>
    </row>
    <row r="5032" spans="1:22">
      <c r="A5032">
        <v>5030</v>
      </c>
      <c r="B5032" s="1">
        <v>14.7</v>
      </c>
      <c r="C5032" s="1">
        <v>4</v>
      </c>
      <c r="D5032" s="1">
        <v>0.9</v>
      </c>
      <c r="E5032" s="1">
        <v>106.928560021884</v>
      </c>
      <c r="F5032" s="1">
        <v>37.963041960370902</v>
      </c>
      <c r="G5032" s="1">
        <v>0</v>
      </c>
      <c r="H5032" s="1">
        <v>109.892177464997</v>
      </c>
      <c r="I5032" s="1">
        <v>13.130064122173399</v>
      </c>
      <c r="J5032" s="1">
        <v>29.142337441897102</v>
      </c>
      <c r="K5032" s="1">
        <v>-5.8570870753611803</v>
      </c>
      <c r="L5032" s="1">
        <v>121.153846153846</v>
      </c>
      <c r="M5032" s="1">
        <v>2824.03409518936</v>
      </c>
      <c r="N5032" s="1">
        <v>0</v>
      </c>
      <c r="O5032" s="1">
        <v>2824.03409518936</v>
      </c>
      <c r="P5032" s="1">
        <v>0.41666666666666669</v>
      </c>
      <c r="Q5032" s="1">
        <v>16012.273319723699</v>
      </c>
      <c r="R5032" s="1">
        <v>16012.273319723699</v>
      </c>
      <c r="S5032" s="2">
        <v>0.41666666666666669</v>
      </c>
      <c r="T5032" s="1">
        <v>0</v>
      </c>
      <c r="U5032" s="1">
        <v>12.087696525673699</v>
      </c>
      <c r="V5032" s="1">
        <v>0</v>
      </c>
    </row>
    <row r="5033" spans="1:22">
      <c r="A5033">
        <v>5031</v>
      </c>
      <c r="B5033" s="1">
        <v>14.7</v>
      </c>
      <c r="C5033" s="1">
        <v>4</v>
      </c>
      <c r="D5033" s="1">
        <v>0.9</v>
      </c>
      <c r="E5033" s="1">
        <v>137.778360864691</v>
      </c>
      <c r="F5033" s="1">
        <v>55.114640202127397</v>
      </c>
      <c r="G5033" s="1">
        <v>1.7082736434577701</v>
      </c>
      <c r="H5033" s="1">
        <v>150</v>
      </c>
      <c r="I5033" s="1">
        <v>15.916848948</v>
      </c>
      <c r="J5033" s="1">
        <v>35.327640348000003</v>
      </c>
      <c r="K5033" s="1">
        <v>-5.8570870753611803</v>
      </c>
      <c r="L5033" s="1">
        <v>126.923076923076</v>
      </c>
      <c r="M5033" s="1">
        <v>3423.42</v>
      </c>
      <c r="N5033" s="1">
        <v>0</v>
      </c>
      <c r="O5033" s="1">
        <v>3423.42</v>
      </c>
      <c r="P5033" s="1">
        <v>0.41666666666666669</v>
      </c>
      <c r="Q5033" s="1">
        <v>19410.791399999998</v>
      </c>
      <c r="R5033" s="1">
        <v>19410.791399999998</v>
      </c>
      <c r="S5033" s="2">
        <v>0.41666666666666669</v>
      </c>
      <c r="T5033" s="1">
        <v>0</v>
      </c>
      <c r="U5033" s="1">
        <v>14.653244488235201</v>
      </c>
      <c r="V5033" s="1">
        <v>0</v>
      </c>
    </row>
    <row r="5034" spans="1:22">
      <c r="A5034">
        <v>5032</v>
      </c>
      <c r="B5034" s="1">
        <v>17.132000000000001</v>
      </c>
      <c r="C5034" s="1">
        <v>4</v>
      </c>
      <c r="D5034" s="1">
        <v>0.9</v>
      </c>
      <c r="E5034" s="1">
        <v>162.74105840554299</v>
      </c>
      <c r="F5034" s="1">
        <v>60.4653231043985</v>
      </c>
      <c r="G5034" s="1">
        <v>32.0216540865813</v>
      </c>
      <c r="H5034" s="1">
        <v>150</v>
      </c>
      <c r="I5034" s="1">
        <v>15.916848948</v>
      </c>
      <c r="J5034" s="1">
        <v>35.327640348000003</v>
      </c>
      <c r="K5034" s="1">
        <v>-5.8570870753611803</v>
      </c>
      <c r="L5034" s="1">
        <v>132.692307692307</v>
      </c>
      <c r="M5034" s="1">
        <v>3423.42</v>
      </c>
      <c r="N5034" s="1">
        <v>0</v>
      </c>
      <c r="O5034" s="1">
        <v>3423.42</v>
      </c>
      <c r="P5034" s="1">
        <v>0.41666666666666669</v>
      </c>
      <c r="Q5034" s="1">
        <v>19410.791399999998</v>
      </c>
      <c r="R5034" s="1">
        <v>19410.791399999998</v>
      </c>
      <c r="S5034" s="2">
        <v>0.41666666666666669</v>
      </c>
      <c r="T5034" s="1">
        <v>0</v>
      </c>
      <c r="U5034" s="1">
        <v>14.653244488235201</v>
      </c>
      <c r="V5034" s="1">
        <v>0</v>
      </c>
    </row>
    <row r="5035" spans="1:22">
      <c r="A5035">
        <v>5033</v>
      </c>
      <c r="B5035" s="1">
        <v>24.300999999999998</v>
      </c>
      <c r="C5035" s="1">
        <v>4</v>
      </c>
      <c r="D5035" s="1">
        <v>0.9</v>
      </c>
      <c r="E5035" s="1">
        <v>107.255810526136</v>
      </c>
      <c r="F5035" s="1">
        <v>47.2550302517757</v>
      </c>
      <c r="G5035" s="1">
        <v>0</v>
      </c>
      <c r="H5035" s="1">
        <v>118.11061954602199</v>
      </c>
      <c r="I5035" s="1">
        <v>13.7611923122818</v>
      </c>
      <c r="J5035" s="1">
        <v>30.543134156528001</v>
      </c>
      <c r="K5035" s="1">
        <v>-5.8570870753611803</v>
      </c>
      <c r="L5035" s="1">
        <v>138.461538461538</v>
      </c>
      <c r="M5035" s="1">
        <v>2959.77810304165</v>
      </c>
      <c r="N5035" s="1">
        <v>0</v>
      </c>
      <c r="O5035" s="1">
        <v>2959.77810304165</v>
      </c>
      <c r="P5035" s="1">
        <v>0.41666666666666669</v>
      </c>
      <c r="Q5035" s="1">
        <v>16781.941844246099</v>
      </c>
      <c r="R5035" s="1">
        <v>16781.941844246099</v>
      </c>
      <c r="S5035" s="2">
        <v>0.41666666666666669</v>
      </c>
      <c r="T5035" s="1">
        <v>0</v>
      </c>
      <c r="U5035" s="1">
        <v>12.6687208039897</v>
      </c>
      <c r="V5035" s="1">
        <v>0</v>
      </c>
    </row>
    <row r="5036" spans="1:22">
      <c r="A5036">
        <v>5034</v>
      </c>
      <c r="B5036" s="1">
        <v>25.475999999999999</v>
      </c>
      <c r="C5036" s="1">
        <v>4</v>
      </c>
      <c r="D5036" s="1">
        <v>0.9</v>
      </c>
      <c r="E5036" s="1">
        <v>89.1898357723815</v>
      </c>
      <c r="F5036" s="1">
        <v>24.1117505195846</v>
      </c>
      <c r="G5036" s="1">
        <v>0</v>
      </c>
      <c r="H5036" s="1">
        <v>83.656732688584697</v>
      </c>
      <c r="I5036" s="1">
        <v>10.717565138998101</v>
      </c>
      <c r="J5036" s="1">
        <v>23.7877665280201</v>
      </c>
      <c r="K5036" s="1">
        <v>-5.8570870753611803</v>
      </c>
      <c r="L5036" s="1">
        <v>144.230769230769</v>
      </c>
      <c r="M5036" s="1">
        <v>2305.1501567940099</v>
      </c>
      <c r="N5036" s="1">
        <v>0</v>
      </c>
      <c r="O5036" s="1">
        <v>2305.1501567940099</v>
      </c>
      <c r="P5036" s="1">
        <v>0.41666666666666669</v>
      </c>
      <c r="Q5036" s="1">
        <v>13070.201389022001</v>
      </c>
      <c r="R5036" s="1">
        <v>13070.201389022001</v>
      </c>
      <c r="S5036" s="2">
        <v>0.41666666666666669</v>
      </c>
      <c r="T5036" s="1">
        <v>0</v>
      </c>
      <c r="U5036" s="1">
        <v>9.8667206564186305</v>
      </c>
      <c r="V5036" s="1">
        <v>0</v>
      </c>
    </row>
    <row r="5037" spans="1:22">
      <c r="A5037">
        <v>5035</v>
      </c>
      <c r="B5037" s="1">
        <v>27.053000000000001</v>
      </c>
      <c r="C5037" s="1">
        <v>4</v>
      </c>
      <c r="D5037" s="1">
        <v>0.9</v>
      </c>
      <c r="E5037" s="1">
        <v>69.576291916004493</v>
      </c>
      <c r="F5037" s="1">
        <v>3.1139927267997001</v>
      </c>
      <c r="G5037" s="1">
        <v>0</v>
      </c>
      <c r="H5037" s="1">
        <v>56.292453421659303</v>
      </c>
      <c r="I5037" s="1">
        <v>7.3880338468894697</v>
      </c>
      <c r="J5037" s="1">
        <v>16.397831221144902</v>
      </c>
      <c r="K5037" s="1">
        <v>0</v>
      </c>
      <c r="L5037" s="1">
        <v>150</v>
      </c>
      <c r="M5037" s="1">
        <v>1589.0295192690401</v>
      </c>
      <c r="N5037" s="1">
        <v>0</v>
      </c>
      <c r="O5037" s="1">
        <v>1589.0295192690401</v>
      </c>
      <c r="P5037" s="1">
        <v>0.41666666666666669</v>
      </c>
      <c r="Q5037" s="1">
        <v>9009.7973742554495</v>
      </c>
      <c r="R5037" s="1">
        <v>9009.7973742554495</v>
      </c>
      <c r="S5037" s="2">
        <v>0.41666666666666669</v>
      </c>
      <c r="T5037" s="1">
        <v>0</v>
      </c>
      <c r="U5037" s="1">
        <v>6.8015137040948002</v>
      </c>
      <c r="V5037" s="1">
        <v>0</v>
      </c>
    </row>
    <row r="5038" spans="1:22">
      <c r="A5038">
        <v>5036</v>
      </c>
      <c r="B5038" s="1">
        <v>27.504000000000001</v>
      </c>
      <c r="C5038" s="1">
        <v>4</v>
      </c>
      <c r="D5038" s="1">
        <v>0.9</v>
      </c>
      <c r="E5038" s="1">
        <v>48.910592413068301</v>
      </c>
      <c r="F5038" s="1">
        <v>0</v>
      </c>
      <c r="G5038" s="1">
        <v>0</v>
      </c>
      <c r="H5038" s="1">
        <v>37.8771099547426</v>
      </c>
      <c r="I5038" s="1">
        <v>4.9711294592456303</v>
      </c>
      <c r="J5038" s="1">
        <v>11.033482458325601</v>
      </c>
      <c r="K5038" s="1">
        <v>0</v>
      </c>
      <c r="L5038" s="1">
        <v>150</v>
      </c>
      <c r="M5038" s="1">
        <v>1069.19805980247</v>
      </c>
      <c r="N5038" s="1">
        <v>0</v>
      </c>
      <c r="O5038" s="1">
        <v>1069.19805980247</v>
      </c>
      <c r="P5038" s="1">
        <v>0.41666666666666669</v>
      </c>
      <c r="Q5038" s="1">
        <v>6062.3529990800298</v>
      </c>
      <c r="R5038" s="1">
        <v>6062.3529990800298</v>
      </c>
      <c r="S5038" s="2">
        <v>0.41666666666666669</v>
      </c>
      <c r="T5038" s="1">
        <v>0</v>
      </c>
      <c r="U5038" s="1">
        <v>4.5764821659721804</v>
      </c>
      <c r="V5038" s="1">
        <v>0</v>
      </c>
    </row>
    <row r="5039" spans="1:22">
      <c r="A5039">
        <v>5037</v>
      </c>
      <c r="B5039" s="1">
        <v>26.76</v>
      </c>
      <c r="C5039" s="1">
        <v>4</v>
      </c>
      <c r="D5039" s="1">
        <v>0.9</v>
      </c>
      <c r="E5039" s="1">
        <v>41.814243593569103</v>
      </c>
      <c r="F5039" s="1">
        <v>0</v>
      </c>
      <c r="G5039" s="1">
        <v>0</v>
      </c>
      <c r="H5039" s="1">
        <v>32.381585542057202</v>
      </c>
      <c r="I5039" s="1">
        <v>4.24987890232953</v>
      </c>
      <c r="J5039" s="1">
        <v>9.4326580515118899</v>
      </c>
      <c r="K5039" s="1">
        <v>0</v>
      </c>
      <c r="L5039" s="1">
        <v>150</v>
      </c>
      <c r="M5039" s="1">
        <v>914.07039668119205</v>
      </c>
      <c r="N5039" s="1">
        <v>0</v>
      </c>
      <c r="O5039" s="1">
        <v>914.07039668119205</v>
      </c>
      <c r="P5039" s="1">
        <v>0.41666666666666669</v>
      </c>
      <c r="Q5039" s="1">
        <v>5182.77914918236</v>
      </c>
      <c r="R5039" s="1">
        <v>5182.77914918236</v>
      </c>
      <c r="S5039" s="2">
        <v>0.41666666666666669</v>
      </c>
      <c r="T5039" s="1">
        <v>0</v>
      </c>
      <c r="U5039" s="1">
        <v>3.9124901420298199</v>
      </c>
      <c r="V5039" s="1">
        <v>0</v>
      </c>
    </row>
    <row r="5040" spans="1:22">
      <c r="A5040">
        <v>5038</v>
      </c>
      <c r="B5040" s="1">
        <v>25.321999999999999</v>
      </c>
      <c r="C5040" s="1">
        <v>4</v>
      </c>
      <c r="D5040" s="1">
        <v>0.9</v>
      </c>
      <c r="E5040" s="1">
        <v>24.015625346037499</v>
      </c>
      <c r="F5040" s="1">
        <v>0</v>
      </c>
      <c r="G5040" s="1">
        <v>0</v>
      </c>
      <c r="H5040" s="1">
        <v>18.598062792552401</v>
      </c>
      <c r="I5040" s="1">
        <v>2.44087983179001</v>
      </c>
      <c r="J5040" s="1">
        <v>5.4175625534851601</v>
      </c>
      <c r="K5040" s="1">
        <v>0</v>
      </c>
      <c r="L5040" s="1">
        <v>150</v>
      </c>
      <c r="M5040" s="1">
        <v>524.98813433776797</v>
      </c>
      <c r="N5040" s="1">
        <v>0</v>
      </c>
      <c r="O5040" s="1">
        <v>524.98813433776797</v>
      </c>
      <c r="P5040" s="1">
        <v>0.41666666666666669</v>
      </c>
      <c r="Q5040" s="1">
        <v>2976.6827216951401</v>
      </c>
      <c r="R5040" s="1">
        <v>2976.6827216951401</v>
      </c>
      <c r="S5040" s="2">
        <v>0.41666666666666669</v>
      </c>
      <c r="T5040" s="1">
        <v>0</v>
      </c>
      <c r="U5040" s="1">
        <v>2.24710362324045</v>
      </c>
      <c r="V5040" s="1">
        <v>0</v>
      </c>
    </row>
    <row r="5041" spans="1:22">
      <c r="A5041">
        <v>5039</v>
      </c>
      <c r="B5041" s="1">
        <v>25.321999999999999</v>
      </c>
      <c r="C5041" s="1">
        <v>4</v>
      </c>
      <c r="D5041" s="1">
        <v>0.9</v>
      </c>
      <c r="E5041" s="1">
        <v>17.3613944074648</v>
      </c>
      <c r="F5041" s="1">
        <v>0</v>
      </c>
      <c r="G5041" s="1">
        <v>0</v>
      </c>
      <c r="H5041" s="1">
        <v>13.444928925159299</v>
      </c>
      <c r="I5041" s="1">
        <v>1.7645613711486201</v>
      </c>
      <c r="J5041" s="1">
        <v>3.9164654823054899</v>
      </c>
      <c r="K5041" s="1">
        <v>0</v>
      </c>
      <c r="L5041" s="1">
        <v>150</v>
      </c>
      <c r="M5041" s="1">
        <v>379.52453459556699</v>
      </c>
      <c r="N5041" s="1">
        <v>0</v>
      </c>
      <c r="O5041" s="1">
        <v>379.52453459556699</v>
      </c>
      <c r="P5041" s="1">
        <v>0.41666666666666669</v>
      </c>
      <c r="Q5041" s="1">
        <v>2151.9041111568599</v>
      </c>
      <c r="R5041" s="1">
        <v>2151.9041111568599</v>
      </c>
      <c r="S5041" s="2">
        <v>0.41666666666666669</v>
      </c>
      <c r="T5041" s="1">
        <v>0</v>
      </c>
      <c r="U5041" s="1">
        <v>1.6244766329321401</v>
      </c>
      <c r="V5041" s="1">
        <v>0</v>
      </c>
    </row>
    <row r="5042" spans="1:22">
      <c r="A5042">
        <v>5040</v>
      </c>
      <c r="B5042" s="1">
        <v>28.068999999999999</v>
      </c>
      <c r="C5042" s="1">
        <v>4</v>
      </c>
      <c r="D5042" s="1">
        <v>0.9</v>
      </c>
      <c r="E5042" s="1">
        <v>20.768728432665199</v>
      </c>
      <c r="F5042" s="1">
        <v>0</v>
      </c>
      <c r="G5042" s="1">
        <v>0</v>
      </c>
      <c r="H5042" s="1">
        <v>16.0836182830834</v>
      </c>
      <c r="I5042" s="1">
        <v>2.1108738036577401</v>
      </c>
      <c r="J5042" s="1">
        <v>4.6851101495818197</v>
      </c>
      <c r="K5042" s="1">
        <v>0</v>
      </c>
      <c r="L5042" s="1">
        <v>150</v>
      </c>
      <c r="M5042" s="1">
        <v>454.009937552748</v>
      </c>
      <c r="N5042" s="1">
        <v>0</v>
      </c>
      <c r="O5042" s="1">
        <v>454.009937552748</v>
      </c>
      <c r="P5042" s="1">
        <v>0.41666666666666669</v>
      </c>
      <c r="Q5042" s="1">
        <v>2574.2363459240801</v>
      </c>
      <c r="R5042" s="1">
        <v>2574.2363459240801</v>
      </c>
      <c r="S5042" s="2">
        <v>0.41666666666666669</v>
      </c>
      <c r="T5042" s="1">
        <v>0</v>
      </c>
      <c r="U5042" s="1">
        <v>1.9432960650603299</v>
      </c>
      <c r="V5042" s="1">
        <v>0</v>
      </c>
    </row>
    <row r="5043" spans="1:22">
      <c r="A5043">
        <v>5041</v>
      </c>
      <c r="B5043" s="1">
        <v>28.068999999999999</v>
      </c>
      <c r="C5043" s="1">
        <v>4</v>
      </c>
      <c r="D5043" s="1">
        <v>0.9</v>
      </c>
      <c r="E5043" s="1">
        <v>18.374013567918301</v>
      </c>
      <c r="F5043" s="1">
        <v>0</v>
      </c>
      <c r="G5043" s="1">
        <v>0</v>
      </c>
      <c r="H5043" s="1">
        <v>14.2291160293753</v>
      </c>
      <c r="I5043" s="1">
        <v>1.8674813085742901</v>
      </c>
      <c r="J5043" s="1">
        <v>4.1448975385429501</v>
      </c>
      <c r="K5043" s="1">
        <v>0</v>
      </c>
      <c r="L5043" s="1">
        <v>150</v>
      </c>
      <c r="M5043" s="1">
        <v>401.66071075284901</v>
      </c>
      <c r="N5043" s="1">
        <v>0</v>
      </c>
      <c r="O5043" s="1">
        <v>401.66071075284901</v>
      </c>
      <c r="P5043" s="1">
        <v>0.41666666666666669</v>
      </c>
      <c r="Q5043" s="1">
        <v>2277.41622996865</v>
      </c>
      <c r="R5043" s="1">
        <v>2277.41622996865</v>
      </c>
      <c r="S5043" s="2">
        <v>0.41666666666666669</v>
      </c>
      <c r="T5043" s="1">
        <v>0</v>
      </c>
      <c r="U5043" s="1">
        <v>1.71922597752535</v>
      </c>
      <c r="V5043" s="1">
        <v>0</v>
      </c>
    </row>
    <row r="5044" spans="1:22">
      <c r="A5044">
        <v>5042</v>
      </c>
      <c r="B5044" s="1">
        <v>28.068999999999999</v>
      </c>
      <c r="C5044" s="1">
        <v>4</v>
      </c>
      <c r="D5044" s="1">
        <v>0.9</v>
      </c>
      <c r="E5044" s="1">
        <v>19.365282608879699</v>
      </c>
      <c r="F5044" s="1">
        <v>0</v>
      </c>
      <c r="G5044" s="1">
        <v>0</v>
      </c>
      <c r="H5044" s="1">
        <v>14.9967692884569</v>
      </c>
      <c r="I5044" s="1">
        <v>1.96823127623447</v>
      </c>
      <c r="J5044" s="1">
        <v>4.3685133204228501</v>
      </c>
      <c r="K5044" s="1">
        <v>0</v>
      </c>
      <c r="L5044" s="1">
        <v>150</v>
      </c>
      <c r="M5044" s="1">
        <v>423.33016652352302</v>
      </c>
      <c r="N5044" s="1">
        <v>0</v>
      </c>
      <c r="O5044" s="1">
        <v>423.33016652352302</v>
      </c>
      <c r="P5044" s="1">
        <v>0.41666666666666669</v>
      </c>
      <c r="Q5044" s="1">
        <v>2400.28204418837</v>
      </c>
      <c r="R5044" s="1">
        <v>2400.28204418837</v>
      </c>
      <c r="S5044" s="2">
        <v>0.41666666666666669</v>
      </c>
      <c r="T5044" s="1">
        <v>0</v>
      </c>
      <c r="U5044" s="1">
        <v>1.81197762159318</v>
      </c>
      <c r="V5044" s="1">
        <v>0</v>
      </c>
    </row>
    <row r="5045" spans="1:22">
      <c r="A5045">
        <v>5043</v>
      </c>
      <c r="B5045" s="1">
        <v>28.068999999999999</v>
      </c>
      <c r="C5045" s="1">
        <v>4</v>
      </c>
      <c r="D5045" s="1">
        <v>0.9</v>
      </c>
      <c r="E5045" s="1">
        <v>12.0669990691349</v>
      </c>
      <c r="F5045" s="1">
        <v>0</v>
      </c>
      <c r="G5045" s="1">
        <v>0</v>
      </c>
      <c r="H5045" s="1">
        <v>9.3448716567580501</v>
      </c>
      <c r="I5045" s="1">
        <v>1.2264530099719799</v>
      </c>
      <c r="J5045" s="1">
        <v>2.7221274123768402</v>
      </c>
      <c r="K5045" s="1">
        <v>0</v>
      </c>
      <c r="L5045" s="1">
        <v>150</v>
      </c>
      <c r="M5045" s="1">
        <v>263.787372558176</v>
      </c>
      <c r="N5045" s="1">
        <v>0</v>
      </c>
      <c r="O5045" s="1">
        <v>263.787372558176</v>
      </c>
      <c r="P5045" s="1">
        <v>0.41666666666666669</v>
      </c>
      <c r="Q5045" s="1">
        <v>1495.6744024048601</v>
      </c>
      <c r="R5045" s="1">
        <v>1495.6744024048601</v>
      </c>
      <c r="S5045" s="2">
        <v>0.41666666666666669</v>
      </c>
      <c r="T5045" s="1">
        <v>0</v>
      </c>
      <c r="U5045" s="1">
        <v>1.1290875390703301</v>
      </c>
      <c r="V5045" s="1">
        <v>0</v>
      </c>
    </row>
    <row r="5046" spans="1:22">
      <c r="A5046">
        <v>5044</v>
      </c>
      <c r="B5046" s="1">
        <v>28.068999999999999</v>
      </c>
      <c r="C5046" s="1">
        <v>4</v>
      </c>
      <c r="D5046" s="1">
        <v>0.9</v>
      </c>
      <c r="E5046" s="1">
        <v>1.1482132075557301</v>
      </c>
      <c r="F5046" s="1">
        <v>0</v>
      </c>
      <c r="G5046" s="1">
        <v>1.1482132075557201</v>
      </c>
      <c r="H5046" s="1">
        <v>0</v>
      </c>
      <c r="I5046" s="1">
        <v>0</v>
      </c>
      <c r="J5046" s="1">
        <v>0</v>
      </c>
      <c r="K5046" s="1">
        <v>0</v>
      </c>
      <c r="L5046" s="1">
        <v>150</v>
      </c>
      <c r="M5046" s="1">
        <v>0</v>
      </c>
      <c r="N5046" s="1">
        <v>0</v>
      </c>
      <c r="O5046" s="1">
        <v>0</v>
      </c>
      <c r="P5046" s="1">
        <v>0.41666666666666669</v>
      </c>
      <c r="Q5046" s="1">
        <v>0</v>
      </c>
      <c r="R5046" s="1">
        <v>0</v>
      </c>
      <c r="S5046" s="2">
        <v>0.41666666666666669</v>
      </c>
      <c r="T5046" s="1">
        <v>0</v>
      </c>
      <c r="U5046" s="1">
        <v>0</v>
      </c>
      <c r="V5046" s="1">
        <v>0</v>
      </c>
    </row>
    <row r="5047" spans="1:22">
      <c r="A5047">
        <v>5045</v>
      </c>
      <c r="B5047" s="1">
        <v>28.068999999999999</v>
      </c>
      <c r="C5047" s="1">
        <v>4</v>
      </c>
      <c r="D5047" s="1">
        <v>0.9</v>
      </c>
      <c r="E5047" s="1">
        <v>0</v>
      </c>
      <c r="F5047" s="1">
        <v>4.0453615063840802</v>
      </c>
      <c r="G5047" s="1">
        <v>4.0453615063840802</v>
      </c>
      <c r="H5047" s="1">
        <v>0</v>
      </c>
      <c r="I5047" s="1">
        <v>0</v>
      </c>
      <c r="J5047" s="1">
        <v>0</v>
      </c>
      <c r="K5047" s="1">
        <v>0</v>
      </c>
      <c r="L5047" s="1">
        <v>150</v>
      </c>
      <c r="M5047" s="1">
        <v>0</v>
      </c>
      <c r="N5047" s="1">
        <v>0</v>
      </c>
      <c r="O5047" s="1">
        <v>0</v>
      </c>
      <c r="P5047" s="1">
        <v>0.41666666666666669</v>
      </c>
      <c r="Q5047" s="1">
        <v>0</v>
      </c>
      <c r="R5047" s="1">
        <v>0</v>
      </c>
      <c r="S5047" s="2">
        <v>0.41666666666666669</v>
      </c>
      <c r="T5047" s="1">
        <v>0</v>
      </c>
      <c r="U5047" s="1">
        <v>0</v>
      </c>
      <c r="V5047" s="1">
        <v>0</v>
      </c>
    </row>
    <row r="5048" spans="1:22">
      <c r="A5048">
        <v>5046</v>
      </c>
      <c r="B5048" s="1">
        <v>28.068999999999999</v>
      </c>
      <c r="C5048" s="1">
        <v>4</v>
      </c>
      <c r="D5048" s="1">
        <v>0.9</v>
      </c>
      <c r="E5048" s="1">
        <v>1.9021710796531199</v>
      </c>
      <c r="F5048" s="1">
        <v>8.8466136380734408</v>
      </c>
      <c r="G5048" s="1">
        <v>0</v>
      </c>
      <c r="H5048" s="1">
        <v>8.3240271622652209</v>
      </c>
      <c r="I5048" s="1">
        <v>1.0924731843287301</v>
      </c>
      <c r="J5048" s="1">
        <v>2.4247575554613401</v>
      </c>
      <c r="K5048" s="1">
        <v>0</v>
      </c>
      <c r="L5048" s="1">
        <v>150</v>
      </c>
      <c r="M5048" s="1">
        <v>234.970788559543</v>
      </c>
      <c r="N5048" s="1">
        <v>0</v>
      </c>
      <c r="O5048" s="1">
        <v>234.970788559543</v>
      </c>
      <c r="P5048" s="1">
        <v>0.41666666666666669</v>
      </c>
      <c r="Q5048" s="1">
        <v>1332.2843711326</v>
      </c>
      <c r="R5048" s="1">
        <v>1332.2843711326</v>
      </c>
      <c r="S5048" s="2">
        <v>0.41666666666666669</v>
      </c>
      <c r="T5048" s="1">
        <v>0</v>
      </c>
      <c r="U5048" s="1">
        <v>1.0057440840903</v>
      </c>
      <c r="V5048" s="1">
        <v>0</v>
      </c>
    </row>
    <row r="5049" spans="1:22">
      <c r="A5049">
        <v>5047</v>
      </c>
      <c r="B5049" s="1">
        <v>28.068999999999999</v>
      </c>
      <c r="C5049" s="1">
        <v>4</v>
      </c>
      <c r="D5049" s="1">
        <v>0.9</v>
      </c>
      <c r="E5049" s="1">
        <v>4.9600864713459698</v>
      </c>
      <c r="F5049" s="1">
        <v>4.9497129503736996</v>
      </c>
      <c r="G5049" s="1">
        <v>0</v>
      </c>
      <c r="H5049" s="1">
        <v>7.6743046649535698</v>
      </c>
      <c r="I5049" s="1">
        <v>1.00720093436714</v>
      </c>
      <c r="J5049" s="1">
        <v>2.2354947567661001</v>
      </c>
      <c r="K5049" s="1">
        <v>0</v>
      </c>
      <c r="L5049" s="1">
        <v>150</v>
      </c>
      <c r="M5049" s="1">
        <v>216.63030377406599</v>
      </c>
      <c r="N5049" s="1">
        <v>0</v>
      </c>
      <c r="O5049" s="1">
        <v>216.63030377406599</v>
      </c>
      <c r="P5049" s="1">
        <v>0.41666666666666669</v>
      </c>
      <c r="Q5049" s="1">
        <v>1228.2938223989499</v>
      </c>
      <c r="R5049" s="1">
        <v>1228.2938223989499</v>
      </c>
      <c r="S5049" s="2">
        <v>0.41666666666666669</v>
      </c>
      <c r="T5049" s="1">
        <v>0</v>
      </c>
      <c r="U5049" s="1">
        <v>0.92724141494823298</v>
      </c>
      <c r="V5049" s="1">
        <v>0</v>
      </c>
    </row>
    <row r="5050" spans="1:22">
      <c r="A5050">
        <v>5048</v>
      </c>
      <c r="B5050" s="1">
        <v>25.254000000000001</v>
      </c>
      <c r="C5050" s="1">
        <v>4</v>
      </c>
      <c r="D5050" s="1">
        <v>0.9</v>
      </c>
      <c r="E5050" s="1">
        <v>8.3184081114076402</v>
      </c>
      <c r="F5050" s="1">
        <v>2.4364200778280098</v>
      </c>
      <c r="G5050" s="1">
        <v>0</v>
      </c>
      <c r="H5050" s="1">
        <v>8.3287073150879198</v>
      </c>
      <c r="I5050" s="1">
        <v>1.09308742681381</v>
      </c>
      <c r="J5050" s="1">
        <v>2.4261208741477298</v>
      </c>
      <c r="K5050" s="1">
        <v>0</v>
      </c>
      <c r="L5050" s="1">
        <v>150</v>
      </c>
      <c r="M5050" s="1">
        <v>235.10290076435899</v>
      </c>
      <c r="N5050" s="1">
        <v>0</v>
      </c>
      <c r="O5050" s="1">
        <v>235.10290076435899</v>
      </c>
      <c r="P5050" s="1">
        <v>0.41666666666666669</v>
      </c>
      <c r="Q5050" s="1">
        <v>1333.0334473339101</v>
      </c>
      <c r="R5050" s="1">
        <v>1333.0334473339101</v>
      </c>
      <c r="S5050" s="2">
        <v>0.41666666666666669</v>
      </c>
      <c r="T5050" s="1">
        <v>0</v>
      </c>
      <c r="U5050" s="1">
        <v>1.00630956318344</v>
      </c>
      <c r="V5050" s="1">
        <v>0</v>
      </c>
    </row>
    <row r="5051" spans="1:22">
      <c r="A5051">
        <v>5049</v>
      </c>
      <c r="B5051" s="1">
        <v>19.849</v>
      </c>
      <c r="C5051" s="1">
        <v>4</v>
      </c>
      <c r="D5051" s="1">
        <v>0.9</v>
      </c>
      <c r="E5051" s="1">
        <v>6.7221749559812496</v>
      </c>
      <c r="F5051" s="1">
        <v>14.2577230618377</v>
      </c>
      <c r="G5051" s="1">
        <v>0</v>
      </c>
      <c r="H5051" s="1">
        <v>16.2471511016862</v>
      </c>
      <c r="I5051" s="1">
        <v>2.1323365226531998</v>
      </c>
      <c r="J5051" s="1">
        <v>4.7327469161327098</v>
      </c>
      <c r="K5051" s="1">
        <v>0</v>
      </c>
      <c r="L5051" s="1">
        <v>150</v>
      </c>
      <c r="M5051" s="1">
        <v>458.626171689508</v>
      </c>
      <c r="N5051" s="1">
        <v>0</v>
      </c>
      <c r="O5051" s="1">
        <v>458.626171689508</v>
      </c>
      <c r="P5051" s="1">
        <v>0.41666666666666669</v>
      </c>
      <c r="Q5051" s="1">
        <v>2600.4103934795098</v>
      </c>
      <c r="R5051" s="1">
        <v>2600.4103934795098</v>
      </c>
      <c r="S5051" s="2">
        <v>0.41666666666666669</v>
      </c>
      <c r="T5051" s="1">
        <v>0</v>
      </c>
      <c r="U5051" s="1">
        <v>1.96305490488159</v>
      </c>
      <c r="V5051" s="1">
        <v>0</v>
      </c>
    </row>
    <row r="5052" spans="1:22">
      <c r="A5052">
        <v>5050</v>
      </c>
      <c r="B5052" s="1">
        <v>14.7</v>
      </c>
      <c r="C5052" s="1">
        <v>4</v>
      </c>
      <c r="D5052" s="1">
        <v>0.9</v>
      </c>
      <c r="E5052" s="1">
        <v>12.6279579623292</v>
      </c>
      <c r="F5052" s="1">
        <v>25.165497995299599</v>
      </c>
      <c r="G5052" s="1">
        <v>0</v>
      </c>
      <c r="H5052" s="1">
        <v>29.267824201744101</v>
      </c>
      <c r="I5052" s="1">
        <v>3.84121870320083</v>
      </c>
      <c r="J5052" s="1">
        <v>8.5256317558847794</v>
      </c>
      <c r="K5052" s="1">
        <v>0</v>
      </c>
      <c r="L5052" s="1">
        <v>150</v>
      </c>
      <c r="M5052" s="1">
        <v>826.17514156683296</v>
      </c>
      <c r="N5052" s="1">
        <v>0</v>
      </c>
      <c r="O5052" s="1">
        <v>826.17514156683296</v>
      </c>
      <c r="P5052" s="1">
        <v>0.41666666666666669</v>
      </c>
      <c r="Q5052" s="1">
        <v>4684.4130526839399</v>
      </c>
      <c r="R5052" s="1">
        <v>4684.4130526839399</v>
      </c>
      <c r="S5052" s="2">
        <v>0.41666666666666669</v>
      </c>
      <c r="T5052" s="1">
        <v>0</v>
      </c>
      <c r="U5052" s="1">
        <v>3.5362725985947399</v>
      </c>
      <c r="V5052" s="1">
        <v>0</v>
      </c>
    </row>
    <row r="5053" spans="1:22">
      <c r="A5053">
        <v>5051</v>
      </c>
      <c r="B5053" s="1">
        <v>14.7</v>
      </c>
      <c r="C5053" s="1">
        <v>4</v>
      </c>
      <c r="D5053" s="1">
        <v>0.9</v>
      </c>
      <c r="E5053" s="1">
        <v>9.6152027159206401</v>
      </c>
      <c r="F5053" s="1">
        <v>31.387650934163901</v>
      </c>
      <c r="G5053" s="1">
        <v>0</v>
      </c>
      <c r="H5053" s="1">
        <v>31.7532323767824</v>
      </c>
      <c r="I5053" s="1">
        <v>4.16741178247681</v>
      </c>
      <c r="J5053" s="1">
        <v>9.2496212733021999</v>
      </c>
      <c r="K5053" s="1">
        <v>0</v>
      </c>
      <c r="L5053" s="1">
        <v>150</v>
      </c>
      <c r="M5053" s="1">
        <v>896.33324353181399</v>
      </c>
      <c r="N5053" s="1">
        <v>0</v>
      </c>
      <c r="O5053" s="1">
        <v>896.33324353181399</v>
      </c>
      <c r="P5053" s="1">
        <v>0.41666666666666669</v>
      </c>
      <c r="Q5053" s="1">
        <v>5082.2094908253803</v>
      </c>
      <c r="R5053" s="1">
        <v>5082.2094908253803</v>
      </c>
      <c r="S5053" s="2">
        <v>0.41666666666666669</v>
      </c>
      <c r="T5053" s="1">
        <v>0</v>
      </c>
      <c r="U5053" s="1">
        <v>3.8365699097407302</v>
      </c>
      <c r="V5053" s="1">
        <v>0</v>
      </c>
    </row>
    <row r="5054" spans="1:22">
      <c r="A5054">
        <v>5052</v>
      </c>
      <c r="B5054" s="1">
        <v>14.7</v>
      </c>
      <c r="C5054" s="1">
        <v>4</v>
      </c>
      <c r="D5054" s="1">
        <v>0.9</v>
      </c>
      <c r="E5054" s="1">
        <v>10.519141624753299</v>
      </c>
      <c r="F5054" s="1">
        <v>26.430061661966199</v>
      </c>
      <c r="G5054" s="1">
        <v>0</v>
      </c>
      <c r="H5054" s="1">
        <v>28.6140216222107</v>
      </c>
      <c r="I5054" s="1">
        <v>3.7554115191742898</v>
      </c>
      <c r="J5054" s="1">
        <v>8.3351816645088004</v>
      </c>
      <c r="K5054" s="1">
        <v>0</v>
      </c>
      <c r="L5054" s="1">
        <v>150</v>
      </c>
      <c r="M5054" s="1">
        <v>807.71960235176505</v>
      </c>
      <c r="N5054" s="1">
        <v>0</v>
      </c>
      <c r="O5054" s="1">
        <v>807.71960235176505</v>
      </c>
      <c r="P5054" s="1">
        <v>0.41666666666666669</v>
      </c>
      <c r="Q5054" s="1">
        <v>4579.7701453345098</v>
      </c>
      <c r="R5054" s="1">
        <v>4579.7701453345098</v>
      </c>
      <c r="S5054" s="2">
        <v>0.41666666666666669</v>
      </c>
      <c r="T5054" s="1">
        <v>0</v>
      </c>
      <c r="U5054" s="1">
        <v>3.45727746265448</v>
      </c>
      <c r="V5054" s="1">
        <v>0</v>
      </c>
    </row>
    <row r="5055" spans="1:22">
      <c r="A5055">
        <v>5053</v>
      </c>
      <c r="B5055" s="1">
        <v>14.7</v>
      </c>
      <c r="C5055" s="1">
        <v>4</v>
      </c>
      <c r="D5055" s="1">
        <v>0.9</v>
      </c>
      <c r="E5055" s="1">
        <v>6.4399167347370199</v>
      </c>
      <c r="F5055" s="1">
        <v>11.884598292238399</v>
      </c>
      <c r="G5055" s="1">
        <v>0</v>
      </c>
      <c r="H5055" s="1">
        <v>14.190783634531501</v>
      </c>
      <c r="I5055" s="1">
        <v>1.8624504075846</v>
      </c>
      <c r="J5055" s="1">
        <v>4.1337313924438899</v>
      </c>
      <c r="K5055" s="1">
        <v>0</v>
      </c>
      <c r="L5055" s="1">
        <v>150</v>
      </c>
      <c r="M5055" s="1">
        <v>400.578656941671</v>
      </c>
      <c r="N5055" s="1">
        <v>0</v>
      </c>
      <c r="O5055" s="1">
        <v>400.578656941671</v>
      </c>
      <c r="P5055" s="1">
        <v>0.41666666666666669</v>
      </c>
      <c r="Q5055" s="1">
        <v>2271.2809848592801</v>
      </c>
      <c r="R5055" s="1">
        <v>2271.2809848592801</v>
      </c>
      <c r="S5055" s="2">
        <v>0.41666666666666669</v>
      </c>
      <c r="T5055" s="1">
        <v>0</v>
      </c>
      <c r="U5055" s="1">
        <v>1.71459446896239</v>
      </c>
      <c r="V5055" s="1">
        <v>0</v>
      </c>
    </row>
    <row r="5056" spans="1:22">
      <c r="A5056">
        <v>5054</v>
      </c>
      <c r="B5056" s="1">
        <v>18.655999999999999</v>
      </c>
      <c r="C5056" s="1">
        <v>4</v>
      </c>
      <c r="D5056" s="1">
        <v>0.9</v>
      </c>
      <c r="E5056" s="1">
        <v>2.27349504806641</v>
      </c>
      <c r="F5056" s="1">
        <v>16.285673286095101</v>
      </c>
      <c r="G5056" s="1">
        <v>0</v>
      </c>
      <c r="H5056" s="1">
        <v>14.372502591315399</v>
      </c>
      <c r="I5056" s="1">
        <v>1.88629995007352</v>
      </c>
      <c r="J5056" s="1">
        <v>4.1866657428461096</v>
      </c>
      <c r="K5056" s="1">
        <v>0</v>
      </c>
      <c r="L5056" s="1">
        <v>150</v>
      </c>
      <c r="M5056" s="1">
        <v>405.708252693578</v>
      </c>
      <c r="N5056" s="1">
        <v>0</v>
      </c>
      <c r="O5056" s="1">
        <v>405.708252693578</v>
      </c>
      <c r="P5056" s="1">
        <v>0.41666666666666669</v>
      </c>
      <c r="Q5056" s="1">
        <v>2300.3657927725899</v>
      </c>
      <c r="R5056" s="1">
        <v>2300.3657927725899</v>
      </c>
      <c r="S5056" s="2">
        <v>0.41666666666666669</v>
      </c>
      <c r="T5056" s="1">
        <v>0</v>
      </c>
      <c r="U5056" s="1">
        <v>1.7365506474851899</v>
      </c>
      <c r="V5056" s="1">
        <v>0</v>
      </c>
    </row>
    <row r="5057" spans="1:22">
      <c r="A5057">
        <v>5055</v>
      </c>
      <c r="B5057" s="1">
        <v>24.300999999999998</v>
      </c>
      <c r="C5057" s="1">
        <v>4</v>
      </c>
      <c r="D5057" s="1">
        <v>0.9</v>
      </c>
      <c r="E5057" s="1">
        <v>0.30449226258942802</v>
      </c>
      <c r="F5057" s="1">
        <v>12.4477041269139</v>
      </c>
      <c r="G5057" s="1">
        <v>0</v>
      </c>
      <c r="H5057" s="1">
        <v>9.8754984940339003</v>
      </c>
      <c r="I5057" s="1">
        <v>1.29609465620054</v>
      </c>
      <c r="J5057" s="1">
        <v>2.8766978954695102</v>
      </c>
      <c r="K5057" s="1">
        <v>0</v>
      </c>
      <c r="L5057" s="1">
        <v>150</v>
      </c>
      <c r="M5057" s="1">
        <v>278.76600339840599</v>
      </c>
      <c r="N5057" s="1">
        <v>0</v>
      </c>
      <c r="O5057" s="1">
        <v>278.76600339840599</v>
      </c>
      <c r="P5057" s="1">
        <v>0.41666666666666669</v>
      </c>
      <c r="Q5057" s="1">
        <v>1580.6032392689599</v>
      </c>
      <c r="R5057" s="1">
        <v>1580.6032392689599</v>
      </c>
      <c r="S5057" s="2">
        <v>0.41666666666666669</v>
      </c>
      <c r="T5057" s="1">
        <v>0</v>
      </c>
      <c r="U5057" s="1">
        <v>1.1932004845461699</v>
      </c>
      <c r="V5057" s="1">
        <v>0</v>
      </c>
    </row>
    <row r="5058" spans="1:22">
      <c r="A5058">
        <v>5056</v>
      </c>
      <c r="B5058" s="1">
        <v>30.978000000000002</v>
      </c>
      <c r="C5058" s="1">
        <v>4</v>
      </c>
      <c r="D5058" s="1">
        <v>0.9</v>
      </c>
      <c r="E5058" s="1">
        <v>0</v>
      </c>
      <c r="F5058" s="1">
        <v>21.9222092286576</v>
      </c>
      <c r="G5058" s="1">
        <v>0</v>
      </c>
      <c r="H5058" s="1">
        <v>16.976890700299901</v>
      </c>
      <c r="I5058" s="1">
        <v>2.2281105457435699</v>
      </c>
      <c r="J5058" s="1">
        <v>4.9453185283576904</v>
      </c>
      <c r="K5058" s="1">
        <v>0</v>
      </c>
      <c r="L5058" s="1">
        <v>150</v>
      </c>
      <c r="M5058" s="1">
        <v>479.22539375910299</v>
      </c>
      <c r="N5058" s="1">
        <v>0</v>
      </c>
      <c r="O5058" s="1">
        <v>479.22539375910299</v>
      </c>
      <c r="P5058" s="1">
        <v>0.41666666666666669</v>
      </c>
      <c r="Q5058" s="1">
        <v>2717.2079826141098</v>
      </c>
      <c r="R5058" s="1">
        <v>2717.2079826141098</v>
      </c>
      <c r="S5058" s="2">
        <v>0.41666666666666669</v>
      </c>
      <c r="T5058" s="1">
        <v>0</v>
      </c>
      <c r="U5058" s="1">
        <v>2.0512256339341799</v>
      </c>
      <c r="V5058" s="1">
        <v>0</v>
      </c>
    </row>
    <row r="5059" spans="1:22">
      <c r="A5059">
        <v>5057</v>
      </c>
      <c r="B5059" s="1">
        <v>33.881999999999998</v>
      </c>
      <c r="C5059" s="1">
        <v>4</v>
      </c>
      <c r="D5059" s="1">
        <v>0.9</v>
      </c>
      <c r="E5059" s="1">
        <v>0</v>
      </c>
      <c r="F5059" s="1">
        <v>17.537082423327298</v>
      </c>
      <c r="G5059" s="1">
        <v>0</v>
      </c>
      <c r="H5059" s="1">
        <v>13.580984296996199</v>
      </c>
      <c r="I5059" s="1">
        <v>1.78241783713818</v>
      </c>
      <c r="J5059" s="1">
        <v>3.9560981263310899</v>
      </c>
      <c r="K5059" s="1">
        <v>0</v>
      </c>
      <c r="L5059" s="1">
        <v>150</v>
      </c>
      <c r="M5059" s="1">
        <v>383.36513036911902</v>
      </c>
      <c r="N5059" s="1">
        <v>0</v>
      </c>
      <c r="O5059" s="1">
        <v>383.36513036911902</v>
      </c>
      <c r="P5059" s="1">
        <v>0.41666666666666669</v>
      </c>
      <c r="Q5059" s="1">
        <v>2173.6802891929001</v>
      </c>
      <c r="R5059" s="1">
        <v>2173.6802891929001</v>
      </c>
      <c r="S5059" s="2">
        <v>0.41666666666666669</v>
      </c>
      <c r="T5059" s="1">
        <v>0</v>
      </c>
      <c r="U5059" s="1">
        <v>1.6409155124299399</v>
      </c>
      <c r="V5059" s="1">
        <v>0</v>
      </c>
    </row>
    <row r="5060" spans="1:22">
      <c r="A5060">
        <v>5058</v>
      </c>
      <c r="B5060" s="1">
        <v>36.448999999999998</v>
      </c>
      <c r="C5060" s="1">
        <v>4</v>
      </c>
      <c r="D5060" s="1">
        <v>0.9</v>
      </c>
      <c r="E5060" s="1">
        <v>0</v>
      </c>
      <c r="F5060" s="1">
        <v>8.8706840099836395</v>
      </c>
      <c r="G5060" s="1">
        <v>0</v>
      </c>
      <c r="H5060" s="1">
        <v>7.4999999999999902</v>
      </c>
      <c r="I5060" s="1">
        <v>0.98432447399999901</v>
      </c>
      <c r="J5060" s="1">
        <v>2.18472017399999</v>
      </c>
      <c r="K5060" s="1">
        <v>0.81403616401635104</v>
      </c>
      <c r="L5060" s="1">
        <v>150</v>
      </c>
      <c r="M5060" s="1">
        <v>211.70999999999901</v>
      </c>
      <c r="N5060" s="1">
        <v>0</v>
      </c>
      <c r="O5060" s="1">
        <v>211.70999999999901</v>
      </c>
      <c r="P5060" s="1">
        <v>0.41666666666666669</v>
      </c>
      <c r="Q5060" s="1">
        <v>1200.39569999999</v>
      </c>
      <c r="R5060" s="1">
        <v>1200.39569999999</v>
      </c>
      <c r="S5060" s="2">
        <v>0.41666666666666669</v>
      </c>
      <c r="T5060" s="1">
        <v>0</v>
      </c>
      <c r="U5060" s="1">
        <v>0.90618106764705797</v>
      </c>
      <c r="V5060" s="1">
        <v>0</v>
      </c>
    </row>
    <row r="5061" spans="1:22">
      <c r="A5061">
        <v>5059</v>
      </c>
      <c r="B5061" s="1">
        <v>40.726999999999997</v>
      </c>
      <c r="C5061" s="1">
        <v>4</v>
      </c>
      <c r="D5061" s="1">
        <v>0.9</v>
      </c>
      <c r="E5061" s="1">
        <v>0.86758940467239698</v>
      </c>
      <c r="F5061" s="1">
        <v>0.41422178120792902</v>
      </c>
      <c r="G5061" s="1">
        <v>0</v>
      </c>
      <c r="H5061" s="1">
        <v>34.234945075419397</v>
      </c>
      <c r="I5061" s="1">
        <v>4.4931198553708098</v>
      </c>
      <c r="J5061" s="1">
        <v>9.9725343131401001</v>
      </c>
      <c r="K5061" s="1">
        <v>42.925668202679198</v>
      </c>
      <c r="L5061" s="1">
        <v>149.17356734617599</v>
      </c>
      <c r="M5061" s="1">
        <v>966.38702958893998</v>
      </c>
      <c r="N5061" s="1">
        <v>0</v>
      </c>
      <c r="O5061" s="1">
        <v>966.38702958893998</v>
      </c>
      <c r="P5061" s="1">
        <v>0.41666666666666669</v>
      </c>
      <c r="Q5061" s="1">
        <v>5479.4144577692896</v>
      </c>
      <c r="R5061" s="1">
        <v>5479.4144577692896</v>
      </c>
      <c r="S5061" s="2">
        <v>0.41666666666666669</v>
      </c>
      <c r="T5061" s="1">
        <v>0</v>
      </c>
      <c r="U5061" s="1">
        <v>4.1364207181199504</v>
      </c>
      <c r="V5061" s="1">
        <v>0</v>
      </c>
    </row>
    <row r="5062" spans="1:22">
      <c r="A5062">
        <v>5060</v>
      </c>
      <c r="B5062" s="1">
        <v>40.512999999999998</v>
      </c>
      <c r="C5062" s="1">
        <v>4</v>
      </c>
      <c r="D5062" s="1">
        <v>0.9</v>
      </c>
      <c r="E5062" s="1">
        <v>4.0852645309070903</v>
      </c>
      <c r="F5062" s="1">
        <v>0</v>
      </c>
      <c r="G5062" s="1">
        <v>0</v>
      </c>
      <c r="H5062" s="1">
        <v>41.303642458617503</v>
      </c>
      <c r="I5062" s="1">
        <v>5.42084071388871</v>
      </c>
      <c r="J5062" s="1">
        <v>12.031622072289499</v>
      </c>
      <c r="K5062" s="1">
        <v>49.25</v>
      </c>
      <c r="L5062" s="1">
        <v>105.594208764776</v>
      </c>
      <c r="M5062" s="1">
        <v>1165.92263816593</v>
      </c>
      <c r="N5062" s="1">
        <v>0</v>
      </c>
      <c r="O5062" s="1">
        <v>1165.92263816593</v>
      </c>
      <c r="P5062" s="1">
        <v>0.41666666666666669</v>
      </c>
      <c r="Q5062" s="1">
        <v>6610.78135840087</v>
      </c>
      <c r="R5062" s="1">
        <v>6610.78135840087</v>
      </c>
      <c r="S5062" s="2">
        <v>0.41666666666666669</v>
      </c>
      <c r="T5062" s="1">
        <v>0</v>
      </c>
      <c r="U5062" s="1">
        <v>4.9904918097732001</v>
      </c>
      <c r="V5062" s="1">
        <v>0</v>
      </c>
    </row>
    <row r="5063" spans="1:22">
      <c r="A5063">
        <v>5061</v>
      </c>
      <c r="B5063" s="1">
        <v>38.96</v>
      </c>
      <c r="C5063" s="1">
        <v>4</v>
      </c>
      <c r="D5063" s="1">
        <v>0.9</v>
      </c>
      <c r="E5063" s="1">
        <v>4.1729268662085204</v>
      </c>
      <c r="F5063" s="1">
        <v>0</v>
      </c>
      <c r="G5063" s="1">
        <v>0</v>
      </c>
      <c r="H5063" s="1">
        <v>7.5000000000000098</v>
      </c>
      <c r="I5063" s="1">
        <v>0.984324474</v>
      </c>
      <c r="J5063" s="1">
        <v>2.1847201740000002</v>
      </c>
      <c r="K5063" s="1">
        <v>5.51179330779149</v>
      </c>
      <c r="L5063" s="1">
        <v>55.594208764775999</v>
      </c>
      <c r="M5063" s="1">
        <v>211.71</v>
      </c>
      <c r="N5063" s="1">
        <v>0</v>
      </c>
      <c r="O5063" s="1">
        <v>211.71</v>
      </c>
      <c r="P5063" s="1">
        <v>0.41666666666666669</v>
      </c>
      <c r="Q5063" s="1">
        <v>1200.3957</v>
      </c>
      <c r="R5063" s="1">
        <v>1200.3957</v>
      </c>
      <c r="S5063" s="2">
        <v>0.41666666666666669</v>
      </c>
      <c r="T5063" s="1">
        <v>0</v>
      </c>
      <c r="U5063" s="1">
        <v>0.90618106764705797</v>
      </c>
      <c r="V5063" s="1">
        <v>0</v>
      </c>
    </row>
    <row r="5064" spans="1:22">
      <c r="A5064">
        <v>5062</v>
      </c>
      <c r="B5064" s="1">
        <v>35.594999999999999</v>
      </c>
      <c r="C5064" s="1">
        <v>4</v>
      </c>
      <c r="D5064" s="1">
        <v>0.9</v>
      </c>
      <c r="E5064" s="1">
        <v>10.8956519948478</v>
      </c>
      <c r="F5064" s="1">
        <v>0</v>
      </c>
      <c r="G5064" s="1">
        <v>0</v>
      </c>
      <c r="H5064" s="1">
        <v>8.4377633320393102</v>
      </c>
      <c r="I5064" s="1">
        <v>1.1074003865401101</v>
      </c>
      <c r="J5064" s="1">
        <v>2.4578886628085401</v>
      </c>
      <c r="K5064" s="1">
        <v>0</v>
      </c>
      <c r="L5064" s="1">
        <v>49.998479518287198</v>
      </c>
      <c r="M5064" s="1">
        <v>238.18135383922899</v>
      </c>
      <c r="N5064" s="1">
        <v>0</v>
      </c>
      <c r="O5064" s="1">
        <v>238.18135383922899</v>
      </c>
      <c r="P5064" s="1">
        <v>0.41666666666666669</v>
      </c>
      <c r="Q5064" s="1">
        <v>1350.4882762684299</v>
      </c>
      <c r="R5064" s="1">
        <v>1350.4882762684299</v>
      </c>
      <c r="S5064" s="2">
        <v>0.41666666666666669</v>
      </c>
      <c r="T5064" s="1">
        <v>0</v>
      </c>
      <c r="U5064" s="1">
        <v>1.0194862477712601</v>
      </c>
      <c r="V5064" s="1">
        <v>0</v>
      </c>
    </row>
    <row r="5065" spans="1:22">
      <c r="A5065">
        <v>5063</v>
      </c>
      <c r="B5065" s="1">
        <v>34.472999999999999</v>
      </c>
      <c r="C5065" s="1">
        <v>4</v>
      </c>
      <c r="D5065" s="1">
        <v>0.9</v>
      </c>
      <c r="E5065" s="1">
        <v>13.816092111884799</v>
      </c>
      <c r="F5065" s="1">
        <v>0</v>
      </c>
      <c r="G5065" s="1">
        <v>0</v>
      </c>
      <c r="H5065" s="1">
        <v>10.6993949185776</v>
      </c>
      <c r="I5065" s="1">
        <v>1.4042262079735699</v>
      </c>
      <c r="J5065" s="1">
        <v>3.1166971933072101</v>
      </c>
      <c r="K5065" s="1">
        <v>0</v>
      </c>
      <c r="L5065" s="1">
        <v>49.998479518287198</v>
      </c>
      <c r="M5065" s="1">
        <v>302.02310146977601</v>
      </c>
      <c r="N5065" s="1">
        <v>0</v>
      </c>
      <c r="O5065" s="1">
        <v>302.02310146977601</v>
      </c>
      <c r="P5065" s="1">
        <v>0.41666666666666669</v>
      </c>
      <c r="Q5065" s="1">
        <v>1712.4709853336301</v>
      </c>
      <c r="R5065" s="1">
        <v>1712.4709853336301</v>
      </c>
      <c r="S5065" s="2">
        <v>0.41666666666666669</v>
      </c>
      <c r="T5065" s="1">
        <v>0</v>
      </c>
      <c r="U5065" s="1">
        <v>1.2927477046146001</v>
      </c>
      <c r="V5065" s="1">
        <v>0</v>
      </c>
    </row>
    <row r="5066" spans="1:22">
      <c r="A5066">
        <v>5064</v>
      </c>
      <c r="B5066" s="1">
        <v>34.493000000000002</v>
      </c>
      <c r="C5066" s="1">
        <v>4</v>
      </c>
      <c r="D5066" s="1">
        <v>0.9</v>
      </c>
      <c r="E5066" s="1">
        <v>11.9305357043018</v>
      </c>
      <c r="F5066" s="1">
        <v>0</v>
      </c>
      <c r="G5066" s="1">
        <v>0</v>
      </c>
      <c r="H5066" s="1">
        <v>9.2391924289898508</v>
      </c>
      <c r="I5066" s="1">
        <v>1.2125832339317699</v>
      </c>
      <c r="J5066" s="1">
        <v>2.6913432753119899</v>
      </c>
      <c r="K5066" s="1">
        <v>0</v>
      </c>
      <c r="L5066" s="1">
        <v>49.998479518287198</v>
      </c>
      <c r="M5066" s="1">
        <v>260.80424010233003</v>
      </c>
      <c r="N5066" s="1">
        <v>0</v>
      </c>
      <c r="O5066" s="1">
        <v>260.80424010233003</v>
      </c>
      <c r="P5066" s="1">
        <v>0.41666666666666669</v>
      </c>
      <c r="Q5066" s="1">
        <v>1478.7600413802099</v>
      </c>
      <c r="R5066" s="1">
        <v>1478.7600413802099</v>
      </c>
      <c r="S5066" s="2">
        <v>0.41666666666666669</v>
      </c>
      <c r="T5066" s="1">
        <v>0</v>
      </c>
      <c r="U5066" s="1">
        <v>1.1163188547674101</v>
      </c>
      <c r="V5066" s="1">
        <v>0</v>
      </c>
    </row>
    <row r="5067" spans="1:22">
      <c r="A5067">
        <v>5065</v>
      </c>
      <c r="B5067" s="1">
        <v>34.493000000000002</v>
      </c>
      <c r="C5067" s="1">
        <v>4</v>
      </c>
      <c r="D5067" s="1">
        <v>0.9</v>
      </c>
      <c r="E5067" s="1">
        <v>11.9075902948811</v>
      </c>
      <c r="F5067" s="1">
        <v>0</v>
      </c>
      <c r="G5067" s="1">
        <v>0</v>
      </c>
      <c r="H5067" s="1">
        <v>9.2214231679770506</v>
      </c>
      <c r="I5067" s="1">
        <v>1.2102511231106401</v>
      </c>
      <c r="J5067" s="1">
        <v>2.6861671269040999</v>
      </c>
      <c r="K5067" s="1">
        <v>0</v>
      </c>
      <c r="L5067" s="1">
        <v>49.998479518287198</v>
      </c>
      <c r="M5067" s="1">
        <v>260.30264617168598</v>
      </c>
      <c r="N5067" s="1">
        <v>0</v>
      </c>
      <c r="O5067" s="1">
        <v>260.30264617168598</v>
      </c>
      <c r="P5067" s="1">
        <v>0.41666666666666669</v>
      </c>
      <c r="Q5067" s="1">
        <v>1475.91600379346</v>
      </c>
      <c r="R5067" s="1">
        <v>1475.91600379346</v>
      </c>
      <c r="S5067" s="2">
        <v>0.41666666666666669</v>
      </c>
      <c r="T5067" s="1">
        <v>0</v>
      </c>
      <c r="U5067" s="1">
        <v>1.11417188521663</v>
      </c>
      <c r="V5067" s="1">
        <v>0</v>
      </c>
    </row>
    <row r="5068" spans="1:22">
      <c r="A5068">
        <v>5066</v>
      </c>
      <c r="B5068" s="1">
        <v>34.493000000000002</v>
      </c>
      <c r="C5068" s="1">
        <v>4</v>
      </c>
      <c r="D5068" s="1">
        <v>0.9</v>
      </c>
      <c r="E5068" s="1">
        <v>12.0639590333775</v>
      </c>
      <c r="F5068" s="1">
        <v>0</v>
      </c>
      <c r="G5068" s="1">
        <v>0</v>
      </c>
      <c r="H5068" s="1">
        <v>9.3425174085565494</v>
      </c>
      <c r="I5068" s="1">
        <v>1.2261440287654799</v>
      </c>
      <c r="J5068" s="1">
        <v>2.7214416248209501</v>
      </c>
      <c r="K5068" s="1">
        <v>0</v>
      </c>
      <c r="L5068" s="1">
        <v>49.998479518287198</v>
      </c>
      <c r="M5068" s="1">
        <v>263.720916411899</v>
      </c>
      <c r="N5068" s="1">
        <v>0</v>
      </c>
      <c r="O5068" s="1">
        <v>263.720916411899</v>
      </c>
      <c r="P5068" s="1">
        <v>0.41666666666666669</v>
      </c>
      <c r="Q5068" s="1">
        <v>1495.29759605547</v>
      </c>
      <c r="R5068" s="1">
        <v>1495.29759605547</v>
      </c>
      <c r="S5068" s="2">
        <v>0.41666666666666669</v>
      </c>
      <c r="T5068" s="1">
        <v>0</v>
      </c>
      <c r="U5068" s="1">
        <v>1.1288030872183401</v>
      </c>
      <c r="V5068" s="1">
        <v>0</v>
      </c>
    </row>
    <row r="5069" spans="1:22">
      <c r="A5069">
        <v>5067</v>
      </c>
      <c r="B5069" s="1">
        <v>34.493000000000002</v>
      </c>
      <c r="C5069" s="1">
        <v>4</v>
      </c>
      <c r="D5069" s="1">
        <v>0.9</v>
      </c>
      <c r="E5069" s="1">
        <v>13.1636990113784</v>
      </c>
      <c r="F5069" s="1">
        <v>0</v>
      </c>
      <c r="G5069" s="1">
        <v>0</v>
      </c>
      <c r="H5069" s="1">
        <v>10.1941721494691</v>
      </c>
      <c r="I5069" s="1">
        <v>1.33791869602507</v>
      </c>
      <c r="J5069" s="1">
        <v>2.9695268619093</v>
      </c>
      <c r="K5069" s="1">
        <v>0</v>
      </c>
      <c r="L5069" s="1">
        <v>49.998479518287198</v>
      </c>
      <c r="M5069" s="1">
        <v>287.761581284697</v>
      </c>
      <c r="N5069" s="1">
        <v>0</v>
      </c>
      <c r="O5069" s="1">
        <v>287.761581284697</v>
      </c>
      <c r="P5069" s="1">
        <v>0.41666666666666669</v>
      </c>
      <c r="Q5069" s="1">
        <v>1631.6081658842299</v>
      </c>
      <c r="R5069" s="1">
        <v>1631.6081658842299</v>
      </c>
      <c r="S5069" s="2">
        <v>0.41666666666666669</v>
      </c>
      <c r="T5069" s="1">
        <v>0</v>
      </c>
      <c r="U5069" s="1">
        <v>1.2317042036576999</v>
      </c>
      <c r="V5069" s="1">
        <v>0</v>
      </c>
    </row>
    <row r="5070" spans="1:22">
      <c r="A5070">
        <v>5068</v>
      </c>
      <c r="B5070" s="1">
        <v>34.493000000000002</v>
      </c>
      <c r="C5070" s="1">
        <v>4</v>
      </c>
      <c r="D5070" s="1">
        <v>0.9</v>
      </c>
      <c r="E5070" s="1">
        <v>17.915016411598302</v>
      </c>
      <c r="F5070" s="1">
        <v>0</v>
      </c>
      <c r="G5070" s="1">
        <v>0</v>
      </c>
      <c r="H5070" s="1">
        <v>13.8736619110701</v>
      </c>
      <c r="I5070" s="1">
        <v>1.8208300496885199</v>
      </c>
      <c r="J5070" s="1">
        <v>4.0413545005281799</v>
      </c>
      <c r="K5070" s="1">
        <v>0</v>
      </c>
      <c r="L5070" s="1">
        <v>49.998479518287198</v>
      </c>
      <c r="M5070" s="1">
        <v>391.626887273308</v>
      </c>
      <c r="N5070" s="1">
        <v>0</v>
      </c>
      <c r="O5070" s="1">
        <v>391.626887273308</v>
      </c>
      <c r="P5070" s="1">
        <v>0.41666666666666669</v>
      </c>
      <c r="Q5070" s="1">
        <v>2220.5244508396599</v>
      </c>
      <c r="R5070" s="1">
        <v>2220.5244508396599</v>
      </c>
      <c r="S5070" s="2">
        <v>0.41666666666666669</v>
      </c>
      <c r="T5070" s="1">
        <v>0</v>
      </c>
      <c r="U5070" s="1">
        <v>1.67627826190837</v>
      </c>
      <c r="V5070" s="1">
        <v>0</v>
      </c>
    </row>
    <row r="5071" spans="1:22">
      <c r="A5071">
        <v>5069</v>
      </c>
      <c r="B5071" s="1">
        <v>34.493000000000002</v>
      </c>
      <c r="C5071" s="1">
        <v>4</v>
      </c>
      <c r="D5071" s="1">
        <v>0.9</v>
      </c>
      <c r="E5071" s="1">
        <v>20.525395828439599</v>
      </c>
      <c r="F5071" s="1">
        <v>3.8842464545576401</v>
      </c>
      <c r="G5071" s="1">
        <v>0</v>
      </c>
      <c r="H5071" s="1">
        <v>18.903195277570902</v>
      </c>
      <c r="I5071" s="1">
        <v>2.4809266727745301</v>
      </c>
      <c r="J5071" s="1">
        <v>5.5064470054263897</v>
      </c>
      <c r="K5071" s="1">
        <v>0</v>
      </c>
      <c r="L5071" s="1">
        <v>49.998479518287198</v>
      </c>
      <c r="M5071" s="1">
        <v>533.60146960350301</v>
      </c>
      <c r="N5071" s="1">
        <v>0</v>
      </c>
      <c r="O5071" s="1">
        <v>533.60146960350301</v>
      </c>
      <c r="P5071" s="1">
        <v>0.41666666666666669</v>
      </c>
      <c r="Q5071" s="1">
        <v>3025.5203326518599</v>
      </c>
      <c r="R5071" s="1">
        <v>3025.5203326518599</v>
      </c>
      <c r="S5071" s="2">
        <v>0.41666666666666669</v>
      </c>
      <c r="T5071" s="1">
        <v>0</v>
      </c>
      <c r="U5071" s="1">
        <v>2.2839712315116998</v>
      </c>
      <c r="V5071" s="1">
        <v>0</v>
      </c>
    </row>
    <row r="5072" spans="1:22">
      <c r="A5072">
        <v>5070</v>
      </c>
      <c r="B5072" s="1">
        <v>34.781999999999996</v>
      </c>
      <c r="C5072" s="1">
        <v>4</v>
      </c>
      <c r="D5072" s="1">
        <v>0.9</v>
      </c>
      <c r="E5072" s="1">
        <v>21.882952595245101</v>
      </c>
      <c r="F5072" s="1">
        <v>8.2560770413025306</v>
      </c>
      <c r="G5072" s="1">
        <v>0</v>
      </c>
      <c r="H5072" s="1">
        <v>23.340116731536298</v>
      </c>
      <c r="I5072" s="1">
        <v>3.0632464736864198</v>
      </c>
      <c r="J5072" s="1">
        <v>6.7989129050113402</v>
      </c>
      <c r="K5072" s="1">
        <v>0</v>
      </c>
      <c r="L5072" s="1">
        <v>49.998479518287198</v>
      </c>
      <c r="M5072" s="1">
        <v>658.84769511903198</v>
      </c>
      <c r="N5072" s="1">
        <v>0</v>
      </c>
      <c r="O5072" s="1">
        <v>658.84769511903198</v>
      </c>
      <c r="P5072" s="1">
        <v>0.41666666666666669</v>
      </c>
      <c r="Q5072" s="1">
        <v>3735.6664313249098</v>
      </c>
      <c r="R5072" s="1">
        <v>3735.6664313249098</v>
      </c>
      <c r="S5072" s="2">
        <v>0.41666666666666669</v>
      </c>
      <c r="T5072" s="1">
        <v>0</v>
      </c>
      <c r="U5072" s="1">
        <v>2.8200619138433098</v>
      </c>
      <c r="V5072" s="1">
        <v>0</v>
      </c>
    </row>
    <row r="5073" spans="1:22">
      <c r="A5073">
        <v>5071</v>
      </c>
      <c r="B5073" s="1">
        <v>38.000999999999998</v>
      </c>
      <c r="C5073" s="1">
        <v>4</v>
      </c>
      <c r="D5073" s="1">
        <v>0.9</v>
      </c>
      <c r="E5073" s="1">
        <v>23.7442358405136</v>
      </c>
      <c r="F5073" s="1">
        <v>13.5130276358838</v>
      </c>
      <c r="G5073" s="1">
        <v>0</v>
      </c>
      <c r="H5073" s="1">
        <v>28.852588290227299</v>
      </c>
      <c r="I5073" s="1">
        <v>3.7867217871755501</v>
      </c>
      <c r="J5073" s="1">
        <v>8.4046751861701203</v>
      </c>
      <c r="K5073" s="1">
        <v>0</v>
      </c>
      <c r="L5073" s="1">
        <v>49.998479518287198</v>
      </c>
      <c r="M5073" s="1">
        <v>814.45386225653795</v>
      </c>
      <c r="N5073" s="1">
        <v>0</v>
      </c>
      <c r="O5073" s="1">
        <v>814.45386225653795</v>
      </c>
      <c r="P5073" s="1">
        <v>0.41666666666666669</v>
      </c>
      <c r="Q5073" s="1">
        <v>4617.9533989945703</v>
      </c>
      <c r="R5073" s="1">
        <v>4617.9533989945703</v>
      </c>
      <c r="S5073" s="2">
        <v>0.41666666666666669</v>
      </c>
      <c r="T5073" s="1">
        <v>0</v>
      </c>
      <c r="U5073" s="1">
        <v>3.4861020757115799</v>
      </c>
      <c r="V5073" s="1">
        <v>0</v>
      </c>
    </row>
    <row r="5074" spans="1:22">
      <c r="A5074">
        <v>5072</v>
      </c>
      <c r="B5074" s="1">
        <v>32.593000000000004</v>
      </c>
      <c r="C5074" s="1">
        <v>4</v>
      </c>
      <c r="D5074" s="1">
        <v>0.9</v>
      </c>
      <c r="E5074" s="1">
        <v>22.338213623357699</v>
      </c>
      <c r="F5074" s="1">
        <v>23.778978334621101</v>
      </c>
      <c r="G5074" s="1">
        <v>0</v>
      </c>
      <c r="H5074" s="1">
        <v>35.713856599274997</v>
      </c>
      <c r="I5074" s="1">
        <v>4.6872170297456996</v>
      </c>
      <c r="J5074" s="1">
        <v>10.403335358703799</v>
      </c>
      <c r="K5074" s="1">
        <v>0</v>
      </c>
      <c r="L5074" s="1">
        <v>49.998479518287198</v>
      </c>
      <c r="M5074" s="1">
        <v>1008.13374408433</v>
      </c>
      <c r="N5074" s="1">
        <v>0</v>
      </c>
      <c r="O5074" s="1">
        <v>1008.13374408433</v>
      </c>
      <c r="P5074" s="1">
        <v>0.41666666666666669</v>
      </c>
      <c r="Q5074" s="1">
        <v>5716.1183289581804</v>
      </c>
      <c r="R5074" s="1">
        <v>5716.1183289581804</v>
      </c>
      <c r="S5074" s="2">
        <v>0.41666666666666669</v>
      </c>
      <c r="T5074" s="1">
        <v>0</v>
      </c>
      <c r="U5074" s="1">
        <v>4.3151089346056803</v>
      </c>
      <c r="V5074" s="1">
        <v>0</v>
      </c>
    </row>
    <row r="5075" spans="1:22">
      <c r="A5075">
        <v>5073</v>
      </c>
      <c r="B5075" s="1">
        <v>31.32</v>
      </c>
      <c r="C5075" s="1">
        <v>4</v>
      </c>
      <c r="D5075" s="1">
        <v>0.9</v>
      </c>
      <c r="E5075" s="1">
        <v>26.470777563275501</v>
      </c>
      <c r="F5075" s="1">
        <v>36.2793072280828</v>
      </c>
      <c r="G5075" s="1">
        <v>0</v>
      </c>
      <c r="H5075" s="1">
        <v>48.594617116307397</v>
      </c>
      <c r="I5075" s="1">
        <v>6.3777381832647304</v>
      </c>
      <c r="J5075" s="1">
        <v>14.1554676750509</v>
      </c>
      <c r="K5075" s="1">
        <v>0</v>
      </c>
      <c r="L5075" s="1">
        <v>49.998479518287198</v>
      </c>
      <c r="M5075" s="1">
        <v>1371.73359643496</v>
      </c>
      <c r="N5075" s="1">
        <v>0</v>
      </c>
      <c r="O5075" s="1">
        <v>1371.73359643496</v>
      </c>
      <c r="P5075" s="1">
        <v>0.41666666666666669</v>
      </c>
      <c r="Q5075" s="1">
        <v>7777.72949178625</v>
      </c>
      <c r="R5075" s="1">
        <v>7777.72949178625</v>
      </c>
      <c r="S5075" s="2">
        <v>0.41666666666666669</v>
      </c>
      <c r="T5075" s="1">
        <v>0</v>
      </c>
      <c r="U5075" s="1">
        <v>5.8714232437994198</v>
      </c>
      <c r="V5075" s="1">
        <v>0</v>
      </c>
    </row>
    <row r="5076" spans="1:22">
      <c r="A5076">
        <v>5074</v>
      </c>
      <c r="B5076" s="1">
        <v>28.95</v>
      </c>
      <c r="C5076" s="1">
        <v>4</v>
      </c>
      <c r="D5076" s="1">
        <v>0.9</v>
      </c>
      <c r="E5076" s="1">
        <v>40.272063762789699</v>
      </c>
      <c r="F5076" s="1">
        <v>39.811091584386197</v>
      </c>
      <c r="G5076" s="1">
        <v>0</v>
      </c>
      <c r="H5076" s="1">
        <v>62.017600738552296</v>
      </c>
      <c r="I5076" s="1">
        <v>8.1394257027864896</v>
      </c>
      <c r="J5076" s="1">
        <v>18.0655546086236</v>
      </c>
      <c r="K5076" s="1">
        <v>0</v>
      </c>
      <c r="L5076" s="1">
        <v>49.998479518287198</v>
      </c>
      <c r="M5076" s="1">
        <v>1750.6400186661699</v>
      </c>
      <c r="N5076" s="1">
        <v>0</v>
      </c>
      <c r="O5076" s="1">
        <v>1750.6400186661699</v>
      </c>
      <c r="P5076" s="1">
        <v>0.41666666666666669</v>
      </c>
      <c r="Q5076" s="1">
        <v>9926.1289058371894</v>
      </c>
      <c r="R5076" s="1">
        <v>9926.1289058371894</v>
      </c>
      <c r="S5076" s="2">
        <v>0.41666666666666669</v>
      </c>
      <c r="T5076" s="1">
        <v>0</v>
      </c>
      <c r="U5076" s="1">
        <v>7.4932541740143401</v>
      </c>
      <c r="V5076" s="1">
        <v>0</v>
      </c>
    </row>
    <row r="5077" spans="1:22">
      <c r="A5077">
        <v>5075</v>
      </c>
      <c r="B5077" s="1">
        <v>23.442</v>
      </c>
      <c r="C5077" s="1">
        <v>4</v>
      </c>
      <c r="D5077" s="1">
        <v>0.9</v>
      </c>
      <c r="E5077" s="1">
        <v>41.012696468293498</v>
      </c>
      <c r="F5077" s="1">
        <v>46.408942771480298</v>
      </c>
      <c r="G5077" s="1">
        <v>0</v>
      </c>
      <c r="H5077" s="1">
        <v>67.700630112097897</v>
      </c>
      <c r="I5077" s="1">
        <v>8.8852898267551197</v>
      </c>
      <c r="J5077" s="1">
        <v>19.721009127675998</v>
      </c>
      <c r="K5077" s="1">
        <v>0</v>
      </c>
      <c r="L5077" s="1">
        <v>49.998479518287198</v>
      </c>
      <c r="M5077" s="1">
        <v>1911.06160510068</v>
      </c>
      <c r="N5077" s="1">
        <v>0</v>
      </c>
      <c r="O5077" s="1">
        <v>1911.06160510068</v>
      </c>
      <c r="P5077" s="1">
        <v>0.41666666666666669</v>
      </c>
      <c r="Q5077" s="1">
        <v>10835.7193009208</v>
      </c>
      <c r="R5077" s="1">
        <v>10835.7193009208</v>
      </c>
      <c r="S5077" s="2">
        <v>0.41666666666666669</v>
      </c>
      <c r="T5077" s="1">
        <v>0</v>
      </c>
      <c r="U5077" s="1">
        <v>8.1799057467735992</v>
      </c>
      <c r="V5077" s="1">
        <v>0</v>
      </c>
    </row>
    <row r="5078" spans="1:22">
      <c r="A5078">
        <v>5076</v>
      </c>
      <c r="B5078" s="1">
        <v>23.253</v>
      </c>
      <c r="C5078" s="1">
        <v>4</v>
      </c>
      <c r="D5078" s="1">
        <v>0.9</v>
      </c>
      <c r="E5078" s="1">
        <v>30.798843203104401</v>
      </c>
      <c r="F5078" s="1">
        <v>47.987632262234797</v>
      </c>
      <c r="G5078" s="1">
        <v>0</v>
      </c>
      <c r="H5078" s="1">
        <v>61.013432852594697</v>
      </c>
      <c r="I5078" s="1">
        <v>8.0076345837640197</v>
      </c>
      <c r="J5078" s="1">
        <v>17.773042612744501</v>
      </c>
      <c r="K5078" s="1">
        <v>0</v>
      </c>
      <c r="L5078" s="1">
        <v>49.998479518287198</v>
      </c>
      <c r="M5078" s="1">
        <v>1722.2941850053801</v>
      </c>
      <c r="N5078" s="1">
        <v>0</v>
      </c>
      <c r="O5078" s="1">
        <v>1722.2941850053801</v>
      </c>
      <c r="P5078" s="1">
        <v>0.41666666666666669</v>
      </c>
      <c r="Q5078" s="1">
        <v>9765.4080289805097</v>
      </c>
      <c r="R5078" s="1">
        <v>9765.4080289805097</v>
      </c>
      <c r="S5078" s="2">
        <v>0.41666666666666669</v>
      </c>
      <c r="T5078" s="1">
        <v>0</v>
      </c>
      <c r="U5078" s="1">
        <v>7.3719256689362602</v>
      </c>
      <c r="V5078" s="1">
        <v>0</v>
      </c>
    </row>
    <row r="5079" spans="1:22">
      <c r="A5079">
        <v>5077</v>
      </c>
      <c r="B5079" s="1">
        <v>23.253</v>
      </c>
      <c r="C5079" s="1">
        <v>4</v>
      </c>
      <c r="D5079" s="1">
        <v>0.9</v>
      </c>
      <c r="E5079" s="1">
        <v>29.848199509887898</v>
      </c>
      <c r="F5079" s="1">
        <v>46.859498634132599</v>
      </c>
      <c r="G5079" s="1">
        <v>0</v>
      </c>
      <c r="H5079" s="1">
        <v>59.403597258347403</v>
      </c>
      <c r="I5079" s="1">
        <v>7.7963531462922804</v>
      </c>
      <c r="J5079" s="1">
        <v>17.304100885673101</v>
      </c>
      <c r="K5079" s="1">
        <v>0</v>
      </c>
      <c r="L5079" s="1">
        <v>49.998479518287198</v>
      </c>
      <c r="M5079" s="1">
        <v>1676.85145315358</v>
      </c>
      <c r="N5079" s="1">
        <v>0</v>
      </c>
      <c r="O5079" s="1">
        <v>1676.85145315358</v>
      </c>
      <c r="P5079" s="1">
        <v>0.41666666666666669</v>
      </c>
      <c r="Q5079" s="1">
        <v>9507.7477393808404</v>
      </c>
      <c r="R5079" s="1">
        <v>9507.7477393808404</v>
      </c>
      <c r="S5079" s="2">
        <v>0.41666666666666669</v>
      </c>
      <c r="T5079" s="1">
        <v>0</v>
      </c>
      <c r="U5079" s="1">
        <v>7.1774174111012199</v>
      </c>
      <c r="V5079" s="1">
        <v>0</v>
      </c>
    </row>
    <row r="5080" spans="1:22">
      <c r="A5080">
        <v>5078</v>
      </c>
      <c r="B5080" s="1">
        <v>28.358000000000001</v>
      </c>
      <c r="C5080" s="1">
        <v>4</v>
      </c>
      <c r="D5080" s="1">
        <v>0.9</v>
      </c>
      <c r="E5080" s="1">
        <v>43.155156512319898</v>
      </c>
      <c r="F5080" s="1">
        <v>35.911202409547101</v>
      </c>
      <c r="G5080" s="1">
        <v>0</v>
      </c>
      <c r="H5080" s="1">
        <v>61.230178699270397</v>
      </c>
      <c r="I5080" s="1">
        <v>8.0360811991918908</v>
      </c>
      <c r="J5080" s="1">
        <v>17.8361802225966</v>
      </c>
      <c r="K5080" s="1">
        <v>0</v>
      </c>
      <c r="L5080" s="1">
        <v>49.998479518287198</v>
      </c>
      <c r="M5080" s="1">
        <v>1728.4125261736699</v>
      </c>
      <c r="N5080" s="1">
        <v>0</v>
      </c>
      <c r="O5080" s="1">
        <v>1728.4125261736699</v>
      </c>
      <c r="P5080" s="1">
        <v>0.41666666666666669</v>
      </c>
      <c r="Q5080" s="1">
        <v>9800.0990234047495</v>
      </c>
      <c r="R5080" s="1">
        <v>9800.0990234047495</v>
      </c>
      <c r="S5080" s="2">
        <v>0.41666666666666669</v>
      </c>
      <c r="T5080" s="1">
        <v>0</v>
      </c>
      <c r="U5080" s="1">
        <v>7.3981139686486799</v>
      </c>
      <c r="V5080" s="1">
        <v>0</v>
      </c>
    </row>
    <row r="5081" spans="1:22">
      <c r="A5081">
        <v>5079</v>
      </c>
      <c r="B5081" s="1">
        <v>32.441000000000003</v>
      </c>
      <c r="C5081" s="1">
        <v>4</v>
      </c>
      <c r="D5081" s="1">
        <v>0.9</v>
      </c>
      <c r="E5081" s="1">
        <v>61.226808844632203</v>
      </c>
      <c r="F5081" s="1">
        <v>41.966724730397701</v>
      </c>
      <c r="G5081" s="1">
        <v>0</v>
      </c>
      <c r="H5081" s="1">
        <v>80.2325012724299</v>
      </c>
      <c r="I5081" s="1">
        <v>10.3450804879846</v>
      </c>
      <c r="J5081" s="1">
        <v>22.9610323026</v>
      </c>
      <c r="K5081" s="1">
        <v>0</v>
      </c>
      <c r="L5081" s="1">
        <v>49.998479518287198</v>
      </c>
      <c r="M5081" s="1">
        <v>2225.0355934065901</v>
      </c>
      <c r="N5081" s="1">
        <v>0</v>
      </c>
      <c r="O5081" s="1">
        <v>2225.0355934065901</v>
      </c>
      <c r="P5081" s="1">
        <v>0.41666666666666669</v>
      </c>
      <c r="Q5081" s="1">
        <v>12615.951814615401</v>
      </c>
      <c r="R5081" s="1">
        <v>12615.951814615401</v>
      </c>
      <c r="S5081" s="2">
        <v>0.41666666666666669</v>
      </c>
      <c r="T5081" s="1">
        <v>0</v>
      </c>
      <c r="U5081" s="1">
        <v>9.5238067620135904</v>
      </c>
      <c r="V5081" s="1">
        <v>0</v>
      </c>
    </row>
    <row r="5082" spans="1:22">
      <c r="A5082">
        <v>5080</v>
      </c>
      <c r="B5082" s="1">
        <v>34.493000000000002</v>
      </c>
      <c r="C5082" s="1">
        <v>4</v>
      </c>
      <c r="D5082" s="1">
        <v>0.9</v>
      </c>
      <c r="E5082" s="1">
        <v>62.240039187454101</v>
      </c>
      <c r="F5082" s="1">
        <v>30.138209021448699</v>
      </c>
      <c r="G5082" s="1">
        <v>0</v>
      </c>
      <c r="H5082" s="1">
        <v>71.539100670458396</v>
      </c>
      <c r="I5082" s="1">
        <v>9.3890664733651192</v>
      </c>
      <c r="J5082" s="1">
        <v>20.8391475384445</v>
      </c>
      <c r="K5082" s="1">
        <v>0</v>
      </c>
      <c r="L5082" s="1">
        <v>49.998479518287198</v>
      </c>
      <c r="M5082" s="1">
        <v>2019.41464992582</v>
      </c>
      <c r="N5082" s="1">
        <v>0</v>
      </c>
      <c r="O5082" s="1">
        <v>2019.41464992582</v>
      </c>
      <c r="P5082" s="1">
        <v>0.41666666666666669</v>
      </c>
      <c r="Q5082" s="1">
        <v>11450.081065079399</v>
      </c>
      <c r="R5082" s="1">
        <v>11450.081065079399</v>
      </c>
      <c r="S5082" s="2">
        <v>0.41666666666666669</v>
      </c>
      <c r="T5082" s="1">
        <v>0</v>
      </c>
      <c r="U5082" s="1">
        <v>8.6436886471677905</v>
      </c>
      <c r="V5082" s="1">
        <v>0</v>
      </c>
    </row>
    <row r="5083" spans="1:22">
      <c r="A5083">
        <v>5081</v>
      </c>
      <c r="B5083" s="1">
        <v>35.74</v>
      </c>
      <c r="C5083" s="1">
        <v>4</v>
      </c>
      <c r="D5083" s="1">
        <v>0.9</v>
      </c>
      <c r="E5083" s="1">
        <v>65.716253862639107</v>
      </c>
      <c r="F5083" s="1">
        <v>24.940091101794501</v>
      </c>
      <c r="G5083" s="1">
        <v>0</v>
      </c>
      <c r="H5083" s="1">
        <v>70.205633586529402</v>
      </c>
      <c r="I5083" s="1">
        <v>9.2140567746601505</v>
      </c>
      <c r="J5083" s="1">
        <v>20.450711377904199</v>
      </c>
      <c r="K5083" s="1">
        <v>0</v>
      </c>
      <c r="L5083" s="1">
        <v>49.998479518287198</v>
      </c>
      <c r="M5083" s="1">
        <v>1981.77329863211</v>
      </c>
      <c r="N5083" s="1">
        <v>0</v>
      </c>
      <c r="O5083" s="1">
        <v>1981.77329863211</v>
      </c>
      <c r="P5083" s="1">
        <v>0.41666666666666669</v>
      </c>
      <c r="Q5083" s="1">
        <v>11236.654603244</v>
      </c>
      <c r="R5083" s="1">
        <v>11236.654603244</v>
      </c>
      <c r="S5083" s="2">
        <v>0.41666666666666669</v>
      </c>
      <c r="T5083" s="1">
        <v>0</v>
      </c>
      <c r="U5083" s="1">
        <v>8.4825725926450399</v>
      </c>
      <c r="V5083" s="1">
        <v>0</v>
      </c>
    </row>
    <row r="5084" spans="1:22">
      <c r="A5084">
        <v>5082</v>
      </c>
      <c r="B5084" s="1">
        <v>36.429000000000002</v>
      </c>
      <c r="C5084" s="1">
        <v>4</v>
      </c>
      <c r="D5084" s="1">
        <v>0.9</v>
      </c>
      <c r="E5084" s="1">
        <v>102.51866596737899</v>
      </c>
      <c r="F5084" s="1">
        <v>17.455325956343799</v>
      </c>
      <c r="G5084" s="1">
        <v>0</v>
      </c>
      <c r="H5084" s="1">
        <v>72</v>
      </c>
      <c r="I5084" s="1">
        <v>9.4495567949999995</v>
      </c>
      <c r="J5084" s="1">
        <v>20.973406545</v>
      </c>
      <c r="K5084" s="1">
        <v>-27.000585378722899</v>
      </c>
      <c r="L5084" s="1">
        <v>49.998479518287198</v>
      </c>
      <c r="M5084" s="1">
        <v>2032.425</v>
      </c>
      <c r="N5084" s="1">
        <v>0</v>
      </c>
      <c r="O5084" s="1">
        <v>2032.42499999999</v>
      </c>
      <c r="P5084" s="1">
        <v>0.41666666666666669</v>
      </c>
      <c r="Q5084" s="1">
        <v>11523.849749999999</v>
      </c>
      <c r="R5084" s="1">
        <v>11523.849749999999</v>
      </c>
      <c r="S5084" s="2">
        <v>0.41666666666666669</v>
      </c>
      <c r="T5084" s="1">
        <v>0</v>
      </c>
      <c r="U5084" s="1">
        <v>8.6993767720588195</v>
      </c>
      <c r="V5084" s="1">
        <v>0</v>
      </c>
    </row>
    <row r="5085" spans="1:22">
      <c r="A5085">
        <v>5083</v>
      </c>
      <c r="B5085" s="1">
        <v>44.368000000000002</v>
      </c>
      <c r="C5085" s="1">
        <v>4</v>
      </c>
      <c r="D5085" s="1">
        <v>0.9</v>
      </c>
      <c r="E5085" s="1">
        <v>89.921337640169298</v>
      </c>
      <c r="F5085" s="1">
        <v>1.4819236302462699</v>
      </c>
      <c r="G5085" s="1">
        <v>0</v>
      </c>
      <c r="H5085" s="1">
        <v>72</v>
      </c>
      <c r="I5085" s="1">
        <v>9.4495567949999995</v>
      </c>
      <c r="J5085" s="1">
        <v>20.973406545</v>
      </c>
      <c r="K5085" s="1">
        <v>1.57014527458438</v>
      </c>
      <c r="L5085" s="1">
        <v>76.594056116329298</v>
      </c>
      <c r="M5085" s="1">
        <v>2032.425</v>
      </c>
      <c r="N5085" s="1">
        <v>0</v>
      </c>
      <c r="O5085" s="1">
        <v>2032.42499999999</v>
      </c>
      <c r="P5085" s="1">
        <v>0.41666666666666669</v>
      </c>
      <c r="Q5085" s="1">
        <v>11523.849749999999</v>
      </c>
      <c r="R5085" s="1">
        <v>11523.849749999999</v>
      </c>
      <c r="S5085" s="2">
        <v>0.41666666666666669</v>
      </c>
      <c r="T5085" s="1">
        <v>0</v>
      </c>
      <c r="U5085" s="1">
        <v>8.6993767720588195</v>
      </c>
      <c r="V5085" s="1">
        <v>0</v>
      </c>
    </row>
    <row r="5086" spans="1:22">
      <c r="A5086">
        <v>5084</v>
      </c>
      <c r="B5086" s="1">
        <v>48.732999999999997</v>
      </c>
      <c r="C5086" s="1">
        <v>4</v>
      </c>
      <c r="D5086" s="1">
        <v>0.9</v>
      </c>
      <c r="E5086" s="1">
        <v>75.880572733022504</v>
      </c>
      <c r="F5086" s="1">
        <v>0</v>
      </c>
      <c r="G5086" s="1">
        <v>0</v>
      </c>
      <c r="H5086" s="1">
        <v>74.100120565748796</v>
      </c>
      <c r="I5086" s="1">
        <v>9.6780059215188992</v>
      </c>
      <c r="J5086" s="1">
        <v>21.480452167273601</v>
      </c>
      <c r="K5086" s="1">
        <v>19.7</v>
      </c>
      <c r="L5086" s="1">
        <v>75</v>
      </c>
      <c r="M5086" s="1">
        <v>2081.5601844364601</v>
      </c>
      <c r="N5086" s="1">
        <v>0</v>
      </c>
      <c r="O5086" s="1">
        <v>2081.5601844364601</v>
      </c>
      <c r="P5086" s="1">
        <v>0.41666666666666669</v>
      </c>
      <c r="Q5086" s="1">
        <v>11802.4462457547</v>
      </c>
      <c r="R5086" s="1">
        <v>11802.4462457547</v>
      </c>
      <c r="S5086" s="2">
        <v>0.41666666666666669</v>
      </c>
      <c r="T5086" s="1">
        <v>0</v>
      </c>
      <c r="U5086" s="1">
        <v>8.9096898129717292</v>
      </c>
      <c r="V5086" s="1">
        <v>0</v>
      </c>
    </row>
    <row r="5087" spans="1:22">
      <c r="A5087">
        <v>5085</v>
      </c>
      <c r="B5087" s="1">
        <v>35.012</v>
      </c>
      <c r="C5087" s="1">
        <v>4</v>
      </c>
      <c r="D5087" s="1">
        <v>0.9</v>
      </c>
      <c r="E5087" s="1">
        <v>73.756379770530998</v>
      </c>
      <c r="F5087" s="1">
        <v>0</v>
      </c>
      <c r="G5087" s="1">
        <v>0</v>
      </c>
      <c r="H5087" s="1">
        <v>72.389043862375701</v>
      </c>
      <c r="I5087" s="1">
        <v>9.4918766179600595</v>
      </c>
      <c r="J5087" s="1">
        <v>21.067335908155201</v>
      </c>
      <c r="K5087" s="1">
        <v>19.7</v>
      </c>
      <c r="L5087" s="1">
        <v>55</v>
      </c>
      <c r="M5087" s="1">
        <v>2041.5272116746301</v>
      </c>
      <c r="N5087" s="1">
        <v>0</v>
      </c>
      <c r="O5087" s="1">
        <v>2041.5272116746301</v>
      </c>
      <c r="P5087" s="1">
        <v>0.41666666666666669</v>
      </c>
      <c r="Q5087" s="1">
        <v>11575.4592901952</v>
      </c>
      <c r="R5087" s="1">
        <v>11575.4592901952</v>
      </c>
      <c r="S5087" s="2">
        <v>0.41666666666666669</v>
      </c>
      <c r="T5087" s="1">
        <v>0</v>
      </c>
      <c r="U5087" s="1">
        <v>8.7383369151473609</v>
      </c>
      <c r="V5087" s="1">
        <v>0</v>
      </c>
    </row>
    <row r="5088" spans="1:22">
      <c r="A5088">
        <v>5086</v>
      </c>
      <c r="B5088" s="1">
        <v>34.058</v>
      </c>
      <c r="C5088" s="1">
        <v>4</v>
      </c>
      <c r="D5088" s="1">
        <v>0.9</v>
      </c>
      <c r="E5088" s="1">
        <v>87.7504840283828</v>
      </c>
      <c r="F5088" s="1">
        <v>0</v>
      </c>
      <c r="G5088" s="1">
        <v>0</v>
      </c>
      <c r="H5088" s="1">
        <v>83.661553565118993</v>
      </c>
      <c r="I5088" s="1">
        <v>10.718089549382499</v>
      </c>
      <c r="J5088" s="1">
        <v>23.7889304632637</v>
      </c>
      <c r="K5088" s="1">
        <v>19.7</v>
      </c>
      <c r="L5088" s="1">
        <v>34.999999999999901</v>
      </c>
      <c r="M5088" s="1">
        <v>2305.2629477744499</v>
      </c>
      <c r="N5088" s="1">
        <v>0</v>
      </c>
      <c r="O5088" s="1">
        <v>2305.2629477744499</v>
      </c>
      <c r="P5088" s="1">
        <v>0.41666666666666669</v>
      </c>
      <c r="Q5088" s="1">
        <v>13070.8409138811</v>
      </c>
      <c r="R5088" s="1">
        <v>13070.8409138811</v>
      </c>
      <c r="S5088" s="2">
        <v>0.41666666666666669</v>
      </c>
      <c r="T5088" s="1">
        <v>0</v>
      </c>
      <c r="U5088" s="1">
        <v>9.8672034349887294</v>
      </c>
      <c r="V5088" s="1">
        <v>0</v>
      </c>
    </row>
    <row r="5089" spans="1:22">
      <c r="A5089">
        <v>5087</v>
      </c>
      <c r="B5089" s="1">
        <v>34.058</v>
      </c>
      <c r="C5089" s="1">
        <v>4</v>
      </c>
      <c r="D5089" s="1">
        <v>0.9</v>
      </c>
      <c r="E5089" s="1">
        <v>113.49031723405101</v>
      </c>
      <c r="F5089" s="1">
        <v>0</v>
      </c>
      <c r="G5089" s="1">
        <v>0</v>
      </c>
      <c r="H5089" s="1">
        <v>88.527602965989402</v>
      </c>
      <c r="I5089" s="1">
        <v>11.246937197698401</v>
      </c>
      <c r="J5089" s="1">
        <v>24.9627142680623</v>
      </c>
      <c r="K5089" s="1">
        <v>0</v>
      </c>
      <c r="L5089" s="1">
        <v>14.999999999999901</v>
      </c>
      <c r="M5089" s="1">
        <v>2419.00830165148</v>
      </c>
      <c r="N5089" s="1">
        <v>0</v>
      </c>
      <c r="O5089" s="1">
        <v>2419.00830165148</v>
      </c>
      <c r="P5089" s="1">
        <v>0.41666666666666669</v>
      </c>
      <c r="Q5089" s="1">
        <v>13715.7770703639</v>
      </c>
      <c r="R5089" s="1">
        <v>13715.7770703639</v>
      </c>
      <c r="S5089" s="2">
        <v>0.41666666666666669</v>
      </c>
      <c r="T5089" s="1">
        <v>0</v>
      </c>
      <c r="U5089" s="1">
        <v>10.3540670040982</v>
      </c>
      <c r="V5089" s="1">
        <v>0</v>
      </c>
    </row>
    <row r="5090" spans="1:22">
      <c r="A5090">
        <v>5088</v>
      </c>
      <c r="B5090" s="1">
        <v>33.938000000000002</v>
      </c>
      <c r="C5090" s="1">
        <v>4</v>
      </c>
      <c r="D5090" s="1">
        <v>0.9</v>
      </c>
      <c r="E5090" s="1">
        <v>119.257272969784</v>
      </c>
      <c r="F5090" s="1">
        <v>0</v>
      </c>
      <c r="G5090" s="1">
        <v>0</v>
      </c>
      <c r="H5090" s="1">
        <v>93.320960904954106</v>
      </c>
      <c r="I5090" s="1">
        <v>11.6855911500886</v>
      </c>
      <c r="J5090" s="1">
        <v>25.936312064830801</v>
      </c>
      <c r="K5090" s="1">
        <v>0</v>
      </c>
      <c r="L5090" s="1">
        <v>14.999999999999901</v>
      </c>
      <c r="M5090" s="1">
        <v>2513.3546586846901</v>
      </c>
      <c r="N5090" s="1">
        <v>0</v>
      </c>
      <c r="O5090" s="1">
        <v>2513.3546586846901</v>
      </c>
      <c r="P5090" s="1">
        <v>0.41666666666666669</v>
      </c>
      <c r="Q5090" s="1">
        <v>14250.7209147422</v>
      </c>
      <c r="R5090" s="1">
        <v>14250.7209147422</v>
      </c>
      <c r="S5090" s="2">
        <v>0.41666666666666669</v>
      </c>
      <c r="T5090" s="1">
        <v>0</v>
      </c>
      <c r="U5090" s="1">
        <v>10.7578971611289</v>
      </c>
      <c r="V5090" s="1">
        <v>0</v>
      </c>
    </row>
    <row r="5091" spans="1:22">
      <c r="A5091">
        <v>5089</v>
      </c>
      <c r="B5091" s="1">
        <v>33.938000000000002</v>
      </c>
      <c r="C5091" s="1">
        <v>4</v>
      </c>
      <c r="D5091" s="1">
        <v>0.9</v>
      </c>
      <c r="E5091" s="1">
        <v>114.61137386831599</v>
      </c>
      <c r="F5091" s="1">
        <v>0</v>
      </c>
      <c r="G5091" s="1">
        <v>0</v>
      </c>
      <c r="H5091" s="1">
        <v>89.459398867349407</v>
      </c>
      <c r="I5091" s="1">
        <v>11.332208516919099</v>
      </c>
      <c r="J5091" s="1">
        <v>25.1519750009668</v>
      </c>
      <c r="K5091" s="1">
        <v>0</v>
      </c>
      <c r="L5091" s="1">
        <v>14.999999999999901</v>
      </c>
      <c r="M5091" s="1">
        <v>2437.3485862518</v>
      </c>
      <c r="N5091" s="1">
        <v>0</v>
      </c>
      <c r="O5091" s="1">
        <v>2437.3485862518</v>
      </c>
      <c r="P5091" s="1">
        <v>0.41666666666666669</v>
      </c>
      <c r="Q5091" s="1">
        <v>13819.766484047699</v>
      </c>
      <c r="R5091" s="1">
        <v>13819.766484047699</v>
      </c>
      <c r="S5091" s="2">
        <v>0.41666666666666669</v>
      </c>
      <c r="T5091" s="1">
        <v>0</v>
      </c>
      <c r="U5091" s="1">
        <v>10.432568816388899</v>
      </c>
      <c r="V5091" s="1">
        <v>0</v>
      </c>
    </row>
    <row r="5092" spans="1:22">
      <c r="A5092">
        <v>5090</v>
      </c>
      <c r="B5092" s="1">
        <v>33.938000000000002</v>
      </c>
      <c r="C5092" s="1">
        <v>4</v>
      </c>
      <c r="D5092" s="1">
        <v>0.9</v>
      </c>
      <c r="E5092" s="1">
        <v>135.29323937101</v>
      </c>
      <c r="F5092" s="1">
        <v>0</v>
      </c>
      <c r="G5092" s="1">
        <v>0</v>
      </c>
      <c r="H5092" s="1">
        <v>106.69572325962901</v>
      </c>
      <c r="I5092" s="1">
        <v>12.884595171061999</v>
      </c>
      <c r="J5092" s="1">
        <v>28.597516111381601</v>
      </c>
      <c r="K5092" s="1">
        <v>0</v>
      </c>
      <c r="L5092" s="1">
        <v>14.999999999999901</v>
      </c>
      <c r="M5092" s="1">
        <v>2771.2382610792902</v>
      </c>
      <c r="N5092" s="1">
        <v>0</v>
      </c>
      <c r="O5092" s="1">
        <v>2771.2382610792902</v>
      </c>
      <c r="P5092" s="1">
        <v>0.41666666666666669</v>
      </c>
      <c r="Q5092" s="1">
        <v>15712.9209403196</v>
      </c>
      <c r="R5092" s="1">
        <v>15712.9209403196</v>
      </c>
      <c r="S5092" s="2">
        <v>0.41666666666666669</v>
      </c>
      <c r="T5092" s="1">
        <v>0</v>
      </c>
      <c r="U5092" s="1">
        <v>11.861714827496099</v>
      </c>
      <c r="V5092" s="1">
        <v>0</v>
      </c>
    </row>
    <row r="5093" spans="1:22">
      <c r="A5093">
        <v>5091</v>
      </c>
      <c r="B5093" s="1">
        <v>33.938000000000002</v>
      </c>
      <c r="C5093" s="1">
        <v>4</v>
      </c>
      <c r="D5093" s="1">
        <v>0.9</v>
      </c>
      <c r="E5093" s="1">
        <v>137.56769716215899</v>
      </c>
      <c r="F5093" s="1">
        <v>0</v>
      </c>
      <c r="G5093" s="1">
        <v>0</v>
      </c>
      <c r="H5093" s="1">
        <v>108.638964301813</v>
      </c>
      <c r="I5093" s="1">
        <v>13.0338246953207</v>
      </c>
      <c r="J5093" s="1">
        <v>28.9287328603459</v>
      </c>
      <c r="K5093" s="1">
        <v>0</v>
      </c>
      <c r="L5093" s="1">
        <v>14.999999999999901</v>
      </c>
      <c r="M5093" s="1">
        <v>2803.3347733730502</v>
      </c>
      <c r="N5093" s="1">
        <v>0</v>
      </c>
      <c r="O5093" s="1">
        <v>2803.3347733730502</v>
      </c>
      <c r="P5093" s="1">
        <v>0.41666666666666669</v>
      </c>
      <c r="Q5093" s="1">
        <v>15894.908165025199</v>
      </c>
      <c r="R5093" s="1">
        <v>15894.908165025199</v>
      </c>
      <c r="S5093" s="2">
        <v>0.41666666666666669</v>
      </c>
      <c r="T5093" s="1">
        <v>0</v>
      </c>
      <c r="U5093" s="1">
        <v>11.9990973402641</v>
      </c>
      <c r="V5093" s="1">
        <v>0</v>
      </c>
    </row>
    <row r="5094" spans="1:22">
      <c r="A5094">
        <v>5092</v>
      </c>
      <c r="B5094" s="1">
        <v>33.938000000000002</v>
      </c>
      <c r="C5094" s="1">
        <v>4</v>
      </c>
      <c r="D5094" s="1">
        <v>0.9</v>
      </c>
      <c r="E5094" s="1">
        <v>135.76663299626401</v>
      </c>
      <c r="F5094" s="1">
        <v>0</v>
      </c>
      <c r="G5094" s="1">
        <v>0</v>
      </c>
      <c r="H5094" s="1">
        <v>107.100179181071</v>
      </c>
      <c r="I5094" s="1">
        <v>12.915655015636201</v>
      </c>
      <c r="J5094" s="1">
        <v>28.6664538151927</v>
      </c>
      <c r="K5094" s="1">
        <v>0</v>
      </c>
      <c r="L5094" s="1">
        <v>14.999999999999901</v>
      </c>
      <c r="M5094" s="1">
        <v>2777.9186595337601</v>
      </c>
      <c r="N5094" s="1">
        <v>0</v>
      </c>
      <c r="O5094" s="1">
        <v>2777.9186595337601</v>
      </c>
      <c r="P5094" s="1">
        <v>0.41666666666666669</v>
      </c>
      <c r="Q5094" s="1">
        <v>15750.7987995564</v>
      </c>
      <c r="R5094" s="1">
        <v>15750.7987995564</v>
      </c>
      <c r="S5094" s="2">
        <v>0.41666666666666669</v>
      </c>
      <c r="T5094" s="1">
        <v>0</v>
      </c>
      <c r="U5094" s="1">
        <v>11.890308897704299</v>
      </c>
      <c r="V5094" s="1">
        <v>0</v>
      </c>
    </row>
    <row r="5095" spans="1:22">
      <c r="A5095">
        <v>5093</v>
      </c>
      <c r="B5095" s="1">
        <v>35.08</v>
      </c>
      <c r="C5095" s="1">
        <v>4</v>
      </c>
      <c r="D5095" s="1">
        <v>0.9</v>
      </c>
      <c r="E5095" s="1">
        <v>130.09291228847999</v>
      </c>
      <c r="F5095" s="1">
        <v>1.9685102822256799</v>
      </c>
      <c r="G5095" s="1">
        <v>0</v>
      </c>
      <c r="H5095" s="1">
        <v>103.96346883352599</v>
      </c>
      <c r="I5095" s="1">
        <v>12.65951761785</v>
      </c>
      <c r="J5095" s="1">
        <v>28.097953737179399</v>
      </c>
      <c r="K5095" s="1">
        <v>0</v>
      </c>
      <c r="L5095" s="1">
        <v>14.999999999999901</v>
      </c>
      <c r="M5095" s="1">
        <v>2722.8282397406201</v>
      </c>
      <c r="N5095" s="1">
        <v>0</v>
      </c>
      <c r="O5095" s="1">
        <v>2722.8282397406201</v>
      </c>
      <c r="P5095" s="1">
        <v>0.41666666666666669</v>
      </c>
      <c r="Q5095" s="1">
        <v>15438.436119329301</v>
      </c>
      <c r="R5095" s="1">
        <v>15438.436119329301</v>
      </c>
      <c r="S5095" s="2">
        <v>0.41666666666666669</v>
      </c>
      <c r="T5095" s="1">
        <v>0</v>
      </c>
      <c r="U5095" s="1">
        <v>11.654505697925</v>
      </c>
      <c r="V5095" s="1">
        <v>0</v>
      </c>
    </row>
    <row r="5096" spans="1:22">
      <c r="A5096">
        <v>5094</v>
      </c>
      <c r="B5096" s="1">
        <v>34.152999999999999</v>
      </c>
      <c r="C5096" s="1">
        <v>4</v>
      </c>
      <c r="D5096" s="1">
        <v>0.9</v>
      </c>
      <c r="E5096" s="1">
        <v>131.341072970471</v>
      </c>
      <c r="F5096" s="1">
        <v>7.2744813863698301</v>
      </c>
      <c r="G5096" s="1">
        <v>0</v>
      </c>
      <c r="H5096" s="1">
        <v>109.534227830104</v>
      </c>
      <c r="I5096" s="1">
        <v>13.1025756878701</v>
      </c>
      <c r="J5096" s="1">
        <v>29.081326526736099</v>
      </c>
      <c r="K5096" s="1">
        <v>0</v>
      </c>
      <c r="L5096" s="1">
        <v>14.999999999999901</v>
      </c>
      <c r="M5096" s="1">
        <v>2818.1218410698398</v>
      </c>
      <c r="N5096" s="1">
        <v>0</v>
      </c>
      <c r="O5096" s="1">
        <v>2818.1218410698398</v>
      </c>
      <c r="P5096" s="1">
        <v>0.41666666666666669</v>
      </c>
      <c r="Q5096" s="1">
        <v>15978.750838865901</v>
      </c>
      <c r="R5096" s="1">
        <v>15978.750838865901</v>
      </c>
      <c r="S5096" s="2">
        <v>0.41666666666666669</v>
      </c>
      <c r="T5096" s="1">
        <v>0</v>
      </c>
      <c r="U5096" s="1">
        <v>12.062390339143899</v>
      </c>
      <c r="V5096" s="1">
        <v>0</v>
      </c>
    </row>
    <row r="5097" spans="1:22">
      <c r="A5097">
        <v>5095</v>
      </c>
      <c r="B5097" s="1">
        <v>37.853999999999999</v>
      </c>
      <c r="C5097" s="1">
        <v>4</v>
      </c>
      <c r="D5097" s="1">
        <v>0.9</v>
      </c>
      <c r="E5097" s="1">
        <v>151.57335642510799</v>
      </c>
      <c r="F5097" s="1">
        <v>13.9243155413849</v>
      </c>
      <c r="G5097" s="1">
        <v>0</v>
      </c>
      <c r="H5097" s="1">
        <v>132.46867130841801</v>
      </c>
      <c r="I5097" s="1">
        <v>14.8811980986933</v>
      </c>
      <c r="J5097" s="1">
        <v>33.029000658075397</v>
      </c>
      <c r="K5097" s="1">
        <v>0</v>
      </c>
      <c r="L5097" s="1">
        <v>14.999999999999901</v>
      </c>
      <c r="M5097" s="1">
        <v>3200.6706453936599</v>
      </c>
      <c r="N5097" s="1">
        <v>0</v>
      </c>
      <c r="O5097" s="1">
        <v>3200.6706453936599</v>
      </c>
      <c r="P5097" s="1">
        <v>0.41666666666666669</v>
      </c>
      <c r="Q5097" s="1">
        <v>18147.802559381998</v>
      </c>
      <c r="R5097" s="1">
        <v>18147.802559381998</v>
      </c>
      <c r="S5097" s="2">
        <v>0.41666666666666669</v>
      </c>
      <c r="T5097" s="1">
        <v>0</v>
      </c>
      <c r="U5097" s="1">
        <v>13.699811736004101</v>
      </c>
      <c r="V5097" s="1">
        <v>0</v>
      </c>
    </row>
    <row r="5098" spans="1:22">
      <c r="A5098">
        <v>5096</v>
      </c>
      <c r="B5098" s="1">
        <v>38.109000000000002</v>
      </c>
      <c r="C5098" s="1">
        <v>4</v>
      </c>
      <c r="D5098" s="1">
        <v>0.9</v>
      </c>
      <c r="E5098" s="1">
        <v>167.95682845731</v>
      </c>
      <c r="F5098" s="1">
        <v>23.298328805254101</v>
      </c>
      <c r="G5098" s="1">
        <v>0</v>
      </c>
      <c r="H5098" s="1">
        <v>142.86190121249001</v>
      </c>
      <c r="I5098" s="1">
        <v>15.5181961754501</v>
      </c>
      <c r="J5098" s="1">
        <v>34.4428256577065</v>
      </c>
      <c r="K5098" s="1">
        <v>-13.950430392368</v>
      </c>
      <c r="L5098" s="1">
        <v>14.999999999999901</v>
      </c>
      <c r="M5098" s="1">
        <v>3337.6771573644301</v>
      </c>
      <c r="N5098" s="1">
        <v>0</v>
      </c>
      <c r="O5098" s="1">
        <v>3337.6771573644301</v>
      </c>
      <c r="P5098" s="1">
        <v>0.41666666666666669</v>
      </c>
      <c r="Q5098" s="1">
        <v>18924.6294822563</v>
      </c>
      <c r="R5098" s="1">
        <v>18924.6294822563</v>
      </c>
      <c r="S5098" s="2">
        <v>0.41666666666666669</v>
      </c>
      <c r="T5098" s="1">
        <v>0</v>
      </c>
      <c r="U5098" s="1">
        <v>14.2862399032719</v>
      </c>
      <c r="V5098" s="1">
        <v>0</v>
      </c>
    </row>
    <row r="5099" spans="1:22">
      <c r="A5099">
        <v>5097</v>
      </c>
      <c r="B5099" s="1">
        <v>34.04</v>
      </c>
      <c r="C5099" s="1">
        <v>4</v>
      </c>
      <c r="D5099" s="1">
        <v>0.9</v>
      </c>
      <c r="E5099" s="1">
        <v>164.36764193728499</v>
      </c>
      <c r="F5099" s="1">
        <v>37.129415883370001</v>
      </c>
      <c r="G5099" s="1">
        <v>0</v>
      </c>
      <c r="H5099" s="1">
        <v>150</v>
      </c>
      <c r="I5099" s="1">
        <v>15.916848948</v>
      </c>
      <c r="J5099" s="1">
        <v>35.327640348000003</v>
      </c>
      <c r="K5099" s="1">
        <v>-16.169417472655599</v>
      </c>
      <c r="L5099" s="1">
        <v>28.741173936482401</v>
      </c>
      <c r="M5099" s="1">
        <v>3423.42</v>
      </c>
      <c r="N5099" s="1">
        <v>0</v>
      </c>
      <c r="O5099" s="1">
        <v>3423.42</v>
      </c>
      <c r="P5099" s="1">
        <v>0.41666666666666669</v>
      </c>
      <c r="Q5099" s="1">
        <v>19410.791399999998</v>
      </c>
      <c r="R5099" s="1">
        <v>19410.791399999998</v>
      </c>
      <c r="S5099" s="2">
        <v>0.41666666666666669</v>
      </c>
      <c r="T5099" s="1">
        <v>0</v>
      </c>
      <c r="U5099" s="1">
        <v>14.653244488235201</v>
      </c>
      <c r="V5099" s="1">
        <v>0</v>
      </c>
    </row>
    <row r="5100" spans="1:22">
      <c r="A5100">
        <v>5098</v>
      </c>
      <c r="B5100" s="1">
        <v>33.530999999999999</v>
      </c>
      <c r="C5100" s="1">
        <v>4</v>
      </c>
      <c r="D5100" s="1">
        <v>0.9</v>
      </c>
      <c r="E5100" s="1">
        <v>160.85222791864501</v>
      </c>
      <c r="F5100" s="1">
        <v>46.020306477241803</v>
      </c>
      <c r="G5100" s="1">
        <v>5.3754765752317999</v>
      </c>
      <c r="H5100" s="1">
        <v>150</v>
      </c>
      <c r="I5100" s="1">
        <v>15.916848948</v>
      </c>
      <c r="J5100" s="1">
        <v>35.327640348000003</v>
      </c>
      <c r="K5100" s="1">
        <v>-16.169417472655599</v>
      </c>
      <c r="L5100" s="1">
        <v>44.668050147048199</v>
      </c>
      <c r="M5100" s="1">
        <v>3423.42</v>
      </c>
      <c r="N5100" s="1">
        <v>0</v>
      </c>
      <c r="O5100" s="1">
        <v>3423.42</v>
      </c>
      <c r="P5100" s="1">
        <v>0.41666666666666669</v>
      </c>
      <c r="Q5100" s="1">
        <v>19410.791399999998</v>
      </c>
      <c r="R5100" s="1">
        <v>19410.791399999998</v>
      </c>
      <c r="S5100" s="2">
        <v>0.41666666666666669</v>
      </c>
      <c r="T5100" s="1">
        <v>0</v>
      </c>
      <c r="U5100" s="1">
        <v>14.653244488235201</v>
      </c>
      <c r="V5100" s="1">
        <v>0</v>
      </c>
    </row>
    <row r="5101" spans="1:22">
      <c r="A5101">
        <v>5099</v>
      </c>
      <c r="B5101" s="1">
        <v>33.564999999999998</v>
      </c>
      <c r="C5101" s="1">
        <v>4</v>
      </c>
      <c r="D5101" s="1">
        <v>0.9</v>
      </c>
      <c r="E5101" s="1">
        <v>161.948913493113</v>
      </c>
      <c r="F5101" s="1">
        <v>53.240343208105301</v>
      </c>
      <c r="G5101" s="1">
        <v>13.692198880563</v>
      </c>
      <c r="H5101" s="1">
        <v>150</v>
      </c>
      <c r="I5101" s="1">
        <v>15.916848948</v>
      </c>
      <c r="J5101" s="1">
        <v>35.327640348000003</v>
      </c>
      <c r="K5101" s="1">
        <v>-16.169417472655599</v>
      </c>
      <c r="L5101" s="1">
        <v>60.594926357614</v>
      </c>
      <c r="M5101" s="1">
        <v>3423.42</v>
      </c>
      <c r="N5101" s="1">
        <v>0</v>
      </c>
      <c r="O5101" s="1">
        <v>3423.42</v>
      </c>
      <c r="P5101" s="1">
        <v>0.41666666666666669</v>
      </c>
      <c r="Q5101" s="1">
        <v>19410.791399999998</v>
      </c>
      <c r="R5101" s="1">
        <v>19410.791399999998</v>
      </c>
      <c r="S5101" s="2">
        <v>0.41666666666666669</v>
      </c>
      <c r="T5101" s="1">
        <v>0</v>
      </c>
      <c r="U5101" s="1">
        <v>14.653244488235201</v>
      </c>
      <c r="V5101" s="1">
        <v>0</v>
      </c>
    </row>
    <row r="5102" spans="1:22">
      <c r="A5102">
        <v>5100</v>
      </c>
      <c r="B5102" s="1">
        <v>33.564999999999998</v>
      </c>
      <c r="C5102" s="1">
        <v>4</v>
      </c>
      <c r="D5102" s="1">
        <v>0.9</v>
      </c>
      <c r="E5102" s="1">
        <v>146.804024834393</v>
      </c>
      <c r="F5102" s="1">
        <v>66.527570220200701</v>
      </c>
      <c r="G5102" s="1">
        <v>11.834537233938899</v>
      </c>
      <c r="H5102" s="1">
        <v>150</v>
      </c>
      <c r="I5102" s="1">
        <v>15.916848948</v>
      </c>
      <c r="J5102" s="1">
        <v>35.327640348000003</v>
      </c>
      <c r="K5102" s="1">
        <v>-16.169417472655599</v>
      </c>
      <c r="L5102" s="1">
        <v>76.521802568179893</v>
      </c>
      <c r="M5102" s="1">
        <v>3423.42</v>
      </c>
      <c r="N5102" s="1">
        <v>0</v>
      </c>
      <c r="O5102" s="1">
        <v>3423.42</v>
      </c>
      <c r="P5102" s="1">
        <v>0.41666666666666669</v>
      </c>
      <c r="Q5102" s="1">
        <v>19410.791399999998</v>
      </c>
      <c r="R5102" s="1">
        <v>19410.791399999998</v>
      </c>
      <c r="S5102" s="2">
        <v>0.41666666666666669</v>
      </c>
      <c r="T5102" s="1">
        <v>0</v>
      </c>
      <c r="U5102" s="1">
        <v>14.653244488235201</v>
      </c>
      <c r="V5102" s="1">
        <v>0</v>
      </c>
    </row>
    <row r="5103" spans="1:22">
      <c r="A5103">
        <v>5101</v>
      </c>
      <c r="B5103" s="1">
        <v>33.938000000000002</v>
      </c>
      <c r="C5103" s="1">
        <v>4</v>
      </c>
      <c r="D5103" s="1">
        <v>0.9</v>
      </c>
      <c r="E5103" s="1">
        <v>150.294417514272</v>
      </c>
      <c r="F5103" s="1">
        <v>80</v>
      </c>
      <c r="G5103" s="1">
        <v>28.797359693616801</v>
      </c>
      <c r="H5103" s="1">
        <v>150</v>
      </c>
      <c r="I5103" s="1">
        <v>15.916848948</v>
      </c>
      <c r="J5103" s="1">
        <v>35.327640348000003</v>
      </c>
      <c r="K5103" s="1">
        <v>-16.169417472655599</v>
      </c>
      <c r="L5103" s="1">
        <v>92.448678778745702</v>
      </c>
      <c r="M5103" s="1">
        <v>3423.42</v>
      </c>
      <c r="N5103" s="1">
        <v>0</v>
      </c>
      <c r="O5103" s="1">
        <v>3423.42</v>
      </c>
      <c r="P5103" s="1">
        <v>0.41666666666666669</v>
      </c>
      <c r="Q5103" s="1">
        <v>19410.791399999998</v>
      </c>
      <c r="R5103" s="1">
        <v>19410.791399999998</v>
      </c>
      <c r="S5103" s="2">
        <v>0.41666666666666669</v>
      </c>
      <c r="T5103" s="1">
        <v>0</v>
      </c>
      <c r="U5103" s="1">
        <v>14.653244488235201</v>
      </c>
      <c r="V5103" s="1">
        <v>0</v>
      </c>
    </row>
    <row r="5104" spans="1:22">
      <c r="A5104">
        <v>5102</v>
      </c>
      <c r="B5104" s="1">
        <v>33.938000000000002</v>
      </c>
      <c r="C5104" s="1">
        <v>4</v>
      </c>
      <c r="D5104" s="1">
        <v>0.9</v>
      </c>
      <c r="E5104" s="1">
        <v>165.70159573028499</v>
      </c>
      <c r="F5104" s="1">
        <v>73.4273937223643</v>
      </c>
      <c r="G5104" s="1">
        <v>37.6319316319941</v>
      </c>
      <c r="H5104" s="1">
        <v>150</v>
      </c>
      <c r="I5104" s="1">
        <v>15.916848948</v>
      </c>
      <c r="J5104" s="1">
        <v>35.327640348000003</v>
      </c>
      <c r="K5104" s="1">
        <v>-16.169417472655599</v>
      </c>
      <c r="L5104" s="1">
        <v>108.375554989311</v>
      </c>
      <c r="M5104" s="1">
        <v>3423.42</v>
      </c>
      <c r="N5104" s="1">
        <v>0</v>
      </c>
      <c r="O5104" s="1">
        <v>3423.42</v>
      </c>
      <c r="P5104" s="1">
        <v>0.41666666666666669</v>
      </c>
      <c r="Q5104" s="1">
        <v>19410.791399999998</v>
      </c>
      <c r="R5104" s="1">
        <v>19410.791399999998</v>
      </c>
      <c r="S5104" s="2">
        <v>0.41666666666666669</v>
      </c>
      <c r="T5104" s="1">
        <v>0</v>
      </c>
      <c r="U5104" s="1">
        <v>14.653244488235201</v>
      </c>
      <c r="V5104" s="1">
        <v>0</v>
      </c>
    </row>
    <row r="5105" spans="1:22">
      <c r="A5105">
        <v>5103</v>
      </c>
      <c r="B5105" s="1">
        <v>33.938000000000002</v>
      </c>
      <c r="C5105" s="1">
        <v>4</v>
      </c>
      <c r="D5105" s="1">
        <v>0.9</v>
      </c>
      <c r="E5105" s="1">
        <v>166.128998293606</v>
      </c>
      <c r="F5105" s="1">
        <v>72.252391950444206</v>
      </c>
      <c r="G5105" s="1">
        <v>36.8843324233953</v>
      </c>
      <c r="H5105" s="1">
        <v>150</v>
      </c>
      <c r="I5105" s="1">
        <v>15.916848948</v>
      </c>
      <c r="J5105" s="1">
        <v>35.327640348000003</v>
      </c>
      <c r="K5105" s="1">
        <v>-16.169417472655599</v>
      </c>
      <c r="L5105" s="1">
        <v>124.30243119987701</v>
      </c>
      <c r="M5105" s="1">
        <v>3423.42</v>
      </c>
      <c r="N5105" s="1">
        <v>0</v>
      </c>
      <c r="O5105" s="1">
        <v>3423.42</v>
      </c>
      <c r="P5105" s="1">
        <v>0.41666666666666669</v>
      </c>
      <c r="Q5105" s="1">
        <v>19410.791399999998</v>
      </c>
      <c r="R5105" s="1">
        <v>19410.791399999998</v>
      </c>
      <c r="S5105" s="2">
        <v>0.41666666666666669</v>
      </c>
      <c r="T5105" s="1">
        <v>0</v>
      </c>
      <c r="U5105" s="1">
        <v>14.653244488235201</v>
      </c>
      <c r="V5105" s="1">
        <v>0</v>
      </c>
    </row>
    <row r="5106" spans="1:22">
      <c r="A5106">
        <v>5104</v>
      </c>
      <c r="B5106" s="1">
        <v>34.131999999999998</v>
      </c>
      <c r="C5106" s="1">
        <v>4</v>
      </c>
      <c r="D5106" s="1">
        <v>0.9</v>
      </c>
      <c r="E5106" s="1">
        <v>136.38629984300999</v>
      </c>
      <c r="F5106" s="1">
        <v>58.860825367483699</v>
      </c>
      <c r="G5106" s="1">
        <v>0</v>
      </c>
      <c r="H5106" s="1">
        <v>149.99999999999901</v>
      </c>
      <c r="I5106" s="1">
        <v>15.916848948</v>
      </c>
      <c r="J5106" s="1">
        <v>35.327640348000003</v>
      </c>
      <c r="K5106" s="1">
        <v>-9.9194848624942402</v>
      </c>
      <c r="L5106" s="1">
        <v>140.229307410443</v>
      </c>
      <c r="M5106" s="1">
        <v>3423.42</v>
      </c>
      <c r="N5106" s="1">
        <v>0</v>
      </c>
      <c r="O5106" s="1">
        <v>3423.42</v>
      </c>
      <c r="P5106" s="1">
        <v>0.41666666666666669</v>
      </c>
      <c r="Q5106" s="1">
        <v>19410.791399999998</v>
      </c>
      <c r="R5106" s="1">
        <v>19410.791399999998</v>
      </c>
      <c r="S5106" s="2">
        <v>0.41666666666666669</v>
      </c>
      <c r="T5106" s="1">
        <v>0</v>
      </c>
      <c r="U5106" s="1">
        <v>14.653244488235201</v>
      </c>
      <c r="V5106" s="1">
        <v>0</v>
      </c>
    </row>
    <row r="5107" spans="1:22">
      <c r="A5107">
        <v>5105</v>
      </c>
      <c r="B5107" s="1">
        <v>34.131999999999998</v>
      </c>
      <c r="C5107" s="1">
        <v>4</v>
      </c>
      <c r="D5107" s="1">
        <v>0.9</v>
      </c>
      <c r="E5107" s="1">
        <v>100.07906066315201</v>
      </c>
      <c r="F5107" s="1">
        <v>39.017137270398102</v>
      </c>
      <c r="G5107" s="1">
        <v>0</v>
      </c>
      <c r="H5107" s="1">
        <v>109.944877932542</v>
      </c>
      <c r="I5107" s="1">
        <v>13.1341112092455</v>
      </c>
      <c r="J5107" s="1">
        <v>29.151320001008401</v>
      </c>
      <c r="K5107" s="1">
        <v>0</v>
      </c>
      <c r="L5107" s="1">
        <v>150</v>
      </c>
      <c r="M5107" s="1">
        <v>2824.9045488117899</v>
      </c>
      <c r="N5107" s="1">
        <v>0</v>
      </c>
      <c r="O5107" s="1">
        <v>2824.9045488117899</v>
      </c>
      <c r="P5107" s="1">
        <v>0.41666666666666669</v>
      </c>
      <c r="Q5107" s="1">
        <v>16017.2087917628</v>
      </c>
      <c r="R5107" s="1">
        <v>16017.2087917628</v>
      </c>
      <c r="S5107" s="2">
        <v>0.41666666666666669</v>
      </c>
      <c r="T5107" s="1">
        <v>0</v>
      </c>
      <c r="U5107" s="1">
        <v>12.0914223231935</v>
      </c>
      <c r="V5107" s="1">
        <v>0</v>
      </c>
    </row>
    <row r="5108" spans="1:22">
      <c r="A5108">
        <v>5106</v>
      </c>
      <c r="B5108" s="1">
        <v>36.773000000000003</v>
      </c>
      <c r="C5108" s="1">
        <v>4</v>
      </c>
      <c r="D5108" s="1">
        <v>0.9</v>
      </c>
      <c r="E5108" s="1">
        <v>65.370123060699498</v>
      </c>
      <c r="F5108" s="1">
        <v>19.898978984141799</v>
      </c>
      <c r="G5108" s="1">
        <v>0</v>
      </c>
      <c r="H5108" s="1">
        <v>66.0336737917617</v>
      </c>
      <c r="I5108" s="1">
        <v>8.6665116305083796</v>
      </c>
      <c r="J5108" s="1">
        <v>19.235428253079501</v>
      </c>
      <c r="K5108" s="1">
        <v>0</v>
      </c>
      <c r="L5108" s="1">
        <v>150</v>
      </c>
      <c r="M5108" s="1">
        <v>1864.00645900726</v>
      </c>
      <c r="N5108" s="1">
        <v>0</v>
      </c>
      <c r="O5108" s="1">
        <v>1864.00645900726</v>
      </c>
      <c r="P5108" s="1">
        <v>0.41666666666666669</v>
      </c>
      <c r="Q5108" s="1">
        <v>10568.9166225712</v>
      </c>
      <c r="R5108" s="1">
        <v>10568.9166225712</v>
      </c>
      <c r="S5108" s="2">
        <v>0.41666666666666669</v>
      </c>
      <c r="T5108" s="1">
        <v>0</v>
      </c>
      <c r="U5108" s="1">
        <v>7.9784958817449203</v>
      </c>
      <c r="V5108" s="1">
        <v>0</v>
      </c>
    </row>
    <row r="5109" spans="1:22">
      <c r="A5109">
        <v>5107</v>
      </c>
      <c r="B5109" s="1">
        <v>47.415999999999997</v>
      </c>
      <c r="C5109" s="1">
        <v>4</v>
      </c>
      <c r="D5109" s="1">
        <v>0.9</v>
      </c>
      <c r="E5109" s="1">
        <v>52.864300125114703</v>
      </c>
      <c r="F5109" s="1">
        <v>2.2377720178316398</v>
      </c>
      <c r="G5109" s="1">
        <v>0</v>
      </c>
      <c r="H5109" s="1">
        <v>49.771224604872899</v>
      </c>
      <c r="I5109" s="1">
        <v>6.5321609842094102</v>
      </c>
      <c r="J5109" s="1">
        <v>14.4982109649525</v>
      </c>
      <c r="K5109" s="1">
        <v>9.1673634268790902</v>
      </c>
      <c r="L5109" s="1">
        <v>150</v>
      </c>
      <c r="M5109" s="1">
        <v>1404.9470865508199</v>
      </c>
      <c r="N5109" s="1">
        <v>0</v>
      </c>
      <c r="O5109" s="1">
        <v>1404.9470865508199</v>
      </c>
      <c r="P5109" s="1">
        <v>0.41666666666666669</v>
      </c>
      <c r="Q5109" s="1">
        <v>7966.0499807431797</v>
      </c>
      <c r="R5109" s="1">
        <v>7966.0499807431797</v>
      </c>
      <c r="S5109" s="2">
        <v>0.41666666666666669</v>
      </c>
      <c r="T5109" s="1">
        <v>0</v>
      </c>
      <c r="U5109" s="1">
        <v>6.0135867501688702</v>
      </c>
      <c r="V5109" s="1">
        <v>0</v>
      </c>
    </row>
    <row r="5110" spans="1:22">
      <c r="A5110">
        <v>5108</v>
      </c>
      <c r="B5110" s="1">
        <v>34.741</v>
      </c>
      <c r="C5110" s="1">
        <v>4</v>
      </c>
      <c r="D5110" s="1">
        <v>0.9</v>
      </c>
      <c r="E5110" s="1">
        <v>49.309273402889197</v>
      </c>
      <c r="F5110" s="1">
        <v>0</v>
      </c>
      <c r="G5110" s="1">
        <v>0</v>
      </c>
      <c r="H5110" s="1">
        <v>45.2851964447526</v>
      </c>
      <c r="I5110" s="1">
        <v>5.9433962174246204</v>
      </c>
      <c r="J5110" s="1">
        <v>13.1914403850156</v>
      </c>
      <c r="K5110" s="1">
        <v>9.1673634268790902</v>
      </c>
      <c r="L5110" s="1">
        <v>140.69303205392899</v>
      </c>
      <c r="M5110" s="1">
        <v>1278.3146680054599</v>
      </c>
      <c r="N5110" s="1">
        <v>0</v>
      </c>
      <c r="O5110" s="1">
        <v>1278.3146680054599</v>
      </c>
      <c r="P5110" s="1">
        <v>0.41666666666666669</v>
      </c>
      <c r="Q5110" s="1">
        <v>7248.0441675909997</v>
      </c>
      <c r="R5110" s="1">
        <v>7248.0441675909997</v>
      </c>
      <c r="S5110" s="2">
        <v>0.41666666666666669</v>
      </c>
      <c r="T5110" s="1">
        <v>0</v>
      </c>
      <c r="U5110" s="1">
        <v>5.4715627539657596</v>
      </c>
      <c r="V5110" s="1">
        <v>0</v>
      </c>
    </row>
    <row r="5111" spans="1:22">
      <c r="A5111">
        <v>5109</v>
      </c>
      <c r="B5111" s="1">
        <v>33.938000000000002</v>
      </c>
      <c r="C5111" s="1">
        <v>4</v>
      </c>
      <c r="D5111" s="1">
        <v>0.9</v>
      </c>
      <c r="E5111" s="1">
        <v>41.193667911610397</v>
      </c>
      <c r="F5111" s="1">
        <v>0</v>
      </c>
      <c r="G5111" s="1">
        <v>0</v>
      </c>
      <c r="H5111" s="1">
        <v>39.000352726887897</v>
      </c>
      <c r="I5111" s="1">
        <v>5.11854750632597</v>
      </c>
      <c r="J5111" s="1">
        <v>11.3606786116015</v>
      </c>
      <c r="K5111" s="1">
        <v>9.1673634268790902</v>
      </c>
      <c r="L5111" s="1">
        <v>131.386064107859</v>
      </c>
      <c r="M5111" s="1">
        <v>1100.90495683872</v>
      </c>
      <c r="N5111" s="1">
        <v>0</v>
      </c>
      <c r="O5111" s="1">
        <v>1100.90495683872</v>
      </c>
      <c r="P5111" s="1">
        <v>0.41666666666666669</v>
      </c>
      <c r="Q5111" s="1">
        <v>6242.13110527557</v>
      </c>
      <c r="R5111" s="1">
        <v>6242.13110527557</v>
      </c>
      <c r="S5111" s="2">
        <v>0.41666666666666669</v>
      </c>
      <c r="T5111" s="1">
        <v>0</v>
      </c>
      <c r="U5111" s="1">
        <v>4.71219701084528</v>
      </c>
      <c r="V5111" s="1">
        <v>0</v>
      </c>
    </row>
    <row r="5112" spans="1:22">
      <c r="A5112">
        <v>5110</v>
      </c>
      <c r="B5112" s="1">
        <v>33.938000000000002</v>
      </c>
      <c r="C5112" s="1">
        <v>4</v>
      </c>
      <c r="D5112" s="1">
        <v>0.9</v>
      </c>
      <c r="E5112" s="1">
        <v>37.8632640003867</v>
      </c>
      <c r="F5112" s="1">
        <v>0</v>
      </c>
      <c r="G5112" s="1">
        <v>0</v>
      </c>
      <c r="H5112" s="1">
        <v>36.421235428664801</v>
      </c>
      <c r="I5112" s="1">
        <v>4.7800557356334199</v>
      </c>
      <c r="J5112" s="1">
        <v>10.609391998601</v>
      </c>
      <c r="K5112" s="1">
        <v>9.1673634268790902</v>
      </c>
      <c r="L5112" s="1">
        <v>122.079096161789</v>
      </c>
      <c r="M5112" s="1">
        <v>1028.10163368035</v>
      </c>
      <c r="N5112" s="1">
        <v>0</v>
      </c>
      <c r="O5112" s="1">
        <v>1028.10163368035</v>
      </c>
      <c r="P5112" s="1">
        <v>0.41666666666666669</v>
      </c>
      <c r="Q5112" s="1">
        <v>5829.3362629675803</v>
      </c>
      <c r="R5112" s="1">
        <v>5829.3362629675803</v>
      </c>
      <c r="S5112" s="2">
        <v>0.41666666666666669</v>
      </c>
      <c r="T5112" s="1">
        <v>0</v>
      </c>
      <c r="U5112" s="1">
        <v>4.4005773749853301</v>
      </c>
      <c r="V5112" s="1">
        <v>0</v>
      </c>
    </row>
    <row r="5113" spans="1:22">
      <c r="A5113">
        <v>5111</v>
      </c>
      <c r="B5113" s="1">
        <v>35.311999999999998</v>
      </c>
      <c r="C5113" s="1">
        <v>4</v>
      </c>
      <c r="D5113" s="1">
        <v>0.9</v>
      </c>
      <c r="E5113" s="1">
        <v>32.167580384685103</v>
      </c>
      <c r="F5113" s="1">
        <v>0</v>
      </c>
      <c r="G5113" s="1">
        <v>0</v>
      </c>
      <c r="H5113" s="1">
        <v>32.010408233838497</v>
      </c>
      <c r="I5113" s="1">
        <v>4.2011643811731103</v>
      </c>
      <c r="J5113" s="1">
        <v>9.3245355777256993</v>
      </c>
      <c r="K5113" s="1">
        <v>9.1673634268790902</v>
      </c>
      <c r="L5113" s="1">
        <v>112.77212821571899</v>
      </c>
      <c r="M5113" s="1">
        <v>903.59280362479399</v>
      </c>
      <c r="N5113" s="1">
        <v>0</v>
      </c>
      <c r="O5113" s="1">
        <v>903.59280362479399</v>
      </c>
      <c r="P5113" s="1">
        <v>0.41666666666666669</v>
      </c>
      <c r="Q5113" s="1">
        <v>5123.3711965525799</v>
      </c>
      <c r="R5113" s="1">
        <v>5123.3711965525799</v>
      </c>
      <c r="S5113" s="2">
        <v>0.41666666666666669</v>
      </c>
      <c r="T5113" s="1">
        <v>0</v>
      </c>
      <c r="U5113" s="1">
        <v>3.8676429621034201</v>
      </c>
      <c r="V5113" s="1">
        <v>0</v>
      </c>
    </row>
    <row r="5114" spans="1:22">
      <c r="A5114">
        <v>5112</v>
      </c>
      <c r="B5114" s="1">
        <v>30.297999999999998</v>
      </c>
      <c r="C5114" s="1">
        <v>4</v>
      </c>
      <c r="D5114" s="1">
        <v>0.9</v>
      </c>
      <c r="E5114" s="1">
        <v>22.854281996895299</v>
      </c>
      <c r="F5114" s="1">
        <v>0</v>
      </c>
      <c r="G5114" s="1">
        <v>0</v>
      </c>
      <c r="H5114" s="1">
        <v>24.798043121220701</v>
      </c>
      <c r="I5114" s="1">
        <v>3.2545900484033101</v>
      </c>
      <c r="J5114" s="1">
        <v>7.2236023025537097</v>
      </c>
      <c r="K5114" s="1">
        <v>9.1673634268790902</v>
      </c>
      <c r="L5114" s="1">
        <v>103.465160269649</v>
      </c>
      <c r="M5114" s="1">
        <v>700.00216122581799</v>
      </c>
      <c r="N5114" s="1">
        <v>0</v>
      </c>
      <c r="O5114" s="1">
        <v>700.00216122581799</v>
      </c>
      <c r="P5114" s="1">
        <v>0.41666666666666669</v>
      </c>
      <c r="Q5114" s="1">
        <v>3969.0122541503802</v>
      </c>
      <c r="R5114" s="1">
        <v>3969.0122541503802</v>
      </c>
      <c r="S5114" s="2">
        <v>0.41666666666666669</v>
      </c>
      <c r="T5114" s="1">
        <v>0</v>
      </c>
      <c r="U5114" s="1">
        <v>2.9962151330350899</v>
      </c>
      <c r="V5114" s="1">
        <v>0</v>
      </c>
    </row>
    <row r="5115" spans="1:22">
      <c r="A5115">
        <v>5113</v>
      </c>
      <c r="B5115" s="1">
        <v>30.297999999999998</v>
      </c>
      <c r="C5115" s="1">
        <v>4</v>
      </c>
      <c r="D5115" s="1">
        <v>0.9</v>
      </c>
      <c r="E5115" s="1">
        <v>12.0744671298861</v>
      </c>
      <c r="F5115" s="1">
        <v>0</v>
      </c>
      <c r="G5115" s="1">
        <v>0</v>
      </c>
      <c r="H5115" s="1">
        <v>16.449995494956699</v>
      </c>
      <c r="I5115" s="1">
        <v>2.1589586542214199</v>
      </c>
      <c r="J5115" s="1">
        <v>4.7918350618085297</v>
      </c>
      <c r="K5115" s="1">
        <v>9.1673634268790902</v>
      </c>
      <c r="L5115" s="1">
        <v>94.158192323579101</v>
      </c>
      <c r="M5115" s="1">
        <v>464.35210010354598</v>
      </c>
      <c r="N5115" s="1">
        <v>0</v>
      </c>
      <c r="O5115" s="1">
        <v>464.35210010354598</v>
      </c>
      <c r="P5115" s="1">
        <v>0.41666666666666669</v>
      </c>
      <c r="Q5115" s="1">
        <v>2632.8764075870999</v>
      </c>
      <c r="R5115" s="1">
        <v>2632.8764075870999</v>
      </c>
      <c r="S5115" s="2">
        <v>0.41666666666666669</v>
      </c>
      <c r="T5115" s="1">
        <v>0</v>
      </c>
      <c r="U5115" s="1">
        <v>1.9875635625902599</v>
      </c>
      <c r="V5115" s="1">
        <v>0</v>
      </c>
    </row>
    <row r="5116" spans="1:22">
      <c r="A5116">
        <v>5114</v>
      </c>
      <c r="B5116" s="1">
        <v>30.297999999999998</v>
      </c>
      <c r="C5116" s="1">
        <v>4</v>
      </c>
      <c r="D5116" s="1">
        <v>0.9</v>
      </c>
      <c r="E5116" s="1">
        <v>5.6083201901468396</v>
      </c>
      <c r="F5116" s="1">
        <v>0</v>
      </c>
      <c r="G5116" s="1">
        <v>0</v>
      </c>
      <c r="H5116" s="1">
        <v>11.4425166301102</v>
      </c>
      <c r="I5116" s="1">
        <v>1.50175655454444</v>
      </c>
      <c r="J5116" s="1">
        <v>3.3331669869157099</v>
      </c>
      <c r="K5116" s="1">
        <v>9.1673634268790902</v>
      </c>
      <c r="L5116" s="1">
        <v>84.851224377508899</v>
      </c>
      <c r="M5116" s="1">
        <v>323.000076255956</v>
      </c>
      <c r="N5116" s="1">
        <v>0</v>
      </c>
      <c r="O5116" s="1">
        <v>323.000076255956</v>
      </c>
      <c r="P5116" s="1">
        <v>0.41666666666666669</v>
      </c>
      <c r="Q5116" s="1">
        <v>1831.41043237127</v>
      </c>
      <c r="R5116" s="1">
        <v>1831.41043237127</v>
      </c>
      <c r="S5116" s="2">
        <v>0.41666666666666669</v>
      </c>
      <c r="T5116" s="1">
        <v>0</v>
      </c>
      <c r="U5116" s="1">
        <v>1.3825353263979201</v>
      </c>
      <c r="V5116" s="1">
        <v>0</v>
      </c>
    </row>
    <row r="5117" spans="1:22">
      <c r="A5117">
        <v>5115</v>
      </c>
      <c r="B5117" s="1">
        <v>37.097999999999999</v>
      </c>
      <c r="C5117" s="1">
        <v>4</v>
      </c>
      <c r="D5117" s="1">
        <v>0.9</v>
      </c>
      <c r="E5117" s="1">
        <v>4.3532160697234197</v>
      </c>
      <c r="F5117" s="1">
        <v>0</v>
      </c>
      <c r="G5117" s="1">
        <v>0</v>
      </c>
      <c r="H5117" s="1">
        <v>10.4705456225266</v>
      </c>
      <c r="I5117" s="1">
        <v>1.3741910861221001</v>
      </c>
      <c r="J5117" s="1">
        <v>3.0500338740758899</v>
      </c>
      <c r="K5117" s="1">
        <v>9.1673634268790902</v>
      </c>
      <c r="L5117" s="1">
        <v>75.544256431438797</v>
      </c>
      <c r="M5117" s="1">
        <v>295.563101931885</v>
      </c>
      <c r="N5117" s="1">
        <v>0</v>
      </c>
      <c r="O5117" s="1">
        <v>295.563101931885</v>
      </c>
      <c r="P5117" s="1">
        <v>0.41666666666666669</v>
      </c>
      <c r="Q5117" s="1">
        <v>1675.8427879537901</v>
      </c>
      <c r="R5117" s="1">
        <v>1675.8427879537901</v>
      </c>
      <c r="S5117" s="2">
        <v>0.41666666666666669</v>
      </c>
      <c r="T5117" s="1">
        <v>0</v>
      </c>
      <c r="U5117" s="1">
        <v>1.26509700659256</v>
      </c>
      <c r="V5117" s="1">
        <v>0</v>
      </c>
    </row>
    <row r="5118" spans="1:22">
      <c r="A5118">
        <v>5116</v>
      </c>
      <c r="B5118" s="1">
        <v>37.097999999999999</v>
      </c>
      <c r="C5118" s="1">
        <v>4</v>
      </c>
      <c r="D5118" s="1">
        <v>0.9</v>
      </c>
      <c r="E5118" s="1">
        <v>9.2597918169149498</v>
      </c>
      <c r="F5118" s="1">
        <v>0</v>
      </c>
      <c r="G5118" s="1">
        <v>0</v>
      </c>
      <c r="H5118" s="1">
        <v>45.310872152240897</v>
      </c>
      <c r="I5118" s="1">
        <v>5.9467660027651901</v>
      </c>
      <c r="J5118" s="1">
        <v>13.1989196646739</v>
      </c>
      <c r="K5118" s="1">
        <v>49.25</v>
      </c>
      <c r="L5118" s="1">
        <v>66.237288485368595</v>
      </c>
      <c r="M5118" s="1">
        <v>1279.03944654475</v>
      </c>
      <c r="N5118" s="1">
        <v>0</v>
      </c>
      <c r="O5118" s="1">
        <v>1279.03944654475</v>
      </c>
      <c r="P5118" s="1">
        <v>0.41666666666666669</v>
      </c>
      <c r="Q5118" s="1">
        <v>7252.1536619087701</v>
      </c>
      <c r="R5118" s="1">
        <v>7252.1536619087701</v>
      </c>
      <c r="S5118" s="2">
        <v>0.41666666666666669</v>
      </c>
      <c r="T5118" s="1">
        <v>0</v>
      </c>
      <c r="U5118" s="1">
        <v>5.4746650192840702</v>
      </c>
      <c r="V5118" s="1">
        <v>0</v>
      </c>
    </row>
    <row r="5119" spans="1:22">
      <c r="A5119">
        <v>5117</v>
      </c>
      <c r="B5119" s="1">
        <v>37.097999999999999</v>
      </c>
      <c r="C5119" s="1">
        <v>4</v>
      </c>
      <c r="D5119" s="1">
        <v>0.9</v>
      </c>
      <c r="E5119" s="1">
        <v>17.981197518041899</v>
      </c>
      <c r="F5119" s="1">
        <v>1.82991074292908</v>
      </c>
      <c r="G5119" s="1">
        <v>0</v>
      </c>
      <c r="H5119" s="1">
        <v>15.3420232010355</v>
      </c>
      <c r="I5119" s="1">
        <v>2.0135438182126801</v>
      </c>
      <c r="J5119" s="1">
        <v>4.4690850599354697</v>
      </c>
      <c r="K5119" s="1">
        <v>0</v>
      </c>
      <c r="L5119" s="1">
        <v>16.237288485368602</v>
      </c>
      <c r="M5119" s="1">
        <v>433.07605674123198</v>
      </c>
      <c r="N5119" s="1">
        <v>0</v>
      </c>
      <c r="O5119" s="1">
        <v>433.07605674123198</v>
      </c>
      <c r="P5119" s="1">
        <v>0.41666666666666669</v>
      </c>
      <c r="Q5119" s="1">
        <v>2455.5412417227799</v>
      </c>
      <c r="R5119" s="1">
        <v>2455.5412417227799</v>
      </c>
      <c r="S5119" s="2">
        <v>0.41666666666666669</v>
      </c>
      <c r="T5119" s="1">
        <v>0</v>
      </c>
      <c r="U5119" s="1">
        <v>1.8536928981632801</v>
      </c>
      <c r="V5119" s="1">
        <v>0</v>
      </c>
    </row>
    <row r="5120" spans="1:22">
      <c r="A5120">
        <v>5118</v>
      </c>
      <c r="B5120" s="1">
        <v>36.506999999999998</v>
      </c>
      <c r="C5120" s="1">
        <v>4</v>
      </c>
      <c r="D5120" s="1">
        <v>0.9</v>
      </c>
      <c r="E5120" s="1">
        <v>20.478699788623601</v>
      </c>
      <c r="F5120" s="1">
        <v>5.2241402430028003</v>
      </c>
      <c r="G5120" s="1">
        <v>0</v>
      </c>
      <c r="H5120" s="1">
        <v>19.904666548588501</v>
      </c>
      <c r="I5120" s="1">
        <v>2.6123638769731201</v>
      </c>
      <c r="J5120" s="1">
        <v>5.7981734830379104</v>
      </c>
      <c r="K5120" s="1">
        <v>0</v>
      </c>
      <c r="L5120" s="1">
        <v>16.237288485368602</v>
      </c>
      <c r="M5120" s="1">
        <v>561.871182727475</v>
      </c>
      <c r="N5120" s="1">
        <v>0</v>
      </c>
      <c r="O5120" s="1">
        <v>561.871182727475</v>
      </c>
      <c r="P5120" s="1">
        <v>0.41666666666666669</v>
      </c>
      <c r="Q5120" s="1">
        <v>3185.8096060647799</v>
      </c>
      <c r="R5120" s="1">
        <v>3185.8096060647799</v>
      </c>
      <c r="S5120" s="2">
        <v>0.41666666666666669</v>
      </c>
      <c r="T5120" s="1">
        <v>0</v>
      </c>
      <c r="U5120" s="1">
        <v>2.4049739183038001</v>
      </c>
      <c r="V5120" s="1">
        <v>0</v>
      </c>
    </row>
    <row r="5121" spans="1:22">
      <c r="A5121">
        <v>5119</v>
      </c>
      <c r="B5121" s="1">
        <v>34.475999999999999</v>
      </c>
      <c r="C5121" s="1">
        <v>4</v>
      </c>
      <c r="D5121" s="1">
        <v>0.9</v>
      </c>
      <c r="E5121" s="1">
        <v>15.346271349171699</v>
      </c>
      <c r="F5121" s="1">
        <v>11.896386767403399</v>
      </c>
      <c r="G5121" s="1">
        <v>0</v>
      </c>
      <c r="H5121" s="1">
        <v>21.097124218967402</v>
      </c>
      <c r="I5121" s="1">
        <v>2.7688669209001899</v>
      </c>
      <c r="J5121" s="1">
        <v>6.1455338976077396</v>
      </c>
      <c r="K5121" s="1">
        <v>0</v>
      </c>
      <c r="L5121" s="1">
        <v>16.237288485368602</v>
      </c>
      <c r="M5121" s="1">
        <v>595.532094657416</v>
      </c>
      <c r="N5121" s="1">
        <v>0</v>
      </c>
      <c r="O5121" s="1">
        <v>595.532094657416</v>
      </c>
      <c r="P5121" s="1">
        <v>0.41666666666666669</v>
      </c>
      <c r="Q5121" s="1">
        <v>3376.66697670755</v>
      </c>
      <c r="R5121" s="1">
        <v>3376.66697670755</v>
      </c>
      <c r="S5121" s="2">
        <v>0.41666666666666669</v>
      </c>
      <c r="T5121" s="1">
        <v>0</v>
      </c>
      <c r="U5121" s="1">
        <v>2.54905252163217</v>
      </c>
      <c r="V5121" s="1">
        <v>0</v>
      </c>
    </row>
    <row r="5122" spans="1:22">
      <c r="A5122">
        <v>5120</v>
      </c>
      <c r="B5122" s="1">
        <v>32.6</v>
      </c>
      <c r="C5122" s="1">
        <v>4</v>
      </c>
      <c r="D5122" s="1">
        <v>0.9</v>
      </c>
      <c r="E5122" s="1">
        <v>27.212521513096</v>
      </c>
      <c r="F5122" s="1">
        <v>18.6253003450928</v>
      </c>
      <c r="G5122" s="1">
        <v>0</v>
      </c>
      <c r="H5122" s="1">
        <v>35.497507989219102</v>
      </c>
      <c r="I5122" s="1">
        <v>4.6588227321731797</v>
      </c>
      <c r="J5122" s="1">
        <v>10.3403138689697</v>
      </c>
      <c r="K5122" s="1">
        <v>0</v>
      </c>
      <c r="L5122" s="1">
        <v>16.237288485368602</v>
      </c>
      <c r="M5122" s="1">
        <v>1002.02665551967</v>
      </c>
      <c r="N5122" s="1">
        <v>0</v>
      </c>
      <c r="O5122" s="1">
        <v>1002.02665551967</v>
      </c>
      <c r="P5122" s="1">
        <v>0.41666666666666669</v>
      </c>
      <c r="Q5122" s="1">
        <v>5681.4911367965697</v>
      </c>
      <c r="R5122" s="1">
        <v>5681.4911367965697</v>
      </c>
      <c r="S5122" s="2">
        <v>0.41666666666666669</v>
      </c>
      <c r="T5122" s="1">
        <v>0</v>
      </c>
      <c r="U5122" s="1">
        <v>4.2889687993464296</v>
      </c>
      <c r="V5122" s="1">
        <v>0</v>
      </c>
    </row>
    <row r="5123" spans="1:22">
      <c r="A5123">
        <v>5121</v>
      </c>
      <c r="B5123" s="1">
        <v>31.146999999999998</v>
      </c>
      <c r="C5123" s="1">
        <v>4</v>
      </c>
      <c r="D5123" s="1">
        <v>0.9</v>
      </c>
      <c r="E5123" s="1">
        <v>27.342917719291101</v>
      </c>
      <c r="F5123" s="1">
        <v>22.6074641545232</v>
      </c>
      <c r="G5123" s="1">
        <v>0</v>
      </c>
      <c r="H5123" s="1">
        <v>38.682339307319197</v>
      </c>
      <c r="I5123" s="1">
        <v>5.0768103871022001</v>
      </c>
      <c r="J5123" s="1">
        <v>11.268042566495099</v>
      </c>
      <c r="K5123" s="1">
        <v>0</v>
      </c>
      <c r="L5123" s="1">
        <v>16.237288485368602</v>
      </c>
      <c r="M5123" s="1">
        <v>1091.928073967</v>
      </c>
      <c r="N5123" s="1">
        <v>0</v>
      </c>
      <c r="O5123" s="1">
        <v>1091.928073967</v>
      </c>
      <c r="P5123" s="1">
        <v>0.41666666666666669</v>
      </c>
      <c r="Q5123" s="1">
        <v>6191.2321793929204</v>
      </c>
      <c r="R5123" s="1">
        <v>6191.2321793929204</v>
      </c>
      <c r="S5123" s="2">
        <v>0.41666666666666669</v>
      </c>
      <c r="T5123" s="1">
        <v>0</v>
      </c>
      <c r="U5123" s="1">
        <v>4.6737733118946601</v>
      </c>
      <c r="V5123" s="1">
        <v>0</v>
      </c>
    </row>
    <row r="5124" spans="1:22">
      <c r="A5124">
        <v>5122</v>
      </c>
      <c r="B5124" s="1">
        <v>28.039000000000001</v>
      </c>
      <c r="C5124" s="1">
        <v>4</v>
      </c>
      <c r="D5124" s="1">
        <v>0.9</v>
      </c>
      <c r="E5124" s="1">
        <v>32.311715866601403</v>
      </c>
      <c r="F5124" s="1">
        <v>19.613055034425798</v>
      </c>
      <c r="G5124" s="1">
        <v>0</v>
      </c>
      <c r="H5124" s="1">
        <v>40.211335539760398</v>
      </c>
      <c r="I5124" s="1">
        <v>5.2774818660652798</v>
      </c>
      <c r="J5124" s="1">
        <v>11.7134353612668</v>
      </c>
      <c r="K5124" s="1">
        <v>0</v>
      </c>
      <c r="L5124" s="1">
        <v>16.237288485368602</v>
      </c>
      <c r="M5124" s="1">
        <v>1135.08879985918</v>
      </c>
      <c r="N5124" s="1">
        <v>0</v>
      </c>
      <c r="O5124" s="1">
        <v>1135.08879985918</v>
      </c>
      <c r="P5124" s="1">
        <v>0.41666666666666669</v>
      </c>
      <c r="Q5124" s="1">
        <v>6435.9534952015601</v>
      </c>
      <c r="R5124" s="1">
        <v>6435.9534952015601</v>
      </c>
      <c r="S5124" s="2">
        <v>0.41666666666666669</v>
      </c>
      <c r="T5124" s="1">
        <v>0</v>
      </c>
      <c r="U5124" s="1">
        <v>4.8585139130443196</v>
      </c>
      <c r="V5124" s="1">
        <v>0</v>
      </c>
    </row>
    <row r="5125" spans="1:22">
      <c r="A5125">
        <v>5123</v>
      </c>
      <c r="B5125" s="1">
        <v>28.039000000000001</v>
      </c>
      <c r="C5125" s="1">
        <v>4</v>
      </c>
      <c r="D5125" s="1">
        <v>0.9</v>
      </c>
      <c r="E5125" s="1">
        <v>40.890077233678198</v>
      </c>
      <c r="F5125" s="1">
        <v>22.467581013736499</v>
      </c>
      <c r="G5125" s="1">
        <v>0</v>
      </c>
      <c r="H5125" s="1">
        <v>49.065130896522597</v>
      </c>
      <c r="I5125" s="1">
        <v>6.4394903449074201</v>
      </c>
      <c r="J5125" s="1">
        <v>14.292527350892</v>
      </c>
      <c r="K5125" s="1">
        <v>0</v>
      </c>
      <c r="L5125" s="1">
        <v>16.237288485368602</v>
      </c>
      <c r="M5125" s="1">
        <v>1385.01534497083</v>
      </c>
      <c r="N5125" s="1">
        <v>0</v>
      </c>
      <c r="O5125" s="1">
        <v>1385.01534497083</v>
      </c>
      <c r="P5125" s="1">
        <v>0.41666666666666669</v>
      </c>
      <c r="Q5125" s="1">
        <v>7853.03700598466</v>
      </c>
      <c r="R5125" s="1">
        <v>7853.03700598466</v>
      </c>
      <c r="S5125" s="2">
        <v>0.41666666666666669</v>
      </c>
      <c r="T5125" s="1">
        <v>0</v>
      </c>
      <c r="U5125" s="1">
        <v>5.9282730339295897</v>
      </c>
      <c r="V5125" s="1">
        <v>0</v>
      </c>
    </row>
    <row r="5126" spans="1:22">
      <c r="A5126">
        <v>5124</v>
      </c>
      <c r="B5126" s="1">
        <v>28.039000000000001</v>
      </c>
      <c r="C5126" s="1">
        <v>4</v>
      </c>
      <c r="D5126" s="1">
        <v>0.9</v>
      </c>
      <c r="E5126" s="1">
        <v>41.389041138114202</v>
      </c>
      <c r="F5126" s="1">
        <v>29.854670080730301</v>
      </c>
      <c r="G5126" s="1">
        <v>0</v>
      </c>
      <c r="H5126" s="1">
        <v>55.172205782001001</v>
      </c>
      <c r="I5126" s="1">
        <v>7.2410079440723703</v>
      </c>
      <c r="J5126" s="1">
        <v>16.071505436843498</v>
      </c>
      <c r="K5126" s="1">
        <v>0</v>
      </c>
      <c r="L5126" s="1">
        <v>16.237288485368602</v>
      </c>
      <c r="M5126" s="1">
        <v>1557.4069652153701</v>
      </c>
      <c r="N5126" s="1">
        <v>0</v>
      </c>
      <c r="O5126" s="1">
        <v>1557.4069652153701</v>
      </c>
      <c r="P5126" s="1">
        <v>0.41666666666666669</v>
      </c>
      <c r="Q5126" s="1">
        <v>8830.4974927711792</v>
      </c>
      <c r="R5126" s="1">
        <v>8830.4974927711792</v>
      </c>
      <c r="S5126" s="2">
        <v>0.41666666666666669</v>
      </c>
      <c r="T5126" s="1">
        <v>0</v>
      </c>
      <c r="U5126" s="1">
        <v>6.6661598719939299</v>
      </c>
      <c r="V5126" s="1">
        <v>0</v>
      </c>
    </row>
    <row r="5127" spans="1:22">
      <c r="A5127">
        <v>5125</v>
      </c>
      <c r="B5127" s="1">
        <v>28.327999999999999</v>
      </c>
      <c r="C5127" s="1">
        <v>4</v>
      </c>
      <c r="D5127" s="1">
        <v>0.9</v>
      </c>
      <c r="E5127" s="1">
        <v>48.8980488895332</v>
      </c>
      <c r="F5127" s="1">
        <v>47.884542041192397</v>
      </c>
      <c r="G5127" s="1">
        <v>0</v>
      </c>
      <c r="H5127" s="1">
        <v>75.068368446914903</v>
      </c>
      <c r="I5127" s="1">
        <v>9.7833310091894301</v>
      </c>
      <c r="J5127" s="1">
        <v>21.714222483810602</v>
      </c>
      <c r="K5127" s="1">
        <v>0</v>
      </c>
      <c r="L5127" s="1">
        <v>16.237288485368602</v>
      </c>
      <c r="M5127" s="1">
        <v>2104.2136639543601</v>
      </c>
      <c r="N5127" s="1">
        <v>0</v>
      </c>
      <c r="O5127" s="1">
        <v>2104.2136639543601</v>
      </c>
      <c r="P5127" s="1">
        <v>0.41666666666666669</v>
      </c>
      <c r="Q5127" s="1">
        <v>11930.891474621199</v>
      </c>
      <c r="R5127" s="1">
        <v>11930.891474621199</v>
      </c>
      <c r="S5127" s="2">
        <v>0.41666666666666669</v>
      </c>
      <c r="T5127" s="1">
        <v>0</v>
      </c>
      <c r="U5127" s="1">
        <v>9.0066533680964405</v>
      </c>
      <c r="V5127" s="1">
        <v>0</v>
      </c>
    </row>
    <row r="5128" spans="1:22">
      <c r="A5128">
        <v>5126</v>
      </c>
      <c r="B5128" s="1">
        <v>29.475000000000001</v>
      </c>
      <c r="C5128" s="1">
        <v>4</v>
      </c>
      <c r="D5128" s="1">
        <v>0.9</v>
      </c>
      <c r="E5128" s="1">
        <v>59.160627336266202</v>
      </c>
      <c r="F5128" s="1">
        <v>41.264001982782901</v>
      </c>
      <c r="G5128" s="1">
        <v>0</v>
      </c>
      <c r="H5128" s="1">
        <v>78.0020977027268</v>
      </c>
      <c r="I5128" s="1">
        <v>10.1024592996617</v>
      </c>
      <c r="J5128" s="1">
        <v>22.422531616322399</v>
      </c>
      <c r="K5128" s="1">
        <v>0</v>
      </c>
      <c r="L5128" s="1">
        <v>16.237288485368602</v>
      </c>
      <c r="M5128" s="1">
        <v>2172.8522604339701</v>
      </c>
      <c r="N5128" s="1">
        <v>0</v>
      </c>
      <c r="O5128" s="1">
        <v>2172.8522604339701</v>
      </c>
      <c r="P5128" s="1">
        <v>0.41666666666666669</v>
      </c>
      <c r="Q5128" s="1">
        <v>12320.0723166606</v>
      </c>
      <c r="R5128" s="1">
        <v>12320.0723166606</v>
      </c>
      <c r="S5128" s="2">
        <v>0.41666666666666669</v>
      </c>
      <c r="T5128" s="1">
        <v>0</v>
      </c>
      <c r="U5128" s="1">
        <v>9.3004467488516696</v>
      </c>
      <c r="V5128" s="1">
        <v>0</v>
      </c>
    </row>
    <row r="5129" spans="1:22">
      <c r="A5129">
        <v>5127</v>
      </c>
      <c r="B5129" s="1">
        <v>29.625</v>
      </c>
      <c r="C5129" s="1">
        <v>4</v>
      </c>
      <c r="D5129" s="1">
        <v>0.9</v>
      </c>
      <c r="E5129" s="1">
        <v>61.164204294140497</v>
      </c>
      <c r="F5129" s="1">
        <v>49.120410787803301</v>
      </c>
      <c r="G5129" s="1">
        <v>0</v>
      </c>
      <c r="H5129" s="1">
        <v>85.944498526186294</v>
      </c>
      <c r="I5129" s="1">
        <v>10.966426140506099</v>
      </c>
      <c r="J5129" s="1">
        <v>24.340116555757501</v>
      </c>
      <c r="K5129" s="1">
        <v>0</v>
      </c>
      <c r="L5129" s="1">
        <v>16.237288485368602</v>
      </c>
      <c r="M5129" s="1">
        <v>2358.6755582453902</v>
      </c>
      <c r="N5129" s="1">
        <v>0</v>
      </c>
      <c r="O5129" s="1">
        <v>2358.6755582453902</v>
      </c>
      <c r="P5129" s="1">
        <v>0.41666666666666669</v>
      </c>
      <c r="Q5129" s="1">
        <v>13373.6904152513</v>
      </c>
      <c r="R5129" s="1">
        <v>13373.6904152513</v>
      </c>
      <c r="S5129" s="2">
        <v>0.41666666666666669</v>
      </c>
      <c r="T5129" s="1">
        <v>0</v>
      </c>
      <c r="U5129" s="1">
        <v>10.0958251173956</v>
      </c>
      <c r="V5129" s="1">
        <v>0</v>
      </c>
    </row>
    <row r="5130" spans="1:22">
      <c r="A5130">
        <v>5128</v>
      </c>
      <c r="B5130" s="1">
        <v>29.847999999999999</v>
      </c>
      <c r="C5130" s="1">
        <v>4</v>
      </c>
      <c r="D5130" s="1">
        <v>0.9</v>
      </c>
      <c r="E5130" s="1">
        <v>40.140986975346202</v>
      </c>
      <c r="F5130" s="1">
        <v>53.5997394138152</v>
      </c>
      <c r="G5130" s="1">
        <v>0</v>
      </c>
      <c r="H5130" s="1">
        <v>72.618090320683706</v>
      </c>
      <c r="I5130" s="1">
        <v>9.5167920748086292</v>
      </c>
      <c r="J5130" s="1">
        <v>21.1226360684776</v>
      </c>
      <c r="K5130" s="1">
        <v>0</v>
      </c>
      <c r="L5130" s="1">
        <v>16.237288485368602</v>
      </c>
      <c r="M5130" s="1">
        <v>2046.8860659028301</v>
      </c>
      <c r="N5130" s="1">
        <v>0</v>
      </c>
      <c r="O5130" s="1">
        <v>2046.8860659028301</v>
      </c>
      <c r="P5130" s="1">
        <v>0.41666666666666669</v>
      </c>
      <c r="Q5130" s="1">
        <v>11605.843993668999</v>
      </c>
      <c r="R5130" s="1">
        <v>11605.843993668999</v>
      </c>
      <c r="S5130" s="2">
        <v>0.41666666666666669</v>
      </c>
      <c r="T5130" s="1">
        <v>0</v>
      </c>
      <c r="U5130" s="1">
        <v>8.76127438737762</v>
      </c>
      <c r="V5130" s="1">
        <v>0</v>
      </c>
    </row>
    <row r="5131" spans="1:22">
      <c r="A5131">
        <v>5129</v>
      </c>
      <c r="B5131" s="1">
        <v>30.852</v>
      </c>
      <c r="C5131" s="1">
        <v>4</v>
      </c>
      <c r="D5131" s="1">
        <v>0.9</v>
      </c>
      <c r="E5131" s="1">
        <v>11.5538475370486</v>
      </c>
      <c r="F5131" s="1">
        <v>39.601497015947302</v>
      </c>
      <c r="G5131" s="1">
        <v>0</v>
      </c>
      <c r="H5131" s="1">
        <v>39.615480510215001</v>
      </c>
      <c r="I5131" s="1">
        <v>5.1992794038902703</v>
      </c>
      <c r="J5131" s="1">
        <v>11.539864042780801</v>
      </c>
      <c r="K5131" s="1">
        <v>0</v>
      </c>
      <c r="L5131" s="1">
        <v>16.237288485368602</v>
      </c>
      <c r="M5131" s="1">
        <v>1118.2688957478899</v>
      </c>
      <c r="N5131" s="1">
        <v>0</v>
      </c>
      <c r="O5131" s="1">
        <v>1118.2688957478899</v>
      </c>
      <c r="P5131" s="1">
        <v>0.41666666666666669</v>
      </c>
      <c r="Q5131" s="1">
        <v>6340.5846388905802</v>
      </c>
      <c r="R5131" s="1">
        <v>6340.5846388905802</v>
      </c>
      <c r="S5131" s="2">
        <v>0.41666666666666669</v>
      </c>
      <c r="T5131" s="1">
        <v>0</v>
      </c>
      <c r="U5131" s="1">
        <v>4.7865197764173999</v>
      </c>
      <c r="V5131" s="1">
        <v>0</v>
      </c>
    </row>
    <row r="5132" spans="1:22">
      <c r="A5132">
        <v>5130</v>
      </c>
      <c r="B5132" s="1">
        <v>32.683</v>
      </c>
      <c r="C5132" s="1">
        <v>4</v>
      </c>
      <c r="D5132" s="1">
        <v>0.9</v>
      </c>
      <c r="E5132" s="1">
        <v>3.8434428462731098</v>
      </c>
      <c r="F5132" s="1">
        <v>18.2529277158554</v>
      </c>
      <c r="G5132" s="1">
        <v>0</v>
      </c>
      <c r="H5132" s="1">
        <v>17.111763786939701</v>
      </c>
      <c r="I5132" s="1">
        <v>2.2458118437663899</v>
      </c>
      <c r="J5132" s="1">
        <v>4.9846067751888103</v>
      </c>
      <c r="K5132" s="1">
        <v>0</v>
      </c>
      <c r="L5132" s="1">
        <v>16.237288485368602</v>
      </c>
      <c r="M5132" s="1">
        <v>483.03261577115097</v>
      </c>
      <c r="N5132" s="1">
        <v>0</v>
      </c>
      <c r="O5132" s="1">
        <v>483.03261577115097</v>
      </c>
      <c r="P5132" s="1">
        <v>0.41666666666666669</v>
      </c>
      <c r="Q5132" s="1">
        <v>2738.7949314224202</v>
      </c>
      <c r="R5132" s="1">
        <v>2738.7949314224202</v>
      </c>
      <c r="S5132" s="2">
        <v>0.41666666666666669</v>
      </c>
      <c r="T5132" s="1">
        <v>0</v>
      </c>
      <c r="U5132" s="1">
        <v>2.06752166391693</v>
      </c>
      <c r="V5132" s="1">
        <v>0</v>
      </c>
    </row>
    <row r="5133" spans="1:22">
      <c r="A5133">
        <v>5131</v>
      </c>
      <c r="B5133" s="1">
        <v>33.551000000000002</v>
      </c>
      <c r="C5133" s="1">
        <v>4</v>
      </c>
      <c r="D5133" s="1">
        <v>0.9</v>
      </c>
      <c r="E5133" s="1">
        <v>4.81149129902641</v>
      </c>
      <c r="F5133" s="1">
        <v>1.4697795428853999</v>
      </c>
      <c r="G5133" s="1">
        <v>0</v>
      </c>
      <c r="H5133" s="1">
        <v>7.5</v>
      </c>
      <c r="I5133" s="1">
        <v>0</v>
      </c>
      <c r="J5133" s="1">
        <v>0</v>
      </c>
      <c r="K5133" s="1">
        <v>1.2187291580881701</v>
      </c>
      <c r="L5133" s="1">
        <v>16.237288485368602</v>
      </c>
      <c r="M5133" s="1">
        <v>211.71</v>
      </c>
      <c r="N5133" s="1">
        <v>211.71</v>
      </c>
      <c r="O5133" s="1">
        <v>0</v>
      </c>
      <c r="P5133" s="1">
        <v>0.41666666666666669</v>
      </c>
      <c r="Q5133" s="1">
        <v>0</v>
      </c>
      <c r="R5133" s="1">
        <v>0</v>
      </c>
      <c r="S5133" s="2">
        <v>0.41666666666666669</v>
      </c>
      <c r="T5133" s="1">
        <v>0</v>
      </c>
      <c r="U5133" s="1">
        <v>0</v>
      </c>
      <c r="V5133" s="1">
        <v>0</v>
      </c>
    </row>
    <row r="5134" spans="1:22">
      <c r="A5134">
        <v>5132</v>
      </c>
      <c r="B5134" s="1">
        <v>33.152999999999999</v>
      </c>
      <c r="C5134" s="1">
        <v>4</v>
      </c>
      <c r="D5134" s="1">
        <v>0.9</v>
      </c>
      <c r="E5134" s="1">
        <v>9.9801398286341207</v>
      </c>
      <c r="F5134" s="1">
        <v>0</v>
      </c>
      <c r="G5134" s="1">
        <v>0</v>
      </c>
      <c r="H5134" s="1">
        <v>7.7287773059639502</v>
      </c>
      <c r="I5134" s="1">
        <v>1.0143501475766701</v>
      </c>
      <c r="J5134" s="1">
        <v>2.2513625226701701</v>
      </c>
      <c r="K5134" s="1">
        <v>0</v>
      </c>
      <c r="L5134" s="1">
        <v>14.999999999999901</v>
      </c>
      <c r="M5134" s="1">
        <v>218.16796738862399</v>
      </c>
      <c r="N5134" s="1">
        <v>0</v>
      </c>
      <c r="O5134" s="1">
        <v>218.16796738862399</v>
      </c>
      <c r="P5134" s="1">
        <v>0.41666666666666669</v>
      </c>
      <c r="Q5134" s="1">
        <v>1237.0123750934999</v>
      </c>
      <c r="R5134" s="1">
        <v>1237.0123750934999</v>
      </c>
      <c r="S5134" s="2">
        <v>0.41666666666666669</v>
      </c>
      <c r="T5134" s="1">
        <v>0</v>
      </c>
      <c r="U5134" s="1">
        <v>0.93382306747254396</v>
      </c>
      <c r="V5134" s="1">
        <v>0</v>
      </c>
    </row>
    <row r="5135" spans="1:22">
      <c r="A5135">
        <v>5133</v>
      </c>
      <c r="B5135" s="1">
        <v>32.322000000000003</v>
      </c>
      <c r="C5135" s="1">
        <v>4</v>
      </c>
      <c r="D5135" s="1">
        <v>0.9</v>
      </c>
      <c r="E5135" s="1">
        <v>25.337954684324099</v>
      </c>
      <c r="F5135" s="1">
        <v>0</v>
      </c>
      <c r="G5135" s="1">
        <v>0</v>
      </c>
      <c r="H5135" s="1">
        <v>19.622093993133699</v>
      </c>
      <c r="I5135" s="1">
        <v>2.5752778938330398</v>
      </c>
      <c r="J5135" s="1">
        <v>5.7158606911904002</v>
      </c>
      <c r="K5135" s="1">
        <v>0</v>
      </c>
      <c r="L5135" s="1">
        <v>14.999999999999901</v>
      </c>
      <c r="M5135" s="1">
        <v>553.89467325526698</v>
      </c>
      <c r="N5135" s="1">
        <v>0</v>
      </c>
      <c r="O5135" s="1">
        <v>553.89467325526698</v>
      </c>
      <c r="P5135" s="1">
        <v>0.41666666666666669</v>
      </c>
      <c r="Q5135" s="1">
        <v>3140.5827973573601</v>
      </c>
      <c r="R5135" s="1">
        <v>3140.5827973573601</v>
      </c>
      <c r="S5135" s="2">
        <v>0.41666666666666669</v>
      </c>
      <c r="T5135" s="1">
        <v>0</v>
      </c>
      <c r="U5135" s="1">
        <v>2.37083211173056</v>
      </c>
      <c r="V5135" s="1">
        <v>0</v>
      </c>
    </row>
    <row r="5136" spans="1:22">
      <c r="A5136">
        <v>5134</v>
      </c>
      <c r="B5136" s="1">
        <v>30.177</v>
      </c>
      <c r="C5136" s="1">
        <v>4</v>
      </c>
      <c r="D5136" s="1">
        <v>0.9</v>
      </c>
      <c r="E5136" s="1">
        <v>65.578889845986495</v>
      </c>
      <c r="F5136" s="1">
        <v>0</v>
      </c>
      <c r="G5136" s="1">
        <v>0</v>
      </c>
      <c r="H5136" s="1">
        <v>50.785285168832701</v>
      </c>
      <c r="I5136" s="1">
        <v>6.66525045893742</v>
      </c>
      <c r="J5136" s="1">
        <v>14.7936046771537</v>
      </c>
      <c r="K5136" s="1">
        <v>0</v>
      </c>
      <c r="L5136" s="1">
        <v>14.999999999999901</v>
      </c>
      <c r="M5136" s="1">
        <v>1433.57217252493</v>
      </c>
      <c r="N5136" s="1">
        <v>0</v>
      </c>
      <c r="O5136" s="1">
        <v>1433.57217252493</v>
      </c>
      <c r="P5136" s="1">
        <v>0.41666666666666669</v>
      </c>
      <c r="Q5136" s="1">
        <v>8128.3542182163601</v>
      </c>
      <c r="R5136" s="1">
        <v>8128.3542182163601</v>
      </c>
      <c r="S5136" s="2">
        <v>0.41666666666666669</v>
      </c>
      <c r="T5136" s="1">
        <v>0</v>
      </c>
      <c r="U5136" s="1">
        <v>6.1361105372809801</v>
      </c>
      <c r="V5136" s="1">
        <v>0</v>
      </c>
    </row>
    <row r="5137" spans="1:22">
      <c r="A5137">
        <v>5135</v>
      </c>
      <c r="B5137" s="1">
        <v>30.172000000000001</v>
      </c>
      <c r="C5137" s="1">
        <v>4</v>
      </c>
      <c r="D5137" s="1">
        <v>0.9</v>
      </c>
      <c r="E5137" s="1">
        <v>93.435401122465606</v>
      </c>
      <c r="F5137" s="1">
        <v>0</v>
      </c>
      <c r="G5137" s="1">
        <v>0</v>
      </c>
      <c r="H5137" s="1">
        <v>72.3721451735057</v>
      </c>
      <c r="I5137" s="1">
        <v>9.4900383945863105</v>
      </c>
      <c r="J5137" s="1">
        <v>21.063255948959799</v>
      </c>
      <c r="K5137" s="1">
        <v>0</v>
      </c>
      <c r="L5137" s="1">
        <v>14.999999999999901</v>
      </c>
      <c r="M5137" s="1">
        <v>2041.13184380485</v>
      </c>
      <c r="N5137" s="1">
        <v>0</v>
      </c>
      <c r="O5137" s="1">
        <v>2041.13184380485</v>
      </c>
      <c r="P5137" s="1">
        <v>0.41666666666666669</v>
      </c>
      <c r="Q5137" s="1">
        <v>11573.217554373499</v>
      </c>
      <c r="R5137" s="1">
        <v>11573.217554373499</v>
      </c>
      <c r="S5137" s="2">
        <v>0.41666666666666669</v>
      </c>
      <c r="T5137" s="1">
        <v>0</v>
      </c>
      <c r="U5137" s="1">
        <v>8.7366446243800304</v>
      </c>
      <c r="V5137" s="1">
        <v>0</v>
      </c>
    </row>
    <row r="5138" spans="1:22">
      <c r="A5138">
        <v>5136</v>
      </c>
      <c r="B5138" s="1">
        <v>33.207000000000001</v>
      </c>
      <c r="C5138" s="1">
        <v>4</v>
      </c>
      <c r="D5138" s="1">
        <v>0.9</v>
      </c>
      <c r="E5138" s="1">
        <v>105.558080599574</v>
      </c>
      <c r="F5138" s="1">
        <v>0</v>
      </c>
      <c r="G5138" s="1">
        <v>0</v>
      </c>
      <c r="H5138" s="1">
        <v>82.137187616453303</v>
      </c>
      <c r="I5138" s="1">
        <v>10.5522704649226</v>
      </c>
      <c r="J5138" s="1">
        <v>23.420892983121</v>
      </c>
      <c r="K5138" s="1">
        <v>0</v>
      </c>
      <c r="L5138" s="1">
        <v>14.999999999999901</v>
      </c>
      <c r="M5138" s="1">
        <v>2269.59832772458</v>
      </c>
      <c r="N5138" s="1">
        <v>0</v>
      </c>
      <c r="O5138" s="1">
        <v>2269.59832772458</v>
      </c>
      <c r="P5138" s="1">
        <v>0.41666666666666669</v>
      </c>
      <c r="Q5138" s="1">
        <v>12868.622518198301</v>
      </c>
      <c r="R5138" s="1">
        <v>12868.622518198301</v>
      </c>
      <c r="S5138" s="2">
        <v>0.41666666666666669</v>
      </c>
      <c r="T5138" s="1">
        <v>0</v>
      </c>
      <c r="U5138" s="1">
        <v>9.7145483715811292</v>
      </c>
      <c r="V5138" s="1">
        <v>0</v>
      </c>
    </row>
    <row r="5139" spans="1:22">
      <c r="A5139">
        <v>5137</v>
      </c>
      <c r="B5139" s="1">
        <v>33.207000000000001</v>
      </c>
      <c r="C5139" s="1">
        <v>4</v>
      </c>
      <c r="D5139" s="1">
        <v>0.9</v>
      </c>
      <c r="E5139" s="1">
        <v>143.88166407084199</v>
      </c>
      <c r="F5139" s="1">
        <v>0</v>
      </c>
      <c r="G5139" s="1">
        <v>0</v>
      </c>
      <c r="H5139" s="1">
        <v>95.051393683643198</v>
      </c>
      <c r="I5139" s="1">
        <v>11.843948023784</v>
      </c>
      <c r="J5139" s="1">
        <v>26.2877870771791</v>
      </c>
      <c r="K5139" s="1">
        <v>-22.5424833100199</v>
      </c>
      <c r="L5139" s="1">
        <v>14.999999999999901</v>
      </c>
      <c r="M5139" s="1">
        <v>2547.4142951314202</v>
      </c>
      <c r="N5139" s="1">
        <v>0</v>
      </c>
      <c r="O5139" s="1">
        <v>2547.4142951314202</v>
      </c>
      <c r="P5139" s="1">
        <v>0.41666666666666669</v>
      </c>
      <c r="Q5139" s="1">
        <v>14443.839053395101</v>
      </c>
      <c r="R5139" s="1">
        <v>14443.839053395101</v>
      </c>
      <c r="S5139" s="2">
        <v>0.41666666666666669</v>
      </c>
      <c r="T5139" s="1">
        <v>0</v>
      </c>
      <c r="U5139" s="1">
        <v>10.903682422660999</v>
      </c>
      <c r="V5139" s="1">
        <v>0</v>
      </c>
    </row>
    <row r="5140" spans="1:22">
      <c r="A5140">
        <v>5138</v>
      </c>
      <c r="B5140" s="1">
        <v>33.207000000000001</v>
      </c>
      <c r="C5140" s="1">
        <v>4</v>
      </c>
      <c r="D5140" s="1">
        <v>0.9</v>
      </c>
      <c r="E5140" s="1">
        <v>181.35064868282299</v>
      </c>
      <c r="F5140" s="1">
        <v>0</v>
      </c>
      <c r="G5140" s="1">
        <v>0</v>
      </c>
      <c r="H5140" s="1">
        <v>126.768397862722</v>
      </c>
      <c r="I5140" s="1">
        <v>14.4354996473988</v>
      </c>
      <c r="J5140" s="1">
        <v>32.039767510080303</v>
      </c>
      <c r="K5140" s="1">
        <v>-22.5424833100199</v>
      </c>
      <c r="L5140" s="1">
        <v>37.204346060369602</v>
      </c>
      <c r="M5140" s="1">
        <v>3104.8091468573998</v>
      </c>
      <c r="N5140" s="1">
        <v>0</v>
      </c>
      <c r="O5140" s="1">
        <v>3104.8091468573998</v>
      </c>
      <c r="P5140" s="1">
        <v>0.41666666666666669</v>
      </c>
      <c r="Q5140" s="1">
        <v>17604.2678626815</v>
      </c>
      <c r="R5140" s="1">
        <v>17604.2678626815</v>
      </c>
      <c r="S5140" s="2">
        <v>0.41666666666666669</v>
      </c>
      <c r="T5140" s="1">
        <v>0</v>
      </c>
      <c r="U5140" s="1">
        <v>13.2894963277105</v>
      </c>
      <c r="V5140" s="1">
        <v>0</v>
      </c>
    </row>
    <row r="5141" spans="1:22">
      <c r="A5141">
        <v>5139</v>
      </c>
      <c r="B5141" s="1">
        <v>33.207000000000001</v>
      </c>
      <c r="C5141" s="1">
        <v>4</v>
      </c>
      <c r="D5141" s="1">
        <v>0.9</v>
      </c>
      <c r="E5141" s="1">
        <v>155.85097097201901</v>
      </c>
      <c r="F5141" s="1">
        <v>0</v>
      </c>
      <c r="G5141" s="1">
        <v>0</v>
      </c>
      <c r="H5141" s="1">
        <v>105</v>
      </c>
      <c r="I5141" s="1">
        <v>12.7543735619999</v>
      </c>
      <c r="J5141" s="1">
        <v>28.308487661999902</v>
      </c>
      <c r="K5141" s="1">
        <v>-22.5424833100199</v>
      </c>
      <c r="L5141" s="1">
        <v>59.408692120739197</v>
      </c>
      <c r="M5141" s="1">
        <v>2743.22999999999</v>
      </c>
      <c r="N5141" s="1">
        <v>0</v>
      </c>
      <c r="O5141" s="1">
        <v>2743.22999999999</v>
      </c>
      <c r="P5141" s="1">
        <v>0.41666666666666669</v>
      </c>
      <c r="Q5141" s="1">
        <v>15554.114099999901</v>
      </c>
      <c r="R5141" s="1">
        <v>15554.114099999901</v>
      </c>
      <c r="S5141" s="2">
        <v>0.41666666666666669</v>
      </c>
      <c r="T5141" s="1">
        <v>0</v>
      </c>
      <c r="U5141" s="1">
        <v>11.741831232352901</v>
      </c>
      <c r="V5141" s="1">
        <v>0</v>
      </c>
    </row>
    <row r="5142" spans="1:22">
      <c r="A5142">
        <v>5140</v>
      </c>
      <c r="B5142" s="1">
        <v>33.207000000000001</v>
      </c>
      <c r="C5142" s="1">
        <v>4</v>
      </c>
      <c r="D5142" s="1">
        <v>0.9</v>
      </c>
      <c r="E5142" s="1">
        <v>150.46346060407501</v>
      </c>
      <c r="F5142" s="1">
        <v>0</v>
      </c>
      <c r="G5142" s="1">
        <v>0</v>
      </c>
      <c r="H5142" s="1">
        <v>100.522028124226</v>
      </c>
      <c r="I5142" s="1">
        <v>12.3445814940986</v>
      </c>
      <c r="J5142" s="1">
        <v>27.398949169828601</v>
      </c>
      <c r="K5142" s="1">
        <v>-22.5424833100199</v>
      </c>
      <c r="L5142" s="1">
        <v>81.613038181108905</v>
      </c>
      <c r="M5142" s="1">
        <v>2655.09130083421</v>
      </c>
      <c r="N5142" s="1">
        <v>0</v>
      </c>
      <c r="O5142" s="1">
        <v>2655.09130083421</v>
      </c>
      <c r="P5142" s="1">
        <v>0.41666666666666669</v>
      </c>
      <c r="Q5142" s="1">
        <v>15054.36767573</v>
      </c>
      <c r="R5142" s="1">
        <v>15054.36767573</v>
      </c>
      <c r="S5142" s="2">
        <v>0.41666666666666669</v>
      </c>
      <c r="T5142" s="1">
        <v>0</v>
      </c>
      <c r="U5142" s="1">
        <v>11.364571676776499</v>
      </c>
      <c r="V5142" s="1">
        <v>0</v>
      </c>
    </row>
    <row r="5143" spans="1:22">
      <c r="A5143">
        <v>5141</v>
      </c>
      <c r="B5143" s="1">
        <v>33.207000000000001</v>
      </c>
      <c r="C5143" s="1">
        <v>4</v>
      </c>
      <c r="D5143" s="1">
        <v>0.9</v>
      </c>
      <c r="E5143" s="1">
        <v>140.54491832335901</v>
      </c>
      <c r="F5143" s="1">
        <v>0</v>
      </c>
      <c r="G5143" s="1">
        <v>0</v>
      </c>
      <c r="H5143" s="1">
        <v>92.277969115824703</v>
      </c>
      <c r="I5143" s="1">
        <v>11.590143975803301</v>
      </c>
      <c r="J5143" s="1">
        <v>25.724465897514602</v>
      </c>
      <c r="K5143" s="1">
        <v>-22.5424833100199</v>
      </c>
      <c r="L5143" s="1">
        <v>103.817384241478</v>
      </c>
      <c r="M5143" s="1">
        <v>2492.8257357515599</v>
      </c>
      <c r="N5143" s="1">
        <v>0</v>
      </c>
      <c r="O5143" s="1">
        <v>2492.8257357515599</v>
      </c>
      <c r="P5143" s="1">
        <v>0.41666666666666669</v>
      </c>
      <c r="Q5143" s="1">
        <v>14134.3219217113</v>
      </c>
      <c r="R5143" s="1">
        <v>14134.3219217113</v>
      </c>
      <c r="S5143" s="2">
        <v>0.41666666666666669</v>
      </c>
      <c r="T5143" s="1">
        <v>0</v>
      </c>
      <c r="U5143" s="1">
        <v>10.6700273330566</v>
      </c>
      <c r="V5143" s="1">
        <v>0</v>
      </c>
    </row>
    <row r="5144" spans="1:22">
      <c r="A5144">
        <v>5142</v>
      </c>
      <c r="B5144" s="1">
        <v>33.186</v>
      </c>
      <c r="C5144" s="1">
        <v>4</v>
      </c>
      <c r="D5144" s="1">
        <v>0.9</v>
      </c>
      <c r="E5144" s="1">
        <v>94.9384299359549</v>
      </c>
      <c r="F5144" s="1">
        <v>3.7935301425605399</v>
      </c>
      <c r="G5144" s="1">
        <v>0</v>
      </c>
      <c r="H5144" s="1">
        <v>76.638621335402505</v>
      </c>
      <c r="I5144" s="1">
        <v>9.9541416315123801</v>
      </c>
      <c r="J5144" s="1">
        <v>22.093338743112799</v>
      </c>
      <c r="K5144" s="1">
        <v>0</v>
      </c>
      <c r="L5144" s="1">
        <v>126.021730301848</v>
      </c>
      <c r="M5144" s="1">
        <v>2140.9518715344698</v>
      </c>
      <c r="N5144" s="1">
        <v>0</v>
      </c>
      <c r="O5144" s="1">
        <v>2140.9518715344698</v>
      </c>
      <c r="P5144" s="1">
        <v>0.41666666666666669</v>
      </c>
      <c r="Q5144" s="1">
        <v>12139.197111600401</v>
      </c>
      <c r="R5144" s="1">
        <v>12139.197111600401</v>
      </c>
      <c r="S5144" s="2">
        <v>0.41666666666666669</v>
      </c>
      <c r="T5144" s="1">
        <v>0</v>
      </c>
      <c r="U5144" s="1">
        <v>9.1639037018944691</v>
      </c>
      <c r="V5144" s="1">
        <v>0</v>
      </c>
    </row>
    <row r="5145" spans="1:22">
      <c r="A5145">
        <v>5143</v>
      </c>
      <c r="B5145" s="1">
        <v>32.805999999999997</v>
      </c>
      <c r="C5145" s="1">
        <v>4</v>
      </c>
      <c r="D5145" s="1">
        <v>0.9</v>
      </c>
      <c r="E5145" s="1">
        <v>50.3172472003995</v>
      </c>
      <c r="F5145" s="1">
        <v>4.1808505635609796</v>
      </c>
      <c r="G5145" s="1">
        <v>0</v>
      </c>
      <c r="H5145" s="1">
        <v>55.177255993543099</v>
      </c>
      <c r="I5145" s="1">
        <v>7.2416707545841801</v>
      </c>
      <c r="J5145" s="1">
        <v>16.072976552857501</v>
      </c>
      <c r="K5145" s="1">
        <v>16.752134782440098</v>
      </c>
      <c r="L5145" s="1">
        <v>126.021730301848</v>
      </c>
      <c r="M5145" s="1">
        <v>1557.549523505</v>
      </c>
      <c r="N5145" s="1">
        <v>0</v>
      </c>
      <c r="O5145" s="1">
        <v>1557.549523505</v>
      </c>
      <c r="P5145" s="1">
        <v>0.41666666666666669</v>
      </c>
      <c r="Q5145" s="1">
        <v>8831.3057982733899</v>
      </c>
      <c r="R5145" s="1">
        <v>8831.3057982733899</v>
      </c>
      <c r="S5145" s="2">
        <v>0.41666666666666669</v>
      </c>
      <c r="T5145" s="1">
        <v>0</v>
      </c>
      <c r="U5145" s="1">
        <v>6.6667700634024598</v>
      </c>
      <c r="V5145" s="1">
        <v>0</v>
      </c>
    </row>
    <row r="5146" spans="1:22">
      <c r="A5146">
        <v>5144</v>
      </c>
      <c r="B5146" s="1">
        <v>32.075000000000003</v>
      </c>
      <c r="C5146" s="1">
        <v>4</v>
      </c>
      <c r="D5146" s="1">
        <v>0.9</v>
      </c>
      <c r="E5146" s="1">
        <v>38.094391600225002</v>
      </c>
      <c r="F5146" s="1">
        <v>12.058930610965501</v>
      </c>
      <c r="G5146" s="1">
        <v>0</v>
      </c>
      <c r="H5146" s="1">
        <v>51.812598191028897</v>
      </c>
      <c r="I5146" s="1">
        <v>6.80007924073269</v>
      </c>
      <c r="J5146" s="1">
        <v>15.0928588026018</v>
      </c>
      <c r="K5146" s="1">
        <v>16.752134782440098</v>
      </c>
      <c r="L5146" s="1">
        <v>109.014486867898</v>
      </c>
      <c r="M5146" s="1">
        <v>1462.5713512996699</v>
      </c>
      <c r="N5146" s="1">
        <v>0</v>
      </c>
      <c r="O5146" s="1">
        <v>1462.5713512996699</v>
      </c>
      <c r="P5146" s="1">
        <v>0.41666666666666669</v>
      </c>
      <c r="Q5146" s="1">
        <v>8292.7795618691398</v>
      </c>
      <c r="R5146" s="1">
        <v>8292.7795618691398</v>
      </c>
      <c r="S5146" s="2">
        <v>0.41666666666666669</v>
      </c>
      <c r="T5146" s="1">
        <v>0</v>
      </c>
      <c r="U5146" s="1">
        <v>6.2602355516070904</v>
      </c>
      <c r="V5146" s="1">
        <v>0</v>
      </c>
    </row>
    <row r="5147" spans="1:22">
      <c r="A5147">
        <v>5145</v>
      </c>
      <c r="B5147" s="1">
        <v>29.768000000000001</v>
      </c>
      <c r="C5147" s="1">
        <v>4</v>
      </c>
      <c r="D5147" s="1">
        <v>0.9</v>
      </c>
      <c r="E5147" s="1">
        <v>23.5229291774308</v>
      </c>
      <c r="F5147" s="1">
        <v>16.7620030062069</v>
      </c>
      <c r="G5147" s="1">
        <v>0</v>
      </c>
      <c r="H5147" s="1">
        <v>44.170372464710198</v>
      </c>
      <c r="I5147" s="1">
        <v>5.7970821379788502</v>
      </c>
      <c r="J5147" s="1">
        <v>12.8666945013677</v>
      </c>
      <c r="K5147" s="1">
        <v>16.752134782440098</v>
      </c>
      <c r="L5147" s="1">
        <v>92.007243433949299</v>
      </c>
      <c r="M5147" s="1">
        <v>1246.84521400156</v>
      </c>
      <c r="N5147" s="1">
        <v>0</v>
      </c>
      <c r="O5147" s="1">
        <v>1246.84521400156</v>
      </c>
      <c r="P5147" s="1">
        <v>0.41666666666666669</v>
      </c>
      <c r="Q5147" s="1">
        <v>7069.6123633888401</v>
      </c>
      <c r="R5147" s="1">
        <v>7069.6123633888401</v>
      </c>
      <c r="S5147" s="2">
        <v>0.41666666666666669</v>
      </c>
      <c r="T5147" s="1">
        <v>0</v>
      </c>
      <c r="U5147" s="1">
        <v>5.3368642351072602</v>
      </c>
      <c r="V5147" s="1">
        <v>0</v>
      </c>
    </row>
    <row r="5148" spans="1:22">
      <c r="A5148">
        <v>5146</v>
      </c>
      <c r="B5148" s="1">
        <v>29.768000000000001</v>
      </c>
      <c r="C5148" s="1">
        <v>4</v>
      </c>
      <c r="D5148" s="1">
        <v>0.9</v>
      </c>
      <c r="E5148" s="1">
        <v>45.979691906846902</v>
      </c>
      <c r="F5148" s="1">
        <v>14.1531468682987</v>
      </c>
      <c r="G5148" s="1">
        <v>0</v>
      </c>
      <c r="H5148" s="1">
        <v>44.006812217648999</v>
      </c>
      <c r="I5148" s="1">
        <v>5.7756158191598397</v>
      </c>
      <c r="J5148" s="1">
        <v>12.8190497449645</v>
      </c>
      <c r="K5148" s="1">
        <v>-3.3069768125321501</v>
      </c>
      <c r="L5148" s="1">
        <v>75</v>
      </c>
      <c r="M5148" s="1">
        <v>1242.2282056092899</v>
      </c>
      <c r="N5148" s="1">
        <v>0</v>
      </c>
      <c r="O5148" s="1">
        <v>1242.2282056092899</v>
      </c>
      <c r="P5148" s="1">
        <v>0.41666666666666669</v>
      </c>
      <c r="Q5148" s="1">
        <v>7043.4339258046803</v>
      </c>
      <c r="R5148" s="1">
        <v>7043.4339258046803</v>
      </c>
      <c r="S5148" s="2">
        <v>0.41666666666666669</v>
      </c>
      <c r="T5148" s="1">
        <v>0</v>
      </c>
      <c r="U5148" s="1">
        <v>5.3171020812447098</v>
      </c>
      <c r="V5148" s="1">
        <v>0</v>
      </c>
    </row>
    <row r="5149" spans="1:22">
      <c r="A5149">
        <v>5147</v>
      </c>
      <c r="B5149" s="1">
        <v>30.207000000000001</v>
      </c>
      <c r="C5149" s="1">
        <v>4</v>
      </c>
      <c r="D5149" s="1">
        <v>0.9</v>
      </c>
      <c r="E5149" s="1">
        <v>46.179108356337203</v>
      </c>
      <c r="F5149" s="1">
        <v>28.535270073619099</v>
      </c>
      <c r="G5149" s="1">
        <v>0</v>
      </c>
      <c r="H5149" s="1">
        <v>55.298970023349803</v>
      </c>
      <c r="I5149" s="1">
        <v>7.2576450039236402</v>
      </c>
      <c r="J5149" s="1">
        <v>16.1084315940744</v>
      </c>
      <c r="K5149" s="1">
        <v>-3.3069768125321501</v>
      </c>
      <c r="L5149" s="1">
        <v>78.257372160344104</v>
      </c>
      <c r="M5149" s="1">
        <v>1560.98528926821</v>
      </c>
      <c r="N5149" s="1">
        <v>0</v>
      </c>
      <c r="O5149" s="1">
        <v>1560.98528926821</v>
      </c>
      <c r="P5149" s="1">
        <v>0.41666666666666669</v>
      </c>
      <c r="Q5149" s="1">
        <v>8850.7865901507794</v>
      </c>
      <c r="R5149" s="1">
        <v>8850.7865901507794</v>
      </c>
      <c r="S5149" s="2">
        <v>0.41666666666666669</v>
      </c>
      <c r="T5149" s="1">
        <v>0</v>
      </c>
      <c r="U5149" s="1">
        <v>6.6814761513883303</v>
      </c>
      <c r="V5149" s="1">
        <v>0</v>
      </c>
    </row>
    <row r="5150" spans="1:22">
      <c r="A5150">
        <v>5148</v>
      </c>
      <c r="B5150" s="1">
        <v>31.021999999999998</v>
      </c>
      <c r="C5150" s="1">
        <v>4</v>
      </c>
      <c r="D5150" s="1">
        <v>0.9</v>
      </c>
      <c r="E5150" s="1">
        <v>83.828667525876</v>
      </c>
      <c r="F5150" s="1">
        <v>32.935417007656099</v>
      </c>
      <c r="G5150" s="1">
        <v>0</v>
      </c>
      <c r="H5150" s="1">
        <v>88.5</v>
      </c>
      <c r="I5150" s="1">
        <v>11.244411170999999</v>
      </c>
      <c r="J5150" s="1">
        <v>24.957107721</v>
      </c>
      <c r="K5150" s="1">
        <v>-3.3069768125321501</v>
      </c>
      <c r="L5150" s="1">
        <v>81.514744320688294</v>
      </c>
      <c r="M5150" s="1">
        <v>2418.4650000000001</v>
      </c>
      <c r="N5150" s="1">
        <v>0</v>
      </c>
      <c r="O5150" s="1">
        <v>2418.4650000000001</v>
      </c>
      <c r="P5150" s="1">
        <v>0.41666666666666669</v>
      </c>
      <c r="Q5150" s="1">
        <v>13712.696550000001</v>
      </c>
      <c r="R5150" s="1">
        <v>13712.696550000001</v>
      </c>
      <c r="S5150" s="2">
        <v>0.41666666666666669</v>
      </c>
      <c r="T5150" s="1">
        <v>0</v>
      </c>
      <c r="U5150" s="1">
        <v>10.351741513235201</v>
      </c>
      <c r="V5150" s="1">
        <v>0</v>
      </c>
    </row>
    <row r="5151" spans="1:22">
      <c r="A5151">
        <v>5149</v>
      </c>
      <c r="B5151" s="1">
        <v>32.505000000000003</v>
      </c>
      <c r="C5151" s="1">
        <v>4</v>
      </c>
      <c r="D5151" s="1">
        <v>0.9</v>
      </c>
      <c r="E5151" s="1">
        <v>91.728395738854701</v>
      </c>
      <c r="F5151" s="1">
        <v>20.7292427482387</v>
      </c>
      <c r="G5151" s="1">
        <v>0</v>
      </c>
      <c r="H5151" s="1">
        <v>85.0310780920056</v>
      </c>
      <c r="I5151" s="1">
        <v>10.867065130602001</v>
      </c>
      <c r="J5151" s="1">
        <v>24.119583582555698</v>
      </c>
      <c r="K5151" s="1">
        <v>-3.3069768125321501</v>
      </c>
      <c r="L5151" s="1">
        <v>84.772116481032498</v>
      </c>
      <c r="M5151" s="1">
        <v>2337.3048416144102</v>
      </c>
      <c r="N5151" s="1">
        <v>0</v>
      </c>
      <c r="O5151" s="1">
        <v>2337.3048416144102</v>
      </c>
      <c r="P5151" s="1">
        <v>0.41666666666666669</v>
      </c>
      <c r="Q5151" s="1">
        <v>13252.5184519537</v>
      </c>
      <c r="R5151" s="1">
        <v>13252.5184519537</v>
      </c>
      <c r="S5151" s="2">
        <v>0.41666666666666669</v>
      </c>
      <c r="T5151" s="1">
        <v>0</v>
      </c>
      <c r="U5151" s="1">
        <v>10.004352164710101</v>
      </c>
      <c r="V5151" s="1">
        <v>0</v>
      </c>
    </row>
    <row r="5152" spans="1:22">
      <c r="A5152">
        <v>5150</v>
      </c>
      <c r="B5152" s="1">
        <v>33.207000000000001</v>
      </c>
      <c r="C5152" s="1">
        <v>4</v>
      </c>
      <c r="D5152" s="1">
        <v>0.9</v>
      </c>
      <c r="E5152" s="1">
        <v>69.652722351681305</v>
      </c>
      <c r="F5152" s="1">
        <v>21.828298065668001</v>
      </c>
      <c r="G5152" s="1">
        <v>0</v>
      </c>
      <c r="H5152" s="1">
        <v>68.2833030687883</v>
      </c>
      <c r="I5152" s="1">
        <v>8.9617622195294899</v>
      </c>
      <c r="J5152" s="1">
        <v>19.890740536028801</v>
      </c>
      <c r="K5152" s="1">
        <v>-3.3069768125321501</v>
      </c>
      <c r="L5152" s="1">
        <v>88.029488641376702</v>
      </c>
      <c r="M5152" s="1">
        <v>1927.50940326267</v>
      </c>
      <c r="N5152" s="1">
        <v>0</v>
      </c>
      <c r="O5152" s="1">
        <v>1927.50940326267</v>
      </c>
      <c r="P5152" s="1">
        <v>0.41666666666666669</v>
      </c>
      <c r="Q5152" s="1">
        <v>10928.9783164993</v>
      </c>
      <c r="R5152" s="1">
        <v>10928.9783164993</v>
      </c>
      <c r="S5152" s="2">
        <v>0.41666666666666669</v>
      </c>
      <c r="T5152" s="1">
        <v>0</v>
      </c>
      <c r="U5152" s="1">
        <v>8.2503071604946303</v>
      </c>
      <c r="V5152" s="1">
        <v>0</v>
      </c>
    </row>
    <row r="5153" spans="1:22">
      <c r="A5153">
        <v>5151</v>
      </c>
      <c r="B5153" s="1">
        <v>34.241</v>
      </c>
      <c r="C5153" s="1">
        <v>4</v>
      </c>
      <c r="D5153" s="1">
        <v>0.9</v>
      </c>
      <c r="E5153" s="1">
        <v>61.231292281937399</v>
      </c>
      <c r="F5153" s="1">
        <v>23.717857042855499</v>
      </c>
      <c r="G5153" s="1">
        <v>0</v>
      </c>
      <c r="H5153" s="1">
        <v>63.224926457693797</v>
      </c>
      <c r="I5153" s="1">
        <v>8.2978800905192198</v>
      </c>
      <c r="J5153" s="1">
        <v>18.417246054566998</v>
      </c>
      <c r="K5153" s="1">
        <v>-3.3069768125321501</v>
      </c>
      <c r="L5153" s="1">
        <v>91.286860801720806</v>
      </c>
      <c r="M5153" s="1">
        <v>1784.72062857986</v>
      </c>
      <c r="N5153" s="1">
        <v>0</v>
      </c>
      <c r="O5153" s="1">
        <v>1784.72062857986</v>
      </c>
      <c r="P5153" s="1">
        <v>0.41666666666666669</v>
      </c>
      <c r="Q5153" s="1">
        <v>10119.3659640478</v>
      </c>
      <c r="R5153" s="1">
        <v>10119.3659640478</v>
      </c>
      <c r="S5153" s="2">
        <v>0.41666666666666669</v>
      </c>
      <c r="T5153" s="1">
        <v>0</v>
      </c>
      <c r="U5153" s="1">
        <v>7.6391292081537499</v>
      </c>
      <c r="V5153" s="1">
        <v>0</v>
      </c>
    </row>
    <row r="5154" spans="1:22">
      <c r="A5154">
        <v>5152</v>
      </c>
      <c r="B5154" s="1">
        <v>35.584000000000003</v>
      </c>
      <c r="C5154" s="1">
        <v>4</v>
      </c>
      <c r="D5154" s="1">
        <v>0.9</v>
      </c>
      <c r="E5154" s="1">
        <v>56.272966871685703</v>
      </c>
      <c r="F5154" s="1">
        <v>25.7063193204269</v>
      </c>
      <c r="G5154" s="1">
        <v>0</v>
      </c>
      <c r="H5154" s="1">
        <v>60.925020964209402</v>
      </c>
      <c r="I5154" s="1">
        <v>7.9960310442880704</v>
      </c>
      <c r="J5154" s="1">
        <v>17.747288415371099</v>
      </c>
      <c r="K5154" s="1">
        <v>-3.3069768125321501</v>
      </c>
      <c r="L5154" s="1">
        <v>94.544232962064996</v>
      </c>
      <c r="M5154" s="1">
        <v>1719.7984781451501</v>
      </c>
      <c r="N5154" s="1">
        <v>0</v>
      </c>
      <c r="O5154" s="1">
        <v>1719.7984781451501</v>
      </c>
      <c r="P5154" s="1">
        <v>0.41666666666666669</v>
      </c>
      <c r="Q5154" s="1">
        <v>9751.2573710830202</v>
      </c>
      <c r="R5154" s="1">
        <v>9751.2573710830202</v>
      </c>
      <c r="S5154" s="2">
        <v>0.41666666666666669</v>
      </c>
      <c r="T5154" s="1">
        <v>0</v>
      </c>
      <c r="U5154" s="1">
        <v>7.3612433095430596</v>
      </c>
      <c r="V5154" s="1">
        <v>0</v>
      </c>
    </row>
    <row r="5155" spans="1:22">
      <c r="A5155">
        <v>5153</v>
      </c>
      <c r="B5155" s="1">
        <v>36.749000000000002</v>
      </c>
      <c r="C5155" s="1">
        <v>4</v>
      </c>
      <c r="D5155" s="1">
        <v>0.9</v>
      </c>
      <c r="E5155" s="1">
        <v>61.444508555933197</v>
      </c>
      <c r="F5155" s="1">
        <v>25.325483558523999</v>
      </c>
      <c r="G5155" s="1">
        <v>0</v>
      </c>
      <c r="H5155" s="1">
        <v>64.635013774054599</v>
      </c>
      <c r="I5155" s="1">
        <v>8.4829457433262494</v>
      </c>
      <c r="J5155" s="1">
        <v>18.828001527870398</v>
      </c>
      <c r="K5155" s="1">
        <v>-3.3069768125321501</v>
      </c>
      <c r="L5155" s="1">
        <v>97.8016051224092</v>
      </c>
      <c r="M5155" s="1">
        <v>1824.5248297256101</v>
      </c>
      <c r="N5155" s="1">
        <v>0</v>
      </c>
      <c r="O5155" s="1">
        <v>1824.5248297256101</v>
      </c>
      <c r="P5155" s="1">
        <v>0.41666666666666669</v>
      </c>
      <c r="Q5155" s="1">
        <v>10345.0557845442</v>
      </c>
      <c r="R5155" s="1">
        <v>10345.0557845442</v>
      </c>
      <c r="S5155" s="2">
        <v>0.41666666666666669</v>
      </c>
      <c r="T5155" s="1">
        <v>0</v>
      </c>
      <c r="U5155" s="1">
        <v>7.8095028961755304</v>
      </c>
      <c r="V5155" s="1">
        <v>0</v>
      </c>
    </row>
    <row r="5156" spans="1:22">
      <c r="A5156">
        <v>5154</v>
      </c>
      <c r="B5156" s="1">
        <v>40.249000000000002</v>
      </c>
      <c r="C5156" s="1">
        <v>4</v>
      </c>
      <c r="D5156" s="1">
        <v>0.9</v>
      </c>
      <c r="E5156" s="1">
        <v>74.0922469992652</v>
      </c>
      <c r="F5156" s="1">
        <v>17.186695352517699</v>
      </c>
      <c r="G5156" s="1">
        <v>0</v>
      </c>
      <c r="H5156" s="1">
        <v>68.126810856068303</v>
      </c>
      <c r="I5156" s="1">
        <v>8.9412235385767502</v>
      </c>
      <c r="J5156" s="1">
        <v>19.8451546831825</v>
      </c>
      <c r="K5156" s="1">
        <v>-3.3069768125321501</v>
      </c>
      <c r="L5156" s="1">
        <v>101.05897728275301</v>
      </c>
      <c r="M5156" s="1">
        <v>1923.09191262888</v>
      </c>
      <c r="N5156" s="1">
        <v>0</v>
      </c>
      <c r="O5156" s="1">
        <v>1923.09191262888</v>
      </c>
      <c r="P5156" s="1">
        <v>0.41666666666666669</v>
      </c>
      <c r="Q5156" s="1">
        <v>10903.9311446057</v>
      </c>
      <c r="R5156" s="1">
        <v>10903.9311446057</v>
      </c>
      <c r="S5156" s="2">
        <v>0.41666666666666669</v>
      </c>
      <c r="T5156" s="1">
        <v>0</v>
      </c>
      <c r="U5156" s="1">
        <v>8.2313990013200602</v>
      </c>
      <c r="V5156" s="1">
        <v>0</v>
      </c>
    </row>
    <row r="5157" spans="1:22">
      <c r="A5157">
        <v>5155</v>
      </c>
      <c r="B5157" s="1">
        <v>48.715000000000003</v>
      </c>
      <c r="C5157" s="1">
        <v>4</v>
      </c>
      <c r="D5157" s="1">
        <v>0.9</v>
      </c>
      <c r="E5157" s="1">
        <v>83.172496452375796</v>
      </c>
      <c r="F5157" s="1">
        <v>1.4215609236845299</v>
      </c>
      <c r="G5157" s="1">
        <v>0</v>
      </c>
      <c r="H5157" s="1">
        <v>62.949938053482299</v>
      </c>
      <c r="I5157" s="1">
        <v>8.2617894825481404</v>
      </c>
      <c r="J5157" s="1">
        <v>18.337142510045801</v>
      </c>
      <c r="K5157" s="1">
        <v>-3.3069768125321501</v>
      </c>
      <c r="L5157" s="1">
        <v>104.316349443097</v>
      </c>
      <c r="M5157" s="1">
        <v>1776.95820590789</v>
      </c>
      <c r="N5157" s="1">
        <v>0</v>
      </c>
      <c r="O5157" s="1">
        <v>1776.95820590789</v>
      </c>
      <c r="P5157" s="1">
        <v>0.41666666666666669</v>
      </c>
      <c r="Q5157" s="1">
        <v>10075.3530274977</v>
      </c>
      <c r="R5157" s="1">
        <v>10075.3530274977</v>
      </c>
      <c r="S5157" s="2">
        <v>0.41666666666666669</v>
      </c>
      <c r="T5157" s="1">
        <v>0</v>
      </c>
      <c r="U5157" s="1">
        <v>7.6059037560522098</v>
      </c>
      <c r="V5157" s="1">
        <v>0</v>
      </c>
    </row>
    <row r="5158" spans="1:22">
      <c r="A5158">
        <v>5156</v>
      </c>
      <c r="B5158" s="1">
        <v>46.292999999999999</v>
      </c>
      <c r="C5158" s="1">
        <v>4</v>
      </c>
      <c r="D5158" s="1">
        <v>0.9</v>
      </c>
      <c r="E5158" s="1">
        <v>83.108993586290396</v>
      </c>
      <c r="F5158" s="1">
        <v>0</v>
      </c>
      <c r="G5158" s="1">
        <v>0</v>
      </c>
      <c r="H5158" s="1">
        <v>64.360854174024198</v>
      </c>
      <c r="I5158" s="1">
        <v>8.4469639110210704</v>
      </c>
      <c r="J5158" s="1">
        <v>18.748139412266202</v>
      </c>
      <c r="K5158" s="1">
        <v>0</v>
      </c>
      <c r="L5158" s="1">
        <v>107.573721603441</v>
      </c>
      <c r="M5158" s="1">
        <v>1816.78580268874</v>
      </c>
      <c r="N5158" s="1">
        <v>0</v>
      </c>
      <c r="O5158" s="1">
        <v>1816.78580268874</v>
      </c>
      <c r="P5158" s="1">
        <v>0.41666666666666669</v>
      </c>
      <c r="Q5158" s="1">
        <v>10301.175501245199</v>
      </c>
      <c r="R5158" s="1">
        <v>10301.175501245199</v>
      </c>
      <c r="S5158" s="2">
        <v>0.41666666666666669</v>
      </c>
      <c r="T5158" s="1">
        <v>0</v>
      </c>
      <c r="U5158" s="1">
        <v>7.77637758427334</v>
      </c>
      <c r="V5158" s="1">
        <v>0</v>
      </c>
    </row>
    <row r="5159" spans="1:22">
      <c r="A5159">
        <v>5157</v>
      </c>
      <c r="B5159" s="1">
        <v>38.863999999999997</v>
      </c>
      <c r="C5159" s="1">
        <v>4</v>
      </c>
      <c r="D5159" s="1">
        <v>0.9</v>
      </c>
      <c r="E5159" s="1">
        <v>70.452383382400996</v>
      </c>
      <c r="F5159" s="1">
        <v>0</v>
      </c>
      <c r="G5159" s="1">
        <v>0</v>
      </c>
      <c r="H5159" s="1">
        <v>54.559389919156501</v>
      </c>
      <c r="I5159" s="1">
        <v>7.1605794724508298</v>
      </c>
      <c r="J5159" s="1">
        <v>15.892993463244499</v>
      </c>
      <c r="K5159" s="1">
        <v>0</v>
      </c>
      <c r="L5159" s="1">
        <v>107.573721603441</v>
      </c>
      <c r="M5159" s="1">
        <v>1540.10828761793</v>
      </c>
      <c r="N5159" s="1">
        <v>0</v>
      </c>
      <c r="O5159" s="1">
        <v>1540.10828761793</v>
      </c>
      <c r="P5159" s="1">
        <v>0.41666666666666669</v>
      </c>
      <c r="Q5159" s="1">
        <v>8732.4139907936897</v>
      </c>
      <c r="R5159" s="1">
        <v>8732.4139907936897</v>
      </c>
      <c r="S5159" s="2">
        <v>0.41666666666666669</v>
      </c>
      <c r="T5159" s="1">
        <v>0</v>
      </c>
      <c r="U5159" s="1">
        <v>6.5921164440305304</v>
      </c>
      <c r="V5159" s="1">
        <v>0</v>
      </c>
    </row>
    <row r="5160" spans="1:22">
      <c r="A5160">
        <v>5158</v>
      </c>
      <c r="B5160" s="1">
        <v>36.392000000000003</v>
      </c>
      <c r="C5160" s="1">
        <v>4</v>
      </c>
      <c r="D5160" s="1">
        <v>0.9</v>
      </c>
      <c r="E5160" s="1">
        <v>68.598812153977804</v>
      </c>
      <c r="F5160" s="1">
        <v>0</v>
      </c>
      <c r="G5160" s="1">
        <v>0</v>
      </c>
      <c r="H5160" s="1">
        <v>53.123957220624099</v>
      </c>
      <c r="I5160" s="1">
        <v>6.9721873875549498</v>
      </c>
      <c r="J5160" s="1">
        <v>15.474854933353599</v>
      </c>
      <c r="K5160" s="1">
        <v>0</v>
      </c>
      <c r="L5160" s="1">
        <v>107.573721603441</v>
      </c>
      <c r="M5160" s="1">
        <v>1499.5886324160001</v>
      </c>
      <c r="N5160" s="1">
        <v>0</v>
      </c>
      <c r="O5160" s="1">
        <v>1499.5886324160001</v>
      </c>
      <c r="P5160" s="1">
        <v>0.41666666666666669</v>
      </c>
      <c r="Q5160" s="1">
        <v>8502.6675457987203</v>
      </c>
      <c r="R5160" s="1">
        <v>8502.6675457987203</v>
      </c>
      <c r="S5160" s="2">
        <v>0.41666666666666669</v>
      </c>
      <c r="T5160" s="1">
        <v>0</v>
      </c>
      <c r="U5160" s="1">
        <v>6.4186804022206001</v>
      </c>
      <c r="V5160" s="1">
        <v>0</v>
      </c>
    </row>
    <row r="5161" spans="1:22">
      <c r="A5161">
        <v>5159</v>
      </c>
      <c r="B5161" s="1">
        <v>35.604999999999997</v>
      </c>
      <c r="C5161" s="1">
        <v>4</v>
      </c>
      <c r="D5161" s="1">
        <v>0.9</v>
      </c>
      <c r="E5161" s="1">
        <v>63.368909963882999</v>
      </c>
      <c r="F5161" s="1">
        <v>0</v>
      </c>
      <c r="G5161" s="1">
        <v>0</v>
      </c>
      <c r="H5161" s="1">
        <v>49.073844390498699</v>
      </c>
      <c r="I5161" s="1">
        <v>6.4406339396566397</v>
      </c>
      <c r="J5161" s="1">
        <v>14.2950655733842</v>
      </c>
      <c r="K5161" s="1">
        <v>0</v>
      </c>
      <c r="L5161" s="1">
        <v>107.573721603441</v>
      </c>
      <c r="M5161" s="1">
        <v>1385.26131106307</v>
      </c>
      <c r="N5161" s="1">
        <v>0</v>
      </c>
      <c r="O5161" s="1">
        <v>1385.26131106307</v>
      </c>
      <c r="P5161" s="1">
        <v>0.41666666666666669</v>
      </c>
      <c r="Q5161" s="1">
        <v>7854.4316337276096</v>
      </c>
      <c r="R5161" s="1">
        <v>7854.4316337276096</v>
      </c>
      <c r="S5161" s="2">
        <v>0.41666666666666669</v>
      </c>
      <c r="T5161" s="1">
        <v>0</v>
      </c>
      <c r="U5161" s="1">
        <v>5.9293258411473104</v>
      </c>
      <c r="V5161" s="1">
        <v>0</v>
      </c>
    </row>
    <row r="5162" spans="1:22">
      <c r="A5162">
        <v>5160</v>
      </c>
      <c r="B5162" s="1">
        <v>38.192</v>
      </c>
      <c r="C5162" s="1">
        <v>4</v>
      </c>
      <c r="D5162" s="1">
        <v>0.9</v>
      </c>
      <c r="E5162" s="1">
        <v>55.503408075323101</v>
      </c>
      <c r="F5162" s="1">
        <v>0</v>
      </c>
      <c r="G5162" s="1">
        <v>0</v>
      </c>
      <c r="H5162" s="1">
        <v>42.9826845644955</v>
      </c>
      <c r="I5162" s="1">
        <v>5.64120509828496</v>
      </c>
      <c r="J5162" s="1">
        <v>12.520723510827599</v>
      </c>
      <c r="K5162" s="1">
        <v>0</v>
      </c>
      <c r="L5162" s="1">
        <v>107.573721603441</v>
      </c>
      <c r="M5162" s="1">
        <v>1213.31894401104</v>
      </c>
      <c r="N5162" s="1">
        <v>0</v>
      </c>
      <c r="O5162" s="1">
        <v>1213.31894401104</v>
      </c>
      <c r="P5162" s="1">
        <v>0.41666666666666669</v>
      </c>
      <c r="Q5162" s="1">
        <v>6879.5184125426304</v>
      </c>
      <c r="R5162" s="1">
        <v>6879.5184125426304</v>
      </c>
      <c r="S5162" s="2">
        <v>0.41666666666666669</v>
      </c>
      <c r="T5162" s="1">
        <v>0</v>
      </c>
      <c r="U5162" s="1">
        <v>5.1933619388802201</v>
      </c>
      <c r="V5162" s="1">
        <v>0</v>
      </c>
    </row>
    <row r="5163" spans="1:22">
      <c r="A5163">
        <v>5161</v>
      </c>
      <c r="B5163" s="1">
        <v>38.192</v>
      </c>
      <c r="C5163" s="1">
        <v>4</v>
      </c>
      <c r="D5163" s="1">
        <v>0.9</v>
      </c>
      <c r="E5163" s="1">
        <v>35.379963066132902</v>
      </c>
      <c r="F5163" s="1">
        <v>0</v>
      </c>
      <c r="G5163" s="1">
        <v>0</v>
      </c>
      <c r="H5163" s="1">
        <v>27.398777253457901</v>
      </c>
      <c r="I5163" s="1">
        <v>3.5959188826337498</v>
      </c>
      <c r="J5163" s="1">
        <v>7.9811858126749202</v>
      </c>
      <c r="K5163" s="1">
        <v>0</v>
      </c>
      <c r="L5163" s="1">
        <v>107.573721603441</v>
      </c>
      <c r="M5163" s="1">
        <v>773.41568431061103</v>
      </c>
      <c r="N5163" s="1">
        <v>0</v>
      </c>
      <c r="O5163" s="1">
        <v>773.41568431061103</v>
      </c>
      <c r="P5163" s="1">
        <v>0.41666666666666669</v>
      </c>
      <c r="Q5163" s="1">
        <v>4385.2669300411699</v>
      </c>
      <c r="R5163" s="1">
        <v>4385.2669300411699</v>
      </c>
      <c r="S5163" s="2">
        <v>0.41666666666666669</v>
      </c>
      <c r="T5163" s="1">
        <v>0</v>
      </c>
      <c r="U5163" s="1">
        <v>3.3104466040506799</v>
      </c>
      <c r="V5163" s="1">
        <v>0</v>
      </c>
    </row>
    <row r="5164" spans="1:22">
      <c r="A5164">
        <v>5162</v>
      </c>
      <c r="B5164" s="1">
        <v>38.192</v>
      </c>
      <c r="C5164" s="1">
        <v>4</v>
      </c>
      <c r="D5164" s="1">
        <v>0.9</v>
      </c>
      <c r="E5164" s="1">
        <v>30.300962606293901</v>
      </c>
      <c r="F5164" s="1">
        <v>0</v>
      </c>
      <c r="G5164" s="1">
        <v>0</v>
      </c>
      <c r="H5164" s="1">
        <v>23.465519994264898</v>
      </c>
      <c r="I5164" s="1">
        <v>3.0797049131119301</v>
      </c>
      <c r="J5164" s="1">
        <v>6.8354426120289302</v>
      </c>
      <c r="K5164" s="1">
        <v>0</v>
      </c>
      <c r="L5164" s="1">
        <v>107.573721603441</v>
      </c>
      <c r="M5164" s="1">
        <v>662.38760121992902</v>
      </c>
      <c r="N5164" s="1">
        <v>0</v>
      </c>
      <c r="O5164" s="1">
        <v>662.38760121992902</v>
      </c>
      <c r="P5164" s="1">
        <v>0.41666666666666669</v>
      </c>
      <c r="Q5164" s="1">
        <v>3755.7376989169902</v>
      </c>
      <c r="R5164" s="1">
        <v>3755.7376989169902</v>
      </c>
      <c r="S5164" s="2">
        <v>0.41666666666666669</v>
      </c>
      <c r="T5164" s="1">
        <v>0</v>
      </c>
      <c r="U5164" s="1">
        <v>2.835213753104</v>
      </c>
      <c r="V5164" s="1">
        <v>0</v>
      </c>
    </row>
    <row r="5165" spans="1:22">
      <c r="A5165">
        <v>5163</v>
      </c>
      <c r="B5165" s="1">
        <v>38.192</v>
      </c>
      <c r="C5165" s="1">
        <v>4</v>
      </c>
      <c r="D5165" s="1">
        <v>0.9</v>
      </c>
      <c r="E5165" s="1">
        <v>21.426830067486399</v>
      </c>
      <c r="F5165" s="1">
        <v>0</v>
      </c>
      <c r="G5165" s="1">
        <v>0</v>
      </c>
      <c r="H5165" s="1">
        <v>16.593261824747302</v>
      </c>
      <c r="I5165" s="1">
        <v>2.1777615159593799</v>
      </c>
      <c r="J5165" s="1">
        <v>4.8335682427391102</v>
      </c>
      <c r="K5165" s="1">
        <v>0</v>
      </c>
      <c r="L5165" s="1">
        <v>107.573721603441</v>
      </c>
      <c r="M5165" s="1">
        <v>468.39624810930002</v>
      </c>
      <c r="N5165" s="1">
        <v>0</v>
      </c>
      <c r="O5165" s="1">
        <v>468.39624810930002</v>
      </c>
      <c r="P5165" s="1">
        <v>0.41666666666666669</v>
      </c>
      <c r="Q5165" s="1">
        <v>2655.8067267797301</v>
      </c>
      <c r="R5165" s="1">
        <v>2655.8067267797301</v>
      </c>
      <c r="S5165" s="2">
        <v>0.41666666666666669</v>
      </c>
      <c r="T5165" s="1">
        <v>0</v>
      </c>
      <c r="U5165" s="1">
        <v>2.0048737055101902</v>
      </c>
      <c r="V5165" s="1">
        <v>0</v>
      </c>
    </row>
    <row r="5166" spans="1:22">
      <c r="A5166">
        <v>5164</v>
      </c>
      <c r="B5166" s="1">
        <v>38.192</v>
      </c>
      <c r="C5166" s="1">
        <v>4</v>
      </c>
      <c r="D5166" s="1">
        <v>0.9</v>
      </c>
      <c r="E5166" s="1">
        <v>24.915253706206201</v>
      </c>
      <c r="F5166" s="1">
        <v>0</v>
      </c>
      <c r="G5166" s="1">
        <v>0</v>
      </c>
      <c r="H5166" s="1">
        <v>19.294748166662199</v>
      </c>
      <c r="I5166" s="1">
        <v>2.5323156826517099</v>
      </c>
      <c r="J5166" s="1">
        <v>5.62050553954405</v>
      </c>
      <c r="K5166" s="1">
        <v>0</v>
      </c>
      <c r="L5166" s="1">
        <v>107.573721603441</v>
      </c>
      <c r="M5166" s="1">
        <v>544.65429574820701</v>
      </c>
      <c r="N5166" s="1">
        <v>0</v>
      </c>
      <c r="O5166" s="1">
        <v>544.65429574820701</v>
      </c>
      <c r="P5166" s="1">
        <v>0.41666666666666669</v>
      </c>
      <c r="Q5166" s="1">
        <v>3088.1898568923302</v>
      </c>
      <c r="R5166" s="1">
        <v>3088.1898568923302</v>
      </c>
      <c r="S5166" s="2">
        <v>0.41666666666666669</v>
      </c>
      <c r="T5166" s="1">
        <v>0</v>
      </c>
      <c r="U5166" s="1">
        <v>2.3312805782422501</v>
      </c>
      <c r="V5166" s="1">
        <v>0</v>
      </c>
    </row>
    <row r="5167" spans="1:22">
      <c r="A5167">
        <v>5165</v>
      </c>
      <c r="B5167" s="1">
        <v>38.648000000000003</v>
      </c>
      <c r="C5167" s="1">
        <v>4</v>
      </c>
      <c r="D5167" s="1">
        <v>0.9</v>
      </c>
      <c r="E5167" s="1">
        <v>30.1033645281532</v>
      </c>
      <c r="F5167" s="1">
        <v>3.2878860987561498</v>
      </c>
      <c r="G5167" s="1">
        <v>0</v>
      </c>
      <c r="H5167" s="1">
        <v>25.8586869848492</v>
      </c>
      <c r="I5167" s="1">
        <v>3.39379241015898</v>
      </c>
      <c r="J5167" s="1">
        <v>7.5325636420601798</v>
      </c>
      <c r="K5167" s="1">
        <v>0</v>
      </c>
      <c r="L5167" s="1">
        <v>107.573721603441</v>
      </c>
      <c r="M5167" s="1">
        <v>729.94201620832405</v>
      </c>
      <c r="N5167" s="1">
        <v>0</v>
      </c>
      <c r="O5167" s="1">
        <v>729.94201620832405</v>
      </c>
      <c r="P5167" s="1">
        <v>0.41666666666666669</v>
      </c>
      <c r="Q5167" s="1">
        <v>4138.7712319011998</v>
      </c>
      <c r="R5167" s="1">
        <v>4138.7712319011998</v>
      </c>
      <c r="S5167" s="2">
        <v>0.41666666666666669</v>
      </c>
      <c r="T5167" s="1">
        <v>0</v>
      </c>
      <c r="U5167" s="1">
        <v>3.1243665181999201</v>
      </c>
      <c r="V5167" s="1">
        <v>0</v>
      </c>
    </row>
    <row r="5168" spans="1:22">
      <c r="A5168">
        <v>5166</v>
      </c>
      <c r="B5168" s="1">
        <v>36.091000000000001</v>
      </c>
      <c r="C5168" s="1">
        <v>4</v>
      </c>
      <c r="D5168" s="1">
        <v>0.9</v>
      </c>
      <c r="E5168" s="1">
        <v>19.6564577899012</v>
      </c>
      <c r="F5168" s="1">
        <v>8.2257683127877304</v>
      </c>
      <c r="G5168" s="1">
        <v>0</v>
      </c>
      <c r="H5168" s="1">
        <v>21.5924150317101</v>
      </c>
      <c r="I5168" s="1">
        <v>2.8338709220893601</v>
      </c>
      <c r="J5168" s="1">
        <v>6.2898110709788204</v>
      </c>
      <c r="K5168" s="1">
        <v>0</v>
      </c>
      <c r="L5168" s="1">
        <v>107.573721603441</v>
      </c>
      <c r="M5168" s="1">
        <v>609.51325377239198</v>
      </c>
      <c r="N5168" s="1">
        <v>0</v>
      </c>
      <c r="O5168" s="1">
        <v>609.51325377239198</v>
      </c>
      <c r="P5168" s="1">
        <v>0.41666666666666669</v>
      </c>
      <c r="Q5168" s="1">
        <v>3455.94014888946</v>
      </c>
      <c r="R5168" s="1">
        <v>3455.94014888946</v>
      </c>
      <c r="S5168" s="2">
        <v>0.41666666666666669</v>
      </c>
      <c r="T5168" s="1">
        <v>0</v>
      </c>
      <c r="U5168" s="1">
        <v>2.60889599474989</v>
      </c>
      <c r="V5168" s="1">
        <v>0</v>
      </c>
    </row>
    <row r="5169" spans="1:22">
      <c r="A5169">
        <v>5167</v>
      </c>
      <c r="B5169" s="1">
        <v>35.610999999999997</v>
      </c>
      <c r="C5169" s="1">
        <v>4</v>
      </c>
      <c r="D5169" s="1">
        <v>0.9</v>
      </c>
      <c r="E5169" s="1">
        <v>26.589652645468</v>
      </c>
      <c r="F5169" s="1">
        <v>12.0316822113697</v>
      </c>
      <c r="G5169" s="1">
        <v>0</v>
      </c>
      <c r="H5169" s="1">
        <v>29.908946674310201</v>
      </c>
      <c r="I5169" s="1">
        <v>3.9253617086112702</v>
      </c>
      <c r="J5169" s="1">
        <v>8.7123881825274498</v>
      </c>
      <c r="K5169" s="1">
        <v>0</v>
      </c>
      <c r="L5169" s="1">
        <v>107.573721603441</v>
      </c>
      <c r="M5169" s="1">
        <v>844.27274672243004</v>
      </c>
      <c r="N5169" s="1">
        <v>0</v>
      </c>
      <c r="O5169" s="1">
        <v>844.27274672243004</v>
      </c>
      <c r="P5169" s="1">
        <v>0.41666666666666669</v>
      </c>
      <c r="Q5169" s="1">
        <v>4787.0264739161803</v>
      </c>
      <c r="R5169" s="1">
        <v>4787.0264739161803</v>
      </c>
      <c r="S5169" s="2">
        <v>0.41666666666666669</v>
      </c>
      <c r="T5169" s="1">
        <v>0</v>
      </c>
      <c r="U5169" s="1">
        <v>3.61373567148574</v>
      </c>
      <c r="V5169" s="1">
        <v>0</v>
      </c>
    </row>
    <row r="5170" spans="1:22">
      <c r="A5170">
        <v>5168</v>
      </c>
      <c r="B5170" s="1">
        <v>34.704999999999998</v>
      </c>
      <c r="C5170" s="1">
        <v>4</v>
      </c>
      <c r="D5170" s="1">
        <v>0.9</v>
      </c>
      <c r="E5170" s="1">
        <v>27.646723125356299</v>
      </c>
      <c r="F5170" s="1">
        <v>23.4810642168435</v>
      </c>
      <c r="G5170" s="1">
        <v>0</v>
      </c>
      <c r="H5170" s="1">
        <v>39.594139802693</v>
      </c>
      <c r="I5170" s="1">
        <v>5.1964785617558196</v>
      </c>
      <c r="J5170" s="1">
        <v>11.5336475395068</v>
      </c>
      <c r="K5170" s="1">
        <v>0</v>
      </c>
      <c r="L5170" s="1">
        <v>107.573721603441</v>
      </c>
      <c r="M5170" s="1">
        <v>1117.6664863758299</v>
      </c>
      <c r="N5170" s="1">
        <v>0</v>
      </c>
      <c r="O5170" s="1">
        <v>1117.6664863758299</v>
      </c>
      <c r="P5170" s="1">
        <v>0.41666666666666669</v>
      </c>
      <c r="Q5170" s="1">
        <v>6337.1689777510001</v>
      </c>
      <c r="R5170" s="1">
        <v>6337.1689777510001</v>
      </c>
      <c r="S5170" s="2">
        <v>0.41666666666666669</v>
      </c>
      <c r="T5170" s="1">
        <v>0</v>
      </c>
      <c r="U5170" s="1">
        <v>4.7839412871257503</v>
      </c>
      <c r="V5170" s="1">
        <v>0</v>
      </c>
    </row>
    <row r="5171" spans="1:22">
      <c r="A5171">
        <v>5169</v>
      </c>
      <c r="B5171" s="1">
        <v>32.793999999999997</v>
      </c>
      <c r="C5171" s="1">
        <v>4</v>
      </c>
      <c r="D5171" s="1">
        <v>0.9</v>
      </c>
      <c r="E5171" s="1">
        <v>37.101236529780898</v>
      </c>
      <c r="F5171" s="1">
        <v>36.977662428724301</v>
      </c>
      <c r="G5171" s="1">
        <v>0</v>
      </c>
      <c r="H5171" s="1">
        <v>57.367816679268202</v>
      </c>
      <c r="I5171" s="1">
        <v>7.5291689389968903</v>
      </c>
      <c r="J5171" s="1">
        <v>16.711082279237001</v>
      </c>
      <c r="K5171" s="1">
        <v>0</v>
      </c>
      <c r="L5171" s="1">
        <v>107.573721603441</v>
      </c>
      <c r="M5171" s="1">
        <v>1619.3850688254099</v>
      </c>
      <c r="N5171" s="1">
        <v>0</v>
      </c>
      <c r="O5171" s="1">
        <v>1619.3850688254099</v>
      </c>
      <c r="P5171" s="1">
        <v>0.41666666666666669</v>
      </c>
      <c r="Q5171" s="1">
        <v>9181.9133402401094</v>
      </c>
      <c r="R5171" s="1">
        <v>9181.9133402401094</v>
      </c>
      <c r="S5171" s="2">
        <v>0.41666666666666669</v>
      </c>
      <c r="T5171" s="1">
        <v>0</v>
      </c>
      <c r="U5171" s="1">
        <v>6.9314443842989002</v>
      </c>
      <c r="V5171" s="1">
        <v>0</v>
      </c>
    </row>
    <row r="5172" spans="1:22">
      <c r="A5172">
        <v>5170</v>
      </c>
      <c r="B5172" s="1">
        <v>32.234999999999999</v>
      </c>
      <c r="C5172" s="1">
        <v>4</v>
      </c>
      <c r="D5172" s="1">
        <v>0.9</v>
      </c>
      <c r="E5172" s="1">
        <v>26.0842517199893</v>
      </c>
      <c r="F5172" s="1">
        <v>50.331520709085602</v>
      </c>
      <c r="G5172" s="1">
        <v>0</v>
      </c>
      <c r="H5172" s="1">
        <v>59.177525710435098</v>
      </c>
      <c r="I5172" s="1">
        <v>7.7666825875190497</v>
      </c>
      <c r="J5172" s="1">
        <v>17.2382467186398</v>
      </c>
      <c r="K5172" s="1">
        <v>0</v>
      </c>
      <c r="L5172" s="1">
        <v>107.573721603441</v>
      </c>
      <c r="M5172" s="1">
        <v>1670.4698643951999</v>
      </c>
      <c r="N5172" s="1">
        <v>0</v>
      </c>
      <c r="O5172" s="1">
        <v>1670.4698643951999</v>
      </c>
      <c r="P5172" s="1">
        <v>0.41666666666666669</v>
      </c>
      <c r="Q5172" s="1">
        <v>9471.5641311207892</v>
      </c>
      <c r="R5172" s="1">
        <v>9471.5641311207892</v>
      </c>
      <c r="S5172" s="2">
        <v>0.41666666666666669</v>
      </c>
      <c r="T5172" s="1">
        <v>0</v>
      </c>
      <c r="U5172" s="1">
        <v>7.1501023342774603</v>
      </c>
      <c r="V5172" s="1">
        <v>0</v>
      </c>
    </row>
    <row r="5173" spans="1:22">
      <c r="A5173">
        <v>5171</v>
      </c>
      <c r="B5173" s="1">
        <v>32.234999999999999</v>
      </c>
      <c r="C5173" s="1">
        <v>4</v>
      </c>
      <c r="D5173" s="1">
        <v>0.9</v>
      </c>
      <c r="E5173" s="1">
        <v>35.514912174871199</v>
      </c>
      <c r="F5173" s="1">
        <v>54.801978115735999</v>
      </c>
      <c r="G5173" s="1">
        <v>0</v>
      </c>
      <c r="H5173" s="1">
        <v>69.942754916959899</v>
      </c>
      <c r="I5173" s="1">
        <v>9.1795554980168905</v>
      </c>
      <c r="J5173" s="1">
        <v>20.374135373647199</v>
      </c>
      <c r="K5173" s="1">
        <v>0</v>
      </c>
      <c r="L5173" s="1">
        <v>107.573721603441</v>
      </c>
      <c r="M5173" s="1">
        <v>1974.35271175138</v>
      </c>
      <c r="N5173" s="1">
        <v>0</v>
      </c>
      <c r="O5173" s="1">
        <v>1974.35271175138</v>
      </c>
      <c r="P5173" s="1">
        <v>0.41666666666666669</v>
      </c>
      <c r="Q5173" s="1">
        <v>11194.579875630299</v>
      </c>
      <c r="R5173" s="1">
        <v>11194.579875630299</v>
      </c>
      <c r="S5173" s="2">
        <v>0.41666666666666669</v>
      </c>
      <c r="T5173" s="1">
        <v>0</v>
      </c>
      <c r="U5173" s="1">
        <v>8.4508102982699693</v>
      </c>
      <c r="V5173" s="1">
        <v>0</v>
      </c>
    </row>
    <row r="5174" spans="1:22">
      <c r="A5174">
        <v>5172</v>
      </c>
      <c r="B5174" s="1">
        <v>32.521000000000001</v>
      </c>
      <c r="C5174" s="1">
        <v>4</v>
      </c>
      <c r="D5174" s="1">
        <v>0.9</v>
      </c>
      <c r="E5174" s="1">
        <v>28.949725759619302</v>
      </c>
      <c r="F5174" s="1">
        <v>50.187783166422598</v>
      </c>
      <c r="G5174" s="1">
        <v>0</v>
      </c>
      <c r="H5174" s="1">
        <v>61.285278304252998</v>
      </c>
      <c r="I5174" s="1">
        <v>8.0433126977290392</v>
      </c>
      <c r="J5174" s="1">
        <v>17.852230621788799</v>
      </c>
      <c r="K5174" s="1">
        <v>0</v>
      </c>
      <c r="L5174" s="1">
        <v>107.573721603441</v>
      </c>
      <c r="M5174" s="1">
        <v>1729.9678878412301</v>
      </c>
      <c r="N5174" s="1">
        <v>0</v>
      </c>
      <c r="O5174" s="1">
        <v>1729.9678878412301</v>
      </c>
      <c r="P5174" s="1">
        <v>0.41666666666666669</v>
      </c>
      <c r="Q5174" s="1">
        <v>9808.9179240598096</v>
      </c>
      <c r="R5174" s="1">
        <v>9808.9179240598096</v>
      </c>
      <c r="S5174" s="2">
        <v>0.41666666666666669</v>
      </c>
      <c r="T5174" s="1">
        <v>0</v>
      </c>
      <c r="U5174" s="1">
        <v>7.4047713740451497</v>
      </c>
      <c r="V5174" s="1">
        <v>0</v>
      </c>
    </row>
    <row r="5175" spans="1:22">
      <c r="A5175">
        <v>5173</v>
      </c>
      <c r="B5175" s="1">
        <v>32.759</v>
      </c>
      <c r="C5175" s="1">
        <v>4</v>
      </c>
      <c r="D5175" s="1">
        <v>0.9</v>
      </c>
      <c r="E5175" s="1">
        <v>32.672595995211402</v>
      </c>
      <c r="F5175" s="1">
        <v>57.985380460315596</v>
      </c>
      <c r="G5175" s="1">
        <v>0</v>
      </c>
      <c r="H5175" s="1">
        <v>70.206897037119802</v>
      </c>
      <c r="I5175" s="1">
        <v>9.2142225951065697</v>
      </c>
      <c r="J5175" s="1">
        <v>20.4510794184072</v>
      </c>
      <c r="K5175" s="1">
        <v>0</v>
      </c>
      <c r="L5175" s="1">
        <v>107.573721603441</v>
      </c>
      <c r="M5175" s="1">
        <v>1981.8089635450899</v>
      </c>
      <c r="N5175" s="1">
        <v>0</v>
      </c>
      <c r="O5175" s="1">
        <v>1981.8089635450899</v>
      </c>
      <c r="P5175" s="1">
        <v>0.41666666666666669</v>
      </c>
      <c r="Q5175" s="1">
        <v>11236.856823300701</v>
      </c>
      <c r="R5175" s="1">
        <v>11236.856823300701</v>
      </c>
      <c r="S5175" s="2">
        <v>0.41666666666666669</v>
      </c>
      <c r="T5175" s="1">
        <v>0</v>
      </c>
      <c r="U5175" s="1">
        <v>8.4827252489622893</v>
      </c>
      <c r="V5175" s="1">
        <v>0</v>
      </c>
    </row>
    <row r="5176" spans="1:22">
      <c r="A5176">
        <v>5174</v>
      </c>
      <c r="B5176" s="1">
        <v>32.847000000000001</v>
      </c>
      <c r="C5176" s="1">
        <v>4</v>
      </c>
      <c r="D5176" s="1">
        <v>0.9</v>
      </c>
      <c r="E5176" s="1">
        <v>48.107901686296103</v>
      </c>
      <c r="F5176" s="1">
        <v>65.537179750015895</v>
      </c>
      <c r="G5176" s="1">
        <v>0</v>
      </c>
      <c r="H5176" s="1">
        <v>88.656239330055001</v>
      </c>
      <c r="I5176" s="1">
        <v>11.258709080841101</v>
      </c>
      <c r="J5176" s="1">
        <v>24.988842106257</v>
      </c>
      <c r="K5176" s="1">
        <v>0</v>
      </c>
      <c r="L5176" s="1">
        <v>107.573721603441</v>
      </c>
      <c r="M5176" s="1">
        <v>2421.5402161227398</v>
      </c>
      <c r="N5176" s="1">
        <v>0</v>
      </c>
      <c r="O5176" s="1">
        <v>2421.5402161227398</v>
      </c>
      <c r="P5176" s="1">
        <v>0.41666666666666669</v>
      </c>
      <c r="Q5176" s="1">
        <v>13730.1330254159</v>
      </c>
      <c r="R5176" s="1">
        <v>13730.1330254159</v>
      </c>
      <c r="S5176" s="2">
        <v>0.41666666666666669</v>
      </c>
      <c r="T5176" s="1">
        <v>0</v>
      </c>
      <c r="U5176" s="1">
        <v>10.364904342715899</v>
      </c>
      <c r="V5176" s="1">
        <v>0</v>
      </c>
    </row>
    <row r="5177" spans="1:22">
      <c r="A5177">
        <v>5175</v>
      </c>
      <c r="B5177" s="1">
        <v>34.411000000000001</v>
      </c>
      <c r="C5177" s="1">
        <v>4</v>
      </c>
      <c r="D5177" s="1">
        <v>0.9</v>
      </c>
      <c r="E5177" s="1">
        <v>70.972525898370804</v>
      </c>
      <c r="F5177" s="1">
        <v>45.861901098053004</v>
      </c>
      <c r="G5177" s="1">
        <v>0</v>
      </c>
      <c r="H5177" s="1">
        <v>91.307148329744095</v>
      </c>
      <c r="I5177" s="1">
        <v>11.501301377295199</v>
      </c>
      <c r="J5177" s="1">
        <v>25.527278666679699</v>
      </c>
      <c r="K5177" s="1">
        <v>0</v>
      </c>
      <c r="L5177" s="1">
        <v>107.573721603441</v>
      </c>
      <c r="M5177" s="1">
        <v>2473.7173349884401</v>
      </c>
      <c r="N5177" s="1">
        <v>0</v>
      </c>
      <c r="O5177" s="1">
        <v>2473.7173349884401</v>
      </c>
      <c r="P5177" s="1">
        <v>0.41666666666666669</v>
      </c>
      <c r="Q5177" s="1">
        <v>14025.9772893844</v>
      </c>
      <c r="R5177" s="1">
        <v>14025.9772893844</v>
      </c>
      <c r="S5177" s="2">
        <v>0.41666666666666669</v>
      </c>
      <c r="T5177" s="1">
        <v>0</v>
      </c>
      <c r="U5177" s="1">
        <v>10.5882377576726</v>
      </c>
      <c r="V5177" s="1">
        <v>0</v>
      </c>
    </row>
    <row r="5178" spans="1:22">
      <c r="A5178">
        <v>5176</v>
      </c>
      <c r="B5178" s="1">
        <v>38.192</v>
      </c>
      <c r="C5178" s="1">
        <v>4</v>
      </c>
      <c r="D5178" s="1">
        <v>0.9</v>
      </c>
      <c r="E5178" s="1">
        <v>63.038640075657298</v>
      </c>
      <c r="F5178" s="1">
        <v>44.443062367628201</v>
      </c>
      <c r="G5178" s="1">
        <v>0</v>
      </c>
      <c r="H5178" s="1">
        <v>83.686700575489297</v>
      </c>
      <c r="I5178" s="1">
        <v>10.720825017358701</v>
      </c>
      <c r="J5178" s="1">
        <v>23.795001867796099</v>
      </c>
      <c r="K5178" s="1">
        <v>0</v>
      </c>
      <c r="L5178" s="1">
        <v>107.573721603441</v>
      </c>
      <c r="M5178" s="1">
        <v>2305.8512963734502</v>
      </c>
      <c r="N5178" s="1">
        <v>0</v>
      </c>
      <c r="O5178" s="1">
        <v>2305.8512963734502</v>
      </c>
      <c r="P5178" s="1">
        <v>0.41666666666666669</v>
      </c>
      <c r="Q5178" s="1">
        <v>13074.176850437399</v>
      </c>
      <c r="R5178" s="1">
        <v>13074.176850437399</v>
      </c>
      <c r="S5178" s="2">
        <v>0.41666666666666669</v>
      </c>
      <c r="T5178" s="1">
        <v>0</v>
      </c>
      <c r="U5178" s="1">
        <v>9.8697217400361197</v>
      </c>
      <c r="V5178" s="1">
        <v>0</v>
      </c>
    </row>
    <row r="5179" spans="1:22">
      <c r="A5179">
        <v>5177</v>
      </c>
      <c r="B5179" s="1">
        <v>38.648000000000003</v>
      </c>
      <c r="C5179" s="1">
        <v>4</v>
      </c>
      <c r="D5179" s="1">
        <v>0.9</v>
      </c>
      <c r="E5179" s="1">
        <v>53.920673669630098</v>
      </c>
      <c r="F5179" s="1">
        <v>36.8467190522856</v>
      </c>
      <c r="G5179" s="1">
        <v>0</v>
      </c>
      <c r="H5179" s="1">
        <v>70.291630595840005</v>
      </c>
      <c r="I5179" s="1">
        <v>9.2253433754846892</v>
      </c>
      <c r="J5179" s="1">
        <v>20.475762126075701</v>
      </c>
      <c r="K5179" s="1">
        <v>0</v>
      </c>
      <c r="L5179" s="1">
        <v>107.573721603441</v>
      </c>
      <c r="M5179" s="1">
        <v>1984.2008378467499</v>
      </c>
      <c r="N5179" s="1">
        <v>0</v>
      </c>
      <c r="O5179" s="1">
        <v>1984.2008378467499</v>
      </c>
      <c r="P5179" s="1">
        <v>0.41666666666666669</v>
      </c>
      <c r="Q5179" s="1">
        <v>11250.418750590999</v>
      </c>
      <c r="R5179" s="1">
        <v>11250.418750590999</v>
      </c>
      <c r="S5179" s="2">
        <v>0.41666666666666669</v>
      </c>
      <c r="T5179" s="1">
        <v>0</v>
      </c>
      <c r="U5179" s="1">
        <v>8.4929631744658192</v>
      </c>
      <c r="V5179" s="1">
        <v>0</v>
      </c>
    </row>
    <row r="5180" spans="1:22">
      <c r="A5180">
        <v>5178</v>
      </c>
      <c r="B5180" s="1">
        <v>55.124000000000002</v>
      </c>
      <c r="C5180" s="1">
        <v>4</v>
      </c>
      <c r="D5180" s="1">
        <v>0.9</v>
      </c>
      <c r="E5180" s="1">
        <v>37.051847479607297</v>
      </c>
      <c r="F5180" s="1">
        <v>15.114747383075301</v>
      </c>
      <c r="G5180" s="1">
        <v>0</v>
      </c>
      <c r="H5180" s="1">
        <v>40.398607556355103</v>
      </c>
      <c r="I5180" s="1">
        <v>5.3020602149387601</v>
      </c>
      <c r="J5180" s="1">
        <v>11.7679873063275</v>
      </c>
      <c r="K5180" s="1">
        <v>0</v>
      </c>
      <c r="L5180" s="1">
        <v>107.573721603441</v>
      </c>
      <c r="M5180" s="1">
        <v>1140.37514839307</v>
      </c>
      <c r="N5180" s="1">
        <v>0</v>
      </c>
      <c r="O5180" s="1">
        <v>1140.37514839307</v>
      </c>
      <c r="P5180" s="1">
        <v>0.41666666666666669</v>
      </c>
      <c r="Q5180" s="1">
        <v>6465.9270913887403</v>
      </c>
      <c r="R5180" s="1">
        <v>6465.9270913887403</v>
      </c>
      <c r="S5180" s="2">
        <v>0.41666666666666669</v>
      </c>
      <c r="T5180" s="1">
        <v>0</v>
      </c>
      <c r="U5180" s="1">
        <v>4.8811410395777699</v>
      </c>
      <c r="V5180" s="1">
        <v>0</v>
      </c>
    </row>
    <row r="5181" spans="1:22">
      <c r="A5181">
        <v>5179</v>
      </c>
      <c r="B5181" s="1">
        <v>55.124000000000002</v>
      </c>
      <c r="C5181" s="1">
        <v>4</v>
      </c>
      <c r="D5181" s="1">
        <v>0.9</v>
      </c>
      <c r="E5181" s="1">
        <v>30.909714915278499</v>
      </c>
      <c r="F5181" s="1">
        <v>0.51888062525825296</v>
      </c>
      <c r="G5181" s="1">
        <v>0</v>
      </c>
      <c r="H5181" s="1">
        <v>24.3387759411298</v>
      </c>
      <c r="I5181" s="1">
        <v>3.1943143250075301</v>
      </c>
      <c r="J5181" s="1">
        <v>7.0898195994069599</v>
      </c>
      <c r="K5181" s="1">
        <v>0</v>
      </c>
      <c r="L5181" s="1">
        <v>107.573721603441</v>
      </c>
      <c r="M5181" s="1">
        <v>687.03796726621295</v>
      </c>
      <c r="N5181" s="1">
        <v>0</v>
      </c>
      <c r="O5181" s="1">
        <v>687.03796726621295</v>
      </c>
      <c r="P5181" s="1">
        <v>0.41666666666666669</v>
      </c>
      <c r="Q5181" s="1">
        <v>3895.5052743994302</v>
      </c>
      <c r="R5181" s="1">
        <v>3895.5052743994302</v>
      </c>
      <c r="S5181" s="2">
        <v>0.41666666666666669</v>
      </c>
      <c r="T5181" s="1">
        <v>0</v>
      </c>
      <c r="U5181" s="1">
        <v>2.9407245698897602</v>
      </c>
      <c r="V5181" s="1">
        <v>0</v>
      </c>
    </row>
    <row r="5182" spans="1:22">
      <c r="A5182">
        <v>5180</v>
      </c>
      <c r="B5182" s="1">
        <v>43.921999999999997</v>
      </c>
      <c r="C5182" s="1">
        <v>4</v>
      </c>
      <c r="D5182" s="1">
        <v>0.9</v>
      </c>
      <c r="E5182" s="1">
        <v>25.316945303883902</v>
      </c>
      <c r="F5182" s="1">
        <v>0</v>
      </c>
      <c r="G5182" s="1">
        <v>0</v>
      </c>
      <c r="H5182" s="1">
        <v>19.6058240213099</v>
      </c>
      <c r="I5182" s="1">
        <v>2.5731425558849699</v>
      </c>
      <c r="J5182" s="1">
        <v>5.7111212825739601</v>
      </c>
      <c r="K5182" s="1">
        <v>0</v>
      </c>
      <c r="L5182" s="1">
        <v>107.573721603441</v>
      </c>
      <c r="M5182" s="1">
        <v>553.43540153244999</v>
      </c>
      <c r="N5182" s="1">
        <v>0</v>
      </c>
      <c r="O5182" s="1">
        <v>553.43540153244999</v>
      </c>
      <c r="P5182" s="1">
        <v>0.41666666666666669</v>
      </c>
      <c r="Q5182" s="1">
        <v>3137.9787266889898</v>
      </c>
      <c r="R5182" s="1">
        <v>3137.9787266889898</v>
      </c>
      <c r="S5182" s="2">
        <v>0.41666666666666669</v>
      </c>
      <c r="T5182" s="1">
        <v>0</v>
      </c>
      <c r="U5182" s="1">
        <v>2.3688662936769802</v>
      </c>
      <c r="V5182" s="1">
        <v>0</v>
      </c>
    </row>
    <row r="5183" spans="1:22">
      <c r="A5183">
        <v>5181</v>
      </c>
      <c r="B5183" s="1">
        <v>41.957999999999998</v>
      </c>
      <c r="C5183" s="1">
        <v>4</v>
      </c>
      <c r="D5183" s="1">
        <v>0.9</v>
      </c>
      <c r="E5183" s="1">
        <v>29.3247720851382</v>
      </c>
      <c r="F5183" s="1">
        <v>0</v>
      </c>
      <c r="G5183" s="1">
        <v>0</v>
      </c>
      <c r="H5183" s="1">
        <v>22.709543761694601</v>
      </c>
      <c r="I5183" s="1">
        <v>2.9804874863866799</v>
      </c>
      <c r="J5183" s="1">
        <v>6.6152283234436204</v>
      </c>
      <c r="K5183" s="1">
        <v>0</v>
      </c>
      <c r="L5183" s="1">
        <v>107.573721603441</v>
      </c>
      <c r="M5183" s="1">
        <v>641.04776667670797</v>
      </c>
      <c r="N5183" s="1">
        <v>0</v>
      </c>
      <c r="O5183" s="1">
        <v>641.04776667670797</v>
      </c>
      <c r="P5183" s="1">
        <v>0.41666666666666669</v>
      </c>
      <c r="Q5183" s="1">
        <v>3634.7408370569301</v>
      </c>
      <c r="R5183" s="1">
        <v>3634.7408370569301</v>
      </c>
      <c r="S5183" s="2">
        <v>0.41666666666666669</v>
      </c>
      <c r="T5183" s="1">
        <v>0</v>
      </c>
      <c r="U5183" s="1">
        <v>2.7438729848370902</v>
      </c>
      <c r="V5183" s="1">
        <v>0</v>
      </c>
    </row>
    <row r="5184" spans="1:22">
      <c r="A5184">
        <v>5182</v>
      </c>
      <c r="B5184" s="1">
        <v>38.648000000000003</v>
      </c>
      <c r="C5184" s="1">
        <v>4</v>
      </c>
      <c r="D5184" s="1">
        <v>0.9</v>
      </c>
      <c r="E5184" s="1">
        <v>27.666634237179601</v>
      </c>
      <c r="F5184" s="1">
        <v>0</v>
      </c>
      <c r="G5184" s="1">
        <v>0</v>
      </c>
      <c r="H5184" s="1">
        <v>21.4254575344507</v>
      </c>
      <c r="I5184" s="1">
        <v>2.8119587341965602</v>
      </c>
      <c r="J5184" s="1">
        <v>6.2411767027289597</v>
      </c>
      <c r="K5184" s="1">
        <v>0</v>
      </c>
      <c r="L5184" s="1">
        <v>107.573721603441</v>
      </c>
      <c r="M5184" s="1">
        <v>604.800347183844</v>
      </c>
      <c r="N5184" s="1">
        <v>0</v>
      </c>
      <c r="O5184" s="1">
        <v>604.800347183844</v>
      </c>
      <c r="P5184" s="1">
        <v>0.41666666666666669</v>
      </c>
      <c r="Q5184" s="1">
        <v>3429.2179685323899</v>
      </c>
      <c r="R5184" s="1">
        <v>3429.2179685323899</v>
      </c>
      <c r="S5184" s="2">
        <v>0.41666666666666669</v>
      </c>
      <c r="T5184" s="1">
        <v>0</v>
      </c>
      <c r="U5184" s="1">
        <v>2.5887233684019</v>
      </c>
      <c r="V5184" s="1">
        <v>0</v>
      </c>
    </row>
    <row r="5185" spans="1:22">
      <c r="A5185">
        <v>5183</v>
      </c>
      <c r="B5185" s="1">
        <v>38.648000000000003</v>
      </c>
      <c r="C5185" s="1">
        <v>4</v>
      </c>
      <c r="D5185" s="1">
        <v>0.9</v>
      </c>
      <c r="E5185" s="1">
        <v>32.515916556354597</v>
      </c>
      <c r="F5185" s="1">
        <v>0</v>
      </c>
      <c r="G5185" s="1">
        <v>0</v>
      </c>
      <c r="H5185" s="1">
        <v>25.180814479375499</v>
      </c>
      <c r="I5185" s="1">
        <v>3.3048262105070498</v>
      </c>
      <c r="J5185" s="1">
        <v>7.3351020769790702</v>
      </c>
      <c r="K5185" s="1">
        <v>0</v>
      </c>
      <c r="L5185" s="1">
        <v>107.573721603441</v>
      </c>
      <c r="M5185" s="1">
        <v>710.80703112381298</v>
      </c>
      <c r="N5185" s="1">
        <v>0</v>
      </c>
      <c r="O5185" s="1">
        <v>710.80703112381298</v>
      </c>
      <c r="P5185" s="1">
        <v>0.41666666666666669</v>
      </c>
      <c r="Q5185" s="1">
        <v>4030.27586647202</v>
      </c>
      <c r="R5185" s="1">
        <v>4030.27586647202</v>
      </c>
      <c r="S5185" s="2">
        <v>0.41666666666666669</v>
      </c>
      <c r="T5185" s="1">
        <v>0</v>
      </c>
      <c r="U5185" s="1">
        <v>3.0424631541014202</v>
      </c>
      <c r="V5185" s="1">
        <v>0</v>
      </c>
    </row>
    <row r="5186" spans="1:22">
      <c r="A5186">
        <v>5184</v>
      </c>
      <c r="B5186" s="1">
        <v>35.429000000000002</v>
      </c>
      <c r="C5186" s="1">
        <v>4</v>
      </c>
      <c r="D5186" s="1">
        <v>0.9</v>
      </c>
      <c r="E5186" s="1">
        <v>28.159156199431202</v>
      </c>
      <c r="F5186" s="1">
        <v>0</v>
      </c>
      <c r="G5186" s="1">
        <v>0</v>
      </c>
      <c r="H5186" s="1">
        <v>21.806873753325998</v>
      </c>
      <c r="I5186" s="1">
        <v>2.8620173658276302</v>
      </c>
      <c r="J5186" s="1">
        <v>6.3522824461052396</v>
      </c>
      <c r="K5186" s="1">
        <v>0</v>
      </c>
      <c r="L5186" s="1">
        <v>107.573721603441</v>
      </c>
      <c r="M5186" s="1">
        <v>615.56703355866102</v>
      </c>
      <c r="N5186" s="1">
        <v>0</v>
      </c>
      <c r="O5186" s="1">
        <v>615.56703355866102</v>
      </c>
      <c r="P5186" s="1">
        <v>0.41666666666666669</v>
      </c>
      <c r="Q5186" s="1">
        <v>3490.2650802776002</v>
      </c>
      <c r="R5186" s="1">
        <v>3490.2650802776002</v>
      </c>
      <c r="S5186" s="2">
        <v>0.41666666666666669</v>
      </c>
      <c r="T5186" s="1">
        <v>0</v>
      </c>
      <c r="U5186" s="1">
        <v>2.6348079527585799</v>
      </c>
      <c r="V5186" s="1">
        <v>0</v>
      </c>
    </row>
    <row r="5187" spans="1:22">
      <c r="A5187">
        <v>5185</v>
      </c>
      <c r="B5187" s="1">
        <v>35.429000000000002</v>
      </c>
      <c r="C5187" s="1">
        <v>4</v>
      </c>
      <c r="D5187" s="1">
        <v>0.9</v>
      </c>
      <c r="E5187" s="1">
        <v>25.327816323198402</v>
      </c>
      <c r="F5187" s="1">
        <v>0</v>
      </c>
      <c r="G5187" s="1">
        <v>0</v>
      </c>
      <c r="H5187" s="1">
        <v>19.6142426978362</v>
      </c>
      <c r="I5187" s="1">
        <v>2.5742474575807899</v>
      </c>
      <c r="J5187" s="1">
        <v>5.7135736253622502</v>
      </c>
      <c r="K5187" s="1">
        <v>0</v>
      </c>
      <c r="L5187" s="1">
        <v>107.573721603441</v>
      </c>
      <c r="M5187" s="1">
        <v>553.67304546410105</v>
      </c>
      <c r="N5187" s="1">
        <v>0</v>
      </c>
      <c r="O5187" s="1">
        <v>553.67304546410105</v>
      </c>
      <c r="P5187" s="1">
        <v>0.41666666666666669</v>
      </c>
      <c r="Q5187" s="1">
        <v>3139.3261677814498</v>
      </c>
      <c r="R5187" s="1">
        <v>3139.3261677814498</v>
      </c>
      <c r="S5187" s="2">
        <v>0.41666666666666669</v>
      </c>
      <c r="T5187" s="1">
        <v>0</v>
      </c>
      <c r="U5187" s="1">
        <v>2.3698834795997201</v>
      </c>
      <c r="V5187" s="1">
        <v>0</v>
      </c>
    </row>
    <row r="5188" spans="1:22">
      <c r="A5188">
        <v>5186</v>
      </c>
      <c r="B5188" s="1">
        <v>35.429000000000002</v>
      </c>
      <c r="C5188" s="1">
        <v>4</v>
      </c>
      <c r="D5188" s="1">
        <v>0.9</v>
      </c>
      <c r="E5188" s="1">
        <v>33.698476361594302</v>
      </c>
      <c r="F5188" s="1">
        <v>0</v>
      </c>
      <c r="G5188" s="1">
        <v>0</v>
      </c>
      <c r="H5188" s="1">
        <v>26.096607437762501</v>
      </c>
      <c r="I5188" s="1">
        <v>3.42501786678134</v>
      </c>
      <c r="J5188" s="1">
        <v>7.60186892383176</v>
      </c>
      <c r="K5188" s="1">
        <v>0</v>
      </c>
      <c r="L5188" s="1">
        <v>107.573721603441</v>
      </c>
      <c r="M5188" s="1">
        <v>736.65803475316</v>
      </c>
      <c r="N5188" s="1">
        <v>0</v>
      </c>
      <c r="O5188" s="1">
        <v>736.65803475316</v>
      </c>
      <c r="P5188" s="1">
        <v>0.41666666666666669</v>
      </c>
      <c r="Q5188" s="1">
        <v>4176.8510570504204</v>
      </c>
      <c r="R5188" s="1">
        <v>4176.8510570504204</v>
      </c>
      <c r="S5188" s="2">
        <v>0.41666666666666669</v>
      </c>
      <c r="T5188" s="1">
        <v>0</v>
      </c>
      <c r="U5188" s="1">
        <v>3.1531130528713902</v>
      </c>
      <c r="V5188" s="1">
        <v>0</v>
      </c>
    </row>
    <row r="5189" spans="1:22">
      <c r="A5189">
        <v>5187</v>
      </c>
      <c r="B5189" s="1">
        <v>35.429000000000002</v>
      </c>
      <c r="C5189" s="1">
        <v>4</v>
      </c>
      <c r="D5189" s="1">
        <v>0.9</v>
      </c>
      <c r="E5189" s="1">
        <v>44.8542390385537</v>
      </c>
      <c r="F5189" s="1">
        <v>0</v>
      </c>
      <c r="G5189" s="1">
        <v>0</v>
      </c>
      <c r="H5189" s="1">
        <v>34.735805945718901</v>
      </c>
      <c r="I5189" s="1">
        <v>4.55885447039811</v>
      </c>
      <c r="J5189" s="1">
        <v>10.118433092834801</v>
      </c>
      <c r="K5189" s="1">
        <v>0</v>
      </c>
      <c r="L5189" s="1">
        <v>107.573721603441</v>
      </c>
      <c r="M5189" s="1">
        <v>980.52533023575302</v>
      </c>
      <c r="N5189" s="1">
        <v>0</v>
      </c>
      <c r="O5189" s="1">
        <v>980.52533023575302</v>
      </c>
      <c r="P5189" s="1">
        <v>0.41666666666666669</v>
      </c>
      <c r="Q5189" s="1">
        <v>5559.5786224367203</v>
      </c>
      <c r="R5189" s="1">
        <v>5559.5786224367203</v>
      </c>
      <c r="S5189" s="2">
        <v>0.41666666666666669</v>
      </c>
      <c r="T5189" s="1">
        <v>0</v>
      </c>
      <c r="U5189" s="1">
        <v>4.1969368032120302</v>
      </c>
      <c r="V5189" s="1">
        <v>0</v>
      </c>
    </row>
    <row r="5190" spans="1:22">
      <c r="A5190">
        <v>5188</v>
      </c>
      <c r="B5190" s="1">
        <v>35.429000000000002</v>
      </c>
      <c r="C5190" s="1">
        <v>4</v>
      </c>
      <c r="D5190" s="1">
        <v>0.9</v>
      </c>
      <c r="E5190" s="1">
        <v>39.337951195451701</v>
      </c>
      <c r="F5190" s="1">
        <v>0</v>
      </c>
      <c r="G5190" s="1">
        <v>0</v>
      </c>
      <c r="H5190" s="1">
        <v>30.463905665694899</v>
      </c>
      <c r="I5190" s="1">
        <v>3.9981963375827601</v>
      </c>
      <c r="J5190" s="1">
        <v>8.8740455297568701</v>
      </c>
      <c r="K5190" s="1">
        <v>0</v>
      </c>
      <c r="L5190" s="1">
        <v>107.573721603441</v>
      </c>
      <c r="M5190" s="1">
        <v>859.93812913123497</v>
      </c>
      <c r="N5190" s="1">
        <v>0</v>
      </c>
      <c r="O5190" s="1">
        <v>859.93812913123497</v>
      </c>
      <c r="P5190" s="1">
        <v>0.41666666666666669</v>
      </c>
      <c r="Q5190" s="1">
        <v>4875.8491921740997</v>
      </c>
      <c r="R5190" s="1">
        <v>4875.8491921740997</v>
      </c>
      <c r="S5190" s="2">
        <v>0.41666666666666669</v>
      </c>
      <c r="T5190" s="1">
        <v>0</v>
      </c>
      <c r="U5190" s="1">
        <v>3.6807881156608402</v>
      </c>
      <c r="V5190" s="1">
        <v>0</v>
      </c>
    </row>
    <row r="5191" spans="1:22">
      <c r="A5191">
        <v>5189</v>
      </c>
      <c r="B5191" s="1">
        <v>35.429000000000002</v>
      </c>
      <c r="C5191" s="1">
        <v>4</v>
      </c>
      <c r="D5191" s="1">
        <v>0.9</v>
      </c>
      <c r="E5191" s="1">
        <v>37.602554881777202</v>
      </c>
      <c r="F5191" s="1">
        <v>3.23485681299266</v>
      </c>
      <c r="G5191" s="1">
        <v>0</v>
      </c>
      <c r="H5191" s="1">
        <v>31.625111518092901</v>
      </c>
      <c r="I5191" s="1">
        <v>4.15059678289842</v>
      </c>
      <c r="J5191" s="1">
        <v>9.2123001766769796</v>
      </c>
      <c r="K5191" s="1">
        <v>0</v>
      </c>
      <c r="L5191" s="1">
        <v>107.573721603441</v>
      </c>
      <c r="M5191" s="1">
        <v>892.71664793272703</v>
      </c>
      <c r="N5191" s="1">
        <v>0</v>
      </c>
      <c r="O5191" s="1">
        <v>892.71664793272703</v>
      </c>
      <c r="P5191" s="1">
        <v>0.41666666666666669</v>
      </c>
      <c r="Q5191" s="1">
        <v>5061.70339377856</v>
      </c>
      <c r="R5191" s="1">
        <v>5061.70339377856</v>
      </c>
      <c r="S5191" s="2">
        <v>0.41666666666666669</v>
      </c>
      <c r="T5191" s="1">
        <v>0</v>
      </c>
      <c r="U5191" s="1">
        <v>3.8210898168720502</v>
      </c>
      <c r="V5191" s="1">
        <v>0</v>
      </c>
    </row>
    <row r="5192" spans="1:22">
      <c r="A5192">
        <v>5190</v>
      </c>
      <c r="B5192" s="1">
        <v>35.429000000000002</v>
      </c>
      <c r="C5192" s="1">
        <v>4</v>
      </c>
      <c r="D5192" s="1">
        <v>0.9</v>
      </c>
      <c r="E5192" s="1">
        <v>47.117191365702297</v>
      </c>
      <c r="F5192" s="1">
        <v>7.6669622531416799</v>
      </c>
      <c r="G5192" s="1">
        <v>0</v>
      </c>
      <c r="H5192" s="1">
        <v>42.425683382364802</v>
      </c>
      <c r="I5192" s="1">
        <v>5.5681019746774503</v>
      </c>
      <c r="J5192" s="1">
        <v>12.358470236479199</v>
      </c>
      <c r="K5192" s="1">
        <v>0</v>
      </c>
      <c r="L5192" s="1">
        <v>107.573721603441</v>
      </c>
      <c r="M5192" s="1">
        <v>1197.5958133689101</v>
      </c>
      <c r="N5192" s="1">
        <v>0</v>
      </c>
      <c r="O5192" s="1">
        <v>1197.5958133689101</v>
      </c>
      <c r="P5192" s="1">
        <v>0.41666666666666669</v>
      </c>
      <c r="Q5192" s="1">
        <v>6790.3682618017701</v>
      </c>
      <c r="R5192" s="1">
        <v>6790.3682618017701</v>
      </c>
      <c r="S5192" s="2">
        <v>0.41666666666666669</v>
      </c>
      <c r="T5192" s="1">
        <v>0</v>
      </c>
      <c r="U5192" s="1">
        <v>5.12606231528172</v>
      </c>
      <c r="V5192" s="1">
        <v>0</v>
      </c>
    </row>
    <row r="5193" spans="1:22">
      <c r="A5193">
        <v>5191</v>
      </c>
      <c r="B5193" s="1">
        <v>33.085000000000001</v>
      </c>
      <c r="C5193" s="1">
        <v>4</v>
      </c>
      <c r="D5193" s="1">
        <v>0.9</v>
      </c>
      <c r="E5193" s="1">
        <v>31.013787384353598</v>
      </c>
      <c r="F5193" s="1">
        <v>13.272735905754701</v>
      </c>
      <c r="G5193" s="1">
        <v>0</v>
      </c>
      <c r="H5193" s="1">
        <v>34.296157919049897</v>
      </c>
      <c r="I5193" s="1">
        <v>4.5011536287186296</v>
      </c>
      <c r="J5193" s="1">
        <v>9.9903653710584397</v>
      </c>
      <c r="K5193" s="1">
        <v>0</v>
      </c>
      <c r="L5193" s="1">
        <v>107.573721603441</v>
      </c>
      <c r="M5193" s="1">
        <v>968.11494573894197</v>
      </c>
      <c r="N5193" s="1">
        <v>0</v>
      </c>
      <c r="O5193" s="1">
        <v>968.11494573894197</v>
      </c>
      <c r="P5193" s="1">
        <v>0.41666666666666669</v>
      </c>
      <c r="Q5193" s="1">
        <v>5489.2117423398004</v>
      </c>
      <c r="R5193" s="1">
        <v>5489.2117423398004</v>
      </c>
      <c r="S5193" s="2">
        <v>0.41666666666666669</v>
      </c>
      <c r="T5193" s="1">
        <v>0</v>
      </c>
      <c r="U5193" s="1">
        <v>4.14381670745259</v>
      </c>
      <c r="V5193" s="1">
        <v>0</v>
      </c>
    </row>
    <row r="5194" spans="1:22">
      <c r="A5194">
        <v>5192</v>
      </c>
      <c r="B5194" s="1">
        <v>31.834</v>
      </c>
      <c r="C5194" s="1">
        <v>4</v>
      </c>
      <c r="D5194" s="1">
        <v>0.9</v>
      </c>
      <c r="E5194" s="1">
        <v>21.8184303847259</v>
      </c>
      <c r="F5194" s="1">
        <v>23.112231020902598</v>
      </c>
      <c r="G5194" s="1">
        <v>0</v>
      </c>
      <c r="H5194" s="1">
        <v>34.794988631719399</v>
      </c>
      <c r="I5194" s="1">
        <v>4.5666217992337597</v>
      </c>
      <c r="J5194" s="1">
        <v>10.135672773909</v>
      </c>
      <c r="K5194" s="1">
        <v>0</v>
      </c>
      <c r="L5194" s="1">
        <v>107.573721603441</v>
      </c>
      <c r="M5194" s="1">
        <v>982.19593909617697</v>
      </c>
      <c r="N5194" s="1">
        <v>0</v>
      </c>
      <c r="O5194" s="1">
        <v>982.19593909617697</v>
      </c>
      <c r="P5194" s="1">
        <v>0.41666666666666669</v>
      </c>
      <c r="Q5194" s="1">
        <v>5569.0509746753196</v>
      </c>
      <c r="R5194" s="1">
        <v>5569.0509746753196</v>
      </c>
      <c r="S5194" s="2">
        <v>0.41666666666666669</v>
      </c>
      <c r="T5194" s="1">
        <v>0</v>
      </c>
      <c r="U5194" s="1">
        <v>4.2040875004901901</v>
      </c>
      <c r="V5194" s="1">
        <v>0</v>
      </c>
    </row>
    <row r="5195" spans="1:22">
      <c r="A5195">
        <v>5193</v>
      </c>
      <c r="B5195" s="1">
        <v>27.902000000000001</v>
      </c>
      <c r="C5195" s="1">
        <v>4</v>
      </c>
      <c r="D5195" s="1">
        <v>0.9</v>
      </c>
      <c r="E5195" s="1">
        <v>23.649261851876599</v>
      </c>
      <c r="F5195" s="1">
        <v>40.003886287837901</v>
      </c>
      <c r="G5195" s="1">
        <v>0</v>
      </c>
      <c r="H5195" s="1">
        <v>49.293962595563201</v>
      </c>
      <c r="I5195" s="1">
        <v>6.4695231572549501</v>
      </c>
      <c r="J5195" s="1">
        <v>14.359185544151201</v>
      </c>
      <c r="K5195" s="1">
        <v>0</v>
      </c>
      <c r="L5195" s="1">
        <v>107.573721603441</v>
      </c>
      <c r="M5195" s="1">
        <v>1391.47484777712</v>
      </c>
      <c r="N5195" s="1">
        <v>0</v>
      </c>
      <c r="O5195" s="1">
        <v>1391.47484777712</v>
      </c>
      <c r="P5195" s="1">
        <v>0.41666666666666669</v>
      </c>
      <c r="Q5195" s="1">
        <v>7889.6623868962797</v>
      </c>
      <c r="R5195" s="1">
        <v>7889.6623868962797</v>
      </c>
      <c r="S5195" s="2">
        <v>0.41666666666666669</v>
      </c>
      <c r="T5195" s="1">
        <v>0</v>
      </c>
      <c r="U5195" s="1">
        <v>5.9559216057942503</v>
      </c>
      <c r="V5195" s="1">
        <v>0</v>
      </c>
    </row>
    <row r="5196" spans="1:22">
      <c r="A5196">
        <v>5194</v>
      </c>
      <c r="B5196" s="1">
        <v>24.652999999999999</v>
      </c>
      <c r="C5196" s="1">
        <v>4</v>
      </c>
      <c r="D5196" s="1">
        <v>0.9</v>
      </c>
      <c r="E5196" s="1">
        <v>18.369645832121002</v>
      </c>
      <c r="F5196" s="1">
        <v>47.986755052462797</v>
      </c>
      <c r="G5196" s="1">
        <v>0</v>
      </c>
      <c r="H5196" s="1">
        <v>51.387401101125199</v>
      </c>
      <c r="I5196" s="1">
        <v>6.7442746277121604</v>
      </c>
      <c r="J5196" s="1">
        <v>14.968999783458701</v>
      </c>
      <c r="K5196" s="1">
        <v>0</v>
      </c>
      <c r="L5196" s="1">
        <v>107.573721603441</v>
      </c>
      <c r="M5196" s="1">
        <v>1450.5688105372999</v>
      </c>
      <c r="N5196" s="1">
        <v>0</v>
      </c>
      <c r="O5196" s="1">
        <v>1450.5688105372999</v>
      </c>
      <c r="P5196" s="1">
        <v>0.41666666666666669</v>
      </c>
      <c r="Q5196" s="1">
        <v>8224.7251557465406</v>
      </c>
      <c r="R5196" s="1">
        <v>8224.7251557465406</v>
      </c>
      <c r="S5196" s="2">
        <v>0.41666666666666669</v>
      </c>
      <c r="T5196" s="1">
        <v>0</v>
      </c>
      <c r="U5196" s="1">
        <v>6.2088611469851296</v>
      </c>
      <c r="V5196" s="1">
        <v>0</v>
      </c>
    </row>
    <row r="5197" spans="1:22">
      <c r="A5197">
        <v>5195</v>
      </c>
      <c r="B5197" s="1">
        <v>24.652999999999999</v>
      </c>
      <c r="C5197" s="1">
        <v>4</v>
      </c>
      <c r="D5197" s="1">
        <v>0.9</v>
      </c>
      <c r="E5197" s="1">
        <v>36.9976602692714</v>
      </c>
      <c r="F5197" s="1">
        <v>56.3379932202769</v>
      </c>
      <c r="G5197" s="1">
        <v>0</v>
      </c>
      <c r="H5197" s="1">
        <v>72.291796611056398</v>
      </c>
      <c r="I5197" s="1">
        <v>9.4812981540458505</v>
      </c>
      <c r="J5197" s="1">
        <v>21.043856878492001</v>
      </c>
      <c r="K5197" s="1">
        <v>0</v>
      </c>
      <c r="L5197" s="1">
        <v>107.573721603441</v>
      </c>
      <c r="M5197" s="1">
        <v>2039.25197962013</v>
      </c>
      <c r="N5197" s="1">
        <v>0</v>
      </c>
      <c r="O5197" s="1">
        <v>2039.25197962013</v>
      </c>
      <c r="P5197" s="1">
        <v>0.41666666666666669</v>
      </c>
      <c r="Q5197" s="1">
        <v>11562.5587244461</v>
      </c>
      <c r="R5197" s="1">
        <v>11562.5587244461</v>
      </c>
      <c r="S5197" s="2">
        <v>0.41666666666666669</v>
      </c>
      <c r="T5197" s="1">
        <v>0</v>
      </c>
      <c r="U5197" s="1">
        <v>8.7285982527681796</v>
      </c>
      <c r="V5197" s="1">
        <v>0</v>
      </c>
    </row>
    <row r="5198" spans="1:22">
      <c r="A5198">
        <v>5196</v>
      </c>
      <c r="B5198" s="1">
        <v>24.652999999999999</v>
      </c>
      <c r="C5198" s="1">
        <v>4</v>
      </c>
      <c r="D5198" s="1">
        <v>0.9</v>
      </c>
      <c r="E5198" s="1">
        <v>56.689551320213297</v>
      </c>
      <c r="F5198" s="1">
        <v>62.526037044604301</v>
      </c>
      <c r="G5198" s="1">
        <v>0</v>
      </c>
      <c r="H5198" s="1">
        <v>93.286313641942499</v>
      </c>
      <c r="I5198" s="1">
        <v>11.6824204795371</v>
      </c>
      <c r="J5198" s="1">
        <v>25.929274722875199</v>
      </c>
      <c r="K5198" s="1">
        <v>0</v>
      </c>
      <c r="L5198" s="1">
        <v>107.573721603441</v>
      </c>
      <c r="M5198" s="1">
        <v>2512.6727060560802</v>
      </c>
      <c r="N5198" s="1">
        <v>0</v>
      </c>
      <c r="O5198" s="1">
        <v>2512.6727060560802</v>
      </c>
      <c r="P5198" s="1">
        <v>0.41666666666666669</v>
      </c>
      <c r="Q5198" s="1">
        <v>14246.854243338001</v>
      </c>
      <c r="R5198" s="1">
        <v>14246.854243338001</v>
      </c>
      <c r="S5198" s="2">
        <v>0.41666666666666669</v>
      </c>
      <c r="T5198" s="1">
        <v>0</v>
      </c>
      <c r="U5198" s="1">
        <v>10.7549782033041</v>
      </c>
      <c r="V5198" s="1">
        <v>0</v>
      </c>
    </row>
    <row r="5199" spans="1:22">
      <c r="A5199">
        <v>5197</v>
      </c>
      <c r="B5199" s="1">
        <v>25.324999999999999</v>
      </c>
      <c r="C5199" s="1">
        <v>4</v>
      </c>
      <c r="D5199" s="1">
        <v>0.9</v>
      </c>
      <c r="E5199" s="1">
        <v>53.480975627396397</v>
      </c>
      <c r="F5199" s="1">
        <v>47.524323499509798</v>
      </c>
      <c r="G5199" s="1">
        <v>0</v>
      </c>
      <c r="H5199" s="1">
        <v>78.469837968380901</v>
      </c>
      <c r="I5199" s="1">
        <v>10.153339642852</v>
      </c>
      <c r="J5199" s="1">
        <v>22.535461158525301</v>
      </c>
      <c r="K5199" s="1">
        <v>0</v>
      </c>
      <c r="L5199" s="1">
        <v>107.573721603441</v>
      </c>
      <c r="M5199" s="1">
        <v>2183.7956817765898</v>
      </c>
      <c r="N5199" s="1">
        <v>0</v>
      </c>
      <c r="O5199" s="1">
        <v>2183.7956817765898</v>
      </c>
      <c r="P5199" s="1">
        <v>0.41666666666666669</v>
      </c>
      <c r="Q5199" s="1">
        <v>12382.1215156732</v>
      </c>
      <c r="R5199" s="1">
        <v>12382.1215156732</v>
      </c>
      <c r="S5199" s="2">
        <v>0.41666666666666669</v>
      </c>
      <c r="T5199" s="1">
        <v>0</v>
      </c>
      <c r="U5199" s="1">
        <v>9.3472878108513893</v>
      </c>
      <c r="V5199" s="1">
        <v>0</v>
      </c>
    </row>
    <row r="5200" spans="1:22">
      <c r="A5200">
        <v>5198</v>
      </c>
      <c r="B5200" s="1">
        <v>28.864999999999998</v>
      </c>
      <c r="C5200" s="1">
        <v>4</v>
      </c>
      <c r="D5200" s="1">
        <v>0.9</v>
      </c>
      <c r="E5200" s="1">
        <v>37.4734878480687</v>
      </c>
      <c r="F5200" s="1">
        <v>44.786896984137698</v>
      </c>
      <c r="G5200" s="1">
        <v>0</v>
      </c>
      <c r="H5200" s="1">
        <v>63.7036791298748</v>
      </c>
      <c r="I5200" s="1">
        <v>8.3607135581933605</v>
      </c>
      <c r="J5200" s="1">
        <v>18.556705702331602</v>
      </c>
      <c r="K5200" s="1">
        <v>0</v>
      </c>
      <c r="L5200" s="1">
        <v>107.573721603441</v>
      </c>
      <c r="M5200" s="1">
        <v>1798.23494605612</v>
      </c>
      <c r="N5200" s="1">
        <v>0</v>
      </c>
      <c r="O5200" s="1">
        <v>1798.23494605612</v>
      </c>
      <c r="P5200" s="1">
        <v>0.41666666666666669</v>
      </c>
      <c r="Q5200" s="1">
        <v>10195.992144138199</v>
      </c>
      <c r="R5200" s="1">
        <v>10195.992144138199</v>
      </c>
      <c r="S5200" s="2">
        <v>0.41666666666666669</v>
      </c>
      <c r="T5200" s="1">
        <v>0</v>
      </c>
      <c r="U5200" s="1">
        <v>7.6969744617514202</v>
      </c>
      <c r="V5200" s="1">
        <v>0</v>
      </c>
    </row>
    <row r="5201" spans="1:22">
      <c r="A5201">
        <v>5199</v>
      </c>
      <c r="B5201" s="1">
        <v>32.756</v>
      </c>
      <c r="C5201" s="1">
        <v>4</v>
      </c>
      <c r="D5201" s="1">
        <v>0.9</v>
      </c>
      <c r="E5201" s="1">
        <v>42.666662081128798</v>
      </c>
      <c r="F5201" s="1">
        <v>35.1188626055119</v>
      </c>
      <c r="G5201" s="1">
        <v>0</v>
      </c>
      <c r="H5201" s="1">
        <v>60.238281914053601</v>
      </c>
      <c r="I5201" s="1">
        <v>7.9059005898470103</v>
      </c>
      <c r="J5201" s="1">
        <v>17.5472427725872</v>
      </c>
      <c r="K5201" s="1">
        <v>0</v>
      </c>
      <c r="L5201" s="1">
        <v>107.573721603441</v>
      </c>
      <c r="M5201" s="1">
        <v>1700.4130833756999</v>
      </c>
      <c r="N5201" s="1">
        <v>0</v>
      </c>
      <c r="O5201" s="1">
        <v>1700.4130833756999</v>
      </c>
      <c r="P5201" s="1">
        <v>0.41666666666666669</v>
      </c>
      <c r="Q5201" s="1">
        <v>9641.3421827402599</v>
      </c>
      <c r="R5201" s="1">
        <v>9641.3421827402599</v>
      </c>
      <c r="S5201" s="2">
        <v>0.41666666666666669</v>
      </c>
      <c r="T5201" s="1">
        <v>0</v>
      </c>
      <c r="U5201" s="1">
        <v>7.2782681183431297</v>
      </c>
      <c r="V5201" s="1">
        <v>0</v>
      </c>
    </row>
    <row r="5202" spans="1:22">
      <c r="A5202">
        <v>5200</v>
      </c>
      <c r="B5202" s="1">
        <v>35.429000000000002</v>
      </c>
      <c r="C5202" s="1">
        <v>4</v>
      </c>
      <c r="D5202" s="1">
        <v>0.9</v>
      </c>
      <c r="E5202" s="1">
        <v>49.1304471181301</v>
      </c>
      <c r="F5202" s="1">
        <v>30.457235033001801</v>
      </c>
      <c r="G5202" s="1">
        <v>0</v>
      </c>
      <c r="H5202" s="1">
        <v>61.633899041017301</v>
      </c>
      <c r="I5202" s="1">
        <v>8.0890671155461291</v>
      </c>
      <c r="J5202" s="1">
        <v>17.9537831101145</v>
      </c>
      <c r="K5202" s="1">
        <v>0</v>
      </c>
      <c r="L5202" s="1">
        <v>107.573721603441</v>
      </c>
      <c r="M5202" s="1">
        <v>1739.8088173842</v>
      </c>
      <c r="N5202" s="1">
        <v>0</v>
      </c>
      <c r="O5202" s="1">
        <v>1739.8088173842</v>
      </c>
      <c r="P5202" s="1">
        <v>0.41666666666666669</v>
      </c>
      <c r="Q5202" s="1">
        <v>9864.7159945684507</v>
      </c>
      <c r="R5202" s="1">
        <v>9864.7159945684507</v>
      </c>
      <c r="S5202" s="2">
        <v>0.41666666666666669</v>
      </c>
      <c r="T5202" s="1">
        <v>0</v>
      </c>
      <c r="U5202" s="1">
        <v>7.44689344688011</v>
      </c>
      <c r="V5202" s="1">
        <v>0</v>
      </c>
    </row>
    <row r="5203" spans="1:22">
      <c r="A5203">
        <v>5201</v>
      </c>
      <c r="B5203" s="1">
        <v>37.923999999999999</v>
      </c>
      <c r="C5203" s="1">
        <v>4</v>
      </c>
      <c r="D5203" s="1">
        <v>0.9</v>
      </c>
      <c r="E5203" s="1">
        <v>58.554098923207199</v>
      </c>
      <c r="F5203" s="1">
        <v>34.920592939772497</v>
      </c>
      <c r="G5203" s="1">
        <v>0</v>
      </c>
      <c r="H5203" s="1">
        <v>72.403794591397201</v>
      </c>
      <c r="I5203" s="1">
        <v>9.4934811882954193</v>
      </c>
      <c r="J5203" s="1">
        <v>21.070897271582499</v>
      </c>
      <c r="K5203" s="1">
        <v>0</v>
      </c>
      <c r="L5203" s="1">
        <v>107.573721603441</v>
      </c>
      <c r="M5203" s="1">
        <v>2041.8723250947201</v>
      </c>
      <c r="N5203" s="1">
        <v>0</v>
      </c>
      <c r="O5203" s="1">
        <v>2041.8723250947201</v>
      </c>
      <c r="P5203" s="1">
        <v>0.41666666666666669</v>
      </c>
      <c r="Q5203" s="1">
        <v>11577.416083287</v>
      </c>
      <c r="R5203" s="1">
        <v>11577.416083287</v>
      </c>
      <c r="S5203" s="2">
        <v>0.41666666666666669</v>
      </c>
      <c r="T5203" s="1">
        <v>0</v>
      </c>
      <c r="U5203" s="1">
        <v>8.7398141020892695</v>
      </c>
      <c r="V5203" s="1">
        <v>0</v>
      </c>
    </row>
    <row r="5204" spans="1:22">
      <c r="A5204">
        <v>5202</v>
      </c>
      <c r="B5204" s="1">
        <v>51.136000000000003</v>
      </c>
      <c r="C5204" s="1">
        <v>4</v>
      </c>
      <c r="D5204" s="1">
        <v>0.9</v>
      </c>
      <c r="E5204" s="1">
        <v>66.486595149251499</v>
      </c>
      <c r="F5204" s="1">
        <v>15.700601494438001</v>
      </c>
      <c r="G5204" s="1">
        <v>0</v>
      </c>
      <c r="H5204" s="1">
        <v>63.6470011250954</v>
      </c>
      <c r="I5204" s="1">
        <v>8.3532749039819691</v>
      </c>
      <c r="J5204" s="1">
        <v>18.5401955185941</v>
      </c>
      <c r="K5204" s="1">
        <v>0</v>
      </c>
      <c r="L5204" s="1">
        <v>107.573721603441</v>
      </c>
      <c r="M5204" s="1">
        <v>1796.63502903212</v>
      </c>
      <c r="N5204" s="1">
        <v>0</v>
      </c>
      <c r="O5204" s="1">
        <v>1796.63502903212</v>
      </c>
      <c r="P5204" s="1">
        <v>0.41666666666666669</v>
      </c>
      <c r="Q5204" s="1">
        <v>10186.9206146121</v>
      </c>
      <c r="R5204" s="1">
        <v>10186.9206146121</v>
      </c>
      <c r="S5204" s="2">
        <v>0.41666666666666669</v>
      </c>
      <c r="T5204" s="1">
        <v>0</v>
      </c>
      <c r="U5204" s="1">
        <v>7.6901263463248597</v>
      </c>
      <c r="V5204" s="1">
        <v>0</v>
      </c>
    </row>
    <row r="5205" spans="1:22">
      <c r="A5205">
        <v>5203</v>
      </c>
      <c r="B5205" s="1">
        <v>51.136000000000003</v>
      </c>
      <c r="C5205" s="1">
        <v>4</v>
      </c>
      <c r="D5205" s="1">
        <v>0.9</v>
      </c>
      <c r="E5205" s="1">
        <v>48.531879822626898</v>
      </c>
      <c r="F5205" s="1">
        <v>0</v>
      </c>
      <c r="G5205" s="1">
        <v>0</v>
      </c>
      <c r="H5205" s="1">
        <v>62.4310144481747</v>
      </c>
      <c r="I5205" s="1">
        <v>8.1936838165663506</v>
      </c>
      <c r="J5205" s="1">
        <v>18.185981153842398</v>
      </c>
      <c r="K5205" s="1">
        <v>32.085115779390101</v>
      </c>
      <c r="L5205" s="1">
        <v>107.573721603441</v>
      </c>
      <c r="M5205" s="1">
        <v>1762.3099360275201</v>
      </c>
      <c r="N5205" s="1">
        <v>0</v>
      </c>
      <c r="O5205" s="1">
        <v>1762.3099360275201</v>
      </c>
      <c r="P5205" s="1">
        <v>0.41666666666666669</v>
      </c>
      <c r="Q5205" s="1">
        <v>9992.2973372760407</v>
      </c>
      <c r="R5205" s="1">
        <v>9992.2973372760407</v>
      </c>
      <c r="S5205" s="2">
        <v>0.41666666666666669</v>
      </c>
      <c r="T5205" s="1">
        <v>0</v>
      </c>
      <c r="U5205" s="1">
        <v>7.5432048526495601</v>
      </c>
      <c r="V5205" s="1">
        <v>0</v>
      </c>
    </row>
    <row r="5206" spans="1:22">
      <c r="A5206">
        <v>5204</v>
      </c>
      <c r="B5206" s="1">
        <v>49.322000000000003</v>
      </c>
      <c r="C5206" s="1">
        <v>4</v>
      </c>
      <c r="D5206" s="1">
        <v>0.9</v>
      </c>
      <c r="E5206" s="1">
        <v>38.180495487430498</v>
      </c>
      <c r="F5206" s="1">
        <v>0</v>
      </c>
      <c r="G5206" s="1">
        <v>0</v>
      </c>
      <c r="H5206" s="1">
        <v>29.567553716005701</v>
      </c>
      <c r="I5206" s="1">
        <v>3.8805561827298698</v>
      </c>
      <c r="J5206" s="1">
        <v>8.6129417714248504</v>
      </c>
      <c r="K5206" s="1">
        <v>0</v>
      </c>
      <c r="L5206" s="1">
        <v>75</v>
      </c>
      <c r="M5206" s="1">
        <v>834.63590629540897</v>
      </c>
      <c r="N5206" s="1">
        <v>0</v>
      </c>
      <c r="O5206" s="1">
        <v>834.63590629540897</v>
      </c>
      <c r="P5206" s="1">
        <v>0.41666666666666669</v>
      </c>
      <c r="Q5206" s="1">
        <v>4732.3855886949696</v>
      </c>
      <c r="R5206" s="1">
        <v>4732.3855886949696</v>
      </c>
      <c r="S5206" s="2">
        <v>0.41666666666666669</v>
      </c>
      <c r="T5206" s="1">
        <v>0</v>
      </c>
      <c r="U5206" s="1">
        <v>3.5724871600932602</v>
      </c>
      <c r="V5206" s="1">
        <v>0</v>
      </c>
    </row>
    <row r="5207" spans="1:22">
      <c r="A5207">
        <v>5205</v>
      </c>
      <c r="B5207" s="1">
        <v>40.493000000000002</v>
      </c>
      <c r="C5207" s="1">
        <v>4</v>
      </c>
      <c r="D5207" s="1">
        <v>0.9</v>
      </c>
      <c r="E5207" s="1">
        <v>38.278333178556601</v>
      </c>
      <c r="F5207" s="1">
        <v>0</v>
      </c>
      <c r="G5207" s="1">
        <v>0</v>
      </c>
      <c r="H5207" s="1">
        <v>29.6433207666031</v>
      </c>
      <c r="I5207" s="1">
        <v>3.8905000976933199</v>
      </c>
      <c r="J5207" s="1">
        <v>8.6350124119534595</v>
      </c>
      <c r="K5207" s="1">
        <v>0</v>
      </c>
      <c r="L5207" s="1">
        <v>75</v>
      </c>
      <c r="M5207" s="1">
        <v>836.77465859967299</v>
      </c>
      <c r="N5207" s="1">
        <v>0</v>
      </c>
      <c r="O5207" s="1">
        <v>836.77465859967299</v>
      </c>
      <c r="P5207" s="1">
        <v>0.41666666666666669</v>
      </c>
      <c r="Q5207" s="1">
        <v>4744.5123142601396</v>
      </c>
      <c r="R5207" s="1">
        <v>4744.5123142601396</v>
      </c>
      <c r="S5207" s="2">
        <v>0.41666666666666669</v>
      </c>
      <c r="T5207" s="1">
        <v>0</v>
      </c>
      <c r="U5207" s="1">
        <v>3.5816416490003</v>
      </c>
      <c r="V5207" s="1">
        <v>0</v>
      </c>
    </row>
    <row r="5208" spans="1:22">
      <c r="A5208">
        <v>5206</v>
      </c>
      <c r="B5208" s="1">
        <v>38.427</v>
      </c>
      <c r="C5208" s="1">
        <v>4</v>
      </c>
      <c r="D5208" s="1">
        <v>0.9</v>
      </c>
      <c r="E5208" s="1">
        <v>35.639205878284002</v>
      </c>
      <c r="F5208" s="1">
        <v>0</v>
      </c>
      <c r="G5208" s="1">
        <v>0</v>
      </c>
      <c r="H5208" s="1">
        <v>27.599538974622899</v>
      </c>
      <c r="I5208" s="1">
        <v>3.6222675060450902</v>
      </c>
      <c r="J5208" s="1">
        <v>8.03966690366107</v>
      </c>
      <c r="K5208" s="1">
        <v>0</v>
      </c>
      <c r="L5208" s="1">
        <v>75</v>
      </c>
      <c r="M5208" s="1">
        <v>779.082786175656</v>
      </c>
      <c r="N5208" s="1">
        <v>0</v>
      </c>
      <c r="O5208" s="1">
        <v>779.082786175656</v>
      </c>
      <c r="P5208" s="1">
        <v>0.41666666666666669</v>
      </c>
      <c r="Q5208" s="1">
        <v>4417.39939761597</v>
      </c>
      <c r="R5208" s="1">
        <v>4417.39939761597</v>
      </c>
      <c r="S5208" s="2">
        <v>0.41666666666666669</v>
      </c>
      <c r="T5208" s="1">
        <v>0</v>
      </c>
      <c r="U5208" s="1">
        <v>3.3347034668277402</v>
      </c>
      <c r="V5208" s="1">
        <v>0</v>
      </c>
    </row>
    <row r="5209" spans="1:22">
      <c r="A5209">
        <v>5207</v>
      </c>
      <c r="B5209" s="1">
        <v>36.176000000000002</v>
      </c>
      <c r="C5209" s="1">
        <v>4</v>
      </c>
      <c r="D5209" s="1">
        <v>0.9</v>
      </c>
      <c r="E5209" s="1">
        <v>36.811016653529997</v>
      </c>
      <c r="F5209" s="1">
        <v>0</v>
      </c>
      <c r="G5209" s="1">
        <v>0</v>
      </c>
      <c r="H5209" s="1">
        <v>28.507007714704802</v>
      </c>
      <c r="I5209" s="1">
        <v>3.74136666474543</v>
      </c>
      <c r="J5209" s="1">
        <v>8.3040089388252394</v>
      </c>
      <c r="K5209" s="1">
        <v>0</v>
      </c>
      <c r="L5209" s="1">
        <v>75</v>
      </c>
      <c r="M5209" s="1">
        <v>804.69881377068805</v>
      </c>
      <c r="N5209" s="1">
        <v>0</v>
      </c>
      <c r="O5209" s="1">
        <v>804.69881377068805</v>
      </c>
      <c r="P5209" s="1">
        <v>0.41666666666666669</v>
      </c>
      <c r="Q5209" s="1">
        <v>4562.6422740797998</v>
      </c>
      <c r="R5209" s="1">
        <v>4562.6422740797998</v>
      </c>
      <c r="S5209" s="2">
        <v>0.41666666666666669</v>
      </c>
      <c r="T5209" s="1">
        <v>0</v>
      </c>
      <c r="U5209" s="1">
        <v>3.4443475990602401</v>
      </c>
      <c r="V5209" s="1">
        <v>0</v>
      </c>
    </row>
    <row r="5210" spans="1:22">
      <c r="A5210">
        <v>5208</v>
      </c>
      <c r="B5210" s="1">
        <v>38.502000000000002</v>
      </c>
      <c r="C5210" s="1">
        <v>4</v>
      </c>
      <c r="D5210" s="1">
        <v>0.9</v>
      </c>
      <c r="E5210" s="1">
        <v>38.798604169347897</v>
      </c>
      <c r="F5210" s="1">
        <v>0</v>
      </c>
      <c r="G5210" s="1">
        <v>0</v>
      </c>
      <c r="H5210" s="1">
        <v>31.837443375032102</v>
      </c>
      <c r="I5210" s="1">
        <v>4.1784639086844297</v>
      </c>
      <c r="J5210" s="1">
        <v>9.2741516022020498</v>
      </c>
      <c r="K5210" s="1">
        <v>2.31299080788629</v>
      </c>
      <c r="L5210" s="1">
        <v>75</v>
      </c>
      <c r="M5210" s="1">
        <v>898.71035159040696</v>
      </c>
      <c r="N5210" s="1">
        <v>0</v>
      </c>
      <c r="O5210" s="1">
        <v>898.71035159040696</v>
      </c>
      <c r="P5210" s="1">
        <v>0.41666666666666669</v>
      </c>
      <c r="Q5210" s="1">
        <v>5095.6876935176097</v>
      </c>
      <c r="R5210" s="1">
        <v>5095.6876935176097</v>
      </c>
      <c r="S5210" s="2">
        <v>0.41666666666666669</v>
      </c>
      <c r="T5210" s="1">
        <v>0</v>
      </c>
      <c r="U5210" s="1">
        <v>3.8467446313809401</v>
      </c>
      <c r="V5210" s="1">
        <v>0</v>
      </c>
    </row>
    <row r="5211" spans="1:22">
      <c r="A5211">
        <v>5209</v>
      </c>
      <c r="B5211" s="1">
        <v>37.671999999999997</v>
      </c>
      <c r="C5211" s="1">
        <v>4</v>
      </c>
      <c r="D5211" s="1">
        <v>0.9</v>
      </c>
      <c r="E5211" s="1">
        <v>52.186023292475298</v>
      </c>
      <c r="F5211" s="1">
        <v>0</v>
      </c>
      <c r="G5211" s="1">
        <v>0</v>
      </c>
      <c r="H5211" s="1">
        <v>42.204867164354297</v>
      </c>
      <c r="I5211" s="1">
        <v>5.5391211469922803</v>
      </c>
      <c r="J5211" s="1">
        <v>12.2941469360072</v>
      </c>
      <c r="K5211" s="1">
        <v>2.31299080788629</v>
      </c>
      <c r="L5211" s="1">
        <v>72.6517859818413</v>
      </c>
      <c r="M5211" s="1">
        <v>1191.3625730185099</v>
      </c>
      <c r="N5211" s="1">
        <v>0</v>
      </c>
      <c r="O5211" s="1">
        <v>1191.3625730185099</v>
      </c>
      <c r="P5211" s="1">
        <v>0.41666666666666669</v>
      </c>
      <c r="Q5211" s="1">
        <v>6755.0257890149796</v>
      </c>
      <c r="R5211" s="1">
        <v>6755.0257890149796</v>
      </c>
      <c r="S5211" s="2">
        <v>0.41666666666666669</v>
      </c>
      <c r="T5211" s="1">
        <v>0</v>
      </c>
      <c r="U5211" s="1">
        <v>5.0993822132760096</v>
      </c>
      <c r="V5211" s="1">
        <v>0</v>
      </c>
    </row>
    <row r="5212" spans="1:22">
      <c r="A5212">
        <v>5210</v>
      </c>
      <c r="B5212" s="1">
        <v>37.671999999999997</v>
      </c>
      <c r="C5212" s="1">
        <v>4</v>
      </c>
      <c r="D5212" s="1">
        <v>0.9</v>
      </c>
      <c r="E5212" s="1">
        <v>46.0676082604759</v>
      </c>
      <c r="F5212" s="1">
        <v>0</v>
      </c>
      <c r="G5212" s="1">
        <v>0</v>
      </c>
      <c r="H5212" s="1">
        <v>37.466674752291802</v>
      </c>
      <c r="I5212" s="1">
        <v>4.9172626039438203</v>
      </c>
      <c r="J5212" s="1">
        <v>10.9139243160704</v>
      </c>
      <c r="K5212" s="1">
        <v>2.31299080788629</v>
      </c>
      <c r="L5212" s="1">
        <v>70.3035719636826</v>
      </c>
      <c r="M5212" s="1">
        <v>1057.6122949076901</v>
      </c>
      <c r="N5212" s="1">
        <v>0</v>
      </c>
      <c r="O5212" s="1">
        <v>1057.6122949076901</v>
      </c>
      <c r="P5212" s="1">
        <v>0.41666666666666669</v>
      </c>
      <c r="Q5212" s="1">
        <v>5996.6617121266099</v>
      </c>
      <c r="R5212" s="1">
        <v>5996.6617121266099</v>
      </c>
      <c r="S5212" s="2">
        <v>0.41666666666666669</v>
      </c>
      <c r="T5212" s="1">
        <v>0</v>
      </c>
      <c r="U5212" s="1">
        <v>4.5268916846445997</v>
      </c>
      <c r="V5212" s="1">
        <v>0</v>
      </c>
    </row>
    <row r="5213" spans="1:22">
      <c r="A5213">
        <v>5211</v>
      </c>
      <c r="B5213" s="1">
        <v>37.671999999999997</v>
      </c>
      <c r="C5213" s="1">
        <v>4</v>
      </c>
      <c r="D5213" s="1">
        <v>0.9</v>
      </c>
      <c r="E5213" s="1">
        <v>33.123769587918197</v>
      </c>
      <c r="F5213" s="1">
        <v>0</v>
      </c>
      <c r="G5213" s="1">
        <v>0</v>
      </c>
      <c r="H5213" s="1">
        <v>27.442762001068999</v>
      </c>
      <c r="I5213" s="1">
        <v>3.60169158444126</v>
      </c>
      <c r="J5213" s="1">
        <v>7.9939983947354802</v>
      </c>
      <c r="K5213" s="1">
        <v>2.31299080788629</v>
      </c>
      <c r="L5213" s="1">
        <v>67.9553579455239</v>
      </c>
      <c r="M5213" s="1">
        <v>774.65728576617596</v>
      </c>
      <c r="N5213" s="1">
        <v>0</v>
      </c>
      <c r="O5213" s="1">
        <v>774.65728576617596</v>
      </c>
      <c r="P5213" s="1">
        <v>0.41666666666666669</v>
      </c>
      <c r="Q5213" s="1">
        <v>4392.3068102942198</v>
      </c>
      <c r="R5213" s="1">
        <v>4392.3068102942198</v>
      </c>
      <c r="S5213" s="2">
        <v>0.41666666666666669</v>
      </c>
      <c r="T5213" s="1">
        <v>0</v>
      </c>
      <c r="U5213" s="1">
        <v>3.3157610234574002</v>
      </c>
      <c r="V5213" s="1">
        <v>0</v>
      </c>
    </row>
    <row r="5214" spans="1:22">
      <c r="A5214">
        <v>5212</v>
      </c>
      <c r="B5214" s="1">
        <v>37.671999999999997</v>
      </c>
      <c r="C5214" s="1">
        <v>4</v>
      </c>
      <c r="D5214" s="1">
        <v>0.9</v>
      </c>
      <c r="E5214" s="1">
        <v>23.723929116679098</v>
      </c>
      <c r="F5214" s="1">
        <v>0</v>
      </c>
      <c r="G5214" s="1">
        <v>0</v>
      </c>
      <c r="H5214" s="1">
        <v>20.163382909143301</v>
      </c>
      <c r="I5214" s="1">
        <v>2.6463188750802602</v>
      </c>
      <c r="J5214" s="1">
        <v>5.8735370154220501</v>
      </c>
      <c r="K5214" s="1">
        <v>2.31299080788629</v>
      </c>
      <c r="L5214" s="1">
        <v>65.6071439273653</v>
      </c>
      <c r="M5214" s="1">
        <v>569.174275192555</v>
      </c>
      <c r="N5214" s="1">
        <v>0</v>
      </c>
      <c r="O5214" s="1">
        <v>569.174275192555</v>
      </c>
      <c r="P5214" s="1">
        <v>0.41666666666666669</v>
      </c>
      <c r="Q5214" s="1">
        <v>3227.2181403417799</v>
      </c>
      <c r="R5214" s="1">
        <v>3227.2181403417799</v>
      </c>
      <c r="S5214" s="2">
        <v>0.41666666666666669</v>
      </c>
      <c r="T5214" s="1">
        <v>0</v>
      </c>
      <c r="U5214" s="1">
        <v>2.4362333020227198</v>
      </c>
      <c r="V5214" s="1">
        <v>0</v>
      </c>
    </row>
    <row r="5215" spans="1:22">
      <c r="A5215">
        <v>5213</v>
      </c>
      <c r="B5215" s="1">
        <v>37.671999999999997</v>
      </c>
      <c r="C5215" s="1">
        <v>4</v>
      </c>
      <c r="D5215" s="1">
        <v>0.9</v>
      </c>
      <c r="E5215" s="1">
        <v>18.873507632443101</v>
      </c>
      <c r="F5215" s="1">
        <v>2.25710155781911</v>
      </c>
      <c r="G5215" s="1">
        <v>0</v>
      </c>
      <c r="H5215" s="1">
        <v>18.155077987782999</v>
      </c>
      <c r="I5215" s="1">
        <v>2.3827406859888698</v>
      </c>
      <c r="J5215" s="1">
        <v>5.2885220103655497</v>
      </c>
      <c r="K5215" s="1">
        <v>2.31299080788629</v>
      </c>
      <c r="L5215" s="1">
        <v>63.2589299092066</v>
      </c>
      <c r="M5215" s="1">
        <v>512.48347872604495</v>
      </c>
      <c r="N5215" s="1">
        <v>0</v>
      </c>
      <c r="O5215" s="1">
        <v>512.48347872604495</v>
      </c>
      <c r="P5215" s="1">
        <v>0.41666666666666669</v>
      </c>
      <c r="Q5215" s="1">
        <v>2905.78132437668</v>
      </c>
      <c r="R5215" s="1">
        <v>2905.78132437668</v>
      </c>
      <c r="S5215" s="2">
        <v>0.41666666666666669</v>
      </c>
      <c r="T5215" s="1">
        <v>0</v>
      </c>
      <c r="U5215" s="1">
        <v>2.1935800193823898</v>
      </c>
      <c r="V5215" s="1">
        <v>0</v>
      </c>
    </row>
    <row r="5216" spans="1:22">
      <c r="A5216">
        <v>5214</v>
      </c>
      <c r="B5216" s="1">
        <v>37.671999999999997</v>
      </c>
      <c r="C5216" s="1">
        <v>4</v>
      </c>
      <c r="D5216" s="1">
        <v>0.9</v>
      </c>
      <c r="E5216" s="1">
        <v>12.0208722507861</v>
      </c>
      <c r="F5216" s="1">
        <v>8.0916610776496505</v>
      </c>
      <c r="G5216" s="1">
        <v>0</v>
      </c>
      <c r="H5216" s="1">
        <v>17.366665134128901</v>
      </c>
      <c r="I5216" s="1">
        <v>2.2792661438452599</v>
      </c>
      <c r="J5216" s="1">
        <v>5.0588590021931497</v>
      </c>
      <c r="K5216" s="1">
        <v>2.31299080788629</v>
      </c>
      <c r="L5216" s="1">
        <v>60.9107158910479</v>
      </c>
      <c r="M5216" s="1">
        <v>490.228017345306</v>
      </c>
      <c r="N5216" s="1">
        <v>0</v>
      </c>
      <c r="O5216" s="1">
        <v>490.228017345306</v>
      </c>
      <c r="P5216" s="1">
        <v>0.41666666666666669</v>
      </c>
      <c r="Q5216" s="1">
        <v>2779.5928583478899</v>
      </c>
      <c r="R5216" s="1">
        <v>2779.5928583478899</v>
      </c>
      <c r="S5216" s="2">
        <v>0.41666666666666669</v>
      </c>
      <c r="T5216" s="1">
        <v>0</v>
      </c>
      <c r="U5216" s="1">
        <v>2.0983200989488902</v>
      </c>
      <c r="V5216" s="1">
        <v>0</v>
      </c>
    </row>
    <row r="5217" spans="1:22">
      <c r="A5217">
        <v>5215</v>
      </c>
      <c r="B5217" s="1">
        <v>37.432000000000002</v>
      </c>
      <c r="C5217" s="1">
        <v>4</v>
      </c>
      <c r="D5217" s="1">
        <v>0.9</v>
      </c>
      <c r="E5217" s="1">
        <v>4.1589218590093102</v>
      </c>
      <c r="F5217" s="1">
        <v>13.091442947037899</v>
      </c>
      <c r="G5217" s="1">
        <v>0</v>
      </c>
      <c r="H5217" s="1">
        <v>15.1501599236754</v>
      </c>
      <c r="I5217" s="1">
        <v>1.98836289341295</v>
      </c>
      <c r="J5217" s="1">
        <v>4.4131956902580098</v>
      </c>
      <c r="K5217" s="1">
        <v>2.31299080788629</v>
      </c>
      <c r="L5217" s="1">
        <v>58.5625018728892</v>
      </c>
      <c r="M5217" s="1">
        <v>427.66010526367899</v>
      </c>
      <c r="N5217" s="1">
        <v>0</v>
      </c>
      <c r="O5217" s="1">
        <v>427.66010526367899</v>
      </c>
      <c r="P5217" s="1">
        <v>0.41666666666666669</v>
      </c>
      <c r="Q5217" s="1">
        <v>2424.8327968450599</v>
      </c>
      <c r="R5217" s="1">
        <v>2424.8327968450599</v>
      </c>
      <c r="S5217" s="2">
        <v>0.41666666666666669</v>
      </c>
      <c r="T5217" s="1">
        <v>0</v>
      </c>
      <c r="U5217" s="1">
        <v>1.8305110329124501</v>
      </c>
      <c r="V5217" s="1">
        <v>0</v>
      </c>
    </row>
    <row r="5218" spans="1:22">
      <c r="A5218">
        <v>5216</v>
      </c>
      <c r="B5218" s="1">
        <v>33.078000000000003</v>
      </c>
      <c r="C5218" s="1">
        <v>4</v>
      </c>
      <c r="D5218" s="1">
        <v>0.9</v>
      </c>
      <c r="E5218" s="1">
        <v>1.65454133411716</v>
      </c>
      <c r="F5218" s="1">
        <v>21.923450589242702</v>
      </c>
      <c r="G5218" s="1">
        <v>0</v>
      </c>
      <c r="H5218" s="1">
        <v>20.050367009883399</v>
      </c>
      <c r="I5218" s="1">
        <v>2.6314862041304399</v>
      </c>
      <c r="J5218" s="1">
        <v>5.8406157213626804</v>
      </c>
      <c r="K5218" s="1">
        <v>2.31299080788629</v>
      </c>
      <c r="L5218" s="1">
        <v>56.2142878547306</v>
      </c>
      <c r="M5218" s="1">
        <v>565.98404183990101</v>
      </c>
      <c r="N5218" s="1">
        <v>0</v>
      </c>
      <c r="O5218" s="1">
        <v>565.98404183990101</v>
      </c>
      <c r="P5218" s="1">
        <v>0.41666666666666669</v>
      </c>
      <c r="Q5218" s="1">
        <v>3209.1295172322398</v>
      </c>
      <c r="R5218" s="1">
        <v>3209.1295172322398</v>
      </c>
      <c r="S5218" s="2">
        <v>0.41666666666666669</v>
      </c>
      <c r="T5218" s="1">
        <v>0</v>
      </c>
      <c r="U5218" s="1">
        <v>2.4225781649694298</v>
      </c>
      <c r="V5218" s="1">
        <v>0</v>
      </c>
    </row>
    <row r="5219" spans="1:22">
      <c r="A5219">
        <v>5217</v>
      </c>
      <c r="B5219" s="1">
        <v>31.434000000000001</v>
      </c>
      <c r="C5219" s="1">
        <v>4</v>
      </c>
      <c r="D5219" s="1">
        <v>0.9</v>
      </c>
      <c r="E5219" s="1">
        <v>1.9167988024904601</v>
      </c>
      <c r="F5219" s="1">
        <v>35.820981767557498</v>
      </c>
      <c r="G5219" s="1">
        <v>0</v>
      </c>
      <c r="H5219" s="1">
        <v>31.015924853917902</v>
      </c>
      <c r="I5219" s="1">
        <v>4.0706451371941696</v>
      </c>
      <c r="J5219" s="1">
        <v>9.0348465240163307</v>
      </c>
      <c r="K5219" s="1">
        <v>2.31299080788629</v>
      </c>
      <c r="L5219" s="1">
        <v>53.8660738365719</v>
      </c>
      <c r="M5219" s="1">
        <v>875.52052677639495</v>
      </c>
      <c r="N5219" s="1">
        <v>0</v>
      </c>
      <c r="O5219" s="1">
        <v>875.52052677639495</v>
      </c>
      <c r="P5219" s="1">
        <v>0.41666666666666669</v>
      </c>
      <c r="Q5219" s="1">
        <v>4964.2013868221602</v>
      </c>
      <c r="R5219" s="1">
        <v>4964.2013868221602</v>
      </c>
      <c r="S5219" s="2">
        <v>0.41666666666666669</v>
      </c>
      <c r="T5219" s="1">
        <v>0</v>
      </c>
      <c r="U5219" s="1">
        <v>3.7474853606402498</v>
      </c>
      <c r="V5219" s="1">
        <v>0</v>
      </c>
    </row>
    <row r="5220" spans="1:22">
      <c r="A5220">
        <v>5218</v>
      </c>
      <c r="B5220" s="1">
        <v>31.434000000000001</v>
      </c>
      <c r="C5220" s="1">
        <v>4</v>
      </c>
      <c r="D5220" s="1">
        <v>0.9</v>
      </c>
      <c r="E5220" s="1">
        <v>2.2943423209074401</v>
      </c>
      <c r="F5220" s="1">
        <v>50.749737346565603</v>
      </c>
      <c r="G5220" s="1">
        <v>0</v>
      </c>
      <c r="H5220" s="1">
        <v>42.869358584467498</v>
      </c>
      <c r="I5220" s="1">
        <v>5.6263317310611498</v>
      </c>
      <c r="J5220" s="1">
        <v>12.4877118908918</v>
      </c>
      <c r="K5220" s="1">
        <v>2.31299080788629</v>
      </c>
      <c r="L5220" s="1">
        <v>51.5178598184132</v>
      </c>
      <c r="M5220" s="1">
        <v>1210.11995764209</v>
      </c>
      <c r="N5220" s="1">
        <v>0</v>
      </c>
      <c r="O5220" s="1">
        <v>1210.11995764209</v>
      </c>
      <c r="P5220" s="1">
        <v>0.41666666666666669</v>
      </c>
      <c r="Q5220" s="1">
        <v>6861.38015983067</v>
      </c>
      <c r="R5220" s="1">
        <v>6861.38015983067</v>
      </c>
      <c r="S5220" s="2">
        <v>0.41666666666666669</v>
      </c>
      <c r="T5220" s="1">
        <v>0</v>
      </c>
      <c r="U5220" s="1">
        <v>5.1796693363427604</v>
      </c>
      <c r="V5220" s="1">
        <v>0</v>
      </c>
    </row>
    <row r="5221" spans="1:22">
      <c r="A5221">
        <v>5219</v>
      </c>
      <c r="B5221" s="1">
        <v>31.434000000000001</v>
      </c>
      <c r="C5221" s="1">
        <v>4</v>
      </c>
      <c r="D5221" s="1">
        <v>0.9</v>
      </c>
      <c r="E5221" s="1">
        <v>5.4513672476714303</v>
      </c>
      <c r="F5221" s="1">
        <v>63.990503425147097</v>
      </c>
      <c r="G5221" s="1">
        <v>0</v>
      </c>
      <c r="H5221" s="1">
        <v>55.568048028841297</v>
      </c>
      <c r="I5221" s="1">
        <v>7.29295990688356</v>
      </c>
      <c r="J5221" s="1">
        <v>16.1868134518635</v>
      </c>
      <c r="K5221" s="1">
        <v>2.31299080788629</v>
      </c>
      <c r="L5221" s="1">
        <v>49.1696458002545</v>
      </c>
      <c r="M5221" s="1">
        <v>1568.5808721305</v>
      </c>
      <c r="N5221" s="1">
        <v>0</v>
      </c>
      <c r="O5221" s="1">
        <v>1568.5808721305</v>
      </c>
      <c r="P5221" s="1">
        <v>0.41666666666666669</v>
      </c>
      <c r="Q5221" s="1">
        <v>8893.8535449799492</v>
      </c>
      <c r="R5221" s="1">
        <v>8893.8535449799492</v>
      </c>
      <c r="S5221" s="2">
        <v>0.41666666666666669</v>
      </c>
      <c r="T5221" s="1">
        <v>0</v>
      </c>
      <c r="U5221" s="1">
        <v>6.7139874800338797</v>
      </c>
      <c r="V5221" s="1">
        <v>0</v>
      </c>
    </row>
    <row r="5222" spans="1:22">
      <c r="A5222">
        <v>5220</v>
      </c>
      <c r="B5222" s="1">
        <v>31.434000000000001</v>
      </c>
      <c r="C5222" s="1">
        <v>4</v>
      </c>
      <c r="D5222" s="1">
        <v>0.9</v>
      </c>
      <c r="E5222" s="1">
        <v>7.1562187814092004</v>
      </c>
      <c r="F5222" s="1">
        <v>69.726480582218898</v>
      </c>
      <c r="G5222" s="1">
        <v>0</v>
      </c>
      <c r="H5222" s="1">
        <v>61.3303347126133</v>
      </c>
      <c r="I5222" s="1">
        <v>8.0492260858785496</v>
      </c>
      <c r="J5222" s="1">
        <v>17.865355458901099</v>
      </c>
      <c r="K5222" s="1">
        <v>2.31299080788629</v>
      </c>
      <c r="L5222" s="1">
        <v>46.8214317820958</v>
      </c>
      <c r="M5222" s="1">
        <v>1731.2397483284999</v>
      </c>
      <c r="N5222" s="1">
        <v>0</v>
      </c>
      <c r="O5222" s="1">
        <v>1731.2397483284999</v>
      </c>
      <c r="P5222" s="1">
        <v>0.41666666666666669</v>
      </c>
      <c r="Q5222" s="1">
        <v>9816.1293730226207</v>
      </c>
      <c r="R5222" s="1">
        <v>9816.1293730226207</v>
      </c>
      <c r="S5222" s="2">
        <v>0.41666666666666669</v>
      </c>
      <c r="T5222" s="1">
        <v>0</v>
      </c>
      <c r="U5222" s="1">
        <v>7.4102153110072697</v>
      </c>
      <c r="V5222" s="1">
        <v>0</v>
      </c>
    </row>
    <row r="5223" spans="1:22">
      <c r="A5223">
        <v>5221</v>
      </c>
      <c r="B5223" s="1">
        <v>32.56</v>
      </c>
      <c r="C5223" s="1">
        <v>4</v>
      </c>
      <c r="D5223" s="1">
        <v>0.9</v>
      </c>
      <c r="E5223" s="1">
        <v>8.2438230076812395</v>
      </c>
      <c r="F5223" s="1">
        <v>77.826528029566902</v>
      </c>
      <c r="G5223" s="1">
        <v>0</v>
      </c>
      <c r="H5223" s="1">
        <v>68.445386690550293</v>
      </c>
      <c r="I5223" s="1">
        <v>8.9830347399774606</v>
      </c>
      <c r="J5223" s="1">
        <v>19.937955154584099</v>
      </c>
      <c r="K5223" s="1">
        <v>2.31299080788629</v>
      </c>
      <c r="L5223" s="1">
        <v>44.4732177639372</v>
      </c>
      <c r="M5223" s="1">
        <v>1932.08472920752</v>
      </c>
      <c r="N5223" s="1">
        <v>0</v>
      </c>
      <c r="O5223" s="1">
        <v>1932.08472920752</v>
      </c>
      <c r="P5223" s="1">
        <v>0.41666666666666669</v>
      </c>
      <c r="Q5223" s="1">
        <v>10954.9204146066</v>
      </c>
      <c r="R5223" s="1">
        <v>10954.9204146066</v>
      </c>
      <c r="S5223" s="2">
        <v>0.41666666666666669</v>
      </c>
      <c r="T5223" s="1">
        <v>0</v>
      </c>
      <c r="U5223" s="1">
        <v>8.26989090122267</v>
      </c>
      <c r="V5223" s="1">
        <v>0</v>
      </c>
    </row>
    <row r="5224" spans="1:22">
      <c r="A5224">
        <v>5222</v>
      </c>
      <c r="B5224" s="1">
        <v>32.963999999999999</v>
      </c>
      <c r="C5224" s="1">
        <v>4</v>
      </c>
      <c r="D5224" s="1">
        <v>0.9</v>
      </c>
      <c r="E5224" s="1">
        <v>9.3458770493614001</v>
      </c>
      <c r="F5224" s="1">
        <v>80</v>
      </c>
      <c r="G5224" s="1">
        <v>0</v>
      </c>
      <c r="H5224" s="1">
        <v>70.9820019932599</v>
      </c>
      <c r="I5224" s="1">
        <v>9.3159505541043508</v>
      </c>
      <c r="J5224" s="1">
        <v>20.6768658639877</v>
      </c>
      <c r="K5224" s="1">
        <v>2.31299080788629</v>
      </c>
      <c r="L5224" s="1">
        <v>42.1250037457785</v>
      </c>
      <c r="M5224" s="1">
        <v>2003.6887671751899</v>
      </c>
      <c r="N5224" s="1">
        <v>0</v>
      </c>
      <c r="O5224" s="1">
        <v>2003.6887671751899</v>
      </c>
      <c r="P5224" s="1">
        <v>0.41666666666666669</v>
      </c>
      <c r="Q5224" s="1">
        <v>11360.915309883299</v>
      </c>
      <c r="R5224" s="1">
        <v>11360.915309883299</v>
      </c>
      <c r="S5224" s="2">
        <v>0.41666666666666669</v>
      </c>
      <c r="T5224" s="1">
        <v>0</v>
      </c>
      <c r="U5224" s="1">
        <v>8.5763772437354699</v>
      </c>
      <c r="V5224" s="1">
        <v>0</v>
      </c>
    </row>
    <row r="5225" spans="1:22">
      <c r="A5225">
        <v>5223</v>
      </c>
      <c r="B5225" s="1">
        <v>34.457000000000001</v>
      </c>
      <c r="C5225" s="1">
        <v>4</v>
      </c>
      <c r="D5225" s="1">
        <v>0.9</v>
      </c>
      <c r="E5225" s="1">
        <v>6.7251541742478604</v>
      </c>
      <c r="F5225" s="1">
        <v>74.705205780309797</v>
      </c>
      <c r="G5225" s="1">
        <v>0</v>
      </c>
      <c r="H5225" s="1">
        <v>64.852109659239005</v>
      </c>
      <c r="I5225" s="1">
        <v>8.5114382992461604</v>
      </c>
      <c r="J5225" s="1">
        <v>18.891241103204901</v>
      </c>
      <c r="K5225" s="1">
        <v>2.31299080788629</v>
      </c>
      <c r="L5225" s="1">
        <v>39.7767897276198</v>
      </c>
      <c r="M5225" s="1">
        <v>1830.65305184457</v>
      </c>
      <c r="N5225" s="1">
        <v>0</v>
      </c>
      <c r="O5225" s="1">
        <v>1830.65305184457</v>
      </c>
      <c r="P5225" s="1">
        <v>0.41666666666666669</v>
      </c>
      <c r="Q5225" s="1">
        <v>10379.802803958701</v>
      </c>
      <c r="R5225" s="1">
        <v>10379.802803958701</v>
      </c>
      <c r="S5225" s="2">
        <v>0.41666666666666669</v>
      </c>
      <c r="T5225" s="1">
        <v>0</v>
      </c>
      <c r="U5225" s="1">
        <v>7.8357334892629602</v>
      </c>
      <c r="V5225" s="1">
        <v>0</v>
      </c>
    </row>
    <row r="5226" spans="1:22">
      <c r="A5226">
        <v>5224</v>
      </c>
      <c r="B5226" s="1">
        <v>37.345999999999997</v>
      </c>
      <c r="C5226" s="1">
        <v>4</v>
      </c>
      <c r="D5226" s="1">
        <v>0.9</v>
      </c>
      <c r="E5226" s="1">
        <v>2.0774403955009402</v>
      </c>
      <c r="F5226" s="1">
        <v>62.457865459111098</v>
      </c>
      <c r="G5226" s="1">
        <v>0</v>
      </c>
      <c r="H5226" s="1">
        <v>51.768332393681497</v>
      </c>
      <c r="I5226" s="1">
        <v>6.79426961562078</v>
      </c>
      <c r="J5226" s="1">
        <v>15.0799642688168</v>
      </c>
      <c r="K5226" s="1">
        <v>2.31299080788629</v>
      </c>
      <c r="L5226" s="1">
        <v>37.4285757094611</v>
      </c>
      <c r="M5226" s="1">
        <v>1461.3218083238201</v>
      </c>
      <c r="N5226" s="1">
        <v>0</v>
      </c>
      <c r="O5226" s="1">
        <v>1461.3218083238201</v>
      </c>
      <c r="P5226" s="1">
        <v>0.41666666666666669</v>
      </c>
      <c r="Q5226" s="1">
        <v>8285.6946531960693</v>
      </c>
      <c r="R5226" s="1">
        <v>8285.6946531960693</v>
      </c>
      <c r="S5226" s="2">
        <v>0.41666666666666669</v>
      </c>
      <c r="T5226" s="1">
        <v>0</v>
      </c>
      <c r="U5226" s="1">
        <v>6.2548871401578197</v>
      </c>
      <c r="V5226" s="1">
        <v>0</v>
      </c>
    </row>
    <row r="5227" spans="1:22">
      <c r="A5227">
        <v>5225</v>
      </c>
      <c r="B5227" s="1">
        <v>38.048999999999999</v>
      </c>
      <c r="C5227" s="1">
        <v>4</v>
      </c>
      <c r="D5227" s="1">
        <v>0.9</v>
      </c>
      <c r="E5227" s="1">
        <v>1.60501284500984</v>
      </c>
      <c r="F5227" s="1">
        <v>46.442572210103798</v>
      </c>
      <c r="G5227" s="1">
        <v>0</v>
      </c>
      <c r="H5227" s="1">
        <v>39</v>
      </c>
      <c r="I5227" s="1">
        <v>5.118501213</v>
      </c>
      <c r="J5227" s="1">
        <v>11.360575862999999</v>
      </c>
      <c r="K5227" s="1">
        <v>2.31299080788629</v>
      </c>
      <c r="L5227" s="1">
        <v>35.0803616913024</v>
      </c>
      <c r="M5227" s="1">
        <v>1100.895</v>
      </c>
      <c r="N5227" s="1">
        <v>0</v>
      </c>
      <c r="O5227" s="1">
        <v>1100.895</v>
      </c>
      <c r="P5227" s="1">
        <v>0.41666666666666669</v>
      </c>
      <c r="Q5227" s="1">
        <v>6242.0746499999996</v>
      </c>
      <c r="R5227" s="1">
        <v>6242.0746499999996</v>
      </c>
      <c r="S5227" s="2">
        <v>0.41666666666666669</v>
      </c>
      <c r="T5227" s="1">
        <v>0</v>
      </c>
      <c r="U5227" s="1">
        <v>4.7121543926470499</v>
      </c>
      <c r="V5227" s="1">
        <v>0</v>
      </c>
    </row>
    <row r="5228" spans="1:22">
      <c r="A5228">
        <v>5226</v>
      </c>
      <c r="B5228" s="1">
        <v>49.707999999999998</v>
      </c>
      <c r="C5228" s="1">
        <v>4</v>
      </c>
      <c r="D5228" s="1">
        <v>0.9</v>
      </c>
      <c r="E5228" s="1">
        <v>0</v>
      </c>
      <c r="F5228" s="1">
        <v>21.247174758432902</v>
      </c>
      <c r="G5228" s="1">
        <v>0</v>
      </c>
      <c r="H5228" s="1">
        <v>18.245348070480301</v>
      </c>
      <c r="I5228" s="1">
        <v>2.3945881025208098</v>
      </c>
      <c r="J5228" s="1">
        <v>5.3148174958388799</v>
      </c>
      <c r="K5228" s="1">
        <v>2.31299080788629</v>
      </c>
      <c r="L5228" s="1">
        <v>32.7321476731438</v>
      </c>
      <c r="M5228" s="1">
        <v>515.03163903316897</v>
      </c>
      <c r="N5228" s="1">
        <v>0</v>
      </c>
      <c r="O5228" s="1">
        <v>515.03163903316897</v>
      </c>
      <c r="P5228" s="1">
        <v>0.41666666666666669</v>
      </c>
      <c r="Q5228" s="1">
        <v>2920.2293933180599</v>
      </c>
      <c r="R5228" s="1">
        <v>2920.2293933180599</v>
      </c>
      <c r="S5228" s="2">
        <v>0.41666666666666669</v>
      </c>
      <c r="T5228" s="1">
        <v>0</v>
      </c>
      <c r="U5228" s="1">
        <v>2.2044868949557901</v>
      </c>
      <c r="V5228" s="1">
        <v>0</v>
      </c>
    </row>
    <row r="5229" spans="1:22">
      <c r="A5229">
        <v>5227</v>
      </c>
      <c r="B5229" s="1">
        <v>53.731999999999999</v>
      </c>
      <c r="C5229" s="1">
        <v>4</v>
      </c>
      <c r="D5229" s="1">
        <v>0.9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30.3839336549851</v>
      </c>
      <c r="M5229" s="1">
        <v>0</v>
      </c>
      <c r="N5229" s="1">
        <v>0</v>
      </c>
      <c r="O5229" s="1">
        <v>0</v>
      </c>
      <c r="P5229" s="1">
        <v>0.41666666666666669</v>
      </c>
      <c r="Q5229" s="1">
        <v>0</v>
      </c>
      <c r="R5229" s="1">
        <v>0</v>
      </c>
      <c r="S5229" s="2">
        <v>0.41666666666666669</v>
      </c>
      <c r="T5229" s="1">
        <v>0</v>
      </c>
      <c r="U5229" s="1">
        <v>0</v>
      </c>
      <c r="V5229" s="1">
        <v>0</v>
      </c>
    </row>
    <row r="5230" spans="1:22">
      <c r="A5230">
        <v>5228</v>
      </c>
      <c r="B5230" s="1">
        <v>47.042000000000002</v>
      </c>
      <c r="C5230" s="1">
        <v>4</v>
      </c>
      <c r="D5230" s="1">
        <v>0.9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30.3839336549851</v>
      </c>
      <c r="M5230" s="1">
        <v>0</v>
      </c>
      <c r="N5230" s="1">
        <v>0</v>
      </c>
      <c r="O5230" s="1">
        <v>0</v>
      </c>
      <c r="P5230" s="1">
        <v>0.41666666666666669</v>
      </c>
      <c r="Q5230" s="1">
        <v>0</v>
      </c>
      <c r="R5230" s="1">
        <v>0</v>
      </c>
      <c r="S5230" s="2">
        <v>0.41666666666666669</v>
      </c>
      <c r="T5230" s="1">
        <v>0</v>
      </c>
      <c r="U5230" s="1">
        <v>0</v>
      </c>
      <c r="V5230" s="1">
        <v>0</v>
      </c>
    </row>
    <row r="5231" spans="1:22">
      <c r="A5231">
        <v>5229</v>
      </c>
      <c r="B5231" s="1">
        <v>41.926000000000002</v>
      </c>
      <c r="C5231" s="1">
        <v>4</v>
      </c>
      <c r="D5231" s="1">
        <v>0.9</v>
      </c>
      <c r="E5231" s="1">
        <v>0.95956789042587898</v>
      </c>
      <c r="F5231" s="1">
        <v>0</v>
      </c>
      <c r="G5231" s="1">
        <v>0</v>
      </c>
      <c r="H5231" s="1">
        <v>12.4779546371921</v>
      </c>
      <c r="I5231" s="1">
        <v>1.6376516927379901</v>
      </c>
      <c r="J5231" s="1">
        <v>3.6347879033940802</v>
      </c>
      <c r="K5231" s="1">
        <v>15.153174650160301</v>
      </c>
      <c r="L5231" s="1">
        <v>30.3839336549851</v>
      </c>
      <c r="M5231" s="1">
        <v>352.228608581321</v>
      </c>
      <c r="N5231" s="1">
        <v>0</v>
      </c>
      <c r="O5231" s="1">
        <v>352.228608581321</v>
      </c>
      <c r="P5231" s="1">
        <v>0.41666666666666669</v>
      </c>
      <c r="Q5231" s="1">
        <v>1997.13621065609</v>
      </c>
      <c r="R5231" s="1">
        <v>1997.13621065609</v>
      </c>
      <c r="S5231" s="2">
        <v>0.41666666666666669</v>
      </c>
      <c r="T5231" s="1">
        <v>0</v>
      </c>
      <c r="U5231" s="1">
        <v>1.5076420413776299</v>
      </c>
      <c r="V5231" s="1">
        <v>0</v>
      </c>
    </row>
    <row r="5232" spans="1:22">
      <c r="A5232">
        <v>5230</v>
      </c>
      <c r="B5232" s="1">
        <v>39.482999999999997</v>
      </c>
      <c r="C5232" s="1">
        <v>4</v>
      </c>
      <c r="D5232" s="1">
        <v>0.9</v>
      </c>
      <c r="E5232" s="1">
        <v>34.372282103403798</v>
      </c>
      <c r="F5232" s="1">
        <v>0</v>
      </c>
      <c r="G5232" s="1">
        <v>0</v>
      </c>
      <c r="H5232" s="1">
        <v>26.618413227994701</v>
      </c>
      <c r="I5232" s="1">
        <v>3.4935013614480699</v>
      </c>
      <c r="J5232" s="1">
        <v>7.7538688754091396</v>
      </c>
      <c r="K5232" s="1">
        <v>0</v>
      </c>
      <c r="L5232" s="1">
        <v>14.999999999999901</v>
      </c>
      <c r="M5232" s="1">
        <v>751.38756859983505</v>
      </c>
      <c r="N5232" s="1">
        <v>0</v>
      </c>
      <c r="O5232" s="1">
        <v>751.38756859983505</v>
      </c>
      <c r="P5232" s="1">
        <v>0.41666666666666669</v>
      </c>
      <c r="Q5232" s="1">
        <v>4260.3675139610596</v>
      </c>
      <c r="R5232" s="1">
        <v>4260.3675139610596</v>
      </c>
      <c r="S5232" s="2">
        <v>0.41666666666666669</v>
      </c>
      <c r="T5232" s="1">
        <v>0</v>
      </c>
      <c r="U5232" s="1">
        <v>3.2161597899509999</v>
      </c>
      <c r="V5232" s="1">
        <v>0</v>
      </c>
    </row>
    <row r="5233" spans="1:22">
      <c r="A5233">
        <v>5231</v>
      </c>
      <c r="B5233" s="1">
        <v>39.197000000000003</v>
      </c>
      <c r="C5233" s="1">
        <v>4</v>
      </c>
      <c r="D5233" s="1">
        <v>0.9</v>
      </c>
      <c r="E5233" s="1">
        <v>38.501953196248003</v>
      </c>
      <c r="F5233" s="1">
        <v>0</v>
      </c>
      <c r="G5233" s="1">
        <v>0</v>
      </c>
      <c r="H5233" s="1">
        <v>29.816495634080201</v>
      </c>
      <c r="I5233" s="1">
        <v>3.91322813240525</v>
      </c>
      <c r="J5233" s="1">
        <v>8.6854575621677501</v>
      </c>
      <c r="K5233" s="1">
        <v>0</v>
      </c>
      <c r="L5233" s="1">
        <v>14.999999999999901</v>
      </c>
      <c r="M5233" s="1">
        <v>841.66303875881795</v>
      </c>
      <c r="N5233" s="1">
        <v>0</v>
      </c>
      <c r="O5233" s="1">
        <v>841.66303875881795</v>
      </c>
      <c r="P5233" s="1">
        <v>0.41666666666666669</v>
      </c>
      <c r="Q5233" s="1">
        <v>4772.2294297625003</v>
      </c>
      <c r="R5233" s="1">
        <v>4772.2294297625003</v>
      </c>
      <c r="S5233" s="2">
        <v>0.41666666666666669</v>
      </c>
      <c r="T5233" s="1">
        <v>0</v>
      </c>
      <c r="U5233" s="1">
        <v>3.6025653538403102</v>
      </c>
      <c r="V5233" s="1">
        <v>0</v>
      </c>
    </row>
    <row r="5234" spans="1:22">
      <c r="A5234">
        <v>5232</v>
      </c>
      <c r="B5234" s="1">
        <v>34.182000000000002</v>
      </c>
      <c r="C5234" s="1">
        <v>4</v>
      </c>
      <c r="D5234" s="1">
        <v>0.9</v>
      </c>
      <c r="E5234" s="1">
        <v>38.647139219394298</v>
      </c>
      <c r="F5234" s="1">
        <v>0</v>
      </c>
      <c r="G5234" s="1">
        <v>0</v>
      </c>
      <c r="H5234" s="1">
        <v>29.928929979526899</v>
      </c>
      <c r="I5234" s="1">
        <v>3.9279843827974199</v>
      </c>
      <c r="J5234" s="1">
        <v>8.7182092398674502</v>
      </c>
      <c r="K5234" s="1">
        <v>0</v>
      </c>
      <c r="L5234" s="1">
        <v>14.999999999999901</v>
      </c>
      <c r="M5234" s="1">
        <v>844.83683546208601</v>
      </c>
      <c r="N5234" s="1">
        <v>0</v>
      </c>
      <c r="O5234" s="1">
        <v>844.83683546208601</v>
      </c>
      <c r="P5234" s="1">
        <v>0.41666666666666669</v>
      </c>
      <c r="Q5234" s="1">
        <v>4790.2248570700203</v>
      </c>
      <c r="R5234" s="1">
        <v>4790.2248570700203</v>
      </c>
      <c r="S5234" s="2">
        <v>0.41666666666666669</v>
      </c>
      <c r="T5234" s="1">
        <v>0</v>
      </c>
      <c r="U5234" s="1">
        <v>3.6161501371999201</v>
      </c>
      <c r="V5234" s="1">
        <v>0</v>
      </c>
    </row>
    <row r="5235" spans="1:22">
      <c r="A5235">
        <v>5233</v>
      </c>
      <c r="B5235" s="1">
        <v>34.182000000000002</v>
      </c>
      <c r="C5235" s="1">
        <v>4</v>
      </c>
      <c r="D5235" s="1">
        <v>0.9</v>
      </c>
      <c r="E5235" s="1">
        <v>33.745522132457801</v>
      </c>
      <c r="F5235" s="1">
        <v>0</v>
      </c>
      <c r="G5235" s="1">
        <v>0</v>
      </c>
      <c r="H5235" s="1">
        <v>26.1330404244815</v>
      </c>
      <c r="I5235" s="1">
        <v>3.4297994508464602</v>
      </c>
      <c r="J5235" s="1">
        <v>7.6124817079763103</v>
      </c>
      <c r="K5235" s="1">
        <v>0</v>
      </c>
      <c r="L5235" s="1">
        <v>14.999999999999901</v>
      </c>
      <c r="M5235" s="1">
        <v>737.68646510226404</v>
      </c>
      <c r="N5235" s="1">
        <v>0</v>
      </c>
      <c r="O5235" s="1">
        <v>737.68646510226404</v>
      </c>
      <c r="P5235" s="1">
        <v>0.41666666666666669</v>
      </c>
      <c r="Q5235" s="1">
        <v>4182.6822571298399</v>
      </c>
      <c r="R5235" s="1">
        <v>4182.6822571298399</v>
      </c>
      <c r="S5235" s="2">
        <v>0.41666666666666669</v>
      </c>
      <c r="T5235" s="1">
        <v>0</v>
      </c>
      <c r="U5235" s="1">
        <v>3.1575150372450702</v>
      </c>
      <c r="V5235" s="1">
        <v>0</v>
      </c>
    </row>
    <row r="5236" spans="1:22">
      <c r="A5236">
        <v>5234</v>
      </c>
      <c r="B5236" s="1">
        <v>34.182000000000002</v>
      </c>
      <c r="C5236" s="1">
        <v>4</v>
      </c>
      <c r="D5236" s="1">
        <v>0.9</v>
      </c>
      <c r="E5236" s="1">
        <v>32.979873276435796</v>
      </c>
      <c r="F5236" s="1">
        <v>0</v>
      </c>
      <c r="G5236" s="1">
        <v>0</v>
      </c>
      <c r="H5236" s="1">
        <v>25.540109878529201</v>
      </c>
      <c r="I5236" s="1">
        <v>3.3519813111447299</v>
      </c>
      <c r="J5236" s="1">
        <v>7.43976339790661</v>
      </c>
      <c r="K5236" s="1">
        <v>0</v>
      </c>
      <c r="L5236" s="1">
        <v>14.999999999999901</v>
      </c>
      <c r="M5236" s="1">
        <v>720.94922165112405</v>
      </c>
      <c r="N5236" s="1">
        <v>0</v>
      </c>
      <c r="O5236" s="1">
        <v>720.94922165112405</v>
      </c>
      <c r="P5236" s="1">
        <v>0.41666666666666669</v>
      </c>
      <c r="Q5236" s="1">
        <v>4087.7820867618698</v>
      </c>
      <c r="R5236" s="1">
        <v>4087.7820867618698</v>
      </c>
      <c r="S5236" s="2">
        <v>0.41666666666666669</v>
      </c>
      <c r="T5236" s="1">
        <v>0</v>
      </c>
      <c r="U5236" s="1">
        <v>3.0858747125555301</v>
      </c>
      <c r="V5236" s="1">
        <v>0</v>
      </c>
    </row>
    <row r="5237" spans="1:22">
      <c r="A5237">
        <v>5235</v>
      </c>
      <c r="B5237" s="1">
        <v>34.182000000000002</v>
      </c>
      <c r="C5237" s="1">
        <v>4</v>
      </c>
      <c r="D5237" s="1">
        <v>0.9</v>
      </c>
      <c r="E5237" s="1">
        <v>19.9357399936607</v>
      </c>
      <c r="F5237" s="1">
        <v>0</v>
      </c>
      <c r="G5237" s="1">
        <v>0</v>
      </c>
      <c r="H5237" s="1">
        <v>15.438539839637899</v>
      </c>
      <c r="I5237" s="1">
        <v>2.0262110584058601</v>
      </c>
      <c r="J5237" s="1">
        <v>4.49720015402277</v>
      </c>
      <c r="K5237" s="1">
        <v>0</v>
      </c>
      <c r="L5237" s="1">
        <v>14.999999999999901</v>
      </c>
      <c r="M5237" s="1">
        <v>435.80054596418103</v>
      </c>
      <c r="N5237" s="1">
        <v>0</v>
      </c>
      <c r="O5237" s="1">
        <v>435.80054596418103</v>
      </c>
      <c r="P5237" s="1">
        <v>0.41666666666666669</v>
      </c>
      <c r="Q5237" s="1">
        <v>2470.9890956169002</v>
      </c>
      <c r="R5237" s="1">
        <v>2470.9890956169002</v>
      </c>
      <c r="S5237" s="2">
        <v>0.41666666666666669</v>
      </c>
      <c r="T5237" s="1">
        <v>0</v>
      </c>
      <c r="U5237" s="1">
        <v>1.86535451335786</v>
      </c>
      <c r="V5237" s="1">
        <v>0</v>
      </c>
    </row>
    <row r="5238" spans="1:22">
      <c r="A5238">
        <v>5236</v>
      </c>
      <c r="B5238" s="1">
        <v>34.182000000000002</v>
      </c>
      <c r="C5238" s="1">
        <v>4</v>
      </c>
      <c r="D5238" s="1">
        <v>0.9</v>
      </c>
      <c r="E5238" s="1">
        <v>9.7322936074536894</v>
      </c>
      <c r="F5238" s="1">
        <v>0</v>
      </c>
      <c r="G5238" s="1">
        <v>0</v>
      </c>
      <c r="H5238" s="1">
        <v>7.5368415634175401</v>
      </c>
      <c r="I5238" s="1">
        <v>0.98915971214815601</v>
      </c>
      <c r="J5238" s="1">
        <v>2.1954520440361498</v>
      </c>
      <c r="K5238" s="1">
        <v>0</v>
      </c>
      <c r="L5238" s="1">
        <v>14.999999999999901</v>
      </c>
      <c r="M5238" s="1">
        <v>212.749970350616</v>
      </c>
      <c r="N5238" s="1">
        <v>0</v>
      </c>
      <c r="O5238" s="1">
        <v>212.749970350616</v>
      </c>
      <c r="P5238" s="1">
        <v>0.41666666666666669</v>
      </c>
      <c r="Q5238" s="1">
        <v>1206.29233188799</v>
      </c>
      <c r="R5238" s="1">
        <v>1206.29233188799</v>
      </c>
      <c r="S5238" s="2">
        <v>0.41666666666666669</v>
      </c>
      <c r="T5238" s="1">
        <v>0</v>
      </c>
      <c r="U5238" s="1">
        <v>0.91063244662132903</v>
      </c>
      <c r="V5238" s="1">
        <v>0</v>
      </c>
    </row>
    <row r="5239" spans="1:22">
      <c r="A5239">
        <v>5237</v>
      </c>
      <c r="B5239" s="1">
        <v>34.232999999999997</v>
      </c>
      <c r="C5239" s="1">
        <v>4</v>
      </c>
      <c r="D5239" s="1">
        <v>0.9</v>
      </c>
      <c r="E5239" s="1">
        <v>9.8907394286307504</v>
      </c>
      <c r="F5239" s="1">
        <v>0</v>
      </c>
      <c r="G5239" s="1">
        <v>0</v>
      </c>
      <c r="H5239" s="1">
        <v>7.6595443272367802</v>
      </c>
      <c r="I5239" s="1">
        <v>1.00526372700167</v>
      </c>
      <c r="J5239" s="1">
        <v>2.2311951013939599</v>
      </c>
      <c r="K5239" s="1">
        <v>0</v>
      </c>
      <c r="L5239" s="1">
        <v>14.999999999999901</v>
      </c>
      <c r="M5239" s="1">
        <v>216.21364627729901</v>
      </c>
      <c r="N5239" s="1">
        <v>0</v>
      </c>
      <c r="O5239" s="1">
        <v>216.21364627729901</v>
      </c>
      <c r="P5239" s="1">
        <v>0.41666666666666669</v>
      </c>
      <c r="Q5239" s="1">
        <v>1225.9313743922801</v>
      </c>
      <c r="R5239" s="1">
        <v>1225.9313743922801</v>
      </c>
      <c r="S5239" s="2">
        <v>0.41666666666666669</v>
      </c>
      <c r="T5239" s="1">
        <v>0</v>
      </c>
      <c r="U5239" s="1">
        <v>0.92545799831574704</v>
      </c>
      <c r="V5239" s="1">
        <v>0</v>
      </c>
    </row>
    <row r="5240" spans="1:22">
      <c r="A5240">
        <v>5238</v>
      </c>
      <c r="B5240" s="1">
        <v>34.182000000000002</v>
      </c>
      <c r="C5240" s="1">
        <v>4</v>
      </c>
      <c r="D5240" s="1">
        <v>0.9</v>
      </c>
      <c r="E5240" s="1">
        <v>16.524974106262398</v>
      </c>
      <c r="F5240" s="1">
        <v>0</v>
      </c>
      <c r="G5240" s="1">
        <v>0</v>
      </c>
      <c r="H5240" s="1">
        <v>12.7971927973799</v>
      </c>
      <c r="I5240" s="1">
        <v>1.6795498204855199</v>
      </c>
      <c r="J5240" s="1">
        <v>3.72778130888251</v>
      </c>
      <c r="K5240" s="1">
        <v>0</v>
      </c>
      <c r="L5240" s="1">
        <v>14.999999999999901</v>
      </c>
      <c r="M5240" s="1">
        <v>361.24012141040299</v>
      </c>
      <c r="N5240" s="1">
        <v>0</v>
      </c>
      <c r="O5240" s="1">
        <v>361.24012141040299</v>
      </c>
      <c r="P5240" s="1">
        <v>0.41666666666666669</v>
      </c>
      <c r="Q5240" s="1">
        <v>2048.2314883969798</v>
      </c>
      <c r="R5240" s="1">
        <v>2048.2314883969798</v>
      </c>
      <c r="S5240" s="2">
        <v>0.41666666666666669</v>
      </c>
      <c r="T5240" s="1">
        <v>0</v>
      </c>
      <c r="U5240" s="1">
        <v>1.5462139667310499</v>
      </c>
      <c r="V5240" s="1">
        <v>0</v>
      </c>
    </row>
    <row r="5241" spans="1:22">
      <c r="A5241">
        <v>5239</v>
      </c>
      <c r="B5241" s="1">
        <v>37.56</v>
      </c>
      <c r="C5241" s="1">
        <v>4</v>
      </c>
      <c r="D5241" s="1">
        <v>0.9</v>
      </c>
      <c r="E5241" s="1">
        <v>23.024026809510101</v>
      </c>
      <c r="F5241" s="1">
        <v>0.87159888182301604</v>
      </c>
      <c r="G5241" s="1">
        <v>0</v>
      </c>
      <c r="H5241" s="1">
        <v>18.5051333029628</v>
      </c>
      <c r="I5241" s="1">
        <v>2.4286833837712498</v>
      </c>
      <c r="J5241" s="1">
        <v>5.3904923883703297</v>
      </c>
      <c r="K5241" s="1">
        <v>0</v>
      </c>
      <c r="L5241" s="1">
        <v>14.999999999999901</v>
      </c>
      <c r="M5241" s="1">
        <v>522.36490380936198</v>
      </c>
      <c r="N5241" s="1">
        <v>0</v>
      </c>
      <c r="O5241" s="1">
        <v>522.36490380936198</v>
      </c>
      <c r="P5241" s="1">
        <v>0.41666666666666669</v>
      </c>
      <c r="Q5241" s="1">
        <v>2961.8090045990798</v>
      </c>
      <c r="R5241" s="1">
        <v>2961.8090045990798</v>
      </c>
      <c r="S5241" s="2">
        <v>0.41666666666666669</v>
      </c>
      <c r="T5241" s="1">
        <v>0</v>
      </c>
      <c r="U5241" s="1">
        <v>2.2358754250404802</v>
      </c>
      <c r="V5241" s="1">
        <v>0</v>
      </c>
    </row>
    <row r="5242" spans="1:22">
      <c r="A5242">
        <v>5240</v>
      </c>
      <c r="B5242" s="1">
        <v>35.594000000000001</v>
      </c>
      <c r="C5242" s="1">
        <v>4</v>
      </c>
      <c r="D5242" s="1">
        <v>0.9</v>
      </c>
      <c r="E5242" s="1">
        <v>27.811577448300898</v>
      </c>
      <c r="F5242" s="1">
        <v>3.4066229729619399</v>
      </c>
      <c r="G5242" s="1">
        <v>0</v>
      </c>
      <c r="H5242" s="1">
        <v>24.175842643501799</v>
      </c>
      <c r="I5242" s="1">
        <v>3.17293042734289</v>
      </c>
      <c r="J5242" s="1">
        <v>7.0423577777610502</v>
      </c>
      <c r="K5242" s="1">
        <v>0</v>
      </c>
      <c r="L5242" s="1">
        <v>14.999999999999901</v>
      </c>
      <c r="M5242" s="1">
        <v>682.43868614076803</v>
      </c>
      <c r="N5242" s="1">
        <v>0</v>
      </c>
      <c r="O5242" s="1">
        <v>682.43868614076803</v>
      </c>
      <c r="P5242" s="1">
        <v>0.41666666666666669</v>
      </c>
      <c r="Q5242" s="1">
        <v>3869.4273504181501</v>
      </c>
      <c r="R5242" s="1">
        <v>3869.4273504181501</v>
      </c>
      <c r="S5242" s="2">
        <v>0.41666666666666669</v>
      </c>
      <c r="T5242" s="1">
        <v>0</v>
      </c>
      <c r="U5242" s="1">
        <v>2.9210382939431199</v>
      </c>
      <c r="V5242" s="1">
        <v>0</v>
      </c>
    </row>
    <row r="5243" spans="1:22">
      <c r="A5243">
        <v>5241</v>
      </c>
      <c r="B5243" s="1">
        <v>33.625</v>
      </c>
      <c r="C5243" s="1">
        <v>4</v>
      </c>
      <c r="D5243" s="1">
        <v>0.9</v>
      </c>
      <c r="E5243" s="1">
        <v>33.318047626887498</v>
      </c>
      <c r="F5243" s="1">
        <v>10.755527823691001</v>
      </c>
      <c r="G5243" s="1">
        <v>0</v>
      </c>
      <c r="H5243" s="1">
        <v>34.1312477546075</v>
      </c>
      <c r="I5243" s="1">
        <v>4.4795102806023603</v>
      </c>
      <c r="J5243" s="1">
        <v>9.9423276959710893</v>
      </c>
      <c r="K5243" s="1">
        <v>0</v>
      </c>
      <c r="L5243" s="1">
        <v>14.999999999999901</v>
      </c>
      <c r="M5243" s="1">
        <v>963.45986161706003</v>
      </c>
      <c r="N5243" s="1">
        <v>0</v>
      </c>
      <c r="O5243" s="1">
        <v>963.45986161706003</v>
      </c>
      <c r="P5243" s="1">
        <v>0.41666666666666669</v>
      </c>
      <c r="Q5243" s="1">
        <v>5462.8174153687296</v>
      </c>
      <c r="R5243" s="1">
        <v>5462.8174153687296</v>
      </c>
      <c r="S5243" s="2">
        <v>0.41666666666666669</v>
      </c>
      <c r="T5243" s="1">
        <v>0</v>
      </c>
      <c r="U5243" s="1">
        <v>4.1238915782685499</v>
      </c>
      <c r="V5243" s="1">
        <v>0</v>
      </c>
    </row>
    <row r="5244" spans="1:22">
      <c r="A5244">
        <v>5242</v>
      </c>
      <c r="B5244" s="1">
        <v>32.555999999999997</v>
      </c>
      <c r="C5244" s="1">
        <v>4</v>
      </c>
      <c r="D5244" s="1">
        <v>0.9</v>
      </c>
      <c r="E5244" s="1">
        <v>31.242906658546499</v>
      </c>
      <c r="F5244" s="1">
        <v>23.9845879638873</v>
      </c>
      <c r="G5244" s="1">
        <v>0</v>
      </c>
      <c r="H5244" s="1">
        <v>42.769013146764699</v>
      </c>
      <c r="I5244" s="1">
        <v>5.6131619835432396</v>
      </c>
      <c r="J5244" s="1">
        <v>12.4584814756691</v>
      </c>
      <c r="K5244" s="1">
        <v>0</v>
      </c>
      <c r="L5244" s="1">
        <v>14.999999999999901</v>
      </c>
      <c r="M5244" s="1">
        <v>1207.28738838199</v>
      </c>
      <c r="N5244" s="1">
        <v>0</v>
      </c>
      <c r="O5244" s="1">
        <v>1207.28738838199</v>
      </c>
      <c r="P5244" s="1">
        <v>0.41666666666666669</v>
      </c>
      <c r="Q5244" s="1">
        <v>6845.3194921259001</v>
      </c>
      <c r="R5244" s="1">
        <v>6845.3194921259001</v>
      </c>
      <c r="S5244" s="2">
        <v>0.41666666666666669</v>
      </c>
      <c r="T5244" s="1">
        <v>0</v>
      </c>
      <c r="U5244" s="1">
        <v>5.1675451068009197</v>
      </c>
      <c r="V5244" s="1">
        <v>0</v>
      </c>
    </row>
    <row r="5245" spans="1:22">
      <c r="A5245">
        <v>5243</v>
      </c>
      <c r="B5245" s="1">
        <v>31.564</v>
      </c>
      <c r="C5245" s="1">
        <v>4</v>
      </c>
      <c r="D5245" s="1">
        <v>0.9</v>
      </c>
      <c r="E5245" s="1">
        <v>37.923741073760198</v>
      </c>
      <c r="F5245" s="1">
        <v>26.164327413902399</v>
      </c>
      <c r="G5245" s="1">
        <v>0</v>
      </c>
      <c r="H5245" s="1">
        <v>49.630771280942398</v>
      </c>
      <c r="I5245" s="1">
        <v>6.5137273129179096</v>
      </c>
      <c r="J5245" s="1">
        <v>14.457297206720201</v>
      </c>
      <c r="K5245" s="1">
        <v>0</v>
      </c>
      <c r="L5245" s="1">
        <v>14.999999999999901</v>
      </c>
      <c r="M5245" s="1">
        <v>1400.9823445859499</v>
      </c>
      <c r="N5245" s="1">
        <v>0</v>
      </c>
      <c r="O5245" s="1">
        <v>1400.9823445859499</v>
      </c>
      <c r="P5245" s="1">
        <v>0.41666666666666669</v>
      </c>
      <c r="Q5245" s="1">
        <v>7943.5698938023297</v>
      </c>
      <c r="R5245" s="1">
        <v>7943.5698938023297</v>
      </c>
      <c r="S5245" s="2">
        <v>0.41666666666666669</v>
      </c>
      <c r="T5245" s="1">
        <v>0</v>
      </c>
      <c r="U5245" s="1">
        <v>5.9966164884586197</v>
      </c>
      <c r="V5245" s="1">
        <v>0</v>
      </c>
    </row>
    <row r="5246" spans="1:22">
      <c r="A5246">
        <v>5244</v>
      </c>
      <c r="B5246" s="1">
        <v>31.556000000000001</v>
      </c>
      <c r="C5246" s="1">
        <v>4</v>
      </c>
      <c r="D5246" s="1">
        <v>0.9</v>
      </c>
      <c r="E5246" s="1">
        <v>74.870779513773499</v>
      </c>
      <c r="F5246" s="1">
        <v>37.887587751683299</v>
      </c>
      <c r="G5246" s="1">
        <v>0</v>
      </c>
      <c r="H5246" s="1">
        <v>87.937151644744304</v>
      </c>
      <c r="I5246" s="1">
        <v>11.183185059881501</v>
      </c>
      <c r="J5246" s="1">
        <v>24.8212156207126</v>
      </c>
      <c r="K5246" s="1">
        <v>0</v>
      </c>
      <c r="L5246" s="1">
        <v>14.999999999999901</v>
      </c>
      <c r="M5246" s="1">
        <v>2405.2963952083001</v>
      </c>
      <c r="N5246" s="1">
        <v>0</v>
      </c>
      <c r="O5246" s="1">
        <v>2405.2963952083001</v>
      </c>
      <c r="P5246" s="1">
        <v>0.41666666666666669</v>
      </c>
      <c r="Q5246" s="1">
        <v>13638.030560831099</v>
      </c>
      <c r="R5246" s="1">
        <v>13638.030560831099</v>
      </c>
      <c r="S5246" s="2">
        <v>0.41666666666666669</v>
      </c>
      <c r="T5246" s="1">
        <v>0</v>
      </c>
      <c r="U5246" s="1">
        <v>10.295376011607701</v>
      </c>
      <c r="V5246" s="1">
        <v>0</v>
      </c>
    </row>
    <row r="5247" spans="1:22">
      <c r="A5247">
        <v>5245</v>
      </c>
      <c r="B5247" s="1">
        <v>31.556000000000001</v>
      </c>
      <c r="C5247" s="1">
        <v>4</v>
      </c>
      <c r="D5247" s="1">
        <v>0.9</v>
      </c>
      <c r="E5247" s="1">
        <v>166.40823673346901</v>
      </c>
      <c r="F5247" s="1">
        <v>46.352369813453102</v>
      </c>
      <c r="G5247" s="1">
        <v>14.725137700414001</v>
      </c>
      <c r="H5247" s="1">
        <v>150</v>
      </c>
      <c r="I5247" s="1">
        <v>15.916848948</v>
      </c>
      <c r="J5247" s="1">
        <v>35.327640348000003</v>
      </c>
      <c r="K5247" s="1">
        <v>-12.707828498508499</v>
      </c>
      <c r="L5247" s="1">
        <v>14.999999999999901</v>
      </c>
      <c r="M5247" s="1">
        <v>3423.42</v>
      </c>
      <c r="N5247" s="1">
        <v>0</v>
      </c>
      <c r="O5247" s="1">
        <v>3423.42</v>
      </c>
      <c r="P5247" s="1">
        <v>0.41666666666666669</v>
      </c>
      <c r="Q5247" s="1">
        <v>19410.791399999998</v>
      </c>
      <c r="R5247" s="1">
        <v>19410.791399999998</v>
      </c>
      <c r="S5247" s="2">
        <v>0.41666666666666669</v>
      </c>
      <c r="T5247" s="1">
        <v>0</v>
      </c>
      <c r="U5247" s="1">
        <v>14.653244488235201</v>
      </c>
      <c r="V5247" s="1">
        <v>0</v>
      </c>
    </row>
    <row r="5248" spans="1:22">
      <c r="A5248">
        <v>5246</v>
      </c>
      <c r="B5248" s="1">
        <v>32.448</v>
      </c>
      <c r="C5248" s="1">
        <v>4</v>
      </c>
      <c r="D5248" s="1">
        <v>0.9</v>
      </c>
      <c r="E5248" s="1">
        <v>167.077273573957</v>
      </c>
      <c r="F5248" s="1">
        <v>70.787176978720495</v>
      </c>
      <c r="G5248" s="1">
        <v>39.828981706169799</v>
      </c>
      <c r="H5248" s="1">
        <v>150</v>
      </c>
      <c r="I5248" s="1">
        <v>15.916848948</v>
      </c>
      <c r="J5248" s="1">
        <v>35.327640348000003</v>
      </c>
      <c r="K5248" s="1">
        <v>-12.707828498508499</v>
      </c>
      <c r="L5248" s="1">
        <v>27.5172110710308</v>
      </c>
      <c r="M5248" s="1">
        <v>3423.42</v>
      </c>
      <c r="N5248" s="1">
        <v>0</v>
      </c>
      <c r="O5248" s="1">
        <v>3423.42</v>
      </c>
      <c r="P5248" s="1">
        <v>0.41666666666666669</v>
      </c>
      <c r="Q5248" s="1">
        <v>19410.791399999998</v>
      </c>
      <c r="R5248" s="1">
        <v>19410.791399999998</v>
      </c>
      <c r="S5248" s="2">
        <v>0.41666666666666669</v>
      </c>
      <c r="T5248" s="1">
        <v>0</v>
      </c>
      <c r="U5248" s="1">
        <v>14.653244488235201</v>
      </c>
      <c r="V5248" s="1">
        <v>0</v>
      </c>
    </row>
    <row r="5249" spans="1:22">
      <c r="A5249">
        <v>5247</v>
      </c>
      <c r="B5249" s="1">
        <v>33.731000000000002</v>
      </c>
      <c r="C5249" s="1">
        <v>4</v>
      </c>
      <c r="D5249" s="1">
        <v>0.9</v>
      </c>
      <c r="E5249" s="1">
        <v>194.54063409517201</v>
      </c>
      <c r="F5249" s="1">
        <v>51.545557237895103</v>
      </c>
      <c r="G5249" s="1">
        <v>48.050722486558897</v>
      </c>
      <c r="H5249" s="1">
        <v>150</v>
      </c>
      <c r="I5249" s="1">
        <v>15.916848948</v>
      </c>
      <c r="J5249" s="1">
        <v>35.327640348000003</v>
      </c>
      <c r="K5249" s="1">
        <v>-12.707828498508499</v>
      </c>
      <c r="L5249" s="1">
        <v>40.0344221420617</v>
      </c>
      <c r="M5249" s="1">
        <v>3423.42</v>
      </c>
      <c r="N5249" s="1">
        <v>0</v>
      </c>
      <c r="O5249" s="1">
        <v>3423.42</v>
      </c>
      <c r="P5249" s="1">
        <v>0.41666666666666669</v>
      </c>
      <c r="Q5249" s="1">
        <v>19410.791399999998</v>
      </c>
      <c r="R5249" s="1">
        <v>19410.791399999998</v>
      </c>
      <c r="S5249" s="2">
        <v>0.41666666666666669</v>
      </c>
      <c r="T5249" s="1">
        <v>0</v>
      </c>
      <c r="U5249" s="1">
        <v>14.653244488235201</v>
      </c>
      <c r="V5249" s="1">
        <v>0</v>
      </c>
    </row>
    <row r="5250" spans="1:22">
      <c r="A5250">
        <v>5248</v>
      </c>
      <c r="B5250" s="1">
        <v>34.182000000000002</v>
      </c>
      <c r="C5250" s="1">
        <v>4</v>
      </c>
      <c r="D5250" s="1">
        <v>0.9</v>
      </c>
      <c r="E5250" s="1">
        <v>176.49509543672201</v>
      </c>
      <c r="F5250" s="1">
        <v>44.6562822953329</v>
      </c>
      <c r="G5250" s="1">
        <v>23.115908885546698</v>
      </c>
      <c r="H5250" s="1">
        <v>150</v>
      </c>
      <c r="I5250" s="1">
        <v>15.916848948</v>
      </c>
      <c r="J5250" s="1">
        <v>35.327640348000003</v>
      </c>
      <c r="K5250" s="1">
        <v>-12.707828498508499</v>
      </c>
      <c r="L5250" s="1">
        <v>52.5516332130926</v>
      </c>
      <c r="M5250" s="1">
        <v>3423.42</v>
      </c>
      <c r="N5250" s="1">
        <v>0</v>
      </c>
      <c r="O5250" s="1">
        <v>3423.42</v>
      </c>
      <c r="P5250" s="1">
        <v>0.41666666666666669</v>
      </c>
      <c r="Q5250" s="1">
        <v>19410.791399999998</v>
      </c>
      <c r="R5250" s="1">
        <v>19410.791399999998</v>
      </c>
      <c r="S5250" s="2">
        <v>0.41666666666666669</v>
      </c>
      <c r="T5250" s="1">
        <v>0</v>
      </c>
      <c r="U5250" s="1">
        <v>14.653244488235201</v>
      </c>
      <c r="V5250" s="1">
        <v>0</v>
      </c>
    </row>
    <row r="5251" spans="1:22">
      <c r="A5251">
        <v>5249</v>
      </c>
      <c r="B5251" s="1">
        <v>34.658999999999999</v>
      </c>
      <c r="C5251" s="1">
        <v>4</v>
      </c>
      <c r="D5251" s="1">
        <v>0.9</v>
      </c>
      <c r="E5251" s="1">
        <v>126.342279217548</v>
      </c>
      <c r="F5251" s="1">
        <v>36.261971310271797</v>
      </c>
      <c r="G5251" s="1">
        <v>0</v>
      </c>
      <c r="H5251" s="1">
        <v>135</v>
      </c>
      <c r="I5251" s="1">
        <v>15.079120055999899</v>
      </c>
      <c r="J5251" s="1">
        <v>33.468290855999903</v>
      </c>
      <c r="K5251" s="1">
        <v>5.8640403281796898</v>
      </c>
      <c r="L5251" s="1">
        <v>65.0688442841235</v>
      </c>
      <c r="M5251" s="1">
        <v>3243.24</v>
      </c>
      <c r="N5251" s="1">
        <v>0</v>
      </c>
      <c r="O5251" s="1">
        <v>3243.24</v>
      </c>
      <c r="P5251" s="1">
        <v>0.41666666666666669</v>
      </c>
      <c r="Q5251" s="1">
        <v>18389.1708</v>
      </c>
      <c r="R5251" s="1">
        <v>18389.1708</v>
      </c>
      <c r="S5251" s="2">
        <v>0.41666666666666669</v>
      </c>
      <c r="T5251" s="1">
        <v>0</v>
      </c>
      <c r="U5251" s="1">
        <v>13.882021094117601</v>
      </c>
      <c r="V5251" s="1">
        <v>0</v>
      </c>
    </row>
    <row r="5252" spans="1:22">
      <c r="A5252">
        <v>5250</v>
      </c>
      <c r="B5252" s="1">
        <v>35.033999999999999</v>
      </c>
      <c r="C5252" s="1">
        <v>4</v>
      </c>
      <c r="D5252" s="1">
        <v>0.9</v>
      </c>
      <c r="E5252" s="1">
        <v>96.299073286256402</v>
      </c>
      <c r="F5252" s="1">
        <v>16.271803842332702</v>
      </c>
      <c r="G5252" s="1">
        <v>0</v>
      </c>
      <c r="H5252" s="1">
        <v>96.3937046905138</v>
      </c>
      <c r="I5252" s="1">
        <v>11.966786759384</v>
      </c>
      <c r="J5252" s="1">
        <v>26.5604291488767</v>
      </c>
      <c r="K5252" s="1">
        <v>10.383256710801399</v>
      </c>
      <c r="L5252" s="1">
        <v>59.115503849423298</v>
      </c>
      <c r="M5252" s="1">
        <v>2573.83463659483</v>
      </c>
      <c r="N5252" s="1">
        <v>0</v>
      </c>
      <c r="O5252" s="1">
        <v>2573.83463659483</v>
      </c>
      <c r="P5252" s="1">
        <v>0.41666666666666669</v>
      </c>
      <c r="Q5252" s="1">
        <v>14593.642389492699</v>
      </c>
      <c r="R5252" s="1">
        <v>14593.642389492699</v>
      </c>
      <c r="S5252" s="2">
        <v>0.41666666666666669</v>
      </c>
      <c r="T5252" s="1">
        <v>0</v>
      </c>
      <c r="U5252" s="1">
        <v>11.0167692548131</v>
      </c>
      <c r="V5252" s="1">
        <v>0</v>
      </c>
    </row>
    <row r="5253" spans="1:22">
      <c r="A5253">
        <v>5251</v>
      </c>
      <c r="B5253" s="1">
        <v>43.618000000000002</v>
      </c>
      <c r="C5253" s="1">
        <v>4</v>
      </c>
      <c r="D5253" s="1">
        <v>0.9</v>
      </c>
      <c r="E5253" s="1">
        <v>103.073851010198</v>
      </c>
      <c r="F5253" s="1">
        <v>0</v>
      </c>
      <c r="G5253" s="1">
        <v>0</v>
      </c>
      <c r="H5253" s="1">
        <v>88.5</v>
      </c>
      <c r="I5253" s="1">
        <v>11.244411170999999</v>
      </c>
      <c r="J5253" s="1">
        <v>24.957107721</v>
      </c>
      <c r="K5253" s="1">
        <v>10.383256710801399</v>
      </c>
      <c r="L5253" s="1">
        <v>48.574126478051298</v>
      </c>
      <c r="M5253" s="1">
        <v>2418.4650000000001</v>
      </c>
      <c r="N5253" s="1">
        <v>0</v>
      </c>
      <c r="O5253" s="1">
        <v>2418.4650000000001</v>
      </c>
      <c r="P5253" s="1">
        <v>0.41666666666666669</v>
      </c>
      <c r="Q5253" s="1">
        <v>13712.696550000001</v>
      </c>
      <c r="R5253" s="1">
        <v>13712.696550000001</v>
      </c>
      <c r="S5253" s="2">
        <v>0.41666666666666669</v>
      </c>
      <c r="T5253" s="1">
        <v>0</v>
      </c>
      <c r="U5253" s="1">
        <v>10.351741513235201</v>
      </c>
      <c r="V5253" s="1">
        <v>0</v>
      </c>
    </row>
    <row r="5254" spans="1:22">
      <c r="A5254">
        <v>5252</v>
      </c>
      <c r="B5254" s="1">
        <v>35.033999999999999</v>
      </c>
      <c r="C5254" s="1">
        <v>4</v>
      </c>
      <c r="D5254" s="1">
        <v>0.9</v>
      </c>
      <c r="E5254" s="1">
        <v>111.316997574914</v>
      </c>
      <c r="F5254" s="1">
        <v>0</v>
      </c>
      <c r="G5254" s="1">
        <v>0</v>
      </c>
      <c r="H5254" s="1">
        <v>95.351509503220996</v>
      </c>
      <c r="I5254" s="1">
        <v>11.8714124844207</v>
      </c>
      <c r="J5254" s="1">
        <v>26.348744782494901</v>
      </c>
      <c r="K5254" s="1">
        <v>10.383256710801399</v>
      </c>
      <c r="L5254" s="1">
        <v>38.032749106679198</v>
      </c>
      <c r="M5254" s="1">
        <v>2553.3213929583999</v>
      </c>
      <c r="N5254" s="1">
        <v>0</v>
      </c>
      <c r="O5254" s="1">
        <v>2553.3213929583999</v>
      </c>
      <c r="P5254" s="1">
        <v>0.41666666666666669</v>
      </c>
      <c r="Q5254" s="1">
        <v>14477.3322980741</v>
      </c>
      <c r="R5254" s="1">
        <v>14477.3322980741</v>
      </c>
      <c r="S5254" s="2">
        <v>0.41666666666666669</v>
      </c>
      <c r="T5254" s="1">
        <v>0</v>
      </c>
      <c r="U5254" s="1">
        <v>10.9289665387422</v>
      </c>
      <c r="V5254" s="1">
        <v>0</v>
      </c>
    </row>
    <row r="5255" spans="1:22">
      <c r="A5255">
        <v>5253</v>
      </c>
      <c r="B5255" s="1">
        <v>34.621000000000002</v>
      </c>
      <c r="C5255" s="1">
        <v>4</v>
      </c>
      <c r="D5255" s="1">
        <v>0.9</v>
      </c>
      <c r="E5255" s="1">
        <v>124.81453289387601</v>
      </c>
      <c r="F5255" s="1">
        <v>0</v>
      </c>
      <c r="G5255" s="1">
        <v>0</v>
      </c>
      <c r="H5255" s="1">
        <v>106.614173316549</v>
      </c>
      <c r="I5255" s="1">
        <v>12.8783326133325</v>
      </c>
      <c r="J5255" s="1">
        <v>28.583616288128301</v>
      </c>
      <c r="K5255" s="1">
        <v>10.383256710801399</v>
      </c>
      <c r="L5255" s="1">
        <v>27.491371735307201</v>
      </c>
      <c r="M5255" s="1">
        <v>2769.8913006694502</v>
      </c>
      <c r="N5255" s="1">
        <v>0</v>
      </c>
      <c r="O5255" s="1">
        <v>2769.8913006694502</v>
      </c>
      <c r="P5255" s="1">
        <v>0.41666666666666669</v>
      </c>
      <c r="Q5255" s="1">
        <v>15705.283674795701</v>
      </c>
      <c r="R5255" s="1">
        <v>15705.283674795701</v>
      </c>
      <c r="S5255" s="2">
        <v>0.41666666666666669</v>
      </c>
      <c r="T5255" s="1">
        <v>0</v>
      </c>
      <c r="U5255" s="1">
        <v>11.8559494407772</v>
      </c>
      <c r="V5255" s="1">
        <v>0</v>
      </c>
    </row>
    <row r="5256" spans="1:22">
      <c r="A5256">
        <v>5254</v>
      </c>
      <c r="B5256" s="1">
        <v>34.182000000000002</v>
      </c>
      <c r="C5256" s="1">
        <v>4</v>
      </c>
      <c r="D5256" s="1">
        <v>0.9</v>
      </c>
      <c r="E5256" s="1">
        <v>174.61872657913099</v>
      </c>
      <c r="F5256" s="1">
        <v>0</v>
      </c>
      <c r="G5256" s="1">
        <v>0</v>
      </c>
      <c r="H5256" s="1">
        <v>140.66200829039801</v>
      </c>
      <c r="I5256" s="1">
        <v>15.395335251440599</v>
      </c>
      <c r="J5256" s="1">
        <v>34.1701343385634</v>
      </c>
      <c r="K5256" s="1">
        <v>0.21341604983069601</v>
      </c>
      <c r="L5256" s="1">
        <v>16.9499943639352</v>
      </c>
      <c r="M5256" s="1">
        <v>3311.2520435842598</v>
      </c>
      <c r="N5256" s="1">
        <v>0</v>
      </c>
      <c r="O5256" s="1">
        <v>3311.2520435842598</v>
      </c>
      <c r="P5256" s="1">
        <v>0.41666666666666669</v>
      </c>
      <c r="Q5256" s="1">
        <v>18774.799087122701</v>
      </c>
      <c r="R5256" s="1">
        <v>18774.799087122701</v>
      </c>
      <c r="S5256" s="2">
        <v>0.41666666666666669</v>
      </c>
      <c r="T5256" s="1">
        <v>0</v>
      </c>
      <c r="U5256" s="1">
        <v>14.1731326442005</v>
      </c>
      <c r="V5256" s="1">
        <v>0</v>
      </c>
    </row>
    <row r="5257" spans="1:22">
      <c r="A5257">
        <v>5255</v>
      </c>
      <c r="B5257" s="1">
        <v>34.182000000000002</v>
      </c>
      <c r="C5257" s="1">
        <v>4</v>
      </c>
      <c r="D5257" s="1">
        <v>0.9</v>
      </c>
      <c r="E5257" s="1">
        <v>186.43656259026901</v>
      </c>
      <c r="F5257" s="1">
        <v>0</v>
      </c>
      <c r="G5257" s="1">
        <v>1.32233829210048</v>
      </c>
      <c r="H5257" s="1">
        <v>150</v>
      </c>
      <c r="I5257" s="1">
        <v>15.916848948</v>
      </c>
      <c r="J5257" s="1">
        <v>35.327640348000003</v>
      </c>
      <c r="K5257" s="1">
        <v>0.21341604983069601</v>
      </c>
      <c r="L5257" s="1">
        <v>16.733328323498</v>
      </c>
      <c r="M5257" s="1">
        <v>3423.42</v>
      </c>
      <c r="N5257" s="1">
        <v>0</v>
      </c>
      <c r="O5257" s="1">
        <v>3423.42</v>
      </c>
      <c r="P5257" s="1">
        <v>0.41666666666666669</v>
      </c>
      <c r="Q5257" s="1">
        <v>19410.791399999998</v>
      </c>
      <c r="R5257" s="1">
        <v>19410.791399999998</v>
      </c>
      <c r="S5257" s="2">
        <v>0.41666666666666669</v>
      </c>
      <c r="T5257" s="1">
        <v>0</v>
      </c>
      <c r="U5257" s="1">
        <v>14.653244488235201</v>
      </c>
      <c r="V5257" s="1">
        <v>0</v>
      </c>
    </row>
    <row r="5258" spans="1:22">
      <c r="A5258">
        <v>5256</v>
      </c>
      <c r="B5258" s="1">
        <v>32.581000000000003</v>
      </c>
      <c r="C5258" s="1">
        <v>4</v>
      </c>
      <c r="D5258" s="1">
        <v>0.9</v>
      </c>
      <c r="E5258" s="1">
        <v>182.46676525595799</v>
      </c>
      <c r="F5258" s="1">
        <v>0</v>
      </c>
      <c r="G5258" s="1">
        <v>0</v>
      </c>
      <c r="H5258" s="1">
        <v>147.64451851170099</v>
      </c>
      <c r="I5258" s="1">
        <v>15.785298621512</v>
      </c>
      <c r="J5258" s="1">
        <v>35.035662794087699</v>
      </c>
      <c r="K5258" s="1">
        <v>0.21341604983069601</v>
      </c>
      <c r="L5258" s="1">
        <v>16.5166622830607</v>
      </c>
      <c r="M5258" s="1">
        <v>3395.1259563625499</v>
      </c>
      <c r="N5258" s="1">
        <v>0</v>
      </c>
      <c r="O5258" s="1">
        <v>3395.1259563625499</v>
      </c>
      <c r="P5258" s="1">
        <v>0.41666666666666669</v>
      </c>
      <c r="Q5258" s="1">
        <v>19250.364172575701</v>
      </c>
      <c r="R5258" s="1">
        <v>19250.364172575701</v>
      </c>
      <c r="S5258" s="2">
        <v>0.41666666666666669</v>
      </c>
      <c r="T5258" s="1">
        <v>0</v>
      </c>
      <c r="U5258" s="1">
        <v>14.5321376596895</v>
      </c>
      <c r="V5258" s="1">
        <v>0</v>
      </c>
    </row>
    <row r="5259" spans="1:22">
      <c r="A5259">
        <v>5257</v>
      </c>
      <c r="B5259" s="1">
        <v>32.581000000000003</v>
      </c>
      <c r="C5259" s="1">
        <v>4</v>
      </c>
      <c r="D5259" s="1">
        <v>0.9</v>
      </c>
      <c r="E5259" s="1">
        <v>175.135065676154</v>
      </c>
      <c r="F5259" s="1">
        <v>0</v>
      </c>
      <c r="G5259" s="1">
        <v>0</v>
      </c>
      <c r="H5259" s="1">
        <v>141.12140243600399</v>
      </c>
      <c r="I5259" s="1">
        <v>15.4209917680133</v>
      </c>
      <c r="J5259" s="1">
        <v>34.227079289980701</v>
      </c>
      <c r="K5259" s="1">
        <v>0.21341604983069601</v>
      </c>
      <c r="L5259" s="1">
        <v>16.2999962426235</v>
      </c>
      <c r="M5259" s="1">
        <v>3316.7702860612799</v>
      </c>
      <c r="N5259" s="1">
        <v>0</v>
      </c>
      <c r="O5259" s="1">
        <v>3316.7702860612799</v>
      </c>
      <c r="P5259" s="1">
        <v>0.41666666666666669</v>
      </c>
      <c r="Q5259" s="1">
        <v>18806.087521967402</v>
      </c>
      <c r="R5259" s="1">
        <v>18806.087521967402</v>
      </c>
      <c r="S5259" s="2">
        <v>0.41666666666666669</v>
      </c>
      <c r="T5259" s="1">
        <v>0</v>
      </c>
      <c r="U5259" s="1">
        <v>14.1967523450146</v>
      </c>
      <c r="V5259" s="1">
        <v>0</v>
      </c>
    </row>
    <row r="5260" spans="1:22">
      <c r="A5260">
        <v>5258</v>
      </c>
      <c r="B5260" s="1">
        <v>32.581000000000003</v>
      </c>
      <c r="C5260" s="1">
        <v>4</v>
      </c>
      <c r="D5260" s="1">
        <v>0.9</v>
      </c>
      <c r="E5260" s="1">
        <v>161.78436177531199</v>
      </c>
      <c r="F5260" s="1">
        <v>0</v>
      </c>
      <c r="G5260" s="1">
        <v>0</v>
      </c>
      <c r="H5260" s="1">
        <v>129.486335712022</v>
      </c>
      <c r="I5260" s="1">
        <v>14.648012380636599</v>
      </c>
      <c r="J5260" s="1">
        <v>32.511442113120303</v>
      </c>
      <c r="K5260" s="1">
        <v>0.21341604983069601</v>
      </c>
      <c r="L5260" s="1">
        <v>16.0833302021862</v>
      </c>
      <c r="M5260" s="1">
        <v>3150.51670766908</v>
      </c>
      <c r="N5260" s="1">
        <v>0</v>
      </c>
      <c r="O5260" s="1">
        <v>3150.51670766908</v>
      </c>
      <c r="P5260" s="1">
        <v>0.41666666666666669</v>
      </c>
      <c r="Q5260" s="1">
        <v>17863.429732483699</v>
      </c>
      <c r="R5260" s="1">
        <v>17863.429732483699</v>
      </c>
      <c r="S5260" s="2">
        <v>0.41666666666666669</v>
      </c>
      <c r="T5260" s="1">
        <v>0</v>
      </c>
      <c r="U5260" s="1">
        <v>13.4851381313847</v>
      </c>
      <c r="V5260" s="1">
        <v>0</v>
      </c>
    </row>
    <row r="5261" spans="1:22">
      <c r="A5261">
        <v>5259</v>
      </c>
      <c r="B5261" s="1">
        <v>32.581000000000003</v>
      </c>
      <c r="C5261" s="1">
        <v>4</v>
      </c>
      <c r="D5261" s="1">
        <v>0.9</v>
      </c>
      <c r="E5261" s="1">
        <v>161.5729494807</v>
      </c>
      <c r="F5261" s="1">
        <v>0</v>
      </c>
      <c r="G5261" s="1">
        <v>0</v>
      </c>
      <c r="H5261" s="1">
        <v>129.30618671714601</v>
      </c>
      <c r="I5261" s="1">
        <v>14.6339267181182</v>
      </c>
      <c r="J5261" s="1">
        <v>32.480178813384398</v>
      </c>
      <c r="K5261" s="1">
        <v>0.21341604983069601</v>
      </c>
      <c r="L5261" s="1">
        <v>15.866664161748901</v>
      </c>
      <c r="M5261" s="1">
        <v>3147.4871420222498</v>
      </c>
      <c r="N5261" s="1">
        <v>0</v>
      </c>
      <c r="O5261" s="1">
        <v>3147.4871420222498</v>
      </c>
      <c r="P5261" s="1">
        <v>0.41666666666666669</v>
      </c>
      <c r="Q5261" s="1">
        <v>17846.2520952661</v>
      </c>
      <c r="R5261" s="1">
        <v>17846.2520952661</v>
      </c>
      <c r="S5261" s="2">
        <v>0.41666666666666669</v>
      </c>
      <c r="T5261" s="1">
        <v>0</v>
      </c>
      <c r="U5261" s="1">
        <v>13.472170699367499</v>
      </c>
      <c r="V5261" s="1">
        <v>0</v>
      </c>
    </row>
    <row r="5262" spans="1:22">
      <c r="A5262">
        <v>5260</v>
      </c>
      <c r="B5262" s="1">
        <v>32.581000000000003</v>
      </c>
      <c r="C5262" s="1">
        <v>4</v>
      </c>
      <c r="D5262" s="1">
        <v>0.9</v>
      </c>
      <c r="E5262" s="1">
        <v>154.013441612235</v>
      </c>
      <c r="F5262" s="1">
        <v>0</v>
      </c>
      <c r="G5262" s="1">
        <v>0</v>
      </c>
      <c r="H5262" s="1">
        <v>122.864566343264</v>
      </c>
      <c r="I5262" s="1">
        <v>14.130263121657901</v>
      </c>
      <c r="J5262" s="1">
        <v>31.362291318801699</v>
      </c>
      <c r="K5262" s="1">
        <v>0.21341604983069601</v>
      </c>
      <c r="L5262" s="1">
        <v>15.6499981213117</v>
      </c>
      <c r="M5262" s="1">
        <v>3039.1584121946698</v>
      </c>
      <c r="N5262" s="1">
        <v>0</v>
      </c>
      <c r="O5262" s="1">
        <v>3039.1584121946698</v>
      </c>
      <c r="P5262" s="1">
        <v>0.41666666666666669</v>
      </c>
      <c r="Q5262" s="1">
        <v>17232.0281971437</v>
      </c>
      <c r="R5262" s="1">
        <v>17232.0281971437</v>
      </c>
      <c r="S5262" s="2">
        <v>0.41666666666666669</v>
      </c>
      <c r="T5262" s="1">
        <v>0</v>
      </c>
      <c r="U5262" s="1">
        <v>13.0084918743144</v>
      </c>
      <c r="V5262" s="1">
        <v>0</v>
      </c>
    </row>
    <row r="5263" spans="1:22">
      <c r="A5263">
        <v>5261</v>
      </c>
      <c r="B5263" s="1">
        <v>32.581000000000003</v>
      </c>
      <c r="C5263" s="1">
        <v>4</v>
      </c>
      <c r="D5263" s="1">
        <v>0.9</v>
      </c>
      <c r="E5263" s="1">
        <v>132.23288021075501</v>
      </c>
      <c r="F5263" s="1">
        <v>0.86219140141362005</v>
      </c>
      <c r="G5263" s="1">
        <v>0</v>
      </c>
      <c r="H5263" s="1">
        <v>105</v>
      </c>
      <c r="I5263" s="1">
        <v>12.754373562</v>
      </c>
      <c r="J5263" s="1">
        <v>28.308487661999902</v>
      </c>
      <c r="K5263" s="1">
        <v>0.21341604983069601</v>
      </c>
      <c r="L5263" s="1">
        <v>15.433332080874401</v>
      </c>
      <c r="M5263" s="1">
        <v>2743.22999999999</v>
      </c>
      <c r="N5263" s="1">
        <v>0</v>
      </c>
      <c r="O5263" s="1">
        <v>2743.22999999999</v>
      </c>
      <c r="P5263" s="1">
        <v>0.41666666666666669</v>
      </c>
      <c r="Q5263" s="1">
        <v>15554.114099999901</v>
      </c>
      <c r="R5263" s="1">
        <v>15554.114099999901</v>
      </c>
      <c r="S5263" s="2">
        <v>0.41666666666666669</v>
      </c>
      <c r="T5263" s="1">
        <v>0</v>
      </c>
      <c r="U5263" s="1">
        <v>11.741831232352901</v>
      </c>
      <c r="V5263" s="1">
        <v>0</v>
      </c>
    </row>
    <row r="5264" spans="1:22">
      <c r="A5264">
        <v>5262</v>
      </c>
      <c r="B5264" s="1">
        <v>32.695</v>
      </c>
      <c r="C5264" s="1">
        <v>4</v>
      </c>
      <c r="D5264" s="1">
        <v>0.9</v>
      </c>
      <c r="E5264" s="1">
        <v>139.21544510476599</v>
      </c>
      <c r="F5264" s="1">
        <v>6.9086427938642796</v>
      </c>
      <c r="G5264" s="1">
        <v>0</v>
      </c>
      <c r="H5264" s="1">
        <v>116.13167247406</v>
      </c>
      <c r="I5264" s="1">
        <v>13.6092207741808</v>
      </c>
      <c r="J5264" s="1">
        <v>30.2058314744013</v>
      </c>
      <c r="K5264" s="1">
        <v>0.21341604983069601</v>
      </c>
      <c r="L5264" s="1">
        <v>15.2166660404372</v>
      </c>
      <c r="M5264" s="1">
        <v>2927.0918342540499</v>
      </c>
      <c r="N5264" s="1">
        <v>0</v>
      </c>
      <c r="O5264" s="1">
        <v>2927.0918342540499</v>
      </c>
      <c r="P5264" s="1">
        <v>0.41666666666666669</v>
      </c>
      <c r="Q5264" s="1">
        <v>16596.610700220401</v>
      </c>
      <c r="R5264" s="1">
        <v>16596.610700220401</v>
      </c>
      <c r="S5264" s="2">
        <v>0.41666666666666669</v>
      </c>
      <c r="T5264" s="1">
        <v>0</v>
      </c>
      <c r="U5264" s="1">
        <v>12.5288139599703</v>
      </c>
      <c r="V5264" s="1">
        <v>0</v>
      </c>
    </row>
    <row r="5265" spans="1:22">
      <c r="A5265">
        <v>5263</v>
      </c>
      <c r="B5265" s="1">
        <v>33.811999999999998</v>
      </c>
      <c r="C5265" s="1">
        <v>4</v>
      </c>
      <c r="D5265" s="1">
        <v>0.9</v>
      </c>
      <c r="E5265" s="1">
        <v>162.90009278945701</v>
      </c>
      <c r="F5265" s="1">
        <v>11.9714844108764</v>
      </c>
      <c r="G5265" s="1">
        <v>0</v>
      </c>
      <c r="H5265" s="1">
        <v>140.69709378233</v>
      </c>
      <c r="I5265" s="1">
        <v>15.397294726792699</v>
      </c>
      <c r="J5265" s="1">
        <v>34.174483418003497</v>
      </c>
      <c r="K5265" s="1">
        <v>0</v>
      </c>
      <c r="L5265" s="1">
        <v>14.999999999999901</v>
      </c>
      <c r="M5265" s="1">
        <v>3311.6734905133499</v>
      </c>
      <c r="N5265" s="1">
        <v>0</v>
      </c>
      <c r="O5265" s="1">
        <v>3311.6734905133499</v>
      </c>
      <c r="P5265" s="1">
        <v>0.41666666666666669</v>
      </c>
      <c r="Q5265" s="1">
        <v>18777.1886912107</v>
      </c>
      <c r="R5265" s="1">
        <v>18777.1886912107</v>
      </c>
      <c r="S5265" s="2">
        <v>0.41666666666666669</v>
      </c>
      <c r="T5265" s="1">
        <v>0</v>
      </c>
      <c r="U5265" s="1">
        <v>14.174936561012</v>
      </c>
      <c r="V5265" s="1">
        <v>0</v>
      </c>
    </row>
    <row r="5266" spans="1:22">
      <c r="A5266">
        <v>5264</v>
      </c>
      <c r="B5266" s="1">
        <v>32.65</v>
      </c>
      <c r="C5266" s="1">
        <v>4</v>
      </c>
      <c r="D5266" s="1">
        <v>0.9</v>
      </c>
      <c r="E5266" s="1">
        <v>255.49812970780599</v>
      </c>
      <c r="F5266" s="1">
        <v>21.341679473325499</v>
      </c>
      <c r="G5266" s="1">
        <v>81.359884569172806</v>
      </c>
      <c r="H5266" s="1">
        <v>150</v>
      </c>
      <c r="I5266" s="1">
        <v>15.916848948</v>
      </c>
      <c r="J5266" s="1">
        <v>35.327640348000003</v>
      </c>
      <c r="K5266" s="1">
        <v>-10.152284263959301</v>
      </c>
      <c r="L5266" s="1">
        <v>14.999999999999901</v>
      </c>
      <c r="M5266" s="1">
        <v>3423.42</v>
      </c>
      <c r="N5266" s="1">
        <v>0</v>
      </c>
      <c r="O5266" s="1">
        <v>3423.42</v>
      </c>
      <c r="P5266" s="1">
        <v>0.41666666666666669</v>
      </c>
      <c r="Q5266" s="1">
        <v>19410.791399999998</v>
      </c>
      <c r="R5266" s="1">
        <v>19410.791399999998</v>
      </c>
      <c r="S5266" s="2">
        <v>0.41666666666666669</v>
      </c>
      <c r="T5266" s="1">
        <v>0</v>
      </c>
      <c r="U5266" s="1">
        <v>14.653244488235201</v>
      </c>
      <c r="V5266" s="1">
        <v>0</v>
      </c>
    </row>
    <row r="5267" spans="1:22">
      <c r="A5267">
        <v>5265</v>
      </c>
      <c r="B5267" s="1">
        <v>31.029</v>
      </c>
      <c r="C5267" s="1">
        <v>4</v>
      </c>
      <c r="D5267" s="1">
        <v>0.9</v>
      </c>
      <c r="E5267" s="1">
        <v>228.43760062778099</v>
      </c>
      <c r="F5267" s="1">
        <v>29.5023795941575</v>
      </c>
      <c r="G5267" s="1">
        <v>62.4600556099793</v>
      </c>
      <c r="H5267" s="1">
        <v>150</v>
      </c>
      <c r="I5267" s="1">
        <v>15.916848948</v>
      </c>
      <c r="J5267" s="1">
        <v>35.327640348000003</v>
      </c>
      <c r="K5267" s="1">
        <v>-10.152284263959301</v>
      </c>
      <c r="L5267" s="1">
        <v>24.999999999999901</v>
      </c>
      <c r="M5267" s="1">
        <v>3423.42</v>
      </c>
      <c r="N5267" s="1">
        <v>0</v>
      </c>
      <c r="O5267" s="1">
        <v>3423.42</v>
      </c>
      <c r="P5267" s="1">
        <v>0.41666666666666669</v>
      </c>
      <c r="Q5267" s="1">
        <v>19410.791399999998</v>
      </c>
      <c r="R5267" s="1">
        <v>19410.791399999998</v>
      </c>
      <c r="S5267" s="2">
        <v>0.41666666666666669</v>
      </c>
      <c r="T5267" s="1">
        <v>0</v>
      </c>
      <c r="U5267" s="1">
        <v>14.653244488235201</v>
      </c>
      <c r="V5267" s="1">
        <v>0</v>
      </c>
    </row>
    <row r="5268" spans="1:22">
      <c r="A5268">
        <v>5266</v>
      </c>
      <c r="B5268" s="1">
        <v>30.117999999999999</v>
      </c>
      <c r="C5268" s="1">
        <v>4</v>
      </c>
      <c r="D5268" s="1">
        <v>0.9</v>
      </c>
      <c r="E5268" s="1">
        <v>193.97025078592</v>
      </c>
      <c r="F5268" s="1">
        <v>39.9107741564615</v>
      </c>
      <c r="G5268" s="1">
        <v>38.4011003304228</v>
      </c>
      <c r="H5268" s="1">
        <v>150</v>
      </c>
      <c r="I5268" s="1">
        <v>15.916848948</v>
      </c>
      <c r="J5268" s="1">
        <v>35.327640348000003</v>
      </c>
      <c r="K5268" s="1">
        <v>-10.152284263959301</v>
      </c>
      <c r="L5268" s="1">
        <v>34.999999999999901</v>
      </c>
      <c r="M5268" s="1">
        <v>3423.42</v>
      </c>
      <c r="N5268" s="1">
        <v>0</v>
      </c>
      <c r="O5268" s="1">
        <v>3423.42</v>
      </c>
      <c r="P5268" s="1">
        <v>0.41666666666666669</v>
      </c>
      <c r="Q5268" s="1">
        <v>19410.791399999998</v>
      </c>
      <c r="R5268" s="1">
        <v>19410.791399999998</v>
      </c>
      <c r="S5268" s="2">
        <v>0.41666666666666669</v>
      </c>
      <c r="T5268" s="1">
        <v>0</v>
      </c>
      <c r="U5268" s="1">
        <v>14.653244488235201</v>
      </c>
      <c r="V5268" s="1">
        <v>0</v>
      </c>
    </row>
    <row r="5269" spans="1:22">
      <c r="A5269">
        <v>5267</v>
      </c>
      <c r="B5269" s="1">
        <v>28.901</v>
      </c>
      <c r="C5269" s="1">
        <v>4</v>
      </c>
      <c r="D5269" s="1">
        <v>0.9</v>
      </c>
      <c r="E5269" s="1">
        <v>161.67270862081</v>
      </c>
      <c r="F5269" s="1">
        <v>50.9124238439097</v>
      </c>
      <c r="G5269" s="1">
        <v>17.1052078527606</v>
      </c>
      <c r="H5269" s="1">
        <v>150</v>
      </c>
      <c r="I5269" s="1">
        <v>15.916848948</v>
      </c>
      <c r="J5269" s="1">
        <v>35.327640348000003</v>
      </c>
      <c r="K5269" s="1">
        <v>-10.152284263959301</v>
      </c>
      <c r="L5269" s="1">
        <v>44.999999999999901</v>
      </c>
      <c r="M5269" s="1">
        <v>3423.42</v>
      </c>
      <c r="N5269" s="1">
        <v>0</v>
      </c>
      <c r="O5269" s="1">
        <v>3423.42</v>
      </c>
      <c r="P5269" s="1">
        <v>0.41666666666666669</v>
      </c>
      <c r="Q5269" s="1">
        <v>19410.791399999998</v>
      </c>
      <c r="R5269" s="1">
        <v>19410.791399999998</v>
      </c>
      <c r="S5269" s="2">
        <v>0.41666666666666669</v>
      </c>
      <c r="T5269" s="1">
        <v>0</v>
      </c>
      <c r="U5269" s="1">
        <v>14.653244488235201</v>
      </c>
      <c r="V5269" s="1">
        <v>0</v>
      </c>
    </row>
    <row r="5270" spans="1:22">
      <c r="A5270">
        <v>5268</v>
      </c>
      <c r="B5270" s="1">
        <v>28.901</v>
      </c>
      <c r="C5270" s="1">
        <v>4</v>
      </c>
      <c r="D5270" s="1">
        <v>0.9</v>
      </c>
      <c r="E5270" s="1">
        <v>212.389634517893</v>
      </c>
      <c r="F5270" s="1">
        <v>65.542693906137998</v>
      </c>
      <c r="G5270" s="1">
        <v>82.452403812072106</v>
      </c>
      <c r="H5270" s="1">
        <v>150</v>
      </c>
      <c r="I5270" s="1">
        <v>15.916848948</v>
      </c>
      <c r="J5270" s="1">
        <v>35.327640348000003</v>
      </c>
      <c r="K5270" s="1">
        <v>-10.152284263959301</v>
      </c>
      <c r="L5270" s="1">
        <v>54.999999999999901</v>
      </c>
      <c r="M5270" s="1">
        <v>3423.42</v>
      </c>
      <c r="N5270" s="1">
        <v>0</v>
      </c>
      <c r="O5270" s="1">
        <v>3423.42</v>
      </c>
      <c r="P5270" s="1">
        <v>0.41666666666666669</v>
      </c>
      <c r="Q5270" s="1">
        <v>19410.791399999998</v>
      </c>
      <c r="R5270" s="1">
        <v>19410.791399999998</v>
      </c>
      <c r="S5270" s="2">
        <v>0.41666666666666669</v>
      </c>
      <c r="T5270" s="1">
        <v>0</v>
      </c>
      <c r="U5270" s="1">
        <v>14.653244488235201</v>
      </c>
      <c r="V5270" s="1">
        <v>0</v>
      </c>
    </row>
    <row r="5271" spans="1:22">
      <c r="A5271">
        <v>5269</v>
      </c>
      <c r="B5271" s="1">
        <v>28.498000000000001</v>
      </c>
      <c r="C5271" s="1">
        <v>4</v>
      </c>
      <c r="D5271" s="1">
        <v>0.9</v>
      </c>
      <c r="E5271" s="1">
        <v>267.87459780478599</v>
      </c>
      <c r="F5271" s="1">
        <v>80</v>
      </c>
      <c r="G5271" s="1">
        <v>152.39467319282599</v>
      </c>
      <c r="H5271" s="1">
        <v>150</v>
      </c>
      <c r="I5271" s="1">
        <v>15.916848948</v>
      </c>
      <c r="J5271" s="1">
        <v>35.327640348000003</v>
      </c>
      <c r="K5271" s="1">
        <v>-10.152284263959301</v>
      </c>
      <c r="L5271" s="1">
        <v>64.999999999999901</v>
      </c>
      <c r="M5271" s="1">
        <v>3423.42</v>
      </c>
      <c r="N5271" s="1">
        <v>0</v>
      </c>
      <c r="O5271" s="1">
        <v>3423.42</v>
      </c>
      <c r="P5271" s="1">
        <v>0.41666666666666669</v>
      </c>
      <c r="Q5271" s="1">
        <v>19410.791399999998</v>
      </c>
      <c r="R5271" s="1">
        <v>19410.791399999998</v>
      </c>
      <c r="S5271" s="2">
        <v>0.41666666666666669</v>
      </c>
      <c r="T5271" s="1">
        <v>0</v>
      </c>
      <c r="U5271" s="1">
        <v>14.653244488235201</v>
      </c>
      <c r="V5271" s="1">
        <v>0</v>
      </c>
    </row>
    <row r="5272" spans="1:22">
      <c r="A5272">
        <v>5270</v>
      </c>
      <c r="B5272" s="1">
        <v>31.315999999999999</v>
      </c>
      <c r="C5272" s="1">
        <v>4</v>
      </c>
      <c r="D5272" s="1">
        <v>0.9</v>
      </c>
      <c r="E5272" s="1">
        <v>299.05606212285198</v>
      </c>
      <c r="F5272" s="1">
        <v>74.6376846616797</v>
      </c>
      <c r="G5272" s="1">
        <v>173.13768004059301</v>
      </c>
      <c r="H5272" s="1">
        <v>150</v>
      </c>
      <c r="I5272" s="1">
        <v>15.916848948</v>
      </c>
      <c r="J5272" s="1">
        <v>35.327640348000003</v>
      </c>
      <c r="K5272" s="1">
        <v>-15.228426395939</v>
      </c>
      <c r="L5272" s="1">
        <v>75</v>
      </c>
      <c r="M5272" s="1">
        <v>3423.42</v>
      </c>
      <c r="N5272" s="1">
        <v>0</v>
      </c>
      <c r="O5272" s="1">
        <v>3423.42</v>
      </c>
      <c r="P5272" s="1">
        <v>0.41666666666666669</v>
      </c>
      <c r="Q5272" s="1">
        <v>19410.791399999998</v>
      </c>
      <c r="R5272" s="1">
        <v>19410.791399999998</v>
      </c>
      <c r="S5272" s="2">
        <v>0.41666666666666669</v>
      </c>
      <c r="T5272" s="1">
        <v>0</v>
      </c>
      <c r="U5272" s="1">
        <v>14.653244488235201</v>
      </c>
      <c r="V5272" s="1">
        <v>0</v>
      </c>
    </row>
    <row r="5273" spans="1:22">
      <c r="A5273">
        <v>5271</v>
      </c>
      <c r="B5273" s="1">
        <v>32.280999999999999</v>
      </c>
      <c r="C5273" s="1">
        <v>4</v>
      </c>
      <c r="D5273" s="1">
        <v>0.9</v>
      </c>
      <c r="E5273" s="1">
        <v>306.93818680849802</v>
      </c>
      <c r="F5273" s="1">
        <v>64.628259773355694</v>
      </c>
      <c r="G5273" s="1">
        <v>171.010379837915</v>
      </c>
      <c r="H5273" s="1">
        <v>150</v>
      </c>
      <c r="I5273" s="1">
        <v>15.916848948</v>
      </c>
      <c r="J5273" s="1">
        <v>35.327640348000003</v>
      </c>
      <c r="K5273" s="1">
        <v>-15.228426395939</v>
      </c>
      <c r="L5273" s="1">
        <v>90</v>
      </c>
      <c r="M5273" s="1">
        <v>3423.42</v>
      </c>
      <c r="N5273" s="1">
        <v>0</v>
      </c>
      <c r="O5273" s="1">
        <v>3423.42</v>
      </c>
      <c r="P5273" s="1">
        <v>0.41666666666666669</v>
      </c>
      <c r="Q5273" s="1">
        <v>19410.791399999998</v>
      </c>
      <c r="R5273" s="1">
        <v>19410.791399999998</v>
      </c>
      <c r="S5273" s="2">
        <v>0.41666666666666669</v>
      </c>
      <c r="T5273" s="1">
        <v>0</v>
      </c>
      <c r="U5273" s="1">
        <v>14.653244488235201</v>
      </c>
      <c r="V5273" s="1">
        <v>0</v>
      </c>
    </row>
    <row r="5274" spans="1:22">
      <c r="A5274">
        <v>5272</v>
      </c>
      <c r="B5274" s="1">
        <v>33.24</v>
      </c>
      <c r="C5274" s="1">
        <v>4</v>
      </c>
      <c r="D5274" s="1">
        <v>0.9</v>
      </c>
      <c r="E5274" s="1">
        <v>298.45395795439202</v>
      </c>
      <c r="F5274" s="1">
        <v>63.977083168288502</v>
      </c>
      <c r="G5274" s="1">
        <v>161.874974378742</v>
      </c>
      <c r="H5274" s="1">
        <v>150</v>
      </c>
      <c r="I5274" s="1">
        <v>15.916848948</v>
      </c>
      <c r="J5274" s="1">
        <v>35.327640348000003</v>
      </c>
      <c r="K5274" s="1">
        <v>-15.228426395939</v>
      </c>
      <c r="L5274" s="1">
        <v>105</v>
      </c>
      <c r="M5274" s="1">
        <v>3423.42</v>
      </c>
      <c r="N5274" s="1">
        <v>0</v>
      </c>
      <c r="O5274" s="1">
        <v>3423.42</v>
      </c>
      <c r="P5274" s="1">
        <v>0.41666666666666669</v>
      </c>
      <c r="Q5274" s="1">
        <v>19410.791399999998</v>
      </c>
      <c r="R5274" s="1">
        <v>19410.791399999998</v>
      </c>
      <c r="S5274" s="2">
        <v>0.41666666666666669</v>
      </c>
      <c r="T5274" s="1">
        <v>0</v>
      </c>
      <c r="U5274" s="1">
        <v>14.653244488235201</v>
      </c>
      <c r="V5274" s="1">
        <v>0</v>
      </c>
    </row>
    <row r="5275" spans="1:22">
      <c r="A5275">
        <v>5273</v>
      </c>
      <c r="B5275" s="1">
        <v>34.476999999999997</v>
      </c>
      <c r="C5275" s="1">
        <v>4</v>
      </c>
      <c r="D5275" s="1">
        <v>0.9</v>
      </c>
      <c r="E5275" s="1">
        <v>298.84366009547199</v>
      </c>
      <c r="F5275" s="1">
        <v>42.0209208844988</v>
      </c>
      <c r="G5275" s="1">
        <v>140.30851423603201</v>
      </c>
      <c r="H5275" s="1">
        <v>150</v>
      </c>
      <c r="I5275" s="1">
        <v>15.916848948</v>
      </c>
      <c r="J5275" s="1">
        <v>35.327640348000003</v>
      </c>
      <c r="K5275" s="1">
        <v>-15.228426395939</v>
      </c>
      <c r="L5275" s="1">
        <v>120</v>
      </c>
      <c r="M5275" s="1">
        <v>3423.42</v>
      </c>
      <c r="N5275" s="1">
        <v>0</v>
      </c>
      <c r="O5275" s="1">
        <v>3423.42</v>
      </c>
      <c r="P5275" s="1">
        <v>0.41666666666666669</v>
      </c>
      <c r="Q5275" s="1">
        <v>19410.791399999998</v>
      </c>
      <c r="R5275" s="1">
        <v>19410.791399999998</v>
      </c>
      <c r="S5275" s="2">
        <v>0.41666666666666669</v>
      </c>
      <c r="T5275" s="1">
        <v>0</v>
      </c>
      <c r="U5275" s="1">
        <v>14.653244488235201</v>
      </c>
      <c r="V5275" s="1">
        <v>0</v>
      </c>
    </row>
    <row r="5276" spans="1:22">
      <c r="A5276">
        <v>5274</v>
      </c>
      <c r="B5276" s="1">
        <v>46.773000000000003</v>
      </c>
      <c r="C5276" s="1">
        <v>4</v>
      </c>
      <c r="D5276" s="1">
        <v>0.9</v>
      </c>
      <c r="E5276" s="1">
        <v>306.123925124739</v>
      </c>
      <c r="F5276" s="1">
        <v>18.114791280944299</v>
      </c>
      <c r="G5276" s="1">
        <v>123.682649661745</v>
      </c>
      <c r="H5276" s="1">
        <v>150</v>
      </c>
      <c r="I5276" s="1">
        <v>15.916848948</v>
      </c>
      <c r="J5276" s="1">
        <v>35.327640348000003</v>
      </c>
      <c r="K5276" s="1">
        <v>-15.228426395939</v>
      </c>
      <c r="L5276" s="1">
        <v>135</v>
      </c>
      <c r="M5276" s="1">
        <v>3423.42</v>
      </c>
      <c r="N5276" s="1">
        <v>0</v>
      </c>
      <c r="O5276" s="1">
        <v>3423.42</v>
      </c>
      <c r="P5276" s="1">
        <v>0.41666666666666669</v>
      </c>
      <c r="Q5276" s="1">
        <v>19410.791399999998</v>
      </c>
      <c r="R5276" s="1">
        <v>19410.791399999998</v>
      </c>
      <c r="S5276" s="2">
        <v>0.41666666666666669</v>
      </c>
      <c r="T5276" s="1">
        <v>0</v>
      </c>
      <c r="U5276" s="1">
        <v>14.653244488235201</v>
      </c>
      <c r="V5276" s="1">
        <v>0</v>
      </c>
    </row>
    <row r="5277" spans="1:22">
      <c r="A5277">
        <v>5275</v>
      </c>
      <c r="B5277" s="1">
        <v>45.222999999999999</v>
      </c>
      <c r="C5277" s="1">
        <v>4</v>
      </c>
      <c r="D5277" s="1">
        <v>0.9</v>
      </c>
      <c r="E5277" s="1">
        <v>320.280204076524</v>
      </c>
      <c r="F5277" s="1">
        <v>0</v>
      </c>
      <c r="G5277" s="1">
        <v>134.95256372852401</v>
      </c>
      <c r="H5277" s="1">
        <v>150</v>
      </c>
      <c r="I5277" s="1">
        <v>15.916848948</v>
      </c>
      <c r="J5277" s="1">
        <v>35.327640348000003</v>
      </c>
      <c r="K5277" s="1">
        <v>0</v>
      </c>
      <c r="L5277" s="1">
        <v>150</v>
      </c>
      <c r="M5277" s="1">
        <v>3423.42</v>
      </c>
      <c r="N5277" s="1">
        <v>0</v>
      </c>
      <c r="O5277" s="1">
        <v>3423.42</v>
      </c>
      <c r="P5277" s="1">
        <v>0.41666666666666669</v>
      </c>
      <c r="Q5277" s="1">
        <v>19410.791399999998</v>
      </c>
      <c r="R5277" s="1">
        <v>19410.791399999998</v>
      </c>
      <c r="S5277" s="2">
        <v>0.41666666666666669</v>
      </c>
      <c r="T5277" s="1">
        <v>0</v>
      </c>
      <c r="U5277" s="1">
        <v>14.653244488235201</v>
      </c>
      <c r="V5277" s="1">
        <v>0</v>
      </c>
    </row>
    <row r="5278" spans="1:22">
      <c r="A5278">
        <v>5276</v>
      </c>
      <c r="B5278" s="1">
        <v>38.25</v>
      </c>
      <c r="C5278" s="1">
        <v>4</v>
      </c>
      <c r="D5278" s="1">
        <v>0.9</v>
      </c>
      <c r="E5278" s="1">
        <v>315.84035037908598</v>
      </c>
      <c r="F5278" s="1">
        <v>0</v>
      </c>
      <c r="G5278" s="1">
        <v>130.51271003108599</v>
      </c>
      <c r="H5278" s="1">
        <v>150</v>
      </c>
      <c r="I5278" s="1">
        <v>15.916848948</v>
      </c>
      <c r="J5278" s="1">
        <v>35.327640348000003</v>
      </c>
      <c r="K5278" s="1">
        <v>0</v>
      </c>
      <c r="L5278" s="1">
        <v>150</v>
      </c>
      <c r="M5278" s="1">
        <v>3423.42</v>
      </c>
      <c r="N5278" s="1">
        <v>0</v>
      </c>
      <c r="O5278" s="1">
        <v>3423.42</v>
      </c>
      <c r="P5278" s="1">
        <v>0.41666666666666669</v>
      </c>
      <c r="Q5278" s="1">
        <v>19410.791399999998</v>
      </c>
      <c r="R5278" s="1">
        <v>19410.791399999998</v>
      </c>
      <c r="S5278" s="2">
        <v>0.41666666666666669</v>
      </c>
      <c r="T5278" s="1">
        <v>0</v>
      </c>
      <c r="U5278" s="1">
        <v>14.653244488235201</v>
      </c>
      <c r="V5278" s="1">
        <v>0</v>
      </c>
    </row>
    <row r="5279" spans="1:22">
      <c r="A5279">
        <v>5277</v>
      </c>
      <c r="B5279" s="1">
        <v>37.531999999999996</v>
      </c>
      <c r="C5279" s="1">
        <v>4</v>
      </c>
      <c r="D5279" s="1">
        <v>0.9</v>
      </c>
      <c r="E5279" s="1">
        <v>310.719592610853</v>
      </c>
      <c r="F5279" s="1">
        <v>0</v>
      </c>
      <c r="G5279" s="1">
        <v>125.391952262853</v>
      </c>
      <c r="H5279" s="1">
        <v>150</v>
      </c>
      <c r="I5279" s="1">
        <v>15.916848948</v>
      </c>
      <c r="J5279" s="1">
        <v>35.327640348000003</v>
      </c>
      <c r="K5279" s="1">
        <v>0</v>
      </c>
      <c r="L5279" s="1">
        <v>150</v>
      </c>
      <c r="M5279" s="1">
        <v>3423.42</v>
      </c>
      <c r="N5279" s="1">
        <v>0</v>
      </c>
      <c r="O5279" s="1">
        <v>3423.42</v>
      </c>
      <c r="P5279" s="1">
        <v>0.41666666666666669</v>
      </c>
      <c r="Q5279" s="1">
        <v>19410.791399999998</v>
      </c>
      <c r="R5279" s="1">
        <v>19410.791399999998</v>
      </c>
      <c r="S5279" s="2">
        <v>0.41666666666666669</v>
      </c>
      <c r="T5279" s="1">
        <v>0</v>
      </c>
      <c r="U5279" s="1">
        <v>14.653244488235201</v>
      </c>
      <c r="V5279" s="1">
        <v>0</v>
      </c>
    </row>
    <row r="5280" spans="1:22">
      <c r="A5280">
        <v>5278</v>
      </c>
      <c r="B5280" s="1">
        <v>33.957999999999998</v>
      </c>
      <c r="C5280" s="1">
        <v>4</v>
      </c>
      <c r="D5280" s="1">
        <v>0.9</v>
      </c>
      <c r="E5280" s="1">
        <v>318.42963866550298</v>
      </c>
      <c r="F5280" s="1">
        <v>0</v>
      </c>
      <c r="G5280" s="1">
        <v>133.10199831750299</v>
      </c>
      <c r="H5280" s="1">
        <v>150</v>
      </c>
      <c r="I5280" s="1">
        <v>15.916848948</v>
      </c>
      <c r="J5280" s="1">
        <v>35.327640348000003</v>
      </c>
      <c r="K5280" s="1">
        <v>0</v>
      </c>
      <c r="L5280" s="1">
        <v>150</v>
      </c>
      <c r="M5280" s="1">
        <v>3423.42</v>
      </c>
      <c r="N5280" s="1">
        <v>0</v>
      </c>
      <c r="O5280" s="1">
        <v>3423.42</v>
      </c>
      <c r="P5280" s="1">
        <v>0.41666666666666669</v>
      </c>
      <c r="Q5280" s="1">
        <v>19410.791399999998</v>
      </c>
      <c r="R5280" s="1">
        <v>19410.791399999998</v>
      </c>
      <c r="S5280" s="2">
        <v>0.41666666666666669</v>
      </c>
      <c r="T5280" s="1">
        <v>0</v>
      </c>
      <c r="U5280" s="1">
        <v>14.653244488235201</v>
      </c>
      <c r="V5280" s="1">
        <v>0</v>
      </c>
    </row>
    <row r="5281" spans="1:22">
      <c r="A5281">
        <v>5279</v>
      </c>
      <c r="B5281" s="1">
        <v>32.581000000000003</v>
      </c>
      <c r="C5281" s="1">
        <v>4</v>
      </c>
      <c r="D5281" s="1">
        <v>0.9</v>
      </c>
      <c r="E5281" s="1">
        <v>325.739257484132</v>
      </c>
      <c r="F5281" s="1">
        <v>0</v>
      </c>
      <c r="G5281" s="1">
        <v>140.41161713613201</v>
      </c>
      <c r="H5281" s="1">
        <v>150</v>
      </c>
      <c r="I5281" s="1">
        <v>15.916848948</v>
      </c>
      <c r="J5281" s="1">
        <v>35.327640348000003</v>
      </c>
      <c r="K5281" s="1">
        <v>0</v>
      </c>
      <c r="L5281" s="1">
        <v>150</v>
      </c>
      <c r="M5281" s="1">
        <v>3423.42</v>
      </c>
      <c r="N5281" s="1">
        <v>0</v>
      </c>
      <c r="O5281" s="1">
        <v>3423.42</v>
      </c>
      <c r="P5281" s="1">
        <v>0.41666666666666669</v>
      </c>
      <c r="Q5281" s="1">
        <v>19410.791399999998</v>
      </c>
      <c r="R5281" s="1">
        <v>19410.791399999998</v>
      </c>
      <c r="S5281" s="2">
        <v>0.41666666666666669</v>
      </c>
      <c r="T5281" s="1">
        <v>0</v>
      </c>
      <c r="U5281" s="1">
        <v>14.653244488235201</v>
      </c>
      <c r="V5281" s="1">
        <v>0</v>
      </c>
    </row>
    <row r="5282" spans="1:22">
      <c r="A5282">
        <v>5280</v>
      </c>
      <c r="B5282" s="1">
        <v>36.460999999999999</v>
      </c>
      <c r="C5282" s="1">
        <v>4</v>
      </c>
      <c r="D5282" s="1">
        <v>0.9</v>
      </c>
      <c r="E5282" s="1">
        <v>328.48360516431001</v>
      </c>
      <c r="F5282" s="1">
        <v>0</v>
      </c>
      <c r="G5282" s="1">
        <v>143.15596481630999</v>
      </c>
      <c r="H5282" s="1">
        <v>150</v>
      </c>
      <c r="I5282" s="1">
        <v>15.916848948</v>
      </c>
      <c r="J5282" s="1">
        <v>35.327640348000003</v>
      </c>
      <c r="K5282" s="1">
        <v>0</v>
      </c>
      <c r="L5282" s="1">
        <v>150</v>
      </c>
      <c r="M5282" s="1">
        <v>3423.42</v>
      </c>
      <c r="N5282" s="1">
        <v>0</v>
      </c>
      <c r="O5282" s="1">
        <v>3423.42</v>
      </c>
      <c r="P5282" s="1">
        <v>0.41666666666666669</v>
      </c>
      <c r="Q5282" s="1">
        <v>19410.791399999998</v>
      </c>
      <c r="R5282" s="1">
        <v>19410.791399999998</v>
      </c>
      <c r="S5282" s="2">
        <v>0.41666666666666669</v>
      </c>
      <c r="T5282" s="1">
        <v>0</v>
      </c>
      <c r="U5282" s="1">
        <v>14.653244488235201</v>
      </c>
      <c r="V5282" s="1">
        <v>0</v>
      </c>
    </row>
    <row r="5283" spans="1:22">
      <c r="A5283">
        <v>5281</v>
      </c>
      <c r="B5283" s="1">
        <v>36.460999999999999</v>
      </c>
      <c r="C5283" s="1">
        <v>4</v>
      </c>
      <c r="D5283" s="1">
        <v>0.9</v>
      </c>
      <c r="E5283" s="1">
        <v>322.96682492642799</v>
      </c>
      <c r="F5283" s="1">
        <v>0</v>
      </c>
      <c r="G5283" s="1">
        <v>137.639184578428</v>
      </c>
      <c r="H5283" s="1">
        <v>150</v>
      </c>
      <c r="I5283" s="1">
        <v>15.916848948</v>
      </c>
      <c r="J5283" s="1">
        <v>35.327640348000003</v>
      </c>
      <c r="K5283" s="1">
        <v>0</v>
      </c>
      <c r="L5283" s="1">
        <v>150</v>
      </c>
      <c r="M5283" s="1">
        <v>3423.42</v>
      </c>
      <c r="N5283" s="1">
        <v>0</v>
      </c>
      <c r="O5283" s="1">
        <v>3423.42</v>
      </c>
      <c r="P5283" s="1">
        <v>0.41666666666666669</v>
      </c>
      <c r="Q5283" s="1">
        <v>19410.791399999998</v>
      </c>
      <c r="R5283" s="1">
        <v>19410.791399999998</v>
      </c>
      <c r="S5283" s="2">
        <v>0.41666666666666669</v>
      </c>
      <c r="T5283" s="1">
        <v>0</v>
      </c>
      <c r="U5283" s="1">
        <v>14.653244488235201</v>
      </c>
      <c r="V5283" s="1">
        <v>0</v>
      </c>
    </row>
    <row r="5284" spans="1:22">
      <c r="A5284">
        <v>5282</v>
      </c>
      <c r="B5284" s="1">
        <v>36.460999999999999</v>
      </c>
      <c r="C5284" s="1">
        <v>4</v>
      </c>
      <c r="D5284" s="1">
        <v>0.9</v>
      </c>
      <c r="E5284" s="1">
        <v>312.66360618306601</v>
      </c>
      <c r="F5284" s="1">
        <v>0</v>
      </c>
      <c r="G5284" s="1">
        <v>127.33596583506601</v>
      </c>
      <c r="H5284" s="1">
        <v>150</v>
      </c>
      <c r="I5284" s="1">
        <v>15.916848948</v>
      </c>
      <c r="J5284" s="1">
        <v>35.327640348000003</v>
      </c>
      <c r="K5284" s="1">
        <v>0</v>
      </c>
      <c r="L5284" s="1">
        <v>150</v>
      </c>
      <c r="M5284" s="1">
        <v>3423.42</v>
      </c>
      <c r="N5284" s="1">
        <v>0</v>
      </c>
      <c r="O5284" s="1">
        <v>3423.42</v>
      </c>
      <c r="P5284" s="1">
        <v>0.41666666666666669</v>
      </c>
      <c r="Q5284" s="1">
        <v>19410.791399999998</v>
      </c>
      <c r="R5284" s="1">
        <v>19410.791399999998</v>
      </c>
      <c r="S5284" s="2">
        <v>0.41666666666666669</v>
      </c>
      <c r="T5284" s="1">
        <v>0</v>
      </c>
      <c r="U5284" s="1">
        <v>14.653244488235201</v>
      </c>
      <c r="V5284" s="1">
        <v>0</v>
      </c>
    </row>
    <row r="5285" spans="1:22">
      <c r="A5285">
        <v>5283</v>
      </c>
      <c r="B5285" s="1">
        <v>36.460999999999999</v>
      </c>
      <c r="C5285" s="1">
        <v>4</v>
      </c>
      <c r="D5285" s="1">
        <v>0.9</v>
      </c>
      <c r="E5285" s="1">
        <v>309.34089067309401</v>
      </c>
      <c r="F5285" s="1">
        <v>0</v>
      </c>
      <c r="G5285" s="1">
        <v>124.01325032509401</v>
      </c>
      <c r="H5285" s="1">
        <v>150</v>
      </c>
      <c r="I5285" s="1">
        <v>15.916848948</v>
      </c>
      <c r="J5285" s="1">
        <v>35.327640348000003</v>
      </c>
      <c r="K5285" s="1">
        <v>0</v>
      </c>
      <c r="L5285" s="1">
        <v>150</v>
      </c>
      <c r="M5285" s="1">
        <v>3423.42</v>
      </c>
      <c r="N5285" s="1">
        <v>0</v>
      </c>
      <c r="O5285" s="1">
        <v>3423.42</v>
      </c>
      <c r="P5285" s="1">
        <v>0.41666666666666669</v>
      </c>
      <c r="Q5285" s="1">
        <v>19410.791399999998</v>
      </c>
      <c r="R5285" s="1">
        <v>19410.791399999998</v>
      </c>
      <c r="S5285" s="2">
        <v>0.41666666666666669</v>
      </c>
      <c r="T5285" s="1">
        <v>0</v>
      </c>
      <c r="U5285" s="1">
        <v>14.653244488235201</v>
      </c>
      <c r="V5285" s="1">
        <v>0</v>
      </c>
    </row>
    <row r="5286" spans="1:22">
      <c r="A5286">
        <v>5284</v>
      </c>
      <c r="B5286" s="1">
        <v>36.460999999999999</v>
      </c>
      <c r="C5286" s="1">
        <v>4</v>
      </c>
      <c r="D5286" s="1">
        <v>0.9</v>
      </c>
      <c r="E5286" s="1">
        <v>291.87474916871901</v>
      </c>
      <c r="F5286" s="1">
        <v>0</v>
      </c>
      <c r="G5286" s="1">
        <v>106.547108820719</v>
      </c>
      <c r="H5286" s="1">
        <v>150</v>
      </c>
      <c r="I5286" s="1">
        <v>15.916848948</v>
      </c>
      <c r="J5286" s="1">
        <v>35.327640348000003</v>
      </c>
      <c r="K5286" s="1">
        <v>0</v>
      </c>
      <c r="L5286" s="1">
        <v>150</v>
      </c>
      <c r="M5286" s="1">
        <v>3423.42</v>
      </c>
      <c r="N5286" s="1">
        <v>0</v>
      </c>
      <c r="O5286" s="1">
        <v>3423.42</v>
      </c>
      <c r="P5286" s="1">
        <v>0.41666666666666669</v>
      </c>
      <c r="Q5286" s="1">
        <v>19410.791399999998</v>
      </c>
      <c r="R5286" s="1">
        <v>19410.791399999998</v>
      </c>
      <c r="S5286" s="2">
        <v>0.41666666666666669</v>
      </c>
      <c r="T5286" s="1">
        <v>0</v>
      </c>
      <c r="U5286" s="1">
        <v>14.653244488235201</v>
      </c>
      <c r="V5286" s="1">
        <v>0</v>
      </c>
    </row>
    <row r="5287" spans="1:22">
      <c r="A5287">
        <v>5285</v>
      </c>
      <c r="B5287" s="1">
        <v>36.460999999999999</v>
      </c>
      <c r="C5287" s="1">
        <v>4</v>
      </c>
      <c r="D5287" s="1">
        <v>0.9</v>
      </c>
      <c r="E5287" s="1">
        <v>273.21409493573998</v>
      </c>
      <c r="F5287" s="1">
        <v>1.86143486429705</v>
      </c>
      <c r="G5287" s="1">
        <v>89.747889452037697</v>
      </c>
      <c r="H5287" s="1">
        <v>150</v>
      </c>
      <c r="I5287" s="1">
        <v>15.916848948</v>
      </c>
      <c r="J5287" s="1">
        <v>35.327640348000003</v>
      </c>
      <c r="K5287" s="1">
        <v>0</v>
      </c>
      <c r="L5287" s="1">
        <v>150</v>
      </c>
      <c r="M5287" s="1">
        <v>3423.42</v>
      </c>
      <c r="N5287" s="1">
        <v>0</v>
      </c>
      <c r="O5287" s="1">
        <v>3423.42</v>
      </c>
      <c r="P5287" s="1">
        <v>0.41666666666666669</v>
      </c>
      <c r="Q5287" s="1">
        <v>19410.791399999998</v>
      </c>
      <c r="R5287" s="1">
        <v>19410.791399999998</v>
      </c>
      <c r="S5287" s="2">
        <v>0.41666666666666669</v>
      </c>
      <c r="T5287" s="1">
        <v>0</v>
      </c>
      <c r="U5287" s="1">
        <v>14.653244488235201</v>
      </c>
      <c r="V5287" s="1">
        <v>0</v>
      </c>
    </row>
    <row r="5288" spans="1:22">
      <c r="A5288">
        <v>5286</v>
      </c>
      <c r="B5288" s="1">
        <v>35.323</v>
      </c>
      <c r="C5288" s="1">
        <v>4</v>
      </c>
      <c r="D5288" s="1">
        <v>0.9</v>
      </c>
      <c r="E5288" s="1">
        <v>255.23909931520001</v>
      </c>
      <c r="F5288" s="1">
        <v>7.6425122945006096</v>
      </c>
      <c r="G5288" s="1">
        <v>77.553971261700696</v>
      </c>
      <c r="H5288" s="1">
        <v>150</v>
      </c>
      <c r="I5288" s="1">
        <v>15.916848948</v>
      </c>
      <c r="J5288" s="1">
        <v>35.327640348000003</v>
      </c>
      <c r="K5288" s="1">
        <v>0</v>
      </c>
      <c r="L5288" s="1">
        <v>150</v>
      </c>
      <c r="M5288" s="1">
        <v>3423.42</v>
      </c>
      <c r="N5288" s="1">
        <v>0</v>
      </c>
      <c r="O5288" s="1">
        <v>3423.42</v>
      </c>
      <c r="P5288" s="1">
        <v>0.41666666666666669</v>
      </c>
      <c r="Q5288" s="1">
        <v>19410.791399999998</v>
      </c>
      <c r="R5288" s="1">
        <v>19410.791399999998</v>
      </c>
      <c r="S5288" s="2">
        <v>0.41666666666666669</v>
      </c>
      <c r="T5288" s="1">
        <v>0</v>
      </c>
      <c r="U5288" s="1">
        <v>14.653244488235201</v>
      </c>
      <c r="V5288" s="1">
        <v>0</v>
      </c>
    </row>
    <row r="5289" spans="1:22">
      <c r="A5289">
        <v>5287</v>
      </c>
      <c r="B5289" s="1">
        <v>35.17</v>
      </c>
      <c r="C5289" s="1">
        <v>4</v>
      </c>
      <c r="D5289" s="1">
        <v>0.9</v>
      </c>
      <c r="E5289" s="1">
        <v>304.48628119397102</v>
      </c>
      <c r="F5289" s="1">
        <v>12.4641267244518</v>
      </c>
      <c r="G5289" s="1">
        <v>131.62276757042301</v>
      </c>
      <c r="H5289" s="1">
        <v>150</v>
      </c>
      <c r="I5289" s="1">
        <v>15.916848948</v>
      </c>
      <c r="J5289" s="1">
        <v>35.327640348000003</v>
      </c>
      <c r="K5289" s="1">
        <v>0</v>
      </c>
      <c r="L5289" s="1">
        <v>150</v>
      </c>
      <c r="M5289" s="1">
        <v>3423.42</v>
      </c>
      <c r="N5289" s="1">
        <v>0</v>
      </c>
      <c r="O5289" s="1">
        <v>3423.42</v>
      </c>
      <c r="P5289" s="1">
        <v>0.41666666666666669</v>
      </c>
      <c r="Q5289" s="1">
        <v>19410.791399999998</v>
      </c>
      <c r="R5289" s="1">
        <v>19410.791399999998</v>
      </c>
      <c r="S5289" s="2">
        <v>0.41666666666666669</v>
      </c>
      <c r="T5289" s="1">
        <v>0</v>
      </c>
      <c r="U5289" s="1">
        <v>14.653244488235201</v>
      </c>
      <c r="V5289" s="1">
        <v>0</v>
      </c>
    </row>
    <row r="5290" spans="1:22">
      <c r="A5290">
        <v>5288</v>
      </c>
      <c r="B5290" s="1">
        <v>33.851999999999997</v>
      </c>
      <c r="C5290" s="1">
        <v>4</v>
      </c>
      <c r="D5290" s="1">
        <v>0.9</v>
      </c>
      <c r="E5290" s="1">
        <v>317.47328161510802</v>
      </c>
      <c r="F5290" s="1">
        <v>21.784346326778401</v>
      </c>
      <c r="G5290" s="1">
        <v>153.92998759388601</v>
      </c>
      <c r="H5290" s="1">
        <v>150</v>
      </c>
      <c r="I5290" s="1">
        <v>15.916848948</v>
      </c>
      <c r="J5290" s="1">
        <v>35.327640348000003</v>
      </c>
      <c r="K5290" s="1">
        <v>0</v>
      </c>
      <c r="L5290" s="1">
        <v>150</v>
      </c>
      <c r="M5290" s="1">
        <v>3423.42</v>
      </c>
      <c r="N5290" s="1">
        <v>0</v>
      </c>
      <c r="O5290" s="1">
        <v>3423.42</v>
      </c>
      <c r="P5290" s="1">
        <v>0.41666666666666669</v>
      </c>
      <c r="Q5290" s="1">
        <v>19410.791399999998</v>
      </c>
      <c r="R5290" s="1">
        <v>19410.791399999998</v>
      </c>
      <c r="S5290" s="2">
        <v>0.41666666666666669</v>
      </c>
      <c r="T5290" s="1">
        <v>0</v>
      </c>
      <c r="U5290" s="1">
        <v>14.653244488235201</v>
      </c>
      <c r="V5290" s="1">
        <v>0</v>
      </c>
    </row>
    <row r="5291" spans="1:22">
      <c r="A5291">
        <v>5289</v>
      </c>
      <c r="B5291" s="1">
        <v>32.156999999999996</v>
      </c>
      <c r="C5291" s="1">
        <v>4</v>
      </c>
      <c r="D5291" s="1">
        <v>0.9</v>
      </c>
      <c r="E5291" s="1">
        <v>321.71962108327398</v>
      </c>
      <c r="F5291" s="1">
        <v>40.057833485116397</v>
      </c>
      <c r="G5291" s="1">
        <v>176.44981422039001</v>
      </c>
      <c r="H5291" s="1">
        <v>150</v>
      </c>
      <c r="I5291" s="1">
        <v>15.916848948</v>
      </c>
      <c r="J5291" s="1">
        <v>35.327640348000003</v>
      </c>
      <c r="K5291" s="1">
        <v>0</v>
      </c>
      <c r="L5291" s="1">
        <v>150</v>
      </c>
      <c r="M5291" s="1">
        <v>3423.42</v>
      </c>
      <c r="N5291" s="1">
        <v>0</v>
      </c>
      <c r="O5291" s="1">
        <v>3423.42</v>
      </c>
      <c r="P5291" s="1">
        <v>0.41666666666666669</v>
      </c>
      <c r="Q5291" s="1">
        <v>19410.791399999998</v>
      </c>
      <c r="R5291" s="1">
        <v>19410.791399999998</v>
      </c>
      <c r="S5291" s="2">
        <v>0.41666666666666669</v>
      </c>
      <c r="T5291" s="1">
        <v>0</v>
      </c>
      <c r="U5291" s="1">
        <v>14.653244488235201</v>
      </c>
      <c r="V5291" s="1">
        <v>0</v>
      </c>
    </row>
    <row r="5292" spans="1:22">
      <c r="A5292">
        <v>5290</v>
      </c>
      <c r="B5292" s="1">
        <v>32.238</v>
      </c>
      <c r="C5292" s="1">
        <v>4</v>
      </c>
      <c r="D5292" s="1">
        <v>0.9</v>
      </c>
      <c r="E5292" s="1">
        <v>308.15006449628299</v>
      </c>
      <c r="F5292" s="1">
        <v>40.884481180265396</v>
      </c>
      <c r="G5292" s="1">
        <v>163.706905328548</v>
      </c>
      <c r="H5292" s="1">
        <v>150</v>
      </c>
      <c r="I5292" s="1">
        <v>15.916848948</v>
      </c>
      <c r="J5292" s="1">
        <v>35.327640348000003</v>
      </c>
      <c r="K5292" s="1">
        <v>0</v>
      </c>
      <c r="L5292" s="1">
        <v>150</v>
      </c>
      <c r="M5292" s="1">
        <v>3423.42</v>
      </c>
      <c r="N5292" s="1">
        <v>0</v>
      </c>
      <c r="O5292" s="1">
        <v>3423.42</v>
      </c>
      <c r="P5292" s="1">
        <v>0.41666666666666669</v>
      </c>
      <c r="Q5292" s="1">
        <v>19410.791399999998</v>
      </c>
      <c r="R5292" s="1">
        <v>19410.791399999998</v>
      </c>
      <c r="S5292" s="2">
        <v>0.41666666666666669</v>
      </c>
      <c r="T5292" s="1">
        <v>0</v>
      </c>
      <c r="U5292" s="1">
        <v>14.653244488235201</v>
      </c>
      <c r="V5292" s="1">
        <v>0</v>
      </c>
    </row>
    <row r="5293" spans="1:22">
      <c r="A5293">
        <v>5291</v>
      </c>
      <c r="B5293" s="1">
        <v>32.744999999999997</v>
      </c>
      <c r="C5293" s="1">
        <v>4</v>
      </c>
      <c r="D5293" s="1">
        <v>0.9</v>
      </c>
      <c r="E5293" s="1">
        <v>283.47182987276398</v>
      </c>
      <c r="F5293" s="1">
        <v>59.704041752562397</v>
      </c>
      <c r="G5293" s="1">
        <v>157.84823127732599</v>
      </c>
      <c r="H5293" s="1">
        <v>150</v>
      </c>
      <c r="I5293" s="1">
        <v>15.916848948</v>
      </c>
      <c r="J5293" s="1">
        <v>35.327640348000003</v>
      </c>
      <c r="K5293" s="1">
        <v>0</v>
      </c>
      <c r="L5293" s="1">
        <v>150</v>
      </c>
      <c r="M5293" s="1">
        <v>3423.42</v>
      </c>
      <c r="N5293" s="1">
        <v>0</v>
      </c>
      <c r="O5293" s="1">
        <v>3423.42</v>
      </c>
      <c r="P5293" s="1">
        <v>0.41666666666666669</v>
      </c>
      <c r="Q5293" s="1">
        <v>19410.791399999998</v>
      </c>
      <c r="R5293" s="1">
        <v>19410.791399999998</v>
      </c>
      <c r="S5293" s="2">
        <v>0.41666666666666669</v>
      </c>
      <c r="T5293" s="1">
        <v>0</v>
      </c>
      <c r="U5293" s="1">
        <v>14.653244488235201</v>
      </c>
      <c r="V5293" s="1">
        <v>0</v>
      </c>
    </row>
    <row r="5294" spans="1:22">
      <c r="A5294">
        <v>5292</v>
      </c>
      <c r="B5294" s="1">
        <v>34.567</v>
      </c>
      <c r="C5294" s="1">
        <v>4</v>
      </c>
      <c r="D5294" s="1">
        <v>0.9</v>
      </c>
      <c r="E5294" s="1">
        <v>276.81715337455103</v>
      </c>
      <c r="F5294" s="1">
        <v>69.610664878940199</v>
      </c>
      <c r="G5294" s="1">
        <v>161.10017790549199</v>
      </c>
      <c r="H5294" s="1">
        <v>150</v>
      </c>
      <c r="I5294" s="1">
        <v>15.916848948</v>
      </c>
      <c r="J5294" s="1">
        <v>35.327640348000003</v>
      </c>
      <c r="K5294" s="1">
        <v>0</v>
      </c>
      <c r="L5294" s="1">
        <v>150</v>
      </c>
      <c r="M5294" s="1">
        <v>3423.42</v>
      </c>
      <c r="N5294" s="1">
        <v>0</v>
      </c>
      <c r="O5294" s="1">
        <v>3423.42</v>
      </c>
      <c r="P5294" s="1">
        <v>0.41666666666666669</v>
      </c>
      <c r="Q5294" s="1">
        <v>19410.791399999998</v>
      </c>
      <c r="R5294" s="1">
        <v>19410.791399999998</v>
      </c>
      <c r="S5294" s="2">
        <v>0.41666666666666669</v>
      </c>
      <c r="T5294" s="1">
        <v>0</v>
      </c>
      <c r="U5294" s="1">
        <v>14.653244488235201</v>
      </c>
      <c r="V5294" s="1">
        <v>0</v>
      </c>
    </row>
    <row r="5295" spans="1:22">
      <c r="A5295">
        <v>5293</v>
      </c>
      <c r="B5295" s="1">
        <v>35.779000000000003</v>
      </c>
      <c r="C5295" s="1">
        <v>4</v>
      </c>
      <c r="D5295" s="1">
        <v>0.9</v>
      </c>
      <c r="E5295" s="1">
        <v>285.89904826335197</v>
      </c>
      <c r="F5295" s="1">
        <v>61.382108260718397</v>
      </c>
      <c r="G5295" s="1">
        <v>161.95351617607</v>
      </c>
      <c r="H5295" s="1">
        <v>150</v>
      </c>
      <c r="I5295" s="1">
        <v>15.916848948</v>
      </c>
      <c r="J5295" s="1">
        <v>35.327640348000003</v>
      </c>
      <c r="K5295" s="1">
        <v>0</v>
      </c>
      <c r="L5295" s="1">
        <v>150</v>
      </c>
      <c r="M5295" s="1">
        <v>3423.42</v>
      </c>
      <c r="N5295" s="1">
        <v>0</v>
      </c>
      <c r="O5295" s="1">
        <v>3423.42</v>
      </c>
      <c r="P5295" s="1">
        <v>0.41666666666666669</v>
      </c>
      <c r="Q5295" s="1">
        <v>19410.791399999998</v>
      </c>
      <c r="R5295" s="1">
        <v>19410.791399999998</v>
      </c>
      <c r="S5295" s="2">
        <v>0.41666666666666669</v>
      </c>
      <c r="T5295" s="1">
        <v>0</v>
      </c>
      <c r="U5295" s="1">
        <v>14.653244488235201</v>
      </c>
      <c r="V5295" s="1">
        <v>0</v>
      </c>
    </row>
    <row r="5296" spans="1:22">
      <c r="A5296">
        <v>5294</v>
      </c>
      <c r="B5296" s="1">
        <v>35.905999999999999</v>
      </c>
      <c r="C5296" s="1">
        <v>4</v>
      </c>
      <c r="D5296" s="1">
        <v>0.9</v>
      </c>
      <c r="E5296" s="1">
        <v>303.26008734826701</v>
      </c>
      <c r="F5296" s="1">
        <v>52.075911550813501</v>
      </c>
      <c r="G5296" s="1">
        <v>170.00835855107999</v>
      </c>
      <c r="H5296" s="1">
        <v>150</v>
      </c>
      <c r="I5296" s="1">
        <v>15.916848948</v>
      </c>
      <c r="J5296" s="1">
        <v>35.327640348000003</v>
      </c>
      <c r="K5296" s="1">
        <v>0</v>
      </c>
      <c r="L5296" s="1">
        <v>150</v>
      </c>
      <c r="M5296" s="1">
        <v>3423.42</v>
      </c>
      <c r="N5296" s="1">
        <v>0</v>
      </c>
      <c r="O5296" s="1">
        <v>3423.42</v>
      </c>
      <c r="P5296" s="1">
        <v>0.41666666666666669</v>
      </c>
      <c r="Q5296" s="1">
        <v>19410.791399999998</v>
      </c>
      <c r="R5296" s="1">
        <v>19410.791399999998</v>
      </c>
      <c r="S5296" s="2">
        <v>0.41666666666666669</v>
      </c>
      <c r="T5296" s="1">
        <v>0</v>
      </c>
      <c r="U5296" s="1">
        <v>14.653244488235201</v>
      </c>
      <c r="V5296" s="1">
        <v>0</v>
      </c>
    </row>
    <row r="5297" spans="1:22">
      <c r="A5297">
        <v>5295</v>
      </c>
      <c r="B5297" s="1">
        <v>36.173000000000002</v>
      </c>
      <c r="C5297" s="1">
        <v>4</v>
      </c>
      <c r="D5297" s="1">
        <v>0.9</v>
      </c>
      <c r="E5297" s="1">
        <v>320.52347948135002</v>
      </c>
      <c r="F5297" s="1">
        <v>48.557602628418401</v>
      </c>
      <c r="G5297" s="1">
        <v>183.75344176176799</v>
      </c>
      <c r="H5297" s="1">
        <v>150</v>
      </c>
      <c r="I5297" s="1">
        <v>15.916848948</v>
      </c>
      <c r="J5297" s="1">
        <v>35.327640348000003</v>
      </c>
      <c r="K5297" s="1">
        <v>0</v>
      </c>
      <c r="L5297" s="1">
        <v>150</v>
      </c>
      <c r="M5297" s="1">
        <v>3423.42</v>
      </c>
      <c r="N5297" s="1">
        <v>0</v>
      </c>
      <c r="O5297" s="1">
        <v>3423.42</v>
      </c>
      <c r="P5297" s="1">
        <v>0.41666666666666669</v>
      </c>
      <c r="Q5297" s="1">
        <v>19410.791399999998</v>
      </c>
      <c r="R5297" s="1">
        <v>19410.791399999998</v>
      </c>
      <c r="S5297" s="2">
        <v>0.41666666666666669</v>
      </c>
      <c r="T5297" s="1">
        <v>0</v>
      </c>
      <c r="U5297" s="1">
        <v>14.653244488235201</v>
      </c>
      <c r="V5297" s="1">
        <v>0</v>
      </c>
    </row>
    <row r="5298" spans="1:22">
      <c r="A5298">
        <v>5296</v>
      </c>
      <c r="B5298" s="1">
        <v>36.460999999999999</v>
      </c>
      <c r="C5298" s="1">
        <v>4</v>
      </c>
      <c r="D5298" s="1">
        <v>0.9</v>
      </c>
      <c r="E5298" s="1">
        <v>322.76118652533802</v>
      </c>
      <c r="F5298" s="1">
        <v>46.169047972872903</v>
      </c>
      <c r="G5298" s="1">
        <v>183.60259415021099</v>
      </c>
      <c r="H5298" s="1">
        <v>150</v>
      </c>
      <c r="I5298" s="1">
        <v>15.916848948</v>
      </c>
      <c r="J5298" s="1">
        <v>35.327640348000003</v>
      </c>
      <c r="K5298" s="1">
        <v>0</v>
      </c>
      <c r="L5298" s="1">
        <v>150</v>
      </c>
      <c r="M5298" s="1">
        <v>3423.42</v>
      </c>
      <c r="N5298" s="1">
        <v>0</v>
      </c>
      <c r="O5298" s="1">
        <v>3423.42</v>
      </c>
      <c r="P5298" s="1">
        <v>0.41666666666666669</v>
      </c>
      <c r="Q5298" s="1">
        <v>19410.791399999998</v>
      </c>
      <c r="R5298" s="1">
        <v>19410.791399999998</v>
      </c>
      <c r="S5298" s="2">
        <v>0.41666666666666669</v>
      </c>
      <c r="T5298" s="1">
        <v>0</v>
      </c>
      <c r="U5298" s="1">
        <v>14.653244488235201</v>
      </c>
      <c r="V5298" s="1">
        <v>0</v>
      </c>
    </row>
    <row r="5299" spans="1:22">
      <c r="A5299">
        <v>5297</v>
      </c>
      <c r="B5299" s="1">
        <v>38.052</v>
      </c>
      <c r="C5299" s="1">
        <v>4</v>
      </c>
      <c r="D5299" s="1">
        <v>0.9</v>
      </c>
      <c r="E5299" s="1">
        <v>296.73209812228498</v>
      </c>
      <c r="F5299" s="1">
        <v>30.588910657561399</v>
      </c>
      <c r="G5299" s="1">
        <v>141.99336843184599</v>
      </c>
      <c r="H5299" s="1">
        <v>150</v>
      </c>
      <c r="I5299" s="1">
        <v>15.916848948</v>
      </c>
      <c r="J5299" s="1">
        <v>35.327640348000003</v>
      </c>
      <c r="K5299" s="1">
        <v>0</v>
      </c>
      <c r="L5299" s="1">
        <v>150</v>
      </c>
      <c r="M5299" s="1">
        <v>3423.42</v>
      </c>
      <c r="N5299" s="1">
        <v>0</v>
      </c>
      <c r="O5299" s="1">
        <v>3423.42</v>
      </c>
      <c r="P5299" s="1">
        <v>0.41666666666666669</v>
      </c>
      <c r="Q5299" s="1">
        <v>19410.791399999998</v>
      </c>
      <c r="R5299" s="1">
        <v>19410.791399999998</v>
      </c>
      <c r="S5299" s="2">
        <v>0.41666666666666669</v>
      </c>
      <c r="T5299" s="1">
        <v>0</v>
      </c>
      <c r="U5299" s="1">
        <v>14.653244488235201</v>
      </c>
      <c r="V5299" s="1">
        <v>0</v>
      </c>
    </row>
    <row r="5300" spans="1:22">
      <c r="A5300">
        <v>5298</v>
      </c>
      <c r="B5300" s="1">
        <v>47.131999999999998</v>
      </c>
      <c r="C5300" s="1">
        <v>4</v>
      </c>
      <c r="D5300" s="1">
        <v>0.9</v>
      </c>
      <c r="E5300" s="1">
        <v>245.760955887351</v>
      </c>
      <c r="F5300" s="1">
        <v>15.751225966673699</v>
      </c>
      <c r="G5300" s="1">
        <v>76.184541506024999</v>
      </c>
      <c r="H5300" s="1">
        <v>150</v>
      </c>
      <c r="I5300" s="1">
        <v>15.916848948</v>
      </c>
      <c r="J5300" s="1">
        <v>35.327640348000003</v>
      </c>
      <c r="K5300" s="1">
        <v>0</v>
      </c>
      <c r="L5300" s="1">
        <v>150</v>
      </c>
      <c r="M5300" s="1">
        <v>3423.42</v>
      </c>
      <c r="N5300" s="1">
        <v>0</v>
      </c>
      <c r="O5300" s="1">
        <v>3423.42</v>
      </c>
      <c r="P5300" s="1">
        <v>0.41666666666666669</v>
      </c>
      <c r="Q5300" s="1">
        <v>19410.791399999998</v>
      </c>
      <c r="R5300" s="1">
        <v>19410.791399999998</v>
      </c>
      <c r="S5300" s="2">
        <v>0.41666666666666669</v>
      </c>
      <c r="T5300" s="1">
        <v>0</v>
      </c>
      <c r="U5300" s="1">
        <v>14.653244488235201</v>
      </c>
      <c r="V5300" s="1">
        <v>0</v>
      </c>
    </row>
    <row r="5301" spans="1:22">
      <c r="A5301">
        <v>5299</v>
      </c>
      <c r="B5301" s="1">
        <v>41.767000000000003</v>
      </c>
      <c r="C5301" s="1">
        <v>4</v>
      </c>
      <c r="D5301" s="1">
        <v>0.9</v>
      </c>
      <c r="E5301" s="1">
        <v>205.55822329380899</v>
      </c>
      <c r="F5301" s="1">
        <v>0</v>
      </c>
      <c r="G5301" s="1">
        <v>20.2305829458091</v>
      </c>
      <c r="H5301" s="1">
        <v>150</v>
      </c>
      <c r="I5301" s="1">
        <v>15.916848948</v>
      </c>
      <c r="J5301" s="1">
        <v>35.327640348000003</v>
      </c>
      <c r="K5301" s="1">
        <v>0</v>
      </c>
      <c r="L5301" s="1">
        <v>150</v>
      </c>
      <c r="M5301" s="1">
        <v>3423.42</v>
      </c>
      <c r="N5301" s="1">
        <v>0</v>
      </c>
      <c r="O5301" s="1">
        <v>3423.42</v>
      </c>
      <c r="P5301" s="1">
        <v>0.41666666666666669</v>
      </c>
      <c r="Q5301" s="1">
        <v>19410.791399999998</v>
      </c>
      <c r="R5301" s="1">
        <v>19410.791399999998</v>
      </c>
      <c r="S5301" s="2">
        <v>0.41666666666666669</v>
      </c>
      <c r="T5301" s="1">
        <v>0</v>
      </c>
      <c r="U5301" s="1">
        <v>14.653244488235201</v>
      </c>
      <c r="V5301" s="1">
        <v>0</v>
      </c>
    </row>
    <row r="5302" spans="1:22">
      <c r="A5302">
        <v>5300</v>
      </c>
      <c r="B5302" s="1">
        <v>42.868000000000002</v>
      </c>
      <c r="C5302" s="1">
        <v>4</v>
      </c>
      <c r="D5302" s="1">
        <v>0.9</v>
      </c>
      <c r="E5302" s="1">
        <v>175.35584362814001</v>
      </c>
      <c r="F5302" s="1">
        <v>0</v>
      </c>
      <c r="G5302" s="1">
        <v>13.575119183968299</v>
      </c>
      <c r="H5302" s="1">
        <v>150</v>
      </c>
      <c r="I5302" s="1">
        <v>15.916848948</v>
      </c>
      <c r="J5302" s="1">
        <v>35.327640348000003</v>
      </c>
      <c r="K5302" s="1">
        <v>23.5469159038276</v>
      </c>
      <c r="L5302" s="1">
        <v>150</v>
      </c>
      <c r="M5302" s="1">
        <v>3423.42</v>
      </c>
      <c r="N5302" s="1">
        <v>0</v>
      </c>
      <c r="O5302" s="1">
        <v>3423.42</v>
      </c>
      <c r="P5302" s="1">
        <v>0.41666666666666669</v>
      </c>
      <c r="Q5302" s="1">
        <v>19410.791399999998</v>
      </c>
      <c r="R5302" s="1">
        <v>19410.791399999998</v>
      </c>
      <c r="S5302" s="2">
        <v>0.41666666666666669</v>
      </c>
      <c r="T5302" s="1">
        <v>0</v>
      </c>
      <c r="U5302" s="1">
        <v>14.653244488235201</v>
      </c>
      <c r="V5302" s="1">
        <v>0</v>
      </c>
    </row>
    <row r="5303" spans="1:22">
      <c r="A5303">
        <v>5301</v>
      </c>
      <c r="B5303" s="1">
        <v>40.841000000000001</v>
      </c>
      <c r="C5303" s="1">
        <v>4</v>
      </c>
      <c r="D5303" s="1">
        <v>0.9</v>
      </c>
      <c r="E5303" s="1">
        <v>167.91946016207899</v>
      </c>
      <c r="F5303" s="1">
        <v>0</v>
      </c>
      <c r="G5303" s="1">
        <v>6.1387357179074504</v>
      </c>
      <c r="H5303" s="1">
        <v>150</v>
      </c>
      <c r="I5303" s="1">
        <v>15.916848948</v>
      </c>
      <c r="J5303" s="1">
        <v>35.327640348000003</v>
      </c>
      <c r="K5303" s="1">
        <v>23.5469159038276</v>
      </c>
      <c r="L5303" s="1">
        <v>126.09450162047899</v>
      </c>
      <c r="M5303" s="1">
        <v>3423.42</v>
      </c>
      <c r="N5303" s="1">
        <v>0</v>
      </c>
      <c r="O5303" s="1">
        <v>3423.42</v>
      </c>
      <c r="P5303" s="1">
        <v>0.41666666666666669</v>
      </c>
      <c r="Q5303" s="1">
        <v>19410.791399999998</v>
      </c>
      <c r="R5303" s="1">
        <v>19410.791399999998</v>
      </c>
      <c r="S5303" s="2">
        <v>0.41666666666666669</v>
      </c>
      <c r="T5303" s="1">
        <v>0</v>
      </c>
      <c r="U5303" s="1">
        <v>14.653244488235201</v>
      </c>
      <c r="V5303" s="1">
        <v>0</v>
      </c>
    </row>
    <row r="5304" spans="1:22">
      <c r="A5304">
        <v>5302</v>
      </c>
      <c r="B5304" s="1">
        <v>37.817</v>
      </c>
      <c r="C5304" s="1">
        <v>4</v>
      </c>
      <c r="D5304" s="1">
        <v>0.9</v>
      </c>
      <c r="E5304" s="1">
        <v>132.38844453145799</v>
      </c>
      <c r="F5304" s="1">
        <v>0</v>
      </c>
      <c r="G5304" s="1">
        <v>0</v>
      </c>
      <c r="H5304" s="1">
        <v>124.320418558025</v>
      </c>
      <c r="I5304" s="1">
        <v>14.244094691952601</v>
      </c>
      <c r="J5304" s="1">
        <v>31.614941877260701</v>
      </c>
      <c r="K5304" s="1">
        <v>23.5469159038276</v>
      </c>
      <c r="L5304" s="1">
        <v>102.189003240959</v>
      </c>
      <c r="M5304" s="1">
        <v>3063.6414788903198</v>
      </c>
      <c r="N5304" s="1">
        <v>0</v>
      </c>
      <c r="O5304" s="1">
        <v>3063.6414788903198</v>
      </c>
      <c r="P5304" s="1">
        <v>0.41666666666666669</v>
      </c>
      <c r="Q5304" s="1">
        <v>17370.847185308099</v>
      </c>
      <c r="R5304" s="1">
        <v>17370.847185308099</v>
      </c>
      <c r="S5304" s="2">
        <v>0.41666666666666669</v>
      </c>
      <c r="T5304" s="1">
        <v>0</v>
      </c>
      <c r="U5304" s="1">
        <v>13.1132866006737</v>
      </c>
      <c r="V5304" s="1">
        <v>0</v>
      </c>
    </row>
    <row r="5305" spans="1:22">
      <c r="A5305">
        <v>5303</v>
      </c>
      <c r="B5305" s="1">
        <v>36.936999999999998</v>
      </c>
      <c r="C5305" s="1">
        <v>4</v>
      </c>
      <c r="D5305" s="1">
        <v>0.9</v>
      </c>
      <c r="E5305" s="1">
        <v>148.339600943752</v>
      </c>
      <c r="F5305" s="1">
        <v>0</v>
      </c>
      <c r="G5305" s="1">
        <v>0</v>
      </c>
      <c r="H5305" s="1">
        <v>138.04124366708399</v>
      </c>
      <c r="I5305" s="1">
        <v>15.2489692351685</v>
      </c>
      <c r="J5305" s="1">
        <v>33.8452731804961</v>
      </c>
      <c r="K5305" s="1">
        <v>23.5469159038276</v>
      </c>
      <c r="L5305" s="1">
        <v>78.283504861438502</v>
      </c>
      <c r="M5305" s="1">
        <v>3279.77141892901</v>
      </c>
      <c r="N5305" s="1">
        <v>0</v>
      </c>
      <c r="O5305" s="1">
        <v>3279.77141892901</v>
      </c>
      <c r="P5305" s="1">
        <v>0.41666666666666669</v>
      </c>
      <c r="Q5305" s="1">
        <v>18596.303945327501</v>
      </c>
      <c r="R5305" s="1">
        <v>18596.303945327501</v>
      </c>
      <c r="S5305" s="2">
        <v>0.41666666666666669</v>
      </c>
      <c r="T5305" s="1">
        <v>0</v>
      </c>
      <c r="U5305" s="1">
        <v>14.0383863116688</v>
      </c>
      <c r="V5305" s="1">
        <v>0</v>
      </c>
    </row>
    <row r="5306" spans="1:22">
      <c r="A5306">
        <v>5304</v>
      </c>
      <c r="B5306" s="1">
        <v>38.988</v>
      </c>
      <c r="C5306" s="1">
        <v>4</v>
      </c>
      <c r="D5306" s="1">
        <v>0.9</v>
      </c>
      <c r="E5306" s="1">
        <v>162.828713526999</v>
      </c>
      <c r="F5306" s="1">
        <v>0</v>
      </c>
      <c r="G5306" s="1">
        <v>1.04798908282671</v>
      </c>
      <c r="H5306" s="1">
        <v>150</v>
      </c>
      <c r="I5306" s="1">
        <v>15.916848948</v>
      </c>
      <c r="J5306" s="1">
        <v>35.327640348000003</v>
      </c>
      <c r="K5306" s="1">
        <v>23.5469159038276</v>
      </c>
      <c r="L5306" s="1">
        <v>54.378006481918</v>
      </c>
      <c r="M5306" s="1">
        <v>3423.42</v>
      </c>
      <c r="N5306" s="1">
        <v>0</v>
      </c>
      <c r="O5306" s="1">
        <v>3423.42</v>
      </c>
      <c r="P5306" s="1">
        <v>0.41666666666666669</v>
      </c>
      <c r="Q5306" s="1">
        <v>19410.791399999998</v>
      </c>
      <c r="R5306" s="1">
        <v>19410.791399999998</v>
      </c>
      <c r="S5306" s="2">
        <v>0.41666666666666669</v>
      </c>
      <c r="T5306" s="1">
        <v>0</v>
      </c>
      <c r="U5306" s="1">
        <v>14.653244488235201</v>
      </c>
      <c r="V5306" s="1">
        <v>0</v>
      </c>
    </row>
    <row r="5307" spans="1:22">
      <c r="A5307">
        <v>5305</v>
      </c>
      <c r="B5307" s="1">
        <v>38.988</v>
      </c>
      <c r="C5307" s="1">
        <v>4</v>
      </c>
      <c r="D5307" s="1">
        <v>0.9</v>
      </c>
      <c r="E5307" s="1">
        <v>182.78757026785601</v>
      </c>
      <c r="F5307" s="1">
        <v>0</v>
      </c>
      <c r="G5307" s="1">
        <v>0</v>
      </c>
      <c r="H5307" s="1">
        <v>150</v>
      </c>
      <c r="I5307" s="1">
        <v>15.916848948</v>
      </c>
      <c r="J5307" s="1">
        <v>35.327640348000003</v>
      </c>
      <c r="K5307" s="1">
        <v>2.5400700801435998</v>
      </c>
      <c r="L5307" s="1">
        <v>30.472508102397601</v>
      </c>
      <c r="M5307" s="1">
        <v>3423.42</v>
      </c>
      <c r="N5307" s="1">
        <v>0</v>
      </c>
      <c r="O5307" s="1">
        <v>3423.42</v>
      </c>
      <c r="P5307" s="1">
        <v>0.41666666666666669</v>
      </c>
      <c r="Q5307" s="1">
        <v>19410.791399999998</v>
      </c>
      <c r="R5307" s="1">
        <v>19410.791399999998</v>
      </c>
      <c r="S5307" s="2">
        <v>0.41666666666666669</v>
      </c>
      <c r="T5307" s="1">
        <v>0</v>
      </c>
      <c r="U5307" s="1">
        <v>14.653244488235201</v>
      </c>
      <c r="V5307" s="1">
        <v>0</v>
      </c>
    </row>
    <row r="5308" spans="1:22">
      <c r="A5308">
        <v>5306</v>
      </c>
      <c r="B5308" s="1">
        <v>38.988</v>
      </c>
      <c r="C5308" s="1">
        <v>4</v>
      </c>
      <c r="D5308" s="1">
        <v>0.9</v>
      </c>
      <c r="E5308" s="1">
        <v>193.35043890780301</v>
      </c>
      <c r="F5308" s="1">
        <v>0</v>
      </c>
      <c r="G5308" s="1">
        <v>10.562868639946901</v>
      </c>
      <c r="H5308" s="1">
        <v>150</v>
      </c>
      <c r="I5308" s="1">
        <v>15.916848948</v>
      </c>
      <c r="J5308" s="1">
        <v>35.327640348000003</v>
      </c>
      <c r="K5308" s="1">
        <v>2.5400700801435998</v>
      </c>
      <c r="L5308" s="1">
        <v>27.893756751997898</v>
      </c>
      <c r="M5308" s="1">
        <v>3423.42</v>
      </c>
      <c r="N5308" s="1">
        <v>0</v>
      </c>
      <c r="O5308" s="1">
        <v>3423.42</v>
      </c>
      <c r="P5308" s="1">
        <v>0.41666666666666669</v>
      </c>
      <c r="Q5308" s="1">
        <v>19410.791399999998</v>
      </c>
      <c r="R5308" s="1">
        <v>19410.791399999998</v>
      </c>
      <c r="S5308" s="2">
        <v>0.41666666666666669</v>
      </c>
      <c r="T5308" s="1">
        <v>0</v>
      </c>
      <c r="U5308" s="1">
        <v>14.653244488235201</v>
      </c>
      <c r="V5308" s="1">
        <v>0</v>
      </c>
    </row>
    <row r="5309" spans="1:22">
      <c r="A5309">
        <v>5307</v>
      </c>
      <c r="B5309" s="1">
        <v>38.988</v>
      </c>
      <c r="C5309" s="1">
        <v>4</v>
      </c>
      <c r="D5309" s="1">
        <v>0.9</v>
      </c>
      <c r="E5309" s="1">
        <v>205.17327695109401</v>
      </c>
      <c r="F5309" s="1">
        <v>0</v>
      </c>
      <c r="G5309" s="1">
        <v>22.3857066832378</v>
      </c>
      <c r="H5309" s="1">
        <v>150</v>
      </c>
      <c r="I5309" s="1">
        <v>15.916848948</v>
      </c>
      <c r="J5309" s="1">
        <v>35.327640348000003</v>
      </c>
      <c r="K5309" s="1">
        <v>2.5400700801435998</v>
      </c>
      <c r="L5309" s="1">
        <v>25.315005401598398</v>
      </c>
      <c r="M5309" s="1">
        <v>3423.42</v>
      </c>
      <c r="N5309" s="1">
        <v>0</v>
      </c>
      <c r="O5309" s="1">
        <v>3423.42</v>
      </c>
      <c r="P5309" s="1">
        <v>0.41666666666666669</v>
      </c>
      <c r="Q5309" s="1">
        <v>19410.791399999998</v>
      </c>
      <c r="R5309" s="1">
        <v>19410.791399999998</v>
      </c>
      <c r="S5309" s="2">
        <v>0.41666666666666669</v>
      </c>
      <c r="T5309" s="1">
        <v>0</v>
      </c>
      <c r="U5309" s="1">
        <v>14.653244488235201</v>
      </c>
      <c r="V5309" s="1">
        <v>0</v>
      </c>
    </row>
    <row r="5310" spans="1:22">
      <c r="A5310">
        <v>5308</v>
      </c>
      <c r="B5310" s="1">
        <v>38.988</v>
      </c>
      <c r="C5310" s="1">
        <v>4</v>
      </c>
      <c r="D5310" s="1">
        <v>0.9</v>
      </c>
      <c r="E5310" s="1">
        <v>193.61314122161099</v>
      </c>
      <c r="F5310" s="1">
        <v>0</v>
      </c>
      <c r="G5310" s="1">
        <v>10.8255709537546</v>
      </c>
      <c r="H5310" s="1">
        <v>150</v>
      </c>
      <c r="I5310" s="1">
        <v>15.916848948</v>
      </c>
      <c r="J5310" s="1">
        <v>35.327640348000003</v>
      </c>
      <c r="K5310" s="1">
        <v>2.5400700801435998</v>
      </c>
      <c r="L5310" s="1">
        <v>22.736254051198799</v>
      </c>
      <c r="M5310" s="1">
        <v>3423.42</v>
      </c>
      <c r="N5310" s="1">
        <v>0</v>
      </c>
      <c r="O5310" s="1">
        <v>3423.42</v>
      </c>
      <c r="P5310" s="1">
        <v>0.41666666666666669</v>
      </c>
      <c r="Q5310" s="1">
        <v>19410.791399999998</v>
      </c>
      <c r="R5310" s="1">
        <v>19410.791399999998</v>
      </c>
      <c r="S5310" s="2">
        <v>0.41666666666666669</v>
      </c>
      <c r="T5310" s="1">
        <v>0</v>
      </c>
      <c r="U5310" s="1">
        <v>14.653244488235201</v>
      </c>
      <c r="V5310" s="1">
        <v>0</v>
      </c>
    </row>
    <row r="5311" spans="1:22">
      <c r="A5311">
        <v>5309</v>
      </c>
      <c r="B5311" s="1">
        <v>38.988</v>
      </c>
      <c r="C5311" s="1">
        <v>4</v>
      </c>
      <c r="D5311" s="1">
        <v>0.9</v>
      </c>
      <c r="E5311" s="1">
        <v>165.287371927517</v>
      </c>
      <c r="F5311" s="1">
        <v>1.94424003609254</v>
      </c>
      <c r="G5311" s="1">
        <v>0</v>
      </c>
      <c r="H5311" s="1">
        <v>136.15964544335301</v>
      </c>
      <c r="I5311" s="1">
        <v>15.1438846221582</v>
      </c>
      <c r="J5311" s="1">
        <v>33.612036600400003</v>
      </c>
      <c r="K5311" s="1">
        <v>2.5400700801435998</v>
      </c>
      <c r="L5311" s="1">
        <v>20.157502700799199</v>
      </c>
      <c r="M5311" s="1">
        <v>3257.1696610655599</v>
      </c>
      <c r="N5311" s="1">
        <v>0</v>
      </c>
      <c r="O5311" s="1">
        <v>3257.1696610655599</v>
      </c>
      <c r="P5311" s="1">
        <v>0.41666666666666669</v>
      </c>
      <c r="Q5311" s="1">
        <v>18468.151978241702</v>
      </c>
      <c r="R5311" s="1">
        <v>18468.151978241702</v>
      </c>
      <c r="S5311" s="2">
        <v>0.41666666666666669</v>
      </c>
      <c r="T5311" s="1">
        <v>0</v>
      </c>
      <c r="U5311" s="1">
        <v>13.941644140437401</v>
      </c>
      <c r="V5311" s="1">
        <v>0</v>
      </c>
    </row>
    <row r="5312" spans="1:22">
      <c r="A5312">
        <v>5310</v>
      </c>
      <c r="B5312" s="1">
        <v>38.723999999999997</v>
      </c>
      <c r="C5312" s="1">
        <v>4</v>
      </c>
      <c r="D5312" s="1">
        <v>0.9</v>
      </c>
      <c r="E5312" s="1">
        <v>157.001973402836</v>
      </c>
      <c r="F5312" s="1">
        <v>7.4488908831343998</v>
      </c>
      <c r="G5312" s="1">
        <v>0</v>
      </c>
      <c r="H5312" s="1">
        <v>133.74111253929101</v>
      </c>
      <c r="I5312" s="1">
        <v>14.9806889549419</v>
      </c>
      <c r="J5312" s="1">
        <v>33.249821826822298</v>
      </c>
      <c r="K5312" s="1">
        <v>2.5400700801435998</v>
      </c>
      <c r="L5312" s="1">
        <v>17.5787513503995</v>
      </c>
      <c r="M5312" s="1">
        <v>3222.06928957326</v>
      </c>
      <c r="N5312" s="1">
        <v>0</v>
      </c>
      <c r="O5312" s="1">
        <v>3222.06928957326</v>
      </c>
      <c r="P5312" s="1">
        <v>0.41666666666666669</v>
      </c>
      <c r="Q5312" s="1">
        <v>18269.1328718804</v>
      </c>
      <c r="R5312" s="1">
        <v>18269.1328718804</v>
      </c>
      <c r="S5312" s="2">
        <v>0.41666666666666669</v>
      </c>
      <c r="T5312" s="1">
        <v>0</v>
      </c>
      <c r="U5312" s="1">
        <v>13.791404226811601</v>
      </c>
      <c r="V5312" s="1">
        <v>0</v>
      </c>
    </row>
    <row r="5313" spans="1:22">
      <c r="A5313">
        <v>5311</v>
      </c>
      <c r="B5313" s="1">
        <v>35.933</v>
      </c>
      <c r="C5313" s="1">
        <v>4</v>
      </c>
      <c r="D5313" s="1">
        <v>0.9</v>
      </c>
      <c r="E5313" s="1">
        <v>200.714482496811</v>
      </c>
      <c r="F5313" s="1">
        <v>11.7772269952911</v>
      </c>
      <c r="G5313" s="1">
        <v>14.704447547425101</v>
      </c>
      <c r="H5313" s="1">
        <v>150</v>
      </c>
      <c r="I5313" s="1">
        <v>15.916848948</v>
      </c>
      <c r="J5313" s="1">
        <v>35.327640348000003</v>
      </c>
      <c r="K5313" s="1">
        <v>-12.459621596677399</v>
      </c>
      <c r="L5313" s="1">
        <v>14.999999999999901</v>
      </c>
      <c r="M5313" s="1">
        <v>3423.42</v>
      </c>
      <c r="N5313" s="1">
        <v>0</v>
      </c>
      <c r="O5313" s="1">
        <v>3423.42</v>
      </c>
      <c r="P5313" s="1">
        <v>0.41666666666666669</v>
      </c>
      <c r="Q5313" s="1">
        <v>19410.791399999998</v>
      </c>
      <c r="R5313" s="1">
        <v>19410.791399999998</v>
      </c>
      <c r="S5313" s="2">
        <v>0.41666666666666669</v>
      </c>
      <c r="T5313" s="1">
        <v>0</v>
      </c>
      <c r="U5313" s="1">
        <v>14.653244488235201</v>
      </c>
      <c r="V5313" s="1">
        <v>0</v>
      </c>
    </row>
    <row r="5314" spans="1:22">
      <c r="A5314">
        <v>5312</v>
      </c>
      <c r="B5314" s="1">
        <v>35.627000000000002</v>
      </c>
      <c r="C5314" s="1">
        <v>4</v>
      </c>
      <c r="D5314" s="1">
        <v>0.9</v>
      </c>
      <c r="E5314" s="1">
        <v>199.630965812299</v>
      </c>
      <c r="F5314" s="1">
        <v>22.534265098092298</v>
      </c>
      <c r="G5314" s="1">
        <v>24.377968965713901</v>
      </c>
      <c r="H5314" s="1">
        <v>150</v>
      </c>
      <c r="I5314" s="1">
        <v>15.916848948</v>
      </c>
      <c r="J5314" s="1">
        <v>35.327640348000003</v>
      </c>
      <c r="K5314" s="1">
        <v>-12.459621596677399</v>
      </c>
      <c r="L5314" s="1">
        <v>27.272727272727199</v>
      </c>
      <c r="M5314" s="1">
        <v>3423.42</v>
      </c>
      <c r="N5314" s="1">
        <v>0</v>
      </c>
      <c r="O5314" s="1">
        <v>3423.42</v>
      </c>
      <c r="P5314" s="1">
        <v>0.41666666666666669</v>
      </c>
      <c r="Q5314" s="1">
        <v>19410.791399999998</v>
      </c>
      <c r="R5314" s="1">
        <v>19410.791399999998</v>
      </c>
      <c r="S5314" s="2">
        <v>0.41666666666666669</v>
      </c>
      <c r="T5314" s="1">
        <v>0</v>
      </c>
      <c r="U5314" s="1">
        <v>14.653244488235201</v>
      </c>
      <c r="V5314" s="1">
        <v>0</v>
      </c>
    </row>
    <row r="5315" spans="1:22">
      <c r="A5315">
        <v>5313</v>
      </c>
      <c r="B5315" s="1">
        <v>33.28</v>
      </c>
      <c r="C5315" s="1">
        <v>4</v>
      </c>
      <c r="D5315" s="1">
        <v>0.9</v>
      </c>
      <c r="E5315" s="1">
        <v>180.69508413508501</v>
      </c>
      <c r="F5315" s="1">
        <v>35.8310463012415</v>
      </c>
      <c r="G5315" s="1">
        <v>18.738868491649299</v>
      </c>
      <c r="H5315" s="1">
        <v>150</v>
      </c>
      <c r="I5315" s="1">
        <v>15.916848948</v>
      </c>
      <c r="J5315" s="1">
        <v>35.327640348000003</v>
      </c>
      <c r="K5315" s="1">
        <v>-12.459621596677399</v>
      </c>
      <c r="L5315" s="1">
        <v>39.545454545454497</v>
      </c>
      <c r="M5315" s="1">
        <v>3423.42</v>
      </c>
      <c r="N5315" s="1">
        <v>0</v>
      </c>
      <c r="O5315" s="1">
        <v>3423.42</v>
      </c>
      <c r="P5315" s="1">
        <v>0.41666666666666669</v>
      </c>
      <c r="Q5315" s="1">
        <v>19410.791399999998</v>
      </c>
      <c r="R5315" s="1">
        <v>19410.791399999998</v>
      </c>
      <c r="S5315" s="2">
        <v>0.41666666666666669</v>
      </c>
      <c r="T5315" s="1">
        <v>0</v>
      </c>
      <c r="U5315" s="1">
        <v>14.653244488235201</v>
      </c>
      <c r="V5315" s="1">
        <v>0</v>
      </c>
    </row>
    <row r="5316" spans="1:22">
      <c r="A5316">
        <v>5314</v>
      </c>
      <c r="B5316" s="1">
        <v>33.316000000000003</v>
      </c>
      <c r="C5316" s="1">
        <v>4</v>
      </c>
      <c r="D5316" s="1">
        <v>0.9</v>
      </c>
      <c r="E5316" s="1">
        <v>175.36913038375801</v>
      </c>
      <c r="F5316" s="1">
        <v>41.971876345820398</v>
      </c>
      <c r="G5316" s="1">
        <v>19.553744784901699</v>
      </c>
      <c r="H5316" s="1">
        <v>150</v>
      </c>
      <c r="I5316" s="1">
        <v>15.916848948</v>
      </c>
      <c r="J5316" s="1">
        <v>35.327640348000003</v>
      </c>
      <c r="K5316" s="1">
        <v>-12.459621596677399</v>
      </c>
      <c r="L5316" s="1">
        <v>51.818181818181699</v>
      </c>
      <c r="M5316" s="1">
        <v>3423.42</v>
      </c>
      <c r="N5316" s="1">
        <v>0</v>
      </c>
      <c r="O5316" s="1">
        <v>3423.42</v>
      </c>
      <c r="P5316" s="1">
        <v>0.41666666666666669</v>
      </c>
      <c r="Q5316" s="1">
        <v>19410.791399999998</v>
      </c>
      <c r="R5316" s="1">
        <v>19410.791399999998</v>
      </c>
      <c r="S5316" s="2">
        <v>0.41666666666666669</v>
      </c>
      <c r="T5316" s="1">
        <v>0</v>
      </c>
      <c r="U5316" s="1">
        <v>14.653244488235201</v>
      </c>
      <c r="V5316" s="1">
        <v>0</v>
      </c>
    </row>
    <row r="5317" spans="1:22">
      <c r="A5317">
        <v>5315</v>
      </c>
      <c r="B5317" s="1">
        <v>33.28</v>
      </c>
      <c r="C5317" s="1">
        <v>4</v>
      </c>
      <c r="D5317" s="1">
        <v>0.9</v>
      </c>
      <c r="E5317" s="1">
        <v>170.87477226414001</v>
      </c>
      <c r="F5317" s="1">
        <v>50.085418296872803</v>
      </c>
      <c r="G5317" s="1">
        <v>23.172928616335401</v>
      </c>
      <c r="H5317" s="1">
        <v>150</v>
      </c>
      <c r="I5317" s="1">
        <v>15.916848948</v>
      </c>
      <c r="J5317" s="1">
        <v>35.327640348000003</v>
      </c>
      <c r="K5317" s="1">
        <v>-12.459621596677399</v>
      </c>
      <c r="L5317" s="1">
        <v>64.090909090908994</v>
      </c>
      <c r="M5317" s="1">
        <v>3423.42</v>
      </c>
      <c r="N5317" s="1">
        <v>0</v>
      </c>
      <c r="O5317" s="1">
        <v>3423.42</v>
      </c>
      <c r="P5317" s="1">
        <v>0.41666666666666669</v>
      </c>
      <c r="Q5317" s="1">
        <v>19410.791399999998</v>
      </c>
      <c r="R5317" s="1">
        <v>19410.791399999998</v>
      </c>
      <c r="S5317" s="2">
        <v>0.41666666666666669</v>
      </c>
      <c r="T5317" s="1">
        <v>0</v>
      </c>
      <c r="U5317" s="1">
        <v>14.653244488235201</v>
      </c>
      <c r="V5317" s="1">
        <v>0</v>
      </c>
    </row>
    <row r="5318" spans="1:22">
      <c r="A5318">
        <v>5316</v>
      </c>
      <c r="B5318" s="1">
        <v>33.28</v>
      </c>
      <c r="C5318" s="1">
        <v>4</v>
      </c>
      <c r="D5318" s="1">
        <v>0.9</v>
      </c>
      <c r="E5318" s="1">
        <v>160.88155626897299</v>
      </c>
      <c r="F5318" s="1">
        <v>49.960959347609098</v>
      </c>
      <c r="G5318" s="1">
        <v>13.055253671905</v>
      </c>
      <c r="H5318" s="1">
        <v>150</v>
      </c>
      <c r="I5318" s="1">
        <v>15.916848948</v>
      </c>
      <c r="J5318" s="1">
        <v>35.327640348000003</v>
      </c>
      <c r="K5318" s="1">
        <v>-12.459621596677399</v>
      </c>
      <c r="L5318" s="1">
        <v>76.363636363636303</v>
      </c>
      <c r="M5318" s="1">
        <v>3423.42</v>
      </c>
      <c r="N5318" s="1">
        <v>0</v>
      </c>
      <c r="O5318" s="1">
        <v>3423.42</v>
      </c>
      <c r="P5318" s="1">
        <v>0.41666666666666669</v>
      </c>
      <c r="Q5318" s="1">
        <v>19410.791399999998</v>
      </c>
      <c r="R5318" s="1">
        <v>19410.791399999998</v>
      </c>
      <c r="S5318" s="2">
        <v>0.41666666666666669</v>
      </c>
      <c r="T5318" s="1">
        <v>0</v>
      </c>
      <c r="U5318" s="1">
        <v>14.653244488235201</v>
      </c>
      <c r="V5318" s="1">
        <v>0</v>
      </c>
    </row>
    <row r="5319" spans="1:22">
      <c r="A5319">
        <v>5317</v>
      </c>
      <c r="B5319" s="1">
        <v>34.262999999999998</v>
      </c>
      <c r="C5319" s="1">
        <v>4</v>
      </c>
      <c r="D5319" s="1">
        <v>0.9</v>
      </c>
      <c r="E5319" s="1">
        <v>153.234237573093</v>
      </c>
      <c r="F5319" s="1">
        <v>68.991383747521098</v>
      </c>
      <c r="G5319" s="1">
        <v>24.4383593759372</v>
      </c>
      <c r="H5319" s="1">
        <v>150</v>
      </c>
      <c r="I5319" s="1">
        <v>15.916848948</v>
      </c>
      <c r="J5319" s="1">
        <v>35.327640348000003</v>
      </c>
      <c r="K5319" s="1">
        <v>-12.459621596677399</v>
      </c>
      <c r="L5319" s="1">
        <v>88.636363636363598</v>
      </c>
      <c r="M5319" s="1">
        <v>3423.42</v>
      </c>
      <c r="N5319" s="1">
        <v>0</v>
      </c>
      <c r="O5319" s="1">
        <v>3423.42</v>
      </c>
      <c r="P5319" s="1">
        <v>0.41666666666666669</v>
      </c>
      <c r="Q5319" s="1">
        <v>19410.791399999998</v>
      </c>
      <c r="R5319" s="1">
        <v>19410.791399999998</v>
      </c>
      <c r="S5319" s="2">
        <v>0.41666666666666669</v>
      </c>
      <c r="T5319" s="1">
        <v>0</v>
      </c>
      <c r="U5319" s="1">
        <v>14.653244488235201</v>
      </c>
      <c r="V5319" s="1">
        <v>0</v>
      </c>
    </row>
    <row r="5320" spans="1:22">
      <c r="A5320">
        <v>5318</v>
      </c>
      <c r="B5320" s="1">
        <v>34.502000000000002</v>
      </c>
      <c r="C5320" s="1">
        <v>4</v>
      </c>
      <c r="D5320" s="1">
        <v>0.9</v>
      </c>
      <c r="E5320" s="1">
        <v>156.334446687671</v>
      </c>
      <c r="F5320" s="1">
        <v>36.551353557196997</v>
      </c>
      <c r="G5320" s="1">
        <v>0</v>
      </c>
      <c r="H5320" s="1">
        <v>145.63910069412699</v>
      </c>
      <c r="I5320" s="1">
        <v>15.6732988584245</v>
      </c>
      <c r="J5320" s="1">
        <v>34.787077954064102</v>
      </c>
      <c r="K5320" s="1">
        <v>-12.459621596677399</v>
      </c>
      <c r="L5320" s="1">
        <v>100.90909090909</v>
      </c>
      <c r="M5320" s="1">
        <v>3371.0368775378502</v>
      </c>
      <c r="N5320" s="1">
        <v>0</v>
      </c>
      <c r="O5320" s="1">
        <v>3371.0368775378502</v>
      </c>
      <c r="P5320" s="1">
        <v>0.41666666666666669</v>
      </c>
      <c r="Q5320" s="1">
        <v>19113.779095639598</v>
      </c>
      <c r="R5320" s="1">
        <v>19113.779095639598</v>
      </c>
      <c r="S5320" s="2">
        <v>0.41666666666666669</v>
      </c>
      <c r="T5320" s="1">
        <v>0</v>
      </c>
      <c r="U5320" s="1">
        <v>14.4290293172965</v>
      </c>
      <c r="V5320" s="1">
        <v>0</v>
      </c>
    </row>
    <row r="5321" spans="1:22">
      <c r="A5321">
        <v>5319</v>
      </c>
      <c r="B5321" s="1">
        <v>35.97</v>
      </c>
      <c r="C5321" s="1">
        <v>4</v>
      </c>
      <c r="D5321" s="1">
        <v>0.9</v>
      </c>
      <c r="E5321" s="1">
        <v>161.58707637707499</v>
      </c>
      <c r="F5321" s="1">
        <v>52.714090058892403</v>
      </c>
      <c r="G5321" s="1">
        <v>16.513904491290099</v>
      </c>
      <c r="H5321" s="1">
        <v>150</v>
      </c>
      <c r="I5321" s="1">
        <v>15.916848948</v>
      </c>
      <c r="J5321" s="1">
        <v>35.327640348000003</v>
      </c>
      <c r="K5321" s="1">
        <v>-12.459621596677399</v>
      </c>
      <c r="L5321" s="1">
        <v>113.181818181818</v>
      </c>
      <c r="M5321" s="1">
        <v>3423.42</v>
      </c>
      <c r="N5321" s="1">
        <v>0</v>
      </c>
      <c r="O5321" s="1">
        <v>3423.42</v>
      </c>
      <c r="P5321" s="1">
        <v>0.41666666666666669</v>
      </c>
      <c r="Q5321" s="1">
        <v>19410.791399999998</v>
      </c>
      <c r="R5321" s="1">
        <v>19410.791399999998</v>
      </c>
      <c r="S5321" s="2">
        <v>0.41666666666666669</v>
      </c>
      <c r="T5321" s="1">
        <v>0</v>
      </c>
      <c r="U5321" s="1">
        <v>14.653244488235201</v>
      </c>
      <c r="V5321" s="1">
        <v>0</v>
      </c>
    </row>
    <row r="5322" spans="1:22">
      <c r="A5322">
        <v>5320</v>
      </c>
      <c r="B5322" s="1">
        <v>37.927</v>
      </c>
      <c r="C5322" s="1">
        <v>4</v>
      </c>
      <c r="D5322" s="1">
        <v>0.9</v>
      </c>
      <c r="E5322" s="1">
        <v>163.276536337111</v>
      </c>
      <c r="F5322" s="1">
        <v>36.819289071801798</v>
      </c>
      <c r="G5322" s="1">
        <v>2.3085634642357</v>
      </c>
      <c r="H5322" s="1">
        <v>150</v>
      </c>
      <c r="I5322" s="1">
        <v>15.916848948</v>
      </c>
      <c r="J5322" s="1">
        <v>35.327640348000003</v>
      </c>
      <c r="K5322" s="1">
        <v>-12.459621596677399</v>
      </c>
      <c r="L5322" s="1">
        <v>125.454545454545</v>
      </c>
      <c r="M5322" s="1">
        <v>3423.42</v>
      </c>
      <c r="N5322" s="1">
        <v>0</v>
      </c>
      <c r="O5322" s="1">
        <v>3423.42</v>
      </c>
      <c r="P5322" s="1">
        <v>0.41666666666666669</v>
      </c>
      <c r="Q5322" s="1">
        <v>19410.791399999998</v>
      </c>
      <c r="R5322" s="1">
        <v>19410.791399999998</v>
      </c>
      <c r="S5322" s="2">
        <v>0.41666666666666669</v>
      </c>
      <c r="T5322" s="1">
        <v>0</v>
      </c>
      <c r="U5322" s="1">
        <v>14.653244488235201</v>
      </c>
      <c r="V5322" s="1">
        <v>0</v>
      </c>
    </row>
    <row r="5323" spans="1:22">
      <c r="A5323">
        <v>5321</v>
      </c>
      <c r="B5323" s="1">
        <v>38.988</v>
      </c>
      <c r="C5323" s="1">
        <v>4</v>
      </c>
      <c r="D5323" s="1">
        <v>0.9</v>
      </c>
      <c r="E5323" s="1">
        <v>154.30903953846999</v>
      </c>
      <c r="F5323" s="1">
        <v>30.6466922112931</v>
      </c>
      <c r="G5323" s="1">
        <v>0</v>
      </c>
      <c r="H5323" s="1">
        <v>138.583607391551</v>
      </c>
      <c r="I5323" s="1">
        <v>15.279259485965801</v>
      </c>
      <c r="J5323" s="1">
        <v>33.912502761533901</v>
      </c>
      <c r="K5323" s="1">
        <v>-12.459621596677399</v>
      </c>
      <c r="L5323" s="1">
        <v>137.72727272727201</v>
      </c>
      <c r="M5323" s="1">
        <v>3286.2862919873101</v>
      </c>
      <c r="N5323" s="1">
        <v>0</v>
      </c>
      <c r="O5323" s="1">
        <v>3286.2862919873101</v>
      </c>
      <c r="P5323" s="1">
        <v>0.41666666666666669</v>
      </c>
      <c r="Q5323" s="1">
        <v>18633.2432755681</v>
      </c>
      <c r="R5323" s="1">
        <v>18633.2432755681</v>
      </c>
      <c r="S5323" s="2">
        <v>0.41666666666666669</v>
      </c>
      <c r="T5323" s="1">
        <v>0</v>
      </c>
      <c r="U5323" s="1">
        <v>14.0662718844974</v>
      </c>
      <c r="V5323" s="1">
        <v>0</v>
      </c>
    </row>
    <row r="5324" spans="1:22">
      <c r="A5324">
        <v>5322</v>
      </c>
      <c r="B5324" s="1">
        <v>55.609000000000002</v>
      </c>
      <c r="C5324" s="1">
        <v>4</v>
      </c>
      <c r="D5324" s="1">
        <v>0.9</v>
      </c>
      <c r="E5324" s="1">
        <v>138.09945888657001</v>
      </c>
      <c r="F5324" s="1">
        <v>18.000139433187002</v>
      </c>
      <c r="G5324" s="1">
        <v>0</v>
      </c>
      <c r="H5324" s="1">
        <v>124.460369216346</v>
      </c>
      <c r="I5324" s="1">
        <v>14.25503728835</v>
      </c>
      <c r="J5324" s="1">
        <v>31.6392291034111</v>
      </c>
      <c r="K5324" s="1">
        <v>0</v>
      </c>
      <c r="L5324" s="1">
        <v>150</v>
      </c>
      <c r="M5324" s="1">
        <v>3065.9950291113</v>
      </c>
      <c r="N5324" s="1">
        <v>0</v>
      </c>
      <c r="O5324" s="1">
        <v>3065.9950291113</v>
      </c>
      <c r="P5324" s="1">
        <v>0.41666666666666669</v>
      </c>
      <c r="Q5324" s="1">
        <v>17384.191815061</v>
      </c>
      <c r="R5324" s="1">
        <v>17384.191815061</v>
      </c>
      <c r="S5324" s="2">
        <v>0.41666666666666669</v>
      </c>
      <c r="T5324" s="1">
        <v>0</v>
      </c>
      <c r="U5324" s="1">
        <v>13.1233604878402</v>
      </c>
      <c r="V5324" s="1">
        <v>0</v>
      </c>
    </row>
    <row r="5325" spans="1:22">
      <c r="A5325">
        <v>5323</v>
      </c>
      <c r="B5325" s="1">
        <v>55.609000000000002</v>
      </c>
      <c r="C5325" s="1">
        <v>4</v>
      </c>
      <c r="D5325" s="1">
        <v>0.9</v>
      </c>
      <c r="E5325" s="1">
        <v>113.813598906872</v>
      </c>
      <c r="F5325" s="1">
        <v>0</v>
      </c>
      <c r="G5325" s="1">
        <v>0</v>
      </c>
      <c r="H5325" s="1">
        <v>106.834000934485</v>
      </c>
      <c r="I5325" s="1">
        <v>12.8952140861562</v>
      </c>
      <c r="J5325" s="1">
        <v>28.621084922931999</v>
      </c>
      <c r="K5325" s="1">
        <v>21.641486950544898</v>
      </c>
      <c r="L5325" s="1">
        <v>150</v>
      </c>
      <c r="M5325" s="1">
        <v>2773.5221934348901</v>
      </c>
      <c r="N5325" s="1">
        <v>0</v>
      </c>
      <c r="O5325" s="1">
        <v>2773.5221934348901</v>
      </c>
      <c r="P5325" s="1">
        <v>0.41666666666666669</v>
      </c>
      <c r="Q5325" s="1">
        <v>15725.870836775801</v>
      </c>
      <c r="R5325" s="1">
        <v>15725.870836775801</v>
      </c>
      <c r="S5325" s="2">
        <v>0.41666666666666669</v>
      </c>
      <c r="T5325" s="1">
        <v>0</v>
      </c>
      <c r="U5325" s="1">
        <v>11.8714907297229</v>
      </c>
      <c r="V5325" s="1">
        <v>0</v>
      </c>
    </row>
    <row r="5326" spans="1:22">
      <c r="A5326">
        <v>5324</v>
      </c>
      <c r="B5326" s="1">
        <v>39.414999999999999</v>
      </c>
      <c r="C5326" s="1">
        <v>4</v>
      </c>
      <c r="D5326" s="1">
        <v>0.9</v>
      </c>
      <c r="E5326" s="1">
        <v>115.612750338197</v>
      </c>
      <c r="F5326" s="1">
        <v>0</v>
      </c>
      <c r="G5326" s="1">
        <v>0</v>
      </c>
      <c r="H5326" s="1">
        <v>108.37115186164699</v>
      </c>
      <c r="I5326" s="1">
        <v>13.013258269350301</v>
      </c>
      <c r="J5326" s="1">
        <v>28.883085427094699</v>
      </c>
      <c r="K5326" s="1">
        <v>21.641486950544898</v>
      </c>
      <c r="L5326" s="1">
        <v>128.02894725832999</v>
      </c>
      <c r="M5326" s="1">
        <v>2798.9113152988202</v>
      </c>
      <c r="N5326" s="1">
        <v>0</v>
      </c>
      <c r="O5326" s="1">
        <v>2798.9113152988202</v>
      </c>
      <c r="P5326" s="1">
        <v>0.41666666666666669</v>
      </c>
      <c r="Q5326" s="1">
        <v>15869.827157744299</v>
      </c>
      <c r="R5326" s="1">
        <v>15869.827157744299</v>
      </c>
      <c r="S5326" s="2">
        <v>0.41666666666666669</v>
      </c>
      <c r="T5326" s="1">
        <v>0</v>
      </c>
      <c r="U5326" s="1">
        <v>11.9801636386893</v>
      </c>
      <c r="V5326" s="1">
        <v>0</v>
      </c>
    </row>
    <row r="5327" spans="1:22">
      <c r="A5327">
        <v>5325</v>
      </c>
      <c r="B5327" s="1">
        <v>38.988</v>
      </c>
      <c r="C5327" s="1">
        <v>4</v>
      </c>
      <c r="D5327" s="1">
        <v>0.9</v>
      </c>
      <c r="E5327" s="1">
        <v>117.65430656069999</v>
      </c>
      <c r="F5327" s="1">
        <v>0</v>
      </c>
      <c r="G5327" s="1">
        <v>0</v>
      </c>
      <c r="H5327" s="1">
        <v>110.115407506634</v>
      </c>
      <c r="I5327" s="1">
        <v>13.1472068811984</v>
      </c>
      <c r="J5327" s="1">
        <v>29.180386004611201</v>
      </c>
      <c r="K5327" s="1">
        <v>21.641486950544898</v>
      </c>
      <c r="L5327" s="1">
        <v>106.057894516659</v>
      </c>
      <c r="M5327" s="1">
        <v>2827.7211857870798</v>
      </c>
      <c r="N5327" s="1">
        <v>0</v>
      </c>
      <c r="O5327" s="1">
        <v>2827.7211857870798</v>
      </c>
      <c r="P5327" s="1">
        <v>0.41666666666666669</v>
      </c>
      <c r="Q5327" s="1">
        <v>16033.179123412699</v>
      </c>
      <c r="R5327" s="1">
        <v>16033.179123412699</v>
      </c>
      <c r="S5327" s="2">
        <v>0.41666666666666669</v>
      </c>
      <c r="T5327" s="1">
        <v>0</v>
      </c>
      <c r="U5327" s="1">
        <v>12.103478357870401</v>
      </c>
      <c r="V5327" s="1">
        <v>0</v>
      </c>
    </row>
    <row r="5328" spans="1:22">
      <c r="A5328">
        <v>5326</v>
      </c>
      <c r="B5328" s="1">
        <v>38.988</v>
      </c>
      <c r="C5328" s="1">
        <v>4</v>
      </c>
      <c r="D5328" s="1">
        <v>0.9</v>
      </c>
      <c r="E5328" s="1">
        <v>126.242077721667</v>
      </c>
      <c r="F5328" s="1">
        <v>0</v>
      </c>
      <c r="G5328" s="1">
        <v>0</v>
      </c>
      <c r="H5328" s="1">
        <v>117.45258889809401</v>
      </c>
      <c r="I5328" s="1">
        <v>13.7106594147122</v>
      </c>
      <c r="J5328" s="1">
        <v>30.4309757741173</v>
      </c>
      <c r="K5328" s="1">
        <v>21.641486950544898</v>
      </c>
      <c r="L5328" s="1">
        <v>84.086841774989907</v>
      </c>
      <c r="M5328" s="1">
        <v>2948.90941082983</v>
      </c>
      <c r="N5328" s="1">
        <v>0</v>
      </c>
      <c r="O5328" s="1">
        <v>2948.90941082983</v>
      </c>
      <c r="P5328" s="1">
        <v>0.41666666666666669</v>
      </c>
      <c r="Q5328" s="1">
        <v>16720.3163594051</v>
      </c>
      <c r="R5328" s="1">
        <v>16720.3163594051</v>
      </c>
      <c r="S5328" s="2">
        <v>0.41666666666666669</v>
      </c>
      <c r="T5328" s="1">
        <v>0</v>
      </c>
      <c r="U5328" s="1">
        <v>12.6221996046489</v>
      </c>
      <c r="V5328" s="1">
        <v>0</v>
      </c>
    </row>
    <row r="5329" spans="1:22">
      <c r="A5329">
        <v>5327</v>
      </c>
      <c r="B5329" s="1">
        <v>38.988</v>
      </c>
      <c r="C5329" s="1">
        <v>4</v>
      </c>
      <c r="D5329" s="1">
        <v>0.9</v>
      </c>
      <c r="E5329" s="1">
        <v>169.44446633191799</v>
      </c>
      <c r="F5329" s="1">
        <v>0</v>
      </c>
      <c r="G5329" s="1">
        <v>0</v>
      </c>
      <c r="H5329" s="1">
        <v>135</v>
      </c>
      <c r="I5329" s="1">
        <v>15.079120055999899</v>
      </c>
      <c r="J5329" s="1">
        <v>33.468290855999903</v>
      </c>
      <c r="K5329" s="1">
        <v>-0.97617547591875797</v>
      </c>
      <c r="L5329" s="1">
        <v>62.115789033319899</v>
      </c>
      <c r="M5329" s="1">
        <v>3243.24</v>
      </c>
      <c r="N5329" s="1">
        <v>0</v>
      </c>
      <c r="O5329" s="1">
        <v>3243.24</v>
      </c>
      <c r="P5329" s="1">
        <v>0.41666666666666669</v>
      </c>
      <c r="Q5329" s="1">
        <v>18389.1708</v>
      </c>
      <c r="R5329" s="1">
        <v>18389.1708</v>
      </c>
      <c r="S5329" s="2">
        <v>0.41666666666666669</v>
      </c>
      <c r="T5329" s="1">
        <v>0</v>
      </c>
      <c r="U5329" s="1">
        <v>13.882021094117601</v>
      </c>
      <c r="V5329" s="1">
        <v>0</v>
      </c>
    </row>
    <row r="5330" spans="1:22">
      <c r="A5330">
        <v>5328</v>
      </c>
      <c r="B5330" s="1">
        <v>37.755000000000003</v>
      </c>
      <c r="C5330" s="1">
        <v>4</v>
      </c>
      <c r="D5330" s="1">
        <v>0.9</v>
      </c>
      <c r="E5330" s="1">
        <v>155.386141982905</v>
      </c>
      <c r="F5330" s="1">
        <v>0</v>
      </c>
      <c r="G5330" s="1">
        <v>0</v>
      </c>
      <c r="H5330" s="1">
        <v>123.020597355679</v>
      </c>
      <c r="I5330" s="1">
        <v>14.1424630242152</v>
      </c>
      <c r="J5330" s="1">
        <v>31.389369151307001</v>
      </c>
      <c r="K5330" s="1">
        <v>-0.97617547591875797</v>
      </c>
      <c r="L5330" s="1">
        <v>63.077321877099898</v>
      </c>
      <c r="M5330" s="1">
        <v>3041.7823857304602</v>
      </c>
      <c r="N5330" s="1">
        <v>0</v>
      </c>
      <c r="O5330" s="1">
        <v>3041.7823857304602</v>
      </c>
      <c r="P5330" s="1">
        <v>0.41666666666666669</v>
      </c>
      <c r="Q5330" s="1">
        <v>17246.906127091701</v>
      </c>
      <c r="R5330" s="1">
        <v>17246.906127091701</v>
      </c>
      <c r="S5330" s="2">
        <v>0.41666666666666669</v>
      </c>
      <c r="T5330" s="1">
        <v>0</v>
      </c>
      <c r="U5330" s="1">
        <v>13.0197232528045</v>
      </c>
      <c r="V5330" s="1">
        <v>0</v>
      </c>
    </row>
    <row r="5331" spans="1:22">
      <c r="A5331">
        <v>5329</v>
      </c>
      <c r="B5331" s="1">
        <v>37.755000000000003</v>
      </c>
      <c r="C5331" s="1">
        <v>4</v>
      </c>
      <c r="D5331" s="1">
        <v>0.9</v>
      </c>
      <c r="E5331" s="1">
        <v>172.17764628040601</v>
      </c>
      <c r="F5331" s="1">
        <v>0</v>
      </c>
      <c r="G5331" s="1">
        <v>0</v>
      </c>
      <c r="H5331" s="1">
        <v>135</v>
      </c>
      <c r="I5331" s="1">
        <v>15.079120055999899</v>
      </c>
      <c r="J5331" s="1">
        <v>33.468290855999903</v>
      </c>
      <c r="K5331" s="1">
        <v>-3.7093554244061102</v>
      </c>
      <c r="L5331" s="1">
        <v>64.038854720879897</v>
      </c>
      <c r="M5331" s="1">
        <v>3243.24</v>
      </c>
      <c r="N5331" s="1">
        <v>0</v>
      </c>
      <c r="O5331" s="1">
        <v>3243.24</v>
      </c>
      <c r="P5331" s="1">
        <v>0.41666666666666669</v>
      </c>
      <c r="Q5331" s="1">
        <v>18389.1708</v>
      </c>
      <c r="R5331" s="1">
        <v>18389.1708</v>
      </c>
      <c r="S5331" s="2">
        <v>0.41666666666666669</v>
      </c>
      <c r="T5331" s="1">
        <v>0</v>
      </c>
      <c r="U5331" s="1">
        <v>13.882021094117601</v>
      </c>
      <c r="V5331" s="1">
        <v>0</v>
      </c>
    </row>
    <row r="5332" spans="1:22">
      <c r="A5332">
        <v>5330</v>
      </c>
      <c r="B5332" s="1">
        <v>37.755000000000003</v>
      </c>
      <c r="C5332" s="1">
        <v>4</v>
      </c>
      <c r="D5332" s="1">
        <v>0.9</v>
      </c>
      <c r="E5332" s="1">
        <v>175.59449871493899</v>
      </c>
      <c r="F5332" s="1">
        <v>0</v>
      </c>
      <c r="G5332" s="1">
        <v>0</v>
      </c>
      <c r="H5332" s="1">
        <v>138.04002159409001</v>
      </c>
      <c r="I5332" s="1">
        <v>15.248900984111501</v>
      </c>
      <c r="J5332" s="1">
        <v>33.845121696442803</v>
      </c>
      <c r="K5332" s="1">
        <v>-3.7093554244061102</v>
      </c>
      <c r="L5332" s="1">
        <v>67.692569813919903</v>
      </c>
      <c r="M5332" s="1">
        <v>3279.75673938822</v>
      </c>
      <c r="N5332" s="1">
        <v>0</v>
      </c>
      <c r="O5332" s="1">
        <v>3279.75673938822</v>
      </c>
      <c r="P5332" s="1">
        <v>0.41666666666666669</v>
      </c>
      <c r="Q5332" s="1">
        <v>18596.2207123312</v>
      </c>
      <c r="R5332" s="1">
        <v>18596.2207123312</v>
      </c>
      <c r="S5332" s="2">
        <v>0.41666666666666669</v>
      </c>
      <c r="T5332" s="1">
        <v>0</v>
      </c>
      <c r="U5332" s="1">
        <v>14.038323478916601</v>
      </c>
      <c r="V5332" s="1">
        <v>0</v>
      </c>
    </row>
    <row r="5333" spans="1:22">
      <c r="A5333">
        <v>5331</v>
      </c>
      <c r="B5333" s="1">
        <v>37.755000000000003</v>
      </c>
      <c r="C5333" s="1">
        <v>4</v>
      </c>
      <c r="D5333" s="1">
        <v>0.9</v>
      </c>
      <c r="E5333" s="1">
        <v>191.96377169179101</v>
      </c>
      <c r="F5333" s="1">
        <v>0</v>
      </c>
      <c r="G5333" s="1">
        <v>2.9267759193852498</v>
      </c>
      <c r="H5333" s="1">
        <v>150</v>
      </c>
      <c r="I5333" s="1">
        <v>15.916848948</v>
      </c>
      <c r="J5333" s="1">
        <v>35.327640348000003</v>
      </c>
      <c r="K5333" s="1">
        <v>-3.7093554244061102</v>
      </c>
      <c r="L5333" s="1">
        <v>71.346284906959895</v>
      </c>
      <c r="M5333" s="1">
        <v>3423.42</v>
      </c>
      <c r="N5333" s="1">
        <v>0</v>
      </c>
      <c r="O5333" s="1">
        <v>3423.42</v>
      </c>
      <c r="P5333" s="1">
        <v>0.41666666666666669</v>
      </c>
      <c r="Q5333" s="1">
        <v>19410.791399999998</v>
      </c>
      <c r="R5333" s="1">
        <v>19410.791399999998</v>
      </c>
      <c r="S5333" s="2">
        <v>0.41666666666666669</v>
      </c>
      <c r="T5333" s="1">
        <v>0</v>
      </c>
      <c r="U5333" s="1">
        <v>14.653244488235201</v>
      </c>
      <c r="V5333" s="1">
        <v>0</v>
      </c>
    </row>
    <row r="5334" spans="1:22">
      <c r="A5334">
        <v>5332</v>
      </c>
      <c r="B5334" s="1">
        <v>37.755000000000003</v>
      </c>
      <c r="C5334" s="1">
        <v>4</v>
      </c>
      <c r="D5334" s="1">
        <v>0.9</v>
      </c>
      <c r="E5334" s="1">
        <v>218.454058774609</v>
      </c>
      <c r="F5334" s="1">
        <v>0</v>
      </c>
      <c r="G5334" s="1">
        <v>42.621014135143596</v>
      </c>
      <c r="H5334" s="1">
        <v>150</v>
      </c>
      <c r="I5334" s="1">
        <v>15.916848948</v>
      </c>
      <c r="J5334" s="1">
        <v>35.327640348000003</v>
      </c>
      <c r="K5334" s="1">
        <v>-25.833044639465701</v>
      </c>
      <c r="L5334" s="1">
        <v>75</v>
      </c>
      <c r="M5334" s="1">
        <v>3423.42</v>
      </c>
      <c r="N5334" s="1">
        <v>0</v>
      </c>
      <c r="O5334" s="1">
        <v>3423.42</v>
      </c>
      <c r="P5334" s="1">
        <v>0.41666666666666669</v>
      </c>
      <c r="Q5334" s="1">
        <v>19410.791399999998</v>
      </c>
      <c r="R5334" s="1">
        <v>19410.791399999998</v>
      </c>
      <c r="S5334" s="2">
        <v>0.41666666666666669</v>
      </c>
      <c r="T5334" s="1">
        <v>0</v>
      </c>
      <c r="U5334" s="1">
        <v>14.653244488235201</v>
      </c>
      <c r="V5334" s="1">
        <v>0</v>
      </c>
    </row>
    <row r="5335" spans="1:22">
      <c r="A5335">
        <v>5333</v>
      </c>
      <c r="B5335" s="1">
        <v>37.755000000000003</v>
      </c>
      <c r="C5335" s="1">
        <v>4</v>
      </c>
      <c r="D5335" s="1">
        <v>0.9</v>
      </c>
      <c r="E5335" s="1">
        <v>209.71854571365401</v>
      </c>
      <c r="F5335" s="1">
        <v>1.4421392738112</v>
      </c>
      <c r="G5335" s="1">
        <v>35.327640347999903</v>
      </c>
      <c r="H5335" s="1">
        <v>150</v>
      </c>
      <c r="I5335" s="1">
        <v>15.916848948</v>
      </c>
      <c r="J5335" s="1">
        <v>35.327640348000003</v>
      </c>
      <c r="K5335" s="1">
        <v>-25.833044639465701</v>
      </c>
      <c r="L5335" s="1">
        <v>100.445548969873</v>
      </c>
      <c r="M5335" s="1">
        <v>3423.42</v>
      </c>
      <c r="N5335" s="1">
        <v>0</v>
      </c>
      <c r="O5335" s="1">
        <v>3423.42</v>
      </c>
      <c r="P5335" s="1">
        <v>0.41666666666666669</v>
      </c>
      <c r="Q5335" s="1">
        <v>19410.791399999998</v>
      </c>
      <c r="R5335" s="1">
        <v>19410.791399999998</v>
      </c>
      <c r="S5335" s="2">
        <v>0.41666666666666669</v>
      </c>
      <c r="T5335" s="1">
        <v>0</v>
      </c>
      <c r="U5335" s="1">
        <v>14.653244488235201</v>
      </c>
      <c r="V5335" s="1">
        <v>0</v>
      </c>
    </row>
    <row r="5336" spans="1:22">
      <c r="A5336">
        <v>5334</v>
      </c>
      <c r="B5336" s="1">
        <v>38.880000000000003</v>
      </c>
      <c r="C5336" s="1">
        <v>4</v>
      </c>
      <c r="D5336" s="1">
        <v>0.9</v>
      </c>
      <c r="E5336" s="1">
        <v>204.40978422984</v>
      </c>
      <c r="F5336" s="1">
        <v>6.9656824957508903</v>
      </c>
      <c r="G5336" s="1">
        <v>57.296126275464403</v>
      </c>
      <c r="H5336" s="1">
        <v>150</v>
      </c>
      <c r="I5336" s="1">
        <v>15.916848948</v>
      </c>
      <c r="J5336" s="1">
        <v>35.327640348000003</v>
      </c>
      <c r="K5336" s="1">
        <v>-4.0793404501273001</v>
      </c>
      <c r="L5336" s="1">
        <v>125.891097939747</v>
      </c>
      <c r="M5336" s="1">
        <v>3423.42</v>
      </c>
      <c r="N5336" s="1">
        <v>0</v>
      </c>
      <c r="O5336" s="1">
        <v>3423.42</v>
      </c>
      <c r="P5336" s="1">
        <v>0.41666666666666669</v>
      </c>
      <c r="Q5336" s="1">
        <v>19410.791399999998</v>
      </c>
      <c r="R5336" s="1">
        <v>19410.791399999998</v>
      </c>
      <c r="S5336" s="2">
        <v>0.41666666666666669</v>
      </c>
      <c r="T5336" s="1">
        <v>0</v>
      </c>
      <c r="U5336" s="1">
        <v>14.653244488235201</v>
      </c>
      <c r="V5336" s="1">
        <v>0</v>
      </c>
    </row>
    <row r="5337" spans="1:22">
      <c r="A5337">
        <v>5335</v>
      </c>
      <c r="B5337" s="1">
        <v>36.073999999999998</v>
      </c>
      <c r="C5337" s="1">
        <v>4</v>
      </c>
      <c r="D5337" s="1">
        <v>0.9</v>
      </c>
      <c r="E5337" s="1">
        <v>303.76687032874798</v>
      </c>
      <c r="F5337" s="1">
        <v>11.7147253097354</v>
      </c>
      <c r="G5337" s="1">
        <v>161.402255188357</v>
      </c>
      <c r="H5337" s="1">
        <v>150</v>
      </c>
      <c r="I5337" s="1">
        <v>15.916848948</v>
      </c>
      <c r="J5337" s="1">
        <v>35.327640348000003</v>
      </c>
      <c r="K5337" s="1">
        <v>-4.0793404501273001</v>
      </c>
      <c r="L5337" s="1">
        <v>129.90924828312299</v>
      </c>
      <c r="M5337" s="1">
        <v>3423.42</v>
      </c>
      <c r="N5337" s="1">
        <v>0</v>
      </c>
      <c r="O5337" s="1">
        <v>3423.42</v>
      </c>
      <c r="P5337" s="1">
        <v>0.41666666666666669</v>
      </c>
      <c r="Q5337" s="1">
        <v>19410.791399999998</v>
      </c>
      <c r="R5337" s="1">
        <v>19410.791399999998</v>
      </c>
      <c r="S5337" s="2">
        <v>0.41666666666666669</v>
      </c>
      <c r="T5337" s="1">
        <v>0</v>
      </c>
      <c r="U5337" s="1">
        <v>14.653244488235201</v>
      </c>
      <c r="V5337" s="1">
        <v>0</v>
      </c>
    </row>
    <row r="5338" spans="1:22">
      <c r="A5338">
        <v>5336</v>
      </c>
      <c r="B5338" s="1">
        <v>35.067</v>
      </c>
      <c r="C5338" s="1">
        <v>4</v>
      </c>
      <c r="D5338" s="1">
        <v>0.9</v>
      </c>
      <c r="E5338" s="1">
        <v>293.40137003835599</v>
      </c>
      <c r="F5338" s="1">
        <v>20.245981846363101</v>
      </c>
      <c r="G5338" s="1">
        <v>159.56801143459199</v>
      </c>
      <c r="H5338" s="1">
        <v>150</v>
      </c>
      <c r="I5338" s="1">
        <v>15.916848948</v>
      </c>
      <c r="J5338" s="1">
        <v>35.327640348000003</v>
      </c>
      <c r="K5338" s="1">
        <v>-4.0793404501273001</v>
      </c>
      <c r="L5338" s="1">
        <v>133.92739862649799</v>
      </c>
      <c r="M5338" s="1">
        <v>3423.42</v>
      </c>
      <c r="N5338" s="1">
        <v>0</v>
      </c>
      <c r="O5338" s="1">
        <v>3423.42</v>
      </c>
      <c r="P5338" s="1">
        <v>0.41666666666666669</v>
      </c>
      <c r="Q5338" s="1">
        <v>19410.791399999998</v>
      </c>
      <c r="R5338" s="1">
        <v>19410.791399999998</v>
      </c>
      <c r="S5338" s="2">
        <v>0.41666666666666669</v>
      </c>
      <c r="T5338" s="1">
        <v>0</v>
      </c>
      <c r="U5338" s="1">
        <v>14.653244488235201</v>
      </c>
      <c r="V5338" s="1">
        <v>0</v>
      </c>
    </row>
    <row r="5339" spans="1:22">
      <c r="A5339">
        <v>5337</v>
      </c>
      <c r="B5339" s="1">
        <v>33.048000000000002</v>
      </c>
      <c r="C5339" s="1">
        <v>4</v>
      </c>
      <c r="D5339" s="1">
        <v>0.9</v>
      </c>
      <c r="E5339" s="1">
        <v>254.32578814973101</v>
      </c>
      <c r="F5339" s="1">
        <v>28.6055491687877</v>
      </c>
      <c r="G5339" s="1">
        <v>128.85199686839201</v>
      </c>
      <c r="H5339" s="1">
        <v>150</v>
      </c>
      <c r="I5339" s="1">
        <v>15.916848948</v>
      </c>
      <c r="J5339" s="1">
        <v>35.327640348000003</v>
      </c>
      <c r="K5339" s="1">
        <v>-4.0793404501273001</v>
      </c>
      <c r="L5339" s="1">
        <v>137.94554896987299</v>
      </c>
      <c r="M5339" s="1">
        <v>3423.42</v>
      </c>
      <c r="N5339" s="1">
        <v>0</v>
      </c>
      <c r="O5339" s="1">
        <v>3423.42</v>
      </c>
      <c r="P5339" s="1">
        <v>0.41666666666666669</v>
      </c>
      <c r="Q5339" s="1">
        <v>19410.791399999998</v>
      </c>
      <c r="R5339" s="1">
        <v>19410.791399999998</v>
      </c>
      <c r="S5339" s="2">
        <v>0.41666666666666669</v>
      </c>
      <c r="T5339" s="1">
        <v>0</v>
      </c>
      <c r="U5339" s="1">
        <v>14.653244488235201</v>
      </c>
      <c r="V5339" s="1">
        <v>0</v>
      </c>
    </row>
    <row r="5340" spans="1:22">
      <c r="A5340">
        <v>5338</v>
      </c>
      <c r="B5340" s="1">
        <v>32.752000000000002</v>
      </c>
      <c r="C5340" s="1">
        <v>4</v>
      </c>
      <c r="D5340" s="1">
        <v>0.9</v>
      </c>
      <c r="E5340" s="1">
        <v>188.65374484742401</v>
      </c>
      <c r="F5340" s="1">
        <v>34.705746517386402</v>
      </c>
      <c r="G5340" s="1">
        <v>69.280150914683603</v>
      </c>
      <c r="H5340" s="1">
        <v>150</v>
      </c>
      <c r="I5340" s="1">
        <v>15.916848948</v>
      </c>
      <c r="J5340" s="1">
        <v>35.327640348000003</v>
      </c>
      <c r="K5340" s="1">
        <v>-4.0793404501273001</v>
      </c>
      <c r="L5340" s="1">
        <v>141.96369931324901</v>
      </c>
      <c r="M5340" s="1">
        <v>3423.42</v>
      </c>
      <c r="N5340" s="1">
        <v>0</v>
      </c>
      <c r="O5340" s="1">
        <v>3423.42</v>
      </c>
      <c r="P5340" s="1">
        <v>0.41666666666666669</v>
      </c>
      <c r="Q5340" s="1">
        <v>19410.791399999998</v>
      </c>
      <c r="R5340" s="1">
        <v>19410.791399999998</v>
      </c>
      <c r="S5340" s="2">
        <v>0.41666666666666669</v>
      </c>
      <c r="T5340" s="1">
        <v>0</v>
      </c>
      <c r="U5340" s="1">
        <v>14.653244488235201</v>
      </c>
      <c r="V5340" s="1">
        <v>0</v>
      </c>
    </row>
    <row r="5341" spans="1:22">
      <c r="A5341">
        <v>5339</v>
      </c>
      <c r="B5341" s="1">
        <v>32.752000000000002</v>
      </c>
      <c r="C5341" s="1">
        <v>4</v>
      </c>
      <c r="D5341" s="1">
        <v>0.9</v>
      </c>
      <c r="E5341" s="1">
        <v>165.488894173642</v>
      </c>
      <c r="F5341" s="1">
        <v>48.879965235195698</v>
      </c>
      <c r="G5341" s="1">
        <v>60.289518958711298</v>
      </c>
      <c r="H5341" s="1">
        <v>150</v>
      </c>
      <c r="I5341" s="1">
        <v>15.916848948</v>
      </c>
      <c r="J5341" s="1">
        <v>35.327640348000003</v>
      </c>
      <c r="K5341" s="1">
        <v>-4.0793404501273001</v>
      </c>
      <c r="L5341" s="1">
        <v>145.98184965662401</v>
      </c>
      <c r="M5341" s="1">
        <v>3423.42</v>
      </c>
      <c r="N5341" s="1">
        <v>0</v>
      </c>
      <c r="O5341" s="1">
        <v>3423.42</v>
      </c>
      <c r="P5341" s="1">
        <v>0.41666666666666669</v>
      </c>
      <c r="Q5341" s="1">
        <v>19410.791399999998</v>
      </c>
      <c r="R5341" s="1">
        <v>19410.791399999998</v>
      </c>
      <c r="S5341" s="2">
        <v>0.41666666666666669</v>
      </c>
      <c r="T5341" s="1">
        <v>0</v>
      </c>
      <c r="U5341" s="1">
        <v>14.653244488235201</v>
      </c>
      <c r="V5341" s="1">
        <v>0</v>
      </c>
    </row>
    <row r="5342" spans="1:22">
      <c r="A5342">
        <v>5340</v>
      </c>
      <c r="B5342" s="1">
        <v>32.973999999999997</v>
      </c>
      <c r="C5342" s="1">
        <v>4</v>
      </c>
      <c r="D5342" s="1">
        <v>0.9</v>
      </c>
      <c r="E5342" s="1">
        <v>136.4851626052</v>
      </c>
      <c r="F5342" s="1">
        <v>36.820818973516602</v>
      </c>
      <c r="G5342" s="1">
        <v>34.001820206702703</v>
      </c>
      <c r="H5342" s="1">
        <v>139.30416137201399</v>
      </c>
      <c r="I5342" s="1">
        <v>15.3195014118111</v>
      </c>
      <c r="J5342" s="1">
        <v>34.001820206702703</v>
      </c>
      <c r="K5342" s="1">
        <v>0</v>
      </c>
      <c r="L5342" s="1">
        <v>150</v>
      </c>
      <c r="M5342" s="1">
        <v>3294.9415864006401</v>
      </c>
      <c r="N5342" s="1">
        <v>0</v>
      </c>
      <c r="O5342" s="1">
        <v>3294.9415864006401</v>
      </c>
      <c r="P5342" s="1">
        <v>0.41666666666666669</v>
      </c>
      <c r="Q5342" s="1">
        <v>18682.318794891598</v>
      </c>
      <c r="R5342" s="1">
        <v>18682.318794891598</v>
      </c>
      <c r="S5342" s="2">
        <v>0.41666666666666669</v>
      </c>
      <c r="T5342" s="1">
        <v>0</v>
      </c>
      <c r="U5342" s="1">
        <v>14.1033190902613</v>
      </c>
      <c r="V5342" s="1">
        <v>0</v>
      </c>
    </row>
    <row r="5343" spans="1:22">
      <c r="A5343">
        <v>5341</v>
      </c>
      <c r="B5343" s="1">
        <v>33.636000000000003</v>
      </c>
      <c r="C5343" s="1">
        <v>4</v>
      </c>
      <c r="D5343" s="1">
        <v>0.9</v>
      </c>
      <c r="E5343" s="1">
        <v>112.09790634559501</v>
      </c>
      <c r="F5343" s="1">
        <v>31.228508741320098</v>
      </c>
      <c r="G5343" s="1">
        <v>29.767343203726401</v>
      </c>
      <c r="H5343" s="1">
        <v>113.559071883188</v>
      </c>
      <c r="I5343" s="1">
        <v>13.4116601247558</v>
      </c>
      <c r="J5343" s="1">
        <v>29.767343203726401</v>
      </c>
      <c r="K5343" s="1">
        <v>0</v>
      </c>
      <c r="L5343" s="1">
        <v>150</v>
      </c>
      <c r="M5343" s="1">
        <v>2884.60019029463</v>
      </c>
      <c r="N5343" s="1">
        <v>0</v>
      </c>
      <c r="O5343" s="1">
        <v>2884.60019029463</v>
      </c>
      <c r="P5343" s="1">
        <v>0.41666666666666669</v>
      </c>
      <c r="Q5343" s="1">
        <v>16355.6830789705</v>
      </c>
      <c r="R5343" s="1">
        <v>16355.6830789705</v>
      </c>
      <c r="S5343" s="2">
        <v>0.41666666666666669</v>
      </c>
      <c r="T5343" s="1">
        <v>0</v>
      </c>
      <c r="U5343" s="1">
        <v>12.3469372262817</v>
      </c>
      <c r="V5343" s="1">
        <v>0</v>
      </c>
    </row>
    <row r="5344" spans="1:22">
      <c r="A5344">
        <v>5342</v>
      </c>
      <c r="B5344" s="1">
        <v>33.779000000000003</v>
      </c>
      <c r="C5344" s="1">
        <v>4</v>
      </c>
      <c r="D5344" s="1">
        <v>0.9</v>
      </c>
      <c r="E5344" s="1">
        <v>107.688072788018</v>
      </c>
      <c r="F5344" s="1">
        <v>33.493712925923496</v>
      </c>
      <c r="G5344" s="1">
        <v>29.4550326515526</v>
      </c>
      <c r="H5344" s="1">
        <v>111.726753062388</v>
      </c>
      <c r="I5344" s="1">
        <v>13.2709487770731</v>
      </c>
      <c r="J5344" s="1">
        <v>29.4550326515526</v>
      </c>
      <c r="K5344" s="1">
        <v>0</v>
      </c>
      <c r="L5344" s="1">
        <v>150</v>
      </c>
      <c r="M5344" s="1">
        <v>2854.3357803314698</v>
      </c>
      <c r="N5344" s="1">
        <v>0</v>
      </c>
      <c r="O5344" s="1">
        <v>2854.3357803314698</v>
      </c>
      <c r="P5344" s="1">
        <v>0.41666666666666669</v>
      </c>
      <c r="Q5344" s="1">
        <v>16184.0838744794</v>
      </c>
      <c r="R5344" s="1">
        <v>16184.0838744794</v>
      </c>
      <c r="S5344" s="2">
        <v>0.41666666666666669</v>
      </c>
      <c r="T5344" s="1">
        <v>0</v>
      </c>
      <c r="U5344" s="1">
        <v>12.2173966503423</v>
      </c>
      <c r="V5344" s="1">
        <v>0</v>
      </c>
    </row>
    <row r="5345" spans="1:22">
      <c r="A5345">
        <v>5343</v>
      </c>
      <c r="B5345" s="1">
        <v>35.26</v>
      </c>
      <c r="C5345" s="1">
        <v>4</v>
      </c>
      <c r="D5345" s="1">
        <v>0.9</v>
      </c>
      <c r="E5345" s="1">
        <v>90.990348324617202</v>
      </c>
      <c r="F5345" s="1">
        <v>27.177261855774301</v>
      </c>
      <c r="G5345" s="1">
        <v>25.752351351485899</v>
      </c>
      <c r="H5345" s="1">
        <v>92.415258828905706</v>
      </c>
      <c r="I5345" s="1">
        <v>11.6027077517683</v>
      </c>
      <c r="J5345" s="1">
        <v>25.752351351485899</v>
      </c>
      <c r="K5345" s="1">
        <v>0</v>
      </c>
      <c r="L5345" s="1">
        <v>150</v>
      </c>
      <c r="M5345" s="1">
        <v>2495.5279717314802</v>
      </c>
      <c r="N5345" s="1">
        <v>0</v>
      </c>
      <c r="O5345" s="1">
        <v>2495.5279717314802</v>
      </c>
      <c r="P5345" s="1">
        <v>0.41666666666666669</v>
      </c>
      <c r="Q5345" s="1">
        <v>14149.643599717499</v>
      </c>
      <c r="R5345" s="1">
        <v>14149.643599717499</v>
      </c>
      <c r="S5345" s="2">
        <v>0.41666666666666669</v>
      </c>
      <c r="T5345" s="1">
        <v>0</v>
      </c>
      <c r="U5345" s="1">
        <v>10.6815936978259</v>
      </c>
      <c r="V5345" s="1">
        <v>0</v>
      </c>
    </row>
    <row r="5346" spans="1:22">
      <c r="A5346">
        <v>5344</v>
      </c>
      <c r="B5346" s="1">
        <v>37.755000000000003</v>
      </c>
      <c r="C5346" s="1">
        <v>4</v>
      </c>
      <c r="D5346" s="1">
        <v>0.9</v>
      </c>
      <c r="E5346" s="1">
        <v>84.305782430632206</v>
      </c>
      <c r="F5346" s="1">
        <v>41.064106159466697</v>
      </c>
      <c r="G5346" s="1">
        <v>26.968265381821801</v>
      </c>
      <c r="H5346" s="1">
        <v>98.401623208277101</v>
      </c>
      <c r="I5346" s="1">
        <v>12.1505371500515</v>
      </c>
      <c r="J5346" s="1">
        <v>26.968265381821801</v>
      </c>
      <c r="K5346" s="1">
        <v>0</v>
      </c>
      <c r="L5346" s="1">
        <v>150</v>
      </c>
      <c r="M5346" s="1">
        <v>2613.3559491658202</v>
      </c>
      <c r="N5346" s="1">
        <v>0</v>
      </c>
      <c r="O5346" s="1">
        <v>2613.3559491658202</v>
      </c>
      <c r="P5346" s="1">
        <v>0.41666666666666669</v>
      </c>
      <c r="Q5346" s="1">
        <v>14817.728231770199</v>
      </c>
      <c r="R5346" s="1">
        <v>14817.728231770199</v>
      </c>
      <c r="S5346" s="2">
        <v>0.41666666666666669</v>
      </c>
      <c r="T5346" s="1">
        <v>0</v>
      </c>
      <c r="U5346" s="1">
        <v>11.185932096532399</v>
      </c>
      <c r="V5346" s="1">
        <v>0</v>
      </c>
    </row>
    <row r="5347" spans="1:22">
      <c r="A5347">
        <v>5345</v>
      </c>
      <c r="B5347" s="1">
        <v>38.152999999999999</v>
      </c>
      <c r="C5347" s="1">
        <v>4</v>
      </c>
      <c r="D5347" s="1">
        <v>0.9</v>
      </c>
      <c r="E5347" s="1">
        <v>77.338104697046205</v>
      </c>
      <c r="F5347" s="1">
        <v>37.715531942183802</v>
      </c>
      <c r="G5347" s="1">
        <v>25.226639361001101</v>
      </c>
      <c r="H5347" s="1">
        <v>89.826997278229001</v>
      </c>
      <c r="I5347" s="1">
        <v>11.365848503308101</v>
      </c>
      <c r="J5347" s="1">
        <v>25.226639361000998</v>
      </c>
      <c r="K5347" s="1">
        <v>0</v>
      </c>
      <c r="L5347" s="1">
        <v>150</v>
      </c>
      <c r="M5347" s="1">
        <v>2444.5839255190299</v>
      </c>
      <c r="N5347" s="1">
        <v>0</v>
      </c>
      <c r="O5347" s="1">
        <v>2444.5839255190299</v>
      </c>
      <c r="P5347" s="1">
        <v>0.41666666666666669</v>
      </c>
      <c r="Q5347" s="1">
        <v>13860.7908576929</v>
      </c>
      <c r="R5347" s="1">
        <v>13860.7908576929</v>
      </c>
      <c r="S5347" s="2">
        <v>0.41666666666666669</v>
      </c>
      <c r="T5347" s="1">
        <v>0</v>
      </c>
      <c r="U5347" s="1">
        <v>10.4635381964936</v>
      </c>
      <c r="V5347" s="1">
        <v>0</v>
      </c>
    </row>
    <row r="5348" spans="1:22">
      <c r="A5348">
        <v>5346</v>
      </c>
      <c r="B5348" s="1">
        <v>53.85</v>
      </c>
      <c r="C5348" s="1">
        <v>4</v>
      </c>
      <c r="D5348" s="1">
        <v>0.9</v>
      </c>
      <c r="E5348" s="1">
        <v>67.280130736390902</v>
      </c>
      <c r="F5348" s="1">
        <v>18.279802060622</v>
      </c>
      <c r="G5348" s="1">
        <v>19.301035412543101</v>
      </c>
      <c r="H5348" s="1">
        <v>66.258897384469904</v>
      </c>
      <c r="I5348" s="1">
        <v>8.69607090015678</v>
      </c>
      <c r="J5348" s="1">
        <v>19.301035412543001</v>
      </c>
      <c r="K5348" s="1">
        <v>0</v>
      </c>
      <c r="L5348" s="1">
        <v>150</v>
      </c>
      <c r="M5348" s="1">
        <v>1870.3641115319699</v>
      </c>
      <c r="N5348" s="1">
        <v>0</v>
      </c>
      <c r="O5348" s="1">
        <v>1870.3641115319699</v>
      </c>
      <c r="P5348" s="1">
        <v>0.41666666666666669</v>
      </c>
      <c r="Q5348" s="1">
        <v>10604.964512386299</v>
      </c>
      <c r="R5348" s="1">
        <v>10604.964512386299</v>
      </c>
      <c r="S5348" s="2">
        <v>0.41666666666666669</v>
      </c>
      <c r="T5348" s="1">
        <v>0</v>
      </c>
      <c r="U5348" s="1">
        <v>8.0057085044484904</v>
      </c>
      <c r="V5348" s="1">
        <v>0</v>
      </c>
    </row>
    <row r="5349" spans="1:22">
      <c r="A5349">
        <v>5347</v>
      </c>
      <c r="B5349" s="1">
        <v>51.828000000000003</v>
      </c>
      <c r="C5349" s="1">
        <v>4</v>
      </c>
      <c r="D5349" s="1">
        <v>0.9</v>
      </c>
      <c r="E5349" s="1">
        <v>64.462273509882195</v>
      </c>
      <c r="F5349" s="1">
        <v>0</v>
      </c>
      <c r="G5349" s="1">
        <v>14.541712380774101</v>
      </c>
      <c r="H5349" s="1">
        <v>49.920561129108002</v>
      </c>
      <c r="I5349" s="1">
        <v>6.5517605232059299</v>
      </c>
      <c r="J5349" s="1">
        <v>14.541712380774101</v>
      </c>
      <c r="K5349" s="1">
        <v>0</v>
      </c>
      <c r="L5349" s="1">
        <v>150</v>
      </c>
      <c r="M5349" s="1">
        <v>1409.16258510903</v>
      </c>
      <c r="N5349" s="1">
        <v>0</v>
      </c>
      <c r="O5349" s="1">
        <v>1409.16258510903</v>
      </c>
      <c r="P5349" s="1">
        <v>0.41666666666666669</v>
      </c>
      <c r="Q5349" s="1">
        <v>7989.9518575681996</v>
      </c>
      <c r="R5349" s="1">
        <v>7989.9518575681996</v>
      </c>
      <c r="S5349" s="2">
        <v>0.41666666666666669</v>
      </c>
      <c r="T5349" s="1">
        <v>0</v>
      </c>
      <c r="U5349" s="1">
        <v>6.0316303238505098</v>
      </c>
      <c r="V5349" s="1">
        <v>0</v>
      </c>
    </row>
    <row r="5350" spans="1:22">
      <c r="A5350">
        <v>5348</v>
      </c>
      <c r="B5350" s="1">
        <v>38.628</v>
      </c>
      <c r="C5350" s="1">
        <v>4</v>
      </c>
      <c r="D5350" s="1">
        <v>0.9</v>
      </c>
      <c r="E5350" s="1">
        <v>55.539726896042303</v>
      </c>
      <c r="F5350" s="1">
        <v>0</v>
      </c>
      <c r="G5350" s="1">
        <v>12.5289165050163</v>
      </c>
      <c r="H5350" s="1">
        <v>43.010810391025899</v>
      </c>
      <c r="I5350" s="1">
        <v>5.64489644731505</v>
      </c>
      <c r="J5350" s="1">
        <v>12.5289165050163</v>
      </c>
      <c r="K5350" s="1">
        <v>0</v>
      </c>
      <c r="L5350" s="1">
        <v>150</v>
      </c>
      <c r="M5350" s="1">
        <v>1214.1128849561301</v>
      </c>
      <c r="N5350" s="1">
        <v>0</v>
      </c>
      <c r="O5350" s="1">
        <v>1214.1128849561301</v>
      </c>
      <c r="P5350" s="1">
        <v>0.41666666666666669</v>
      </c>
      <c r="Q5350" s="1">
        <v>6884.0200577012802</v>
      </c>
      <c r="R5350" s="1">
        <v>6884.0200577012802</v>
      </c>
      <c r="S5350" s="2">
        <v>0.41666666666666669</v>
      </c>
      <c r="T5350" s="1">
        <v>0</v>
      </c>
      <c r="U5350" s="1">
        <v>5.1967602396372401</v>
      </c>
      <c r="V5350" s="1">
        <v>0</v>
      </c>
    </row>
    <row r="5351" spans="1:22">
      <c r="A5351">
        <v>5349</v>
      </c>
      <c r="B5351" s="1">
        <v>38.908000000000001</v>
      </c>
      <c r="C5351" s="1">
        <v>4</v>
      </c>
      <c r="D5351" s="1">
        <v>0.9</v>
      </c>
      <c r="E5351" s="1">
        <v>41.075736751965003</v>
      </c>
      <c r="F5351" s="1">
        <v>0</v>
      </c>
      <c r="G5351" s="1">
        <v>9.2660625519515598</v>
      </c>
      <c r="H5351" s="1">
        <v>31.809674200013401</v>
      </c>
      <c r="I5351" s="1">
        <v>4.1748193915386098</v>
      </c>
      <c r="J5351" s="1">
        <v>9.2660625519515598</v>
      </c>
      <c r="K5351" s="1">
        <v>0</v>
      </c>
      <c r="L5351" s="1">
        <v>150</v>
      </c>
      <c r="M5351" s="1">
        <v>897.92648331798</v>
      </c>
      <c r="N5351" s="1">
        <v>0</v>
      </c>
      <c r="O5351" s="1">
        <v>897.92648331798</v>
      </c>
      <c r="P5351" s="1">
        <v>0.41666666666666669</v>
      </c>
      <c r="Q5351" s="1">
        <v>5091.2431604129397</v>
      </c>
      <c r="R5351" s="1">
        <v>5091.2431604129397</v>
      </c>
      <c r="S5351" s="2">
        <v>0.41666666666666669</v>
      </c>
      <c r="T5351" s="1">
        <v>0</v>
      </c>
      <c r="U5351" s="1">
        <v>3.84338944462545</v>
      </c>
      <c r="V5351" s="1">
        <v>0</v>
      </c>
    </row>
    <row r="5352" spans="1:22">
      <c r="A5352">
        <v>5350</v>
      </c>
      <c r="B5352" s="1">
        <v>37.905999999999999</v>
      </c>
      <c r="C5352" s="1">
        <v>4</v>
      </c>
      <c r="D5352" s="1">
        <v>0.9</v>
      </c>
      <c r="E5352" s="1">
        <v>33.677210648193302</v>
      </c>
      <c r="F5352" s="1">
        <v>0</v>
      </c>
      <c r="G5352" s="1">
        <v>7.5970717141812001</v>
      </c>
      <c r="H5352" s="1">
        <v>26.080138934011998</v>
      </c>
      <c r="I5352" s="1">
        <v>3.4228564866091098</v>
      </c>
      <c r="J5352" s="1">
        <v>7.5970717141812001</v>
      </c>
      <c r="K5352" s="1">
        <v>0</v>
      </c>
      <c r="L5352" s="1">
        <v>150</v>
      </c>
      <c r="M5352" s="1">
        <v>736.19316182929299</v>
      </c>
      <c r="N5352" s="1">
        <v>0</v>
      </c>
      <c r="O5352" s="1">
        <v>736.19316182929299</v>
      </c>
      <c r="P5352" s="1">
        <v>0.41666666666666669</v>
      </c>
      <c r="Q5352" s="1">
        <v>4174.21522757209</v>
      </c>
      <c r="R5352" s="1">
        <v>4174.21522757209</v>
      </c>
      <c r="S5352" s="2">
        <v>0.41666666666666669</v>
      </c>
      <c r="T5352" s="1">
        <v>0</v>
      </c>
      <c r="U5352" s="1">
        <v>3.1511232600299102</v>
      </c>
      <c r="V5352" s="1">
        <v>0</v>
      </c>
    </row>
    <row r="5353" spans="1:22">
      <c r="A5353">
        <v>5351</v>
      </c>
      <c r="B5353" s="1">
        <v>37.905999999999999</v>
      </c>
      <c r="C5353" s="1">
        <v>4</v>
      </c>
      <c r="D5353" s="1">
        <v>0.9</v>
      </c>
      <c r="E5353" s="1">
        <v>19.101927472632699</v>
      </c>
      <c r="F5353" s="1">
        <v>0</v>
      </c>
      <c r="G5353" s="1">
        <v>5.1735259365914397</v>
      </c>
      <c r="H5353" s="1">
        <v>17.7603066077303</v>
      </c>
      <c r="I5353" s="1">
        <v>2.3309292681346001</v>
      </c>
      <c r="J5353" s="1">
        <v>5.1735259365914397</v>
      </c>
      <c r="K5353" s="1">
        <v>3.8319050716890501</v>
      </c>
      <c r="L5353" s="1">
        <v>150</v>
      </c>
      <c r="M5353" s="1">
        <v>501.33980043330502</v>
      </c>
      <c r="N5353" s="1">
        <v>0</v>
      </c>
      <c r="O5353" s="1">
        <v>501.33980043330502</v>
      </c>
      <c r="P5353" s="1">
        <v>0.41666666666666669</v>
      </c>
      <c r="Q5353" s="1">
        <v>2842.5966684568398</v>
      </c>
      <c r="R5353" s="1">
        <v>2842.5966684568398</v>
      </c>
      <c r="S5353" s="2">
        <v>0.41666666666666669</v>
      </c>
      <c r="T5353" s="1">
        <v>0</v>
      </c>
      <c r="U5353" s="1">
        <v>2.1458817987370198</v>
      </c>
      <c r="V5353" s="1">
        <v>0</v>
      </c>
    </row>
    <row r="5354" spans="1:22">
      <c r="A5354">
        <v>5352</v>
      </c>
      <c r="B5354" s="1">
        <v>33.414999999999999</v>
      </c>
      <c r="C5354" s="1">
        <v>4</v>
      </c>
      <c r="D5354" s="1">
        <v>0.9</v>
      </c>
      <c r="E5354" s="1">
        <v>12.727237089420299</v>
      </c>
      <c r="F5354" s="1">
        <v>0</v>
      </c>
      <c r="G5354" s="1">
        <v>3.7354891217811201</v>
      </c>
      <c r="H5354" s="1">
        <v>12.8236530393282</v>
      </c>
      <c r="I5354" s="1">
        <v>1.68302257135193</v>
      </c>
      <c r="J5354" s="1">
        <v>3.7354891217811201</v>
      </c>
      <c r="K5354" s="1">
        <v>3.8319050716890501</v>
      </c>
      <c r="L5354" s="1">
        <v>146.10974104396999</v>
      </c>
      <c r="M5354" s="1">
        <v>361.98704593107402</v>
      </c>
      <c r="N5354" s="1">
        <v>0</v>
      </c>
      <c r="O5354" s="1">
        <v>361.98704593107402</v>
      </c>
      <c r="P5354" s="1">
        <v>0.41666666666666669</v>
      </c>
      <c r="Q5354" s="1">
        <v>2052.4665504291802</v>
      </c>
      <c r="R5354" s="1">
        <v>2052.4665504291802</v>
      </c>
      <c r="S5354" s="2">
        <v>0.41666666666666669</v>
      </c>
      <c r="T5354" s="1">
        <v>0</v>
      </c>
      <c r="U5354" s="1">
        <v>1.5494110233632099</v>
      </c>
      <c r="V5354" s="1">
        <v>0</v>
      </c>
    </row>
    <row r="5355" spans="1:22">
      <c r="A5355">
        <v>5353</v>
      </c>
      <c r="B5355" s="1">
        <v>33.411999999999999</v>
      </c>
      <c r="C5355" s="1">
        <v>4</v>
      </c>
      <c r="D5355" s="1">
        <v>0.9</v>
      </c>
      <c r="E5355" s="1">
        <v>9.3524401257827705</v>
      </c>
      <c r="F5355" s="1">
        <v>0</v>
      </c>
      <c r="G5355" s="1">
        <v>2.9741843391988398</v>
      </c>
      <c r="H5355" s="1">
        <v>10.2101608582729</v>
      </c>
      <c r="I5355" s="1">
        <v>1.34001711985882</v>
      </c>
      <c r="J5355" s="1">
        <v>2.9741843391988398</v>
      </c>
      <c r="K5355" s="1">
        <v>3.8319050716890501</v>
      </c>
      <c r="L5355" s="1">
        <v>142.219482087941</v>
      </c>
      <c r="M5355" s="1">
        <v>288.21291346384902</v>
      </c>
      <c r="N5355" s="1">
        <v>0</v>
      </c>
      <c r="O5355" s="1">
        <v>288.21291346384902</v>
      </c>
      <c r="P5355" s="1">
        <v>0.41666666666666669</v>
      </c>
      <c r="Q5355" s="1">
        <v>1634.16721934002</v>
      </c>
      <c r="R5355" s="1">
        <v>1634.16721934002</v>
      </c>
      <c r="S5355" s="2">
        <v>0.41666666666666669</v>
      </c>
      <c r="T5355" s="1">
        <v>0</v>
      </c>
      <c r="U5355" s="1">
        <v>1.23363603812923</v>
      </c>
      <c r="V5355" s="1">
        <v>0</v>
      </c>
    </row>
    <row r="5356" spans="1:22">
      <c r="A5356">
        <v>5354</v>
      </c>
      <c r="B5356" s="1">
        <v>33.411999999999999</v>
      </c>
      <c r="C5356" s="1">
        <v>4</v>
      </c>
      <c r="D5356" s="1">
        <v>0.9</v>
      </c>
      <c r="E5356" s="1">
        <v>6.5536795974012101</v>
      </c>
      <c r="F5356" s="1">
        <v>0</v>
      </c>
      <c r="G5356" s="1">
        <v>2.3428249423174399</v>
      </c>
      <c r="H5356" s="1">
        <v>8.0427597267728199</v>
      </c>
      <c r="I5356" s="1">
        <v>1.05555849049467</v>
      </c>
      <c r="J5356" s="1">
        <v>2.3428249423174399</v>
      </c>
      <c r="K5356" s="1">
        <v>3.8319050716890501</v>
      </c>
      <c r="L5356" s="1">
        <v>138.32922313191099</v>
      </c>
      <c r="M5356" s="1">
        <v>227.03112025092901</v>
      </c>
      <c r="N5356" s="1">
        <v>0</v>
      </c>
      <c r="O5356" s="1">
        <v>227.03112025092901</v>
      </c>
      <c r="P5356" s="1">
        <v>0.41666666666666669</v>
      </c>
      <c r="Q5356" s="1">
        <v>1287.26645182277</v>
      </c>
      <c r="R5356" s="1">
        <v>1287.26645182277</v>
      </c>
      <c r="S5356" s="2">
        <v>0.41666666666666669</v>
      </c>
      <c r="T5356" s="1">
        <v>0</v>
      </c>
      <c r="U5356" s="1">
        <v>0.97175996853287705</v>
      </c>
      <c r="V5356" s="1">
        <v>0</v>
      </c>
    </row>
    <row r="5357" spans="1:22">
      <c r="A5357">
        <v>5355</v>
      </c>
      <c r="B5357" s="1">
        <v>33.414999999999999</v>
      </c>
      <c r="C5357" s="1">
        <v>4</v>
      </c>
      <c r="D5357" s="1">
        <v>0.9</v>
      </c>
      <c r="E5357" s="1">
        <v>3.6680949283109401</v>
      </c>
      <c r="F5357" s="1">
        <v>0</v>
      </c>
      <c r="G5357" s="1">
        <v>0</v>
      </c>
      <c r="H5357" s="1">
        <v>7.5</v>
      </c>
      <c r="I5357" s="1">
        <v>0</v>
      </c>
      <c r="J5357" s="1">
        <v>0</v>
      </c>
      <c r="K5357" s="1">
        <v>3.8319050716890501</v>
      </c>
      <c r="L5357" s="1">
        <v>134.43896417588201</v>
      </c>
      <c r="M5357" s="1">
        <v>211.71</v>
      </c>
      <c r="N5357" s="1">
        <v>211.71</v>
      </c>
      <c r="O5357" s="1">
        <v>0</v>
      </c>
      <c r="P5357" s="1">
        <v>0.41666666666666669</v>
      </c>
      <c r="Q5357" s="1">
        <v>0</v>
      </c>
      <c r="R5357" s="1">
        <v>0</v>
      </c>
      <c r="S5357" s="2">
        <v>0.41666666666666669</v>
      </c>
      <c r="T5357" s="1">
        <v>0</v>
      </c>
      <c r="U5357" s="1">
        <v>0</v>
      </c>
      <c r="V5357" s="1">
        <v>0</v>
      </c>
    </row>
    <row r="5358" spans="1:22">
      <c r="A5358">
        <v>5356</v>
      </c>
      <c r="B5358" s="1">
        <v>33.411999999999999</v>
      </c>
      <c r="C5358" s="1">
        <v>4</v>
      </c>
      <c r="D5358" s="1">
        <v>0.9</v>
      </c>
      <c r="E5358" s="1">
        <v>0.43660389483266798</v>
      </c>
      <c r="F5358" s="1">
        <v>0</v>
      </c>
      <c r="G5358" s="3">
        <v>3.38618022510672E-15</v>
      </c>
      <c r="H5358" s="1">
        <v>0</v>
      </c>
      <c r="I5358" s="1">
        <v>0</v>
      </c>
      <c r="J5358" s="1">
        <v>0</v>
      </c>
      <c r="K5358" s="1">
        <v>-0.43660389483266399</v>
      </c>
      <c r="L5358" s="1">
        <v>130.548705219852</v>
      </c>
      <c r="M5358" s="1">
        <v>0</v>
      </c>
      <c r="N5358" s="1">
        <v>0</v>
      </c>
      <c r="O5358" s="1">
        <v>0</v>
      </c>
      <c r="P5358" s="1">
        <v>0.41666666666666669</v>
      </c>
      <c r="Q5358" s="1">
        <v>0</v>
      </c>
      <c r="R5358" s="1">
        <v>0</v>
      </c>
      <c r="S5358" s="2">
        <v>0.41666666666666669</v>
      </c>
      <c r="T5358" s="1">
        <v>0</v>
      </c>
      <c r="U5358" s="1">
        <v>0</v>
      </c>
      <c r="V5358" s="1">
        <v>0</v>
      </c>
    </row>
    <row r="5359" spans="1:22">
      <c r="A5359">
        <v>5357</v>
      </c>
      <c r="B5359" s="1">
        <v>36.298000000000002</v>
      </c>
      <c r="C5359" s="1">
        <v>4</v>
      </c>
      <c r="D5359" s="1">
        <v>0.9</v>
      </c>
      <c r="E5359" s="1">
        <v>0</v>
      </c>
      <c r="F5359" s="1">
        <v>1.93421177203809</v>
      </c>
      <c r="G5359" s="3">
        <v>2.6645352591003702E-15</v>
      </c>
      <c r="H5359" s="1">
        <v>0</v>
      </c>
      <c r="I5359" s="1">
        <v>0</v>
      </c>
      <c r="J5359" s="1">
        <v>0</v>
      </c>
      <c r="K5359" s="1">
        <v>-1.93421177203809</v>
      </c>
      <c r="L5359" s="1">
        <v>130.97876005626199</v>
      </c>
      <c r="M5359" s="1">
        <v>0</v>
      </c>
      <c r="N5359" s="1">
        <v>0</v>
      </c>
      <c r="O5359" s="1">
        <v>0</v>
      </c>
      <c r="P5359" s="1">
        <v>0.41666666666666669</v>
      </c>
      <c r="Q5359" s="1">
        <v>0</v>
      </c>
      <c r="R5359" s="1">
        <v>0</v>
      </c>
      <c r="S5359" s="2">
        <v>0.41666666666666669</v>
      </c>
      <c r="T5359" s="1">
        <v>0</v>
      </c>
      <c r="U5359" s="1">
        <v>0</v>
      </c>
      <c r="V5359" s="1">
        <v>0</v>
      </c>
    </row>
    <row r="5360" spans="1:22">
      <c r="A5360">
        <v>5358</v>
      </c>
      <c r="B5360" s="1">
        <v>33.411999999999999</v>
      </c>
      <c r="C5360" s="1">
        <v>4</v>
      </c>
      <c r="D5360" s="1">
        <v>0.9</v>
      </c>
      <c r="E5360" s="1">
        <v>0</v>
      </c>
      <c r="F5360" s="1">
        <v>7.4219737100662</v>
      </c>
      <c r="G5360" s="1">
        <v>0</v>
      </c>
      <c r="H5360" s="1">
        <v>7.5</v>
      </c>
      <c r="I5360" s="1">
        <v>0</v>
      </c>
      <c r="J5360" s="1">
        <v>0</v>
      </c>
      <c r="K5360" s="1">
        <v>7.8026289933799106E-2</v>
      </c>
      <c r="L5360" s="1">
        <v>132.88395865172001</v>
      </c>
      <c r="M5360" s="1">
        <v>211.71</v>
      </c>
      <c r="N5360" s="1">
        <v>211.71</v>
      </c>
      <c r="O5360" s="1">
        <v>0</v>
      </c>
      <c r="P5360" s="1">
        <v>0.41666666666666669</v>
      </c>
      <c r="Q5360" s="1">
        <v>0</v>
      </c>
      <c r="R5360" s="1">
        <v>0</v>
      </c>
      <c r="S5360" s="2">
        <v>0.41666666666666669</v>
      </c>
      <c r="T5360" s="1">
        <v>0</v>
      </c>
      <c r="U5360" s="1">
        <v>0</v>
      </c>
      <c r="V5360" s="1">
        <v>0</v>
      </c>
    </row>
    <row r="5361" spans="1:22">
      <c r="A5361">
        <v>5359</v>
      </c>
      <c r="B5361" s="1">
        <v>32.408000000000001</v>
      </c>
      <c r="C5361" s="1">
        <v>4</v>
      </c>
      <c r="D5361" s="1">
        <v>0.9</v>
      </c>
      <c r="E5361" s="1">
        <v>0</v>
      </c>
      <c r="F5361" s="1">
        <v>11.9303328354766</v>
      </c>
      <c r="G5361" s="1">
        <v>2.6912975110753599</v>
      </c>
      <c r="H5361" s="1">
        <v>9.2390353244013301</v>
      </c>
      <c r="I5361" s="1">
        <v>1.2125626148801001</v>
      </c>
      <c r="J5361" s="1">
        <v>2.6912975110753599</v>
      </c>
      <c r="K5361" s="1">
        <v>0</v>
      </c>
      <c r="L5361" s="1">
        <v>132.80474414417299</v>
      </c>
      <c r="M5361" s="1">
        <v>260.79980532544101</v>
      </c>
      <c r="N5361" s="1">
        <v>0</v>
      </c>
      <c r="O5361" s="1">
        <v>260.79980532544101</v>
      </c>
      <c r="P5361" s="1">
        <v>0.41666666666666669</v>
      </c>
      <c r="Q5361" s="1">
        <v>1478.73489619525</v>
      </c>
      <c r="R5361" s="1">
        <v>1478.73489619525</v>
      </c>
      <c r="S5361" s="2">
        <v>0.41666666666666669</v>
      </c>
      <c r="T5361" s="1">
        <v>0</v>
      </c>
      <c r="U5361" s="1">
        <v>1.11629987261798</v>
      </c>
      <c r="V5361" s="1">
        <v>0</v>
      </c>
    </row>
    <row r="5362" spans="1:22">
      <c r="A5362">
        <v>5360</v>
      </c>
      <c r="B5362" s="1">
        <v>32.106999999999999</v>
      </c>
      <c r="C5362" s="1">
        <v>4</v>
      </c>
      <c r="D5362" s="1">
        <v>0.9</v>
      </c>
      <c r="E5362" s="1">
        <v>0</v>
      </c>
      <c r="F5362" s="1">
        <v>20.5655814372865</v>
      </c>
      <c r="G5362" s="1">
        <v>4.6392831618206696</v>
      </c>
      <c r="H5362" s="1">
        <v>15.9262982754659</v>
      </c>
      <c r="I5362" s="1">
        <v>2.0902264795016201</v>
      </c>
      <c r="J5362" s="1">
        <v>4.6392831618206696</v>
      </c>
      <c r="K5362" s="1">
        <v>0</v>
      </c>
      <c r="L5362" s="1">
        <v>132.80474414417299</v>
      </c>
      <c r="M5362" s="1">
        <v>449.56907977408298</v>
      </c>
      <c r="N5362" s="1">
        <v>0</v>
      </c>
      <c r="O5362" s="1">
        <v>449.56907977408298</v>
      </c>
      <c r="P5362" s="1">
        <v>0.41666666666666669</v>
      </c>
      <c r="Q5362" s="1">
        <v>2549.0566823190502</v>
      </c>
      <c r="R5362" s="1">
        <v>2549.0566823190502</v>
      </c>
      <c r="S5362" s="2">
        <v>0.41666666666666669</v>
      </c>
      <c r="T5362" s="1">
        <v>0</v>
      </c>
      <c r="U5362" s="1">
        <v>1.9242878876330101</v>
      </c>
      <c r="V5362" s="1">
        <v>0</v>
      </c>
    </row>
    <row r="5363" spans="1:22">
      <c r="A5363">
        <v>5361</v>
      </c>
      <c r="B5363" s="1">
        <v>31.178999999999998</v>
      </c>
      <c r="C5363" s="1">
        <v>4</v>
      </c>
      <c r="D5363" s="1">
        <v>0.9</v>
      </c>
      <c r="E5363" s="1">
        <v>0</v>
      </c>
      <c r="F5363" s="1">
        <v>32.474834227516098</v>
      </c>
      <c r="G5363" s="1">
        <v>7.3258345513308596</v>
      </c>
      <c r="H5363" s="1">
        <v>25.148999676185198</v>
      </c>
      <c r="I5363" s="1">
        <v>3.3006507319182998</v>
      </c>
      <c r="J5363" s="1">
        <v>7.3258345513308596</v>
      </c>
      <c r="K5363" s="1">
        <v>0</v>
      </c>
      <c r="L5363" s="1">
        <v>132.80474414417299</v>
      </c>
      <c r="M5363" s="1">
        <v>709.90896285935798</v>
      </c>
      <c r="N5363" s="1">
        <v>0</v>
      </c>
      <c r="O5363" s="1">
        <v>709.90896285935798</v>
      </c>
      <c r="P5363" s="1">
        <v>0.41666666666666669</v>
      </c>
      <c r="Q5363" s="1">
        <v>4025.1838194125598</v>
      </c>
      <c r="R5363" s="1">
        <v>4025.1838194125598</v>
      </c>
      <c r="S5363" s="2">
        <v>0.41666666666666669</v>
      </c>
      <c r="T5363" s="1">
        <v>0</v>
      </c>
      <c r="U5363" s="1">
        <v>3.03861915779183</v>
      </c>
      <c r="V5363" s="1">
        <v>0</v>
      </c>
    </row>
    <row r="5364" spans="1:22">
      <c r="A5364">
        <v>5362</v>
      </c>
      <c r="B5364" s="1">
        <v>29.934000000000001</v>
      </c>
      <c r="C5364" s="1">
        <v>4</v>
      </c>
      <c r="D5364" s="1">
        <v>0.9</v>
      </c>
      <c r="E5364" s="1">
        <v>0</v>
      </c>
      <c r="F5364" s="1">
        <v>54.2723492537963</v>
      </c>
      <c r="G5364" s="1">
        <v>12.2430146653573</v>
      </c>
      <c r="H5364" s="1">
        <v>42.029334588438999</v>
      </c>
      <c r="I5364" s="1">
        <v>5.5160835305455898</v>
      </c>
      <c r="J5364" s="1">
        <v>12.2430146653573</v>
      </c>
      <c r="K5364" s="1">
        <v>0</v>
      </c>
      <c r="L5364" s="1">
        <v>132.80474414417299</v>
      </c>
      <c r="M5364" s="1">
        <v>1186.40760755056</v>
      </c>
      <c r="N5364" s="1">
        <v>0</v>
      </c>
      <c r="O5364" s="1">
        <v>1186.40760755056</v>
      </c>
      <c r="P5364" s="1">
        <v>0.41666666666666669</v>
      </c>
      <c r="Q5364" s="1">
        <v>6726.9311348116998</v>
      </c>
      <c r="R5364" s="1">
        <v>6726.9311348116998</v>
      </c>
      <c r="S5364" s="2">
        <v>0.41666666666666669</v>
      </c>
      <c r="T5364" s="1">
        <v>0</v>
      </c>
      <c r="U5364" s="1">
        <v>5.0781735037304001</v>
      </c>
      <c r="V5364" s="1">
        <v>0</v>
      </c>
    </row>
    <row r="5365" spans="1:22">
      <c r="A5365">
        <v>5363</v>
      </c>
      <c r="B5365" s="1">
        <v>29.934000000000001</v>
      </c>
      <c r="C5365" s="1">
        <v>4</v>
      </c>
      <c r="D5365" s="1">
        <v>0.9</v>
      </c>
      <c r="E5365" s="1">
        <v>0</v>
      </c>
      <c r="F5365" s="1">
        <v>69.216295843513805</v>
      </c>
      <c r="G5365" s="1">
        <v>15.6141502127661</v>
      </c>
      <c r="H5365" s="1">
        <v>53.6021456307476</v>
      </c>
      <c r="I5365" s="1">
        <v>7.0349467991583703</v>
      </c>
      <c r="J5365" s="1">
        <v>15.6141502127661</v>
      </c>
      <c r="K5365" s="1">
        <v>0</v>
      </c>
      <c r="L5365" s="1">
        <v>132.80474414417299</v>
      </c>
      <c r="M5365" s="1">
        <v>1513.0870218003099</v>
      </c>
      <c r="N5365" s="1">
        <v>0</v>
      </c>
      <c r="O5365" s="1">
        <v>1513.0870218003099</v>
      </c>
      <c r="P5365" s="1">
        <v>0.41666666666666669</v>
      </c>
      <c r="Q5365" s="1">
        <v>8579.20341360778</v>
      </c>
      <c r="R5365" s="1">
        <v>8579.20341360778</v>
      </c>
      <c r="S5365" s="2">
        <v>0.41666666666666669</v>
      </c>
      <c r="T5365" s="1">
        <v>0</v>
      </c>
      <c r="U5365" s="1">
        <v>6.4764574788999898</v>
      </c>
      <c r="V5365" s="1">
        <v>0</v>
      </c>
    </row>
    <row r="5366" spans="1:22">
      <c r="A5366">
        <v>5364</v>
      </c>
      <c r="B5366" s="1">
        <v>29.983000000000001</v>
      </c>
      <c r="C5366" s="1">
        <v>4</v>
      </c>
      <c r="D5366" s="1">
        <v>0.9</v>
      </c>
      <c r="E5366" s="1">
        <v>0</v>
      </c>
      <c r="F5366" s="1">
        <v>74.641749513544596</v>
      </c>
      <c r="G5366" s="1">
        <v>16.8380531234233</v>
      </c>
      <c r="H5366" s="1">
        <v>57.803696390121303</v>
      </c>
      <c r="I5366" s="1">
        <v>7.5863755830808497</v>
      </c>
      <c r="J5366" s="1">
        <v>16.8380531234233</v>
      </c>
      <c r="K5366" s="1">
        <v>0</v>
      </c>
      <c r="L5366" s="1">
        <v>132.80474414417299</v>
      </c>
      <c r="M5366" s="1">
        <v>1631.6891605542301</v>
      </c>
      <c r="N5366" s="1">
        <v>0</v>
      </c>
      <c r="O5366" s="1">
        <v>1631.6891605542301</v>
      </c>
      <c r="P5366" s="1">
        <v>0.41666666666666669</v>
      </c>
      <c r="Q5366" s="1">
        <v>9251.6775403424999</v>
      </c>
      <c r="R5366" s="1">
        <v>9251.6775403424999</v>
      </c>
      <c r="S5366" s="2">
        <v>0.41666666666666669</v>
      </c>
      <c r="T5366" s="1">
        <v>0</v>
      </c>
      <c r="U5366" s="1">
        <v>6.9841095157487496</v>
      </c>
      <c r="V5366" s="1">
        <v>0</v>
      </c>
    </row>
    <row r="5367" spans="1:22">
      <c r="A5367">
        <v>5365</v>
      </c>
      <c r="B5367" s="1">
        <v>31.199000000000002</v>
      </c>
      <c r="C5367" s="1">
        <v>4</v>
      </c>
      <c r="D5367" s="1">
        <v>0.9</v>
      </c>
      <c r="E5367" s="1">
        <v>0.138203698569447</v>
      </c>
      <c r="F5367" s="1">
        <v>56.296441583840597</v>
      </c>
      <c r="G5367" s="1">
        <v>12.7307969899472</v>
      </c>
      <c r="H5367" s="1">
        <v>43.703848292462801</v>
      </c>
      <c r="I5367" s="1">
        <v>5.7358535888773403</v>
      </c>
      <c r="J5367" s="1">
        <v>12.7307969899472</v>
      </c>
      <c r="K5367" s="1">
        <v>0</v>
      </c>
      <c r="L5367" s="1">
        <v>132.80474414417299</v>
      </c>
      <c r="M5367" s="1">
        <v>1233.67608484478</v>
      </c>
      <c r="N5367" s="1">
        <v>0</v>
      </c>
      <c r="O5367" s="1">
        <v>1233.67608484478</v>
      </c>
      <c r="P5367" s="1">
        <v>0.41666666666666669</v>
      </c>
      <c r="Q5367" s="1">
        <v>6994.9434010699197</v>
      </c>
      <c r="R5367" s="1">
        <v>6994.9434010699197</v>
      </c>
      <c r="S5367" s="2">
        <v>0.41666666666666669</v>
      </c>
      <c r="T5367" s="1">
        <v>0</v>
      </c>
      <c r="U5367" s="1">
        <v>5.2804964890429797</v>
      </c>
      <c r="V5367" s="1">
        <v>0</v>
      </c>
    </row>
    <row r="5368" spans="1:22">
      <c r="A5368">
        <v>5366</v>
      </c>
      <c r="B5368" s="1">
        <v>31.565000000000001</v>
      </c>
      <c r="C5368" s="1">
        <v>4</v>
      </c>
      <c r="D5368" s="1">
        <v>0.9</v>
      </c>
      <c r="E5368" s="1">
        <v>1.1033026377231601</v>
      </c>
      <c r="F5368" s="1">
        <v>59.564113159632498</v>
      </c>
      <c r="G5368" s="1">
        <v>13.685648043602299</v>
      </c>
      <c r="H5368" s="1">
        <v>46.981767753753303</v>
      </c>
      <c r="I5368" s="1">
        <v>6.1660612064581999</v>
      </c>
      <c r="J5368" s="1">
        <v>13.685648043602299</v>
      </c>
      <c r="K5368" s="1">
        <v>0</v>
      </c>
      <c r="L5368" s="1">
        <v>132.80474414417299</v>
      </c>
      <c r="M5368" s="1">
        <v>1326.2057913834401</v>
      </c>
      <c r="N5368" s="1">
        <v>0</v>
      </c>
      <c r="O5368" s="1">
        <v>1326.2057913834401</v>
      </c>
      <c r="P5368" s="1">
        <v>0.41666666666666669</v>
      </c>
      <c r="Q5368" s="1">
        <v>7519.5868371441502</v>
      </c>
      <c r="R5368" s="1">
        <v>7519.5868371441502</v>
      </c>
      <c r="S5368" s="2">
        <v>0.41666666666666669</v>
      </c>
      <c r="T5368" s="1">
        <v>0</v>
      </c>
      <c r="U5368" s="1">
        <v>5.6765508476480298</v>
      </c>
      <c r="V5368" s="1">
        <v>0</v>
      </c>
    </row>
    <row r="5369" spans="1:22">
      <c r="A5369">
        <v>5367</v>
      </c>
      <c r="B5369" s="1">
        <v>31.766999999999999</v>
      </c>
      <c r="C5369" s="1">
        <v>4</v>
      </c>
      <c r="D5369" s="1">
        <v>0.9</v>
      </c>
      <c r="E5369" s="1">
        <v>5.0596507640654398</v>
      </c>
      <c r="F5369" s="1">
        <v>52.574366231176597</v>
      </c>
      <c r="G5369" s="1">
        <v>13.0013576876458</v>
      </c>
      <c r="H5369" s="1">
        <v>44.6326593075961</v>
      </c>
      <c r="I5369" s="1">
        <v>5.8577545625657201</v>
      </c>
      <c r="J5369" s="1">
        <v>13.0013576876458</v>
      </c>
      <c r="K5369" s="1">
        <v>0</v>
      </c>
      <c r="L5369" s="1">
        <v>132.80474414417299</v>
      </c>
      <c r="M5369" s="1">
        <v>1259.8947310546901</v>
      </c>
      <c r="N5369" s="1">
        <v>0</v>
      </c>
      <c r="O5369" s="1">
        <v>1259.8947310546901</v>
      </c>
      <c r="P5369" s="1">
        <v>0.41666666666666669</v>
      </c>
      <c r="Q5369" s="1">
        <v>7143.6031250801398</v>
      </c>
      <c r="R5369" s="1">
        <v>7143.6031250801398</v>
      </c>
      <c r="S5369" s="2">
        <v>0.41666666666666669</v>
      </c>
      <c r="T5369" s="1">
        <v>0</v>
      </c>
      <c r="U5369" s="1">
        <v>5.3927200061879503</v>
      </c>
      <c r="V5369" s="1">
        <v>0</v>
      </c>
    </row>
    <row r="5370" spans="1:22">
      <c r="A5370">
        <v>5368</v>
      </c>
      <c r="B5370" s="1">
        <v>33.411999999999999</v>
      </c>
      <c r="C5370" s="1">
        <v>4</v>
      </c>
      <c r="D5370" s="1">
        <v>0.9</v>
      </c>
      <c r="E5370" s="1">
        <v>6.4461378313893096</v>
      </c>
      <c r="F5370" s="1">
        <v>58.854880957048202</v>
      </c>
      <c r="G5370" s="1">
        <v>14.730921035046499</v>
      </c>
      <c r="H5370" s="1">
        <v>50.570097753390897</v>
      </c>
      <c r="I5370" s="1">
        <v>6.6370083784275602</v>
      </c>
      <c r="J5370" s="1">
        <v>14.730921035046499</v>
      </c>
      <c r="K5370" s="1">
        <v>0</v>
      </c>
      <c r="L5370" s="1">
        <v>132.80474414417299</v>
      </c>
      <c r="M5370" s="1">
        <v>1427.4978230368499</v>
      </c>
      <c r="N5370" s="1">
        <v>0</v>
      </c>
      <c r="O5370" s="1">
        <v>1427.4978230368499</v>
      </c>
      <c r="P5370" s="1">
        <v>0.41666666666666669</v>
      </c>
      <c r="Q5370" s="1">
        <v>8093.9126566189798</v>
      </c>
      <c r="R5370" s="1">
        <v>8093.9126566189798</v>
      </c>
      <c r="S5370" s="2">
        <v>0.41666666666666669</v>
      </c>
      <c r="T5370" s="1">
        <v>0</v>
      </c>
      <c r="U5370" s="1">
        <v>6.1101105348986398</v>
      </c>
      <c r="V5370" s="1">
        <v>0</v>
      </c>
    </row>
    <row r="5371" spans="1:22">
      <c r="A5371">
        <v>5369</v>
      </c>
      <c r="B5371" s="1">
        <v>34.914000000000001</v>
      </c>
      <c r="C5371" s="1">
        <v>4</v>
      </c>
      <c r="D5371" s="1">
        <v>0.9</v>
      </c>
      <c r="E5371" s="1">
        <v>6.8649769303833201</v>
      </c>
      <c r="F5371" s="1">
        <v>40.807029676627003</v>
      </c>
      <c r="G5371" s="1">
        <v>10.7540770290403</v>
      </c>
      <c r="H5371" s="1">
        <v>36.91792957797</v>
      </c>
      <c r="I5371" s="1">
        <v>4.8452434966005899</v>
      </c>
      <c r="J5371" s="1">
        <v>10.7540770290403</v>
      </c>
      <c r="K5371" s="1">
        <v>0</v>
      </c>
      <c r="L5371" s="1">
        <v>132.80474414417299</v>
      </c>
      <c r="M5371" s="1">
        <v>1042.1223161269299</v>
      </c>
      <c r="N5371" s="1">
        <v>0</v>
      </c>
      <c r="O5371" s="1">
        <v>1042.1223161269299</v>
      </c>
      <c r="P5371" s="1">
        <v>0.41666666666666669</v>
      </c>
      <c r="Q5371" s="1">
        <v>5908.8335324397403</v>
      </c>
      <c r="R5371" s="1">
        <v>5908.8335324397403</v>
      </c>
      <c r="S5371" s="2">
        <v>0.41666666666666669</v>
      </c>
      <c r="T5371" s="1">
        <v>0</v>
      </c>
      <c r="U5371" s="1">
        <v>4.46059001958686</v>
      </c>
      <c r="V5371" s="1">
        <v>0</v>
      </c>
    </row>
    <row r="5372" spans="1:22">
      <c r="A5372">
        <v>5370</v>
      </c>
      <c r="B5372" s="1">
        <v>48.561</v>
      </c>
      <c r="C5372" s="1">
        <v>4</v>
      </c>
      <c r="D5372" s="1">
        <v>0.9</v>
      </c>
      <c r="E5372" s="1">
        <v>8.0333968126656607</v>
      </c>
      <c r="F5372" s="1">
        <v>20.731905828911199</v>
      </c>
      <c r="G5372" s="1">
        <v>6.4890202085018496</v>
      </c>
      <c r="H5372" s="1">
        <v>22.276282433075</v>
      </c>
      <c r="I5372" s="1">
        <v>2.9236244895447898</v>
      </c>
      <c r="J5372" s="1">
        <v>6.4890202085018496</v>
      </c>
      <c r="K5372" s="1">
        <v>0</v>
      </c>
      <c r="L5372" s="1">
        <v>132.80474414417299</v>
      </c>
      <c r="M5372" s="1">
        <v>628.81758711764701</v>
      </c>
      <c r="N5372" s="1">
        <v>0</v>
      </c>
      <c r="O5372" s="1">
        <v>628.81758711764701</v>
      </c>
      <c r="P5372" s="1">
        <v>0.41666666666666669</v>
      </c>
      <c r="Q5372" s="1">
        <v>3565.3957189570601</v>
      </c>
      <c r="R5372" s="1">
        <v>3565.3957189570601</v>
      </c>
      <c r="S5372" s="2">
        <v>0.41666666666666669</v>
      </c>
      <c r="T5372" s="1">
        <v>0</v>
      </c>
      <c r="U5372" s="1">
        <v>2.6915242192126798</v>
      </c>
      <c r="V5372" s="1">
        <v>0</v>
      </c>
    </row>
    <row r="5373" spans="1:22">
      <c r="A5373">
        <v>5371</v>
      </c>
      <c r="B5373" s="1">
        <v>48.223999999999997</v>
      </c>
      <c r="C5373" s="1">
        <v>4</v>
      </c>
      <c r="D5373" s="1">
        <v>0.9</v>
      </c>
      <c r="E5373" s="1">
        <v>10.4970274776897</v>
      </c>
      <c r="F5373" s="1">
        <v>0</v>
      </c>
      <c r="G5373" s="1">
        <v>3.1990387059190399</v>
      </c>
      <c r="H5373" s="1">
        <v>10.982066069883601</v>
      </c>
      <c r="I5373" s="1">
        <v>1.44132513123825</v>
      </c>
      <c r="J5373" s="1">
        <v>3.1990387059190399</v>
      </c>
      <c r="K5373" s="1">
        <v>3.6840772981128702</v>
      </c>
      <c r="L5373" s="1">
        <v>132.80474414417299</v>
      </c>
      <c r="M5373" s="1">
        <v>310.00239412359599</v>
      </c>
      <c r="N5373" s="1">
        <v>0</v>
      </c>
      <c r="O5373" s="1">
        <v>310.00239412359599</v>
      </c>
      <c r="P5373" s="1">
        <v>0.41666666666666669</v>
      </c>
      <c r="Q5373" s="1">
        <v>1757.7135746807901</v>
      </c>
      <c r="R5373" s="1">
        <v>1757.7135746807901</v>
      </c>
      <c r="S5373" s="2">
        <v>0.41666666666666669</v>
      </c>
      <c r="T5373" s="1">
        <v>0</v>
      </c>
      <c r="U5373" s="1">
        <v>1.32690142402373</v>
      </c>
      <c r="V5373" s="1">
        <v>0</v>
      </c>
    </row>
    <row r="5374" spans="1:22">
      <c r="A5374">
        <v>5372</v>
      </c>
      <c r="B5374" s="1">
        <v>34.909999999999997</v>
      </c>
      <c r="C5374" s="1">
        <v>4</v>
      </c>
      <c r="D5374" s="1">
        <v>0.9</v>
      </c>
      <c r="E5374" s="1">
        <v>11.1664155567676</v>
      </c>
      <c r="F5374" s="1">
        <v>0</v>
      </c>
      <c r="G5374" s="1">
        <v>3.35004285564905</v>
      </c>
      <c r="H5374" s="1">
        <v>11.5004499992314</v>
      </c>
      <c r="I5374" s="1">
        <v>1.50935996792979</v>
      </c>
      <c r="J5374" s="1">
        <v>3.35004285564905</v>
      </c>
      <c r="K5374" s="1">
        <v>3.6840772981128702</v>
      </c>
      <c r="L5374" s="1">
        <v>129.064564146089</v>
      </c>
      <c r="M5374" s="1">
        <v>324.63542993285</v>
      </c>
      <c r="N5374" s="1">
        <v>0</v>
      </c>
      <c r="O5374" s="1">
        <v>324.63542993285</v>
      </c>
      <c r="P5374" s="1">
        <v>0.41666666666666669</v>
      </c>
      <c r="Q5374" s="1">
        <v>1840.6828877192499</v>
      </c>
      <c r="R5374" s="1">
        <v>1840.6828877192499</v>
      </c>
      <c r="S5374" s="2">
        <v>0.41666666666666669</v>
      </c>
      <c r="T5374" s="1">
        <v>0</v>
      </c>
      <c r="U5374" s="1">
        <v>1.3895351211214</v>
      </c>
      <c r="V5374" s="1">
        <v>0</v>
      </c>
    </row>
    <row r="5375" spans="1:22">
      <c r="A5375">
        <v>5373</v>
      </c>
      <c r="B5375" s="1">
        <v>34.046999999999997</v>
      </c>
      <c r="C5375" s="1">
        <v>4</v>
      </c>
      <c r="D5375" s="1">
        <v>0.9</v>
      </c>
      <c r="E5375" s="1">
        <v>10.297940545386901</v>
      </c>
      <c r="F5375" s="1">
        <v>0</v>
      </c>
      <c r="G5375" s="1">
        <v>3.1541276089419799</v>
      </c>
      <c r="H5375" s="1">
        <v>10.827890234557801</v>
      </c>
      <c r="I5375" s="1">
        <v>1.4210904611716599</v>
      </c>
      <c r="J5375" s="1">
        <v>3.1541276089419799</v>
      </c>
      <c r="K5375" s="1">
        <v>3.6840772981128702</v>
      </c>
      <c r="L5375" s="1">
        <v>125.324384148004</v>
      </c>
      <c r="M5375" s="1">
        <v>305.65029061204899</v>
      </c>
      <c r="N5375" s="1">
        <v>0</v>
      </c>
      <c r="O5375" s="1">
        <v>305.65029061204899</v>
      </c>
      <c r="P5375" s="1">
        <v>0.41666666666666669</v>
      </c>
      <c r="Q5375" s="1">
        <v>1733.03714777032</v>
      </c>
      <c r="R5375" s="1">
        <v>1733.03714777032</v>
      </c>
      <c r="S5375" s="2">
        <v>0.41666666666666669</v>
      </c>
      <c r="T5375" s="1">
        <v>0</v>
      </c>
      <c r="U5375" s="1">
        <v>1.3082731409638599</v>
      </c>
      <c r="V5375" s="1">
        <v>0</v>
      </c>
    </row>
    <row r="5376" spans="1:22">
      <c r="A5376">
        <v>5374</v>
      </c>
      <c r="B5376" s="1">
        <v>33.411999999999999</v>
      </c>
      <c r="C5376" s="1">
        <v>4</v>
      </c>
      <c r="D5376" s="1">
        <v>0.9</v>
      </c>
      <c r="E5376" s="1">
        <v>8.8794175426605992</v>
      </c>
      <c r="F5376" s="1">
        <v>0</v>
      </c>
      <c r="G5376" s="1">
        <v>2.8341295889679099</v>
      </c>
      <c r="H5376" s="1">
        <v>9.7293652518055609</v>
      </c>
      <c r="I5376" s="1">
        <v>1.2769155290954299</v>
      </c>
      <c r="J5376" s="1">
        <v>2.8341295889679099</v>
      </c>
      <c r="K5376" s="1">
        <v>3.6840772981128702</v>
      </c>
      <c r="L5376" s="1">
        <v>121.58420414992</v>
      </c>
      <c r="M5376" s="1">
        <v>274.64092766710399</v>
      </c>
      <c r="N5376" s="1">
        <v>0</v>
      </c>
      <c r="O5376" s="1">
        <v>274.64092766710399</v>
      </c>
      <c r="P5376" s="1">
        <v>0.41666666666666669</v>
      </c>
      <c r="Q5376" s="1">
        <v>1557.21405987248</v>
      </c>
      <c r="R5376" s="1">
        <v>1557.21405987248</v>
      </c>
      <c r="S5376" s="2">
        <v>0.41666666666666669</v>
      </c>
      <c r="T5376" s="1">
        <v>0</v>
      </c>
      <c r="U5376" s="1">
        <v>1.17554394715863</v>
      </c>
      <c r="V5376" s="1">
        <v>0</v>
      </c>
    </row>
    <row r="5377" spans="1:22">
      <c r="A5377">
        <v>5375</v>
      </c>
      <c r="B5377" s="1">
        <v>33.411999999999999</v>
      </c>
      <c r="C5377" s="1">
        <v>4</v>
      </c>
      <c r="D5377" s="1">
        <v>0.9</v>
      </c>
      <c r="E5377" s="1">
        <v>7.58232365113565</v>
      </c>
      <c r="F5377" s="1">
        <v>0</v>
      </c>
      <c r="G5377" s="1">
        <v>2.54152419856486</v>
      </c>
      <c r="H5377" s="1">
        <v>8.7248767506836593</v>
      </c>
      <c r="I5377" s="1">
        <v>1.1450823312215299</v>
      </c>
      <c r="J5377" s="1">
        <v>2.54152419856486</v>
      </c>
      <c r="K5377" s="1">
        <v>3.6840772981128702</v>
      </c>
      <c r="L5377" s="1">
        <v>117.844024151836</v>
      </c>
      <c r="M5377" s="1">
        <v>246.28604362316199</v>
      </c>
      <c r="N5377" s="1">
        <v>0</v>
      </c>
      <c r="O5377" s="1">
        <v>246.28604362316199</v>
      </c>
      <c r="P5377" s="1">
        <v>0.41666666666666669</v>
      </c>
      <c r="Q5377" s="1">
        <v>1396.4418673433299</v>
      </c>
      <c r="R5377" s="1">
        <v>1396.4418673433299</v>
      </c>
      <c r="S5377" s="2">
        <v>0.41666666666666669</v>
      </c>
      <c r="T5377" s="1">
        <v>0</v>
      </c>
      <c r="U5377" s="1">
        <v>1.0541767037787799</v>
      </c>
      <c r="V5377" s="1">
        <v>0</v>
      </c>
    </row>
    <row r="5378" spans="1:22">
      <c r="A5378">
        <v>5376</v>
      </c>
      <c r="B5378" s="1">
        <v>32.194000000000003</v>
      </c>
      <c r="C5378" s="1">
        <v>4</v>
      </c>
      <c r="D5378" s="1">
        <v>0.9</v>
      </c>
      <c r="E5378" s="1">
        <v>7.5667741621206499</v>
      </c>
      <c r="F5378" s="1">
        <v>0</v>
      </c>
      <c r="G5378" s="1">
        <v>2.5380164615124099</v>
      </c>
      <c r="H5378" s="1">
        <v>8.7128349987211102</v>
      </c>
      <c r="I5378" s="1">
        <v>1.1435019222198799</v>
      </c>
      <c r="J5378" s="1">
        <v>2.5380164615124099</v>
      </c>
      <c r="K5378" s="1">
        <v>3.6840772981128702</v>
      </c>
      <c r="L5378" s="1">
        <v>114.10384415375199</v>
      </c>
      <c r="M5378" s="1">
        <v>245.946126859353</v>
      </c>
      <c r="N5378" s="1">
        <v>0</v>
      </c>
      <c r="O5378" s="1">
        <v>245.946126859353</v>
      </c>
      <c r="P5378" s="1">
        <v>0.41666666666666669</v>
      </c>
      <c r="Q5378" s="1">
        <v>1394.5145392925299</v>
      </c>
      <c r="R5378" s="1">
        <v>1394.5145392925299</v>
      </c>
      <c r="S5378" s="2">
        <v>0.41666666666666669</v>
      </c>
      <c r="T5378" s="1">
        <v>0</v>
      </c>
      <c r="U5378" s="1">
        <v>1.0527217600541601</v>
      </c>
      <c r="V5378" s="1">
        <v>0</v>
      </c>
    </row>
    <row r="5379" spans="1:22">
      <c r="A5379">
        <v>5377</v>
      </c>
      <c r="B5379" s="1">
        <v>32.194000000000003</v>
      </c>
      <c r="C5379" s="1">
        <v>4</v>
      </c>
      <c r="D5379" s="1">
        <v>0.9</v>
      </c>
      <c r="E5379" s="1">
        <v>7.5400245707117204</v>
      </c>
      <c r="F5379" s="1">
        <v>0</v>
      </c>
      <c r="G5379" s="1">
        <v>2.53198214534727</v>
      </c>
      <c r="H5379" s="1">
        <v>8.6921197234773206</v>
      </c>
      <c r="I5379" s="1">
        <v>1.1407831643872299</v>
      </c>
      <c r="J5379" s="1">
        <v>2.53198214534727</v>
      </c>
      <c r="K5379" s="1">
        <v>3.6840772981128702</v>
      </c>
      <c r="L5379" s="1">
        <v>110.363664155668</v>
      </c>
      <c r="M5379" s="1">
        <v>245.361372303358</v>
      </c>
      <c r="N5379" s="1">
        <v>0</v>
      </c>
      <c r="O5379" s="1">
        <v>245.361372303358</v>
      </c>
      <c r="P5379" s="1">
        <v>0.41666666666666669</v>
      </c>
      <c r="Q5379" s="1">
        <v>1391.19898096004</v>
      </c>
      <c r="R5379" s="1">
        <v>1391.19898096004</v>
      </c>
      <c r="S5379" s="2">
        <v>0.41666666666666669</v>
      </c>
      <c r="T5379" s="1">
        <v>0</v>
      </c>
      <c r="U5379" s="1">
        <v>1.0502188385678699</v>
      </c>
      <c r="V5379" s="1">
        <v>0</v>
      </c>
    </row>
    <row r="5380" spans="1:22">
      <c r="A5380">
        <v>5378</v>
      </c>
      <c r="B5380" s="1">
        <v>32.194000000000003</v>
      </c>
      <c r="C5380" s="1">
        <v>4</v>
      </c>
      <c r="D5380" s="1">
        <v>0.9</v>
      </c>
      <c r="E5380" s="1">
        <v>6.0006428758871202</v>
      </c>
      <c r="F5380" s="1">
        <v>0</v>
      </c>
      <c r="G5380" s="1">
        <v>2.1847201740000002</v>
      </c>
      <c r="H5380" s="1">
        <v>7.4999999999999902</v>
      </c>
      <c r="I5380" s="1">
        <v>0.984324474</v>
      </c>
      <c r="J5380" s="1">
        <v>2.1847201740000002</v>
      </c>
      <c r="K5380" s="1">
        <v>3.6840772981128702</v>
      </c>
      <c r="L5380" s="1">
        <v>106.623484157584</v>
      </c>
      <c r="M5380" s="1">
        <v>211.71</v>
      </c>
      <c r="N5380" s="1">
        <v>0</v>
      </c>
      <c r="O5380" s="1">
        <v>211.71</v>
      </c>
      <c r="P5380" s="1">
        <v>0.41666666666666669</v>
      </c>
      <c r="Q5380" s="1">
        <v>1200.3957</v>
      </c>
      <c r="R5380" s="1">
        <v>1200.3957</v>
      </c>
      <c r="S5380" s="2">
        <v>0.41666666666666669</v>
      </c>
      <c r="T5380" s="1">
        <v>0</v>
      </c>
      <c r="U5380" s="1">
        <v>0.90618106764705797</v>
      </c>
      <c r="V5380" s="1">
        <v>0</v>
      </c>
    </row>
    <row r="5381" spans="1:22">
      <c r="A5381">
        <v>5379</v>
      </c>
      <c r="B5381" s="1">
        <v>32.194000000000003</v>
      </c>
      <c r="C5381" s="1">
        <v>4</v>
      </c>
      <c r="D5381" s="1">
        <v>0.9</v>
      </c>
      <c r="E5381" s="1">
        <v>5.1424700754015298</v>
      </c>
      <c r="F5381" s="1">
        <v>0</v>
      </c>
      <c r="G5381" s="1">
        <v>1.3265473735144</v>
      </c>
      <c r="H5381" s="1">
        <v>7.5</v>
      </c>
      <c r="I5381" s="1">
        <v>0.59767519026473204</v>
      </c>
      <c r="J5381" s="1">
        <v>1.3265473735144</v>
      </c>
      <c r="K5381" s="1">
        <v>3.6840772981128702</v>
      </c>
      <c r="L5381" s="1">
        <v>102.8833041595</v>
      </c>
      <c r="M5381" s="1">
        <v>211.71</v>
      </c>
      <c r="N5381" s="1">
        <v>83.1611140653132</v>
      </c>
      <c r="O5381" s="1">
        <v>128.54888593468601</v>
      </c>
      <c r="P5381" s="1">
        <v>0.41666666666666669</v>
      </c>
      <c r="Q5381" s="1">
        <v>728.87218324967398</v>
      </c>
      <c r="R5381" s="1">
        <v>728.87218324967398</v>
      </c>
      <c r="S5381" s="2">
        <v>0.41666666666666669</v>
      </c>
      <c r="T5381" s="1">
        <v>0</v>
      </c>
      <c r="U5381" s="1">
        <v>0.55022704029632197</v>
      </c>
      <c r="V5381" s="1">
        <v>0</v>
      </c>
    </row>
    <row r="5382" spans="1:22">
      <c r="A5382">
        <v>5380</v>
      </c>
      <c r="B5382" s="1">
        <v>32.194000000000003</v>
      </c>
      <c r="C5382" s="1">
        <v>4</v>
      </c>
      <c r="D5382" s="1">
        <v>0.9</v>
      </c>
      <c r="E5382" s="1">
        <v>4.8112708949970902</v>
      </c>
      <c r="F5382" s="1">
        <v>0</v>
      </c>
      <c r="G5382" s="1">
        <v>0.99534819310996403</v>
      </c>
      <c r="H5382" s="1">
        <v>7.5</v>
      </c>
      <c r="I5382" s="1">
        <v>0.448453581511082</v>
      </c>
      <c r="J5382" s="1">
        <v>0.99534819310996403</v>
      </c>
      <c r="K5382" s="1">
        <v>3.6840772981128702</v>
      </c>
      <c r="L5382" s="1">
        <v>99.143124161415997</v>
      </c>
      <c r="M5382" s="1">
        <v>211.71</v>
      </c>
      <c r="N5382" s="1">
        <v>115.25592388026701</v>
      </c>
      <c r="O5382" s="1">
        <v>96.454076119732093</v>
      </c>
      <c r="P5382" s="1">
        <v>0.41666666666666669</v>
      </c>
      <c r="Q5382" s="1">
        <v>546.89461159888106</v>
      </c>
      <c r="R5382" s="1">
        <v>546.89461159888106</v>
      </c>
      <c r="S5382" s="2">
        <v>0.41666666666666669</v>
      </c>
      <c r="T5382" s="1">
        <v>0</v>
      </c>
      <c r="U5382" s="1">
        <v>0.41285181463837101</v>
      </c>
      <c r="V5382" s="1">
        <v>0</v>
      </c>
    </row>
    <row r="5383" spans="1:22">
      <c r="A5383">
        <v>5381</v>
      </c>
      <c r="B5383" s="1">
        <v>32.628999999999998</v>
      </c>
      <c r="C5383" s="1">
        <v>4</v>
      </c>
      <c r="D5383" s="1">
        <v>0.9</v>
      </c>
      <c r="E5383" s="1">
        <v>5.1954022674497899</v>
      </c>
      <c r="F5383" s="1">
        <v>1.83248363454525</v>
      </c>
      <c r="G5383" s="1">
        <v>2.1847201740000002</v>
      </c>
      <c r="H5383" s="1">
        <v>7.4999999999999902</v>
      </c>
      <c r="I5383" s="1">
        <v>0.984324474</v>
      </c>
      <c r="J5383" s="1">
        <v>2.1847201740000002</v>
      </c>
      <c r="K5383" s="1">
        <v>2.6568342720049398</v>
      </c>
      <c r="L5383" s="1">
        <v>95.402944163331895</v>
      </c>
      <c r="M5383" s="1">
        <v>211.71</v>
      </c>
      <c r="N5383" s="1">
        <v>0</v>
      </c>
      <c r="O5383" s="1">
        <v>211.71</v>
      </c>
      <c r="P5383" s="1">
        <v>0.41666666666666669</v>
      </c>
      <c r="Q5383" s="1">
        <v>1200.3957</v>
      </c>
      <c r="R5383" s="1">
        <v>1200.3957</v>
      </c>
      <c r="S5383" s="2">
        <v>0.41666666666666669</v>
      </c>
      <c r="T5383" s="1">
        <v>0</v>
      </c>
      <c r="U5383" s="1">
        <v>0.90618106764705797</v>
      </c>
      <c r="V5383" s="1">
        <v>0</v>
      </c>
    </row>
    <row r="5384" spans="1:22">
      <c r="A5384">
        <v>5382</v>
      </c>
      <c r="B5384" s="1">
        <v>32.194000000000003</v>
      </c>
      <c r="C5384" s="1">
        <v>4</v>
      </c>
      <c r="D5384" s="1">
        <v>0.9</v>
      </c>
      <c r="E5384" s="1">
        <v>3.2342352207589999</v>
      </c>
      <c r="F5384" s="1">
        <v>6.9970716027926603</v>
      </c>
      <c r="G5384" s="1">
        <v>2.6358740757407499</v>
      </c>
      <c r="H5384" s="1">
        <v>9.0487715585506603</v>
      </c>
      <c r="I5384" s="1">
        <v>1.18759161654253</v>
      </c>
      <c r="J5384" s="1">
        <v>2.6358740757407499</v>
      </c>
      <c r="K5384" s="1">
        <v>1.45333881073974</v>
      </c>
      <c r="L5384" s="1">
        <v>92.705650486169503</v>
      </c>
      <c r="M5384" s="1">
        <v>255.429005149597</v>
      </c>
      <c r="N5384" s="1">
        <v>0</v>
      </c>
      <c r="O5384" s="1">
        <v>255.429005149597</v>
      </c>
      <c r="P5384" s="1">
        <v>0.41666666666666669</v>
      </c>
      <c r="Q5384" s="1">
        <v>1448.2824591982101</v>
      </c>
      <c r="R5384" s="1">
        <v>1448.2824591982101</v>
      </c>
      <c r="S5384" s="2">
        <v>0.41666666666666669</v>
      </c>
      <c r="T5384" s="1">
        <v>0</v>
      </c>
      <c r="U5384" s="1">
        <v>1.09331126821826</v>
      </c>
      <c r="V5384" s="1">
        <v>0</v>
      </c>
    </row>
    <row r="5385" spans="1:22">
      <c r="A5385">
        <v>5383</v>
      </c>
      <c r="B5385" s="1">
        <v>29.303000000000001</v>
      </c>
      <c r="C5385" s="1">
        <v>4</v>
      </c>
      <c r="D5385" s="1">
        <v>0.9</v>
      </c>
      <c r="E5385" s="1">
        <v>0.62817737090127901</v>
      </c>
      <c r="F5385" s="1">
        <v>12.2002051625592</v>
      </c>
      <c r="G5385" s="1">
        <v>3.2217363305623699</v>
      </c>
      <c r="H5385" s="1">
        <v>11.0599850136378</v>
      </c>
      <c r="I5385" s="1">
        <v>1.4515515335500799</v>
      </c>
      <c r="J5385" s="1">
        <v>3.2217363305623699</v>
      </c>
      <c r="K5385" s="1">
        <v>1.45333881073974</v>
      </c>
      <c r="L5385" s="1">
        <v>91.230179612322004</v>
      </c>
      <c r="M5385" s="1">
        <v>312.20190423497201</v>
      </c>
      <c r="N5385" s="1">
        <v>0</v>
      </c>
      <c r="O5385" s="1">
        <v>312.20190423497201</v>
      </c>
      <c r="P5385" s="1">
        <v>0.41666666666666669</v>
      </c>
      <c r="Q5385" s="1">
        <v>1770.1847970122899</v>
      </c>
      <c r="R5385" s="1">
        <v>1770.1847970122899</v>
      </c>
      <c r="S5385" s="2">
        <v>0.41666666666666669</v>
      </c>
      <c r="T5385" s="1">
        <v>0</v>
      </c>
      <c r="U5385" s="1">
        <v>1.33631597421516</v>
      </c>
      <c r="V5385" s="1">
        <v>0</v>
      </c>
    </row>
    <row r="5386" spans="1:22">
      <c r="A5386">
        <v>5384</v>
      </c>
      <c r="B5386" s="1">
        <v>24.7</v>
      </c>
      <c r="C5386" s="1">
        <v>4</v>
      </c>
      <c r="D5386" s="1">
        <v>0.9</v>
      </c>
      <c r="E5386" s="1">
        <v>0</v>
      </c>
      <c r="F5386" s="1">
        <v>21.857657247975801</v>
      </c>
      <c r="G5386" s="1">
        <v>5.2586085031628</v>
      </c>
      <c r="H5386" s="1">
        <v>18.052387555552698</v>
      </c>
      <c r="I5386" s="1">
        <v>2.3692631717546702</v>
      </c>
      <c r="J5386" s="1">
        <v>5.2586085031628</v>
      </c>
      <c r="K5386" s="1">
        <v>1.45333881073974</v>
      </c>
      <c r="L5386" s="1">
        <v>89.754708738474605</v>
      </c>
      <c r="M5386" s="1">
        <v>509.58471453406202</v>
      </c>
      <c r="N5386" s="1">
        <v>0</v>
      </c>
      <c r="O5386" s="1">
        <v>509.58471453406202</v>
      </c>
      <c r="P5386" s="1">
        <v>0.41666666666666669</v>
      </c>
      <c r="Q5386" s="1">
        <v>2889.3453314081298</v>
      </c>
      <c r="R5386" s="1">
        <v>2889.3453314081298</v>
      </c>
      <c r="S5386" s="2">
        <v>0.41666666666666669</v>
      </c>
      <c r="T5386" s="1">
        <v>0</v>
      </c>
      <c r="U5386" s="1">
        <v>2.1811724560629999</v>
      </c>
      <c r="V5386" s="1">
        <v>0</v>
      </c>
    </row>
    <row r="5387" spans="1:22">
      <c r="A5387">
        <v>5385</v>
      </c>
      <c r="B5387" s="1">
        <v>15.388999999999999</v>
      </c>
      <c r="C5387" s="1">
        <v>4</v>
      </c>
      <c r="D5387" s="1">
        <v>0.9</v>
      </c>
      <c r="E5387" s="1">
        <v>0</v>
      </c>
      <c r="F5387" s="1">
        <v>40.544130357919201</v>
      </c>
      <c r="G5387" s="1">
        <v>9.4739908523672192</v>
      </c>
      <c r="H5387" s="1">
        <v>32.523478316291701</v>
      </c>
      <c r="I5387" s="1">
        <v>4.26850137304457</v>
      </c>
      <c r="J5387" s="1">
        <v>9.4739908523672192</v>
      </c>
      <c r="K5387" s="1">
        <v>1.45333881073974</v>
      </c>
      <c r="L5387" s="1">
        <v>88.279237864627106</v>
      </c>
      <c r="M5387" s="1">
        <v>918.07574591228399</v>
      </c>
      <c r="N5387" s="1">
        <v>0</v>
      </c>
      <c r="O5387" s="1">
        <v>918.07574591228399</v>
      </c>
      <c r="P5387" s="1">
        <v>0.41666666666666669</v>
      </c>
      <c r="Q5387" s="1">
        <v>5205.4894793226504</v>
      </c>
      <c r="R5387" s="1">
        <v>5205.4894793226504</v>
      </c>
      <c r="S5387" s="2">
        <v>0.41666666666666669</v>
      </c>
      <c r="T5387" s="1">
        <v>0</v>
      </c>
      <c r="U5387" s="1">
        <v>3.9296342147827801</v>
      </c>
      <c r="V5387" s="1">
        <v>0</v>
      </c>
    </row>
    <row r="5388" spans="1:22">
      <c r="A5388">
        <v>5386</v>
      </c>
      <c r="B5388" s="1">
        <v>14.853</v>
      </c>
      <c r="C5388" s="1">
        <v>4</v>
      </c>
      <c r="D5388" s="1">
        <v>0.9</v>
      </c>
      <c r="E5388" s="1">
        <v>0</v>
      </c>
      <c r="F5388" s="1">
        <v>59.526196839030703</v>
      </c>
      <c r="G5388" s="1">
        <v>13.7560577123743</v>
      </c>
      <c r="H5388" s="1">
        <v>47.223477937396197</v>
      </c>
      <c r="I5388" s="1">
        <v>6.1977842440367699</v>
      </c>
      <c r="J5388" s="1">
        <v>13.7560577123743</v>
      </c>
      <c r="K5388" s="1">
        <v>1.45333881073974</v>
      </c>
      <c r="L5388" s="1">
        <v>86.803766990779707</v>
      </c>
      <c r="M5388" s="1">
        <v>1333.0288303946199</v>
      </c>
      <c r="N5388" s="1">
        <v>0</v>
      </c>
      <c r="O5388" s="1">
        <v>1333.0288303946199</v>
      </c>
      <c r="P5388" s="1">
        <v>0.41666666666666669</v>
      </c>
      <c r="Q5388" s="1">
        <v>7558.2734683375302</v>
      </c>
      <c r="R5388" s="1">
        <v>7558.2734683375302</v>
      </c>
      <c r="S5388" s="2">
        <v>0.41666666666666669</v>
      </c>
      <c r="T5388" s="1">
        <v>0</v>
      </c>
      <c r="U5388" s="1">
        <v>5.7057554613920596</v>
      </c>
      <c r="V5388" s="1">
        <v>0</v>
      </c>
    </row>
    <row r="5389" spans="1:22">
      <c r="A5389">
        <v>5387</v>
      </c>
      <c r="B5389" s="1">
        <v>14.853</v>
      </c>
      <c r="C5389" s="1">
        <v>4</v>
      </c>
      <c r="D5389" s="1">
        <v>0.9</v>
      </c>
      <c r="E5389" s="1">
        <v>0</v>
      </c>
      <c r="F5389" s="1">
        <v>73.4797424576997</v>
      </c>
      <c r="G5389" s="1">
        <v>16.9037733017657</v>
      </c>
      <c r="H5389" s="1">
        <v>58.029307966673699</v>
      </c>
      <c r="I5389" s="1">
        <v>7.6159857733230103</v>
      </c>
      <c r="J5389" s="1">
        <v>16.9037733017657</v>
      </c>
      <c r="K5389" s="1">
        <v>1.45333881073974</v>
      </c>
      <c r="L5389" s="1">
        <v>85.328296116932194</v>
      </c>
      <c r="M5389" s="1">
        <v>1638.0577651574399</v>
      </c>
      <c r="N5389" s="1">
        <v>0</v>
      </c>
      <c r="O5389" s="1">
        <v>1638.0577651574399</v>
      </c>
      <c r="P5389" s="1">
        <v>0.41666666666666669</v>
      </c>
      <c r="Q5389" s="1">
        <v>9287.7875284426991</v>
      </c>
      <c r="R5389" s="1">
        <v>9287.7875284426991</v>
      </c>
      <c r="S5389" s="2">
        <v>0.41666666666666669</v>
      </c>
      <c r="T5389" s="1">
        <v>0</v>
      </c>
      <c r="U5389" s="1">
        <v>7.01136901656949</v>
      </c>
      <c r="V5389" s="1">
        <v>0</v>
      </c>
    </row>
    <row r="5390" spans="1:22">
      <c r="A5390">
        <v>5388</v>
      </c>
      <c r="B5390" s="1">
        <v>14.853</v>
      </c>
      <c r="C5390" s="1">
        <v>4</v>
      </c>
      <c r="D5390" s="1">
        <v>0.9</v>
      </c>
      <c r="E5390" s="1">
        <v>0.606941895775722</v>
      </c>
      <c r="F5390" s="1">
        <v>75.267375851060507</v>
      </c>
      <c r="G5390" s="1">
        <v>17.443954426590501</v>
      </c>
      <c r="H5390" s="1">
        <v>59.883702130985498</v>
      </c>
      <c r="I5390" s="1">
        <v>7.8593640823099999</v>
      </c>
      <c r="J5390" s="1">
        <v>17.443954426590501</v>
      </c>
      <c r="K5390" s="1">
        <v>1.45333881073974</v>
      </c>
      <c r="L5390" s="1">
        <v>83.852825243084794</v>
      </c>
      <c r="M5390" s="1">
        <v>1690.4039407902101</v>
      </c>
      <c r="N5390" s="1">
        <v>0</v>
      </c>
      <c r="O5390" s="1">
        <v>1690.4039407902101</v>
      </c>
      <c r="P5390" s="1">
        <v>0.41666666666666669</v>
      </c>
      <c r="Q5390" s="1">
        <v>9584.5903442804902</v>
      </c>
      <c r="R5390" s="1">
        <v>9584.5903442804902</v>
      </c>
      <c r="S5390" s="2">
        <v>0.41666666666666669</v>
      </c>
      <c r="T5390" s="1">
        <v>0</v>
      </c>
      <c r="U5390" s="1">
        <v>7.2354260442117404</v>
      </c>
      <c r="V5390" s="1">
        <v>0</v>
      </c>
    </row>
    <row r="5391" spans="1:22">
      <c r="A5391">
        <v>5389</v>
      </c>
      <c r="B5391" s="1">
        <v>14.984</v>
      </c>
      <c r="C5391" s="1">
        <v>4</v>
      </c>
      <c r="D5391" s="1">
        <v>0.9</v>
      </c>
      <c r="E5391" s="1">
        <v>1.20660070560875</v>
      </c>
      <c r="F5391" s="1">
        <v>75.353029810896402</v>
      </c>
      <c r="G5391" s="1">
        <v>17.598550953354898</v>
      </c>
      <c r="H5391" s="1">
        <v>60.414418373889902</v>
      </c>
      <c r="I5391" s="1">
        <v>7.92901746250058</v>
      </c>
      <c r="J5391" s="1">
        <v>17.598550953354898</v>
      </c>
      <c r="K5391" s="1">
        <v>1.45333881073974</v>
      </c>
      <c r="L5391" s="1">
        <v>82.377354369237295</v>
      </c>
      <c r="M5391" s="1">
        <v>1705.38509538877</v>
      </c>
      <c r="N5391" s="1">
        <v>0</v>
      </c>
      <c r="O5391" s="1">
        <v>1705.38509538877</v>
      </c>
      <c r="P5391" s="1">
        <v>0.41666666666666669</v>
      </c>
      <c r="Q5391" s="1">
        <v>9669.53349085437</v>
      </c>
      <c r="R5391" s="1">
        <v>9669.53349085437</v>
      </c>
      <c r="S5391" s="2">
        <v>0.41666666666666669</v>
      </c>
      <c r="T5391" s="1">
        <v>0</v>
      </c>
      <c r="U5391" s="1">
        <v>7.2995497921155499</v>
      </c>
      <c r="V5391" s="1">
        <v>0</v>
      </c>
    </row>
    <row r="5392" spans="1:22">
      <c r="A5392">
        <v>5390</v>
      </c>
      <c r="B5392" s="1">
        <v>15.192</v>
      </c>
      <c r="C5392" s="1">
        <v>4</v>
      </c>
      <c r="D5392" s="1">
        <v>0.9</v>
      </c>
      <c r="E5392" s="1">
        <v>0.88145341496227303</v>
      </c>
      <c r="F5392" s="1">
        <v>72.923353202101296</v>
      </c>
      <c r="G5392" s="1">
        <v>16.977103016659999</v>
      </c>
      <c r="H5392" s="1">
        <v>58.281042411143197</v>
      </c>
      <c r="I5392" s="1">
        <v>7.6490244360775899</v>
      </c>
      <c r="J5392" s="1">
        <v>16.977103016659999</v>
      </c>
      <c r="K5392" s="1">
        <v>1.45333881073974</v>
      </c>
      <c r="L5392" s="1">
        <v>80.901883495389797</v>
      </c>
      <c r="M5392" s="1">
        <v>1645.1637708258199</v>
      </c>
      <c r="N5392" s="1">
        <v>0</v>
      </c>
      <c r="O5392" s="1">
        <v>1645.1637708258199</v>
      </c>
      <c r="P5392" s="1">
        <v>0.41666666666666669</v>
      </c>
      <c r="Q5392" s="1">
        <v>9328.0785805824307</v>
      </c>
      <c r="R5392" s="1">
        <v>9328.0785805824307</v>
      </c>
      <c r="S5392" s="2">
        <v>0.41666666666666669</v>
      </c>
      <c r="T5392" s="1">
        <v>0</v>
      </c>
      <c r="U5392" s="1">
        <v>7.0417848108318397</v>
      </c>
      <c r="V5392" s="1">
        <v>0</v>
      </c>
    </row>
    <row r="5393" spans="1:22">
      <c r="A5393">
        <v>5391</v>
      </c>
      <c r="B5393" s="1">
        <v>24.449000000000002</v>
      </c>
      <c r="C5393" s="1">
        <v>4</v>
      </c>
      <c r="D5393" s="1">
        <v>0.9</v>
      </c>
      <c r="E5393" s="1">
        <v>0.88657855325296497</v>
      </c>
      <c r="F5393" s="1">
        <v>62.535977525685396</v>
      </c>
      <c r="G5393" s="1">
        <v>14.635019307978901</v>
      </c>
      <c r="H5393" s="1">
        <v>50.240875581699299</v>
      </c>
      <c r="I5393" s="1">
        <v>6.5937999079904897</v>
      </c>
      <c r="J5393" s="1">
        <v>14.635019307978901</v>
      </c>
      <c r="K5393" s="1">
        <v>1.45333881073974</v>
      </c>
      <c r="L5393" s="1">
        <v>79.426412621542397</v>
      </c>
      <c r="M5393" s="1">
        <v>1418.20447971576</v>
      </c>
      <c r="N5393" s="1">
        <v>0</v>
      </c>
      <c r="O5393" s="1">
        <v>1418.20447971576</v>
      </c>
      <c r="P5393" s="1">
        <v>0.41666666666666669</v>
      </c>
      <c r="Q5393" s="1">
        <v>8041.2193999884003</v>
      </c>
      <c r="R5393" s="1">
        <v>8041.2193999884003</v>
      </c>
      <c r="S5393" s="2">
        <v>0.41666666666666669</v>
      </c>
      <c r="T5393" s="1">
        <v>0</v>
      </c>
      <c r="U5393" s="1">
        <v>6.0703322921481098</v>
      </c>
      <c r="V5393" s="1">
        <v>0</v>
      </c>
    </row>
    <row r="5394" spans="1:22">
      <c r="A5394">
        <v>5392</v>
      </c>
      <c r="B5394" s="1">
        <v>29.271999999999998</v>
      </c>
      <c r="C5394" s="1">
        <v>4</v>
      </c>
      <c r="D5394" s="1">
        <v>0.9</v>
      </c>
      <c r="E5394" s="1">
        <v>1.79647719752168</v>
      </c>
      <c r="F5394" s="1">
        <v>52.303327163533297</v>
      </c>
      <c r="G5394" s="1">
        <v>12.531943020390299</v>
      </c>
      <c r="H5394" s="1">
        <v>43.021200151404301</v>
      </c>
      <c r="I5394" s="1">
        <v>5.6462600421539104</v>
      </c>
      <c r="J5394" s="1">
        <v>12.531943020390299</v>
      </c>
      <c r="K5394" s="1">
        <v>1.45333881073974</v>
      </c>
      <c r="L5394" s="1">
        <v>77.950941747694898</v>
      </c>
      <c r="M5394" s="1">
        <v>1214.4061690011399</v>
      </c>
      <c r="N5394" s="1">
        <v>0</v>
      </c>
      <c r="O5394" s="1">
        <v>1214.4061690011399</v>
      </c>
      <c r="P5394" s="1">
        <v>0.41666666666666669</v>
      </c>
      <c r="Q5394" s="1">
        <v>6885.6829782364703</v>
      </c>
      <c r="R5394" s="1">
        <v>6885.6829782364703</v>
      </c>
      <c r="S5394" s="2">
        <v>0.41666666666666669</v>
      </c>
      <c r="T5394" s="1">
        <v>0</v>
      </c>
      <c r="U5394" s="1">
        <v>5.1980155816098899</v>
      </c>
      <c r="V5394" s="1">
        <v>0</v>
      </c>
    </row>
    <row r="5395" spans="1:22">
      <c r="A5395">
        <v>5393</v>
      </c>
      <c r="B5395" s="1">
        <v>33.210999999999999</v>
      </c>
      <c r="C5395" s="1">
        <v>4</v>
      </c>
      <c r="D5395" s="1">
        <v>0.9</v>
      </c>
      <c r="E5395" s="1">
        <v>4.2986115040319497</v>
      </c>
      <c r="F5395" s="1">
        <v>40.496220564548501</v>
      </c>
      <c r="G5395" s="1">
        <v>10.432882138237201</v>
      </c>
      <c r="H5395" s="1">
        <v>35.815288741083002</v>
      </c>
      <c r="I5395" s="1">
        <v>4.7005293150299501</v>
      </c>
      <c r="J5395" s="1">
        <v>10.432882138237201</v>
      </c>
      <c r="K5395" s="1">
        <v>1.45333881073974</v>
      </c>
      <c r="L5395" s="1">
        <v>76.475470873847499</v>
      </c>
      <c r="M5395" s="1">
        <v>1010.99697058329</v>
      </c>
      <c r="N5395" s="1">
        <v>0</v>
      </c>
      <c r="O5395" s="1">
        <v>1010.99697058329</v>
      </c>
      <c r="P5395" s="1">
        <v>0.41666666666666669</v>
      </c>
      <c r="Q5395" s="1">
        <v>5732.3528232072604</v>
      </c>
      <c r="R5395" s="1">
        <v>5732.3528232072604</v>
      </c>
      <c r="S5395" s="2">
        <v>0.41666666666666669</v>
      </c>
      <c r="T5395" s="1">
        <v>0</v>
      </c>
      <c r="U5395" s="1">
        <v>4.3273643861466597</v>
      </c>
      <c r="V5395" s="1">
        <v>0</v>
      </c>
    </row>
    <row r="5396" spans="1:22">
      <c r="A5396">
        <v>5394</v>
      </c>
      <c r="B5396" s="1">
        <v>38.143000000000001</v>
      </c>
      <c r="C5396" s="1">
        <v>4</v>
      </c>
      <c r="D5396" s="1">
        <v>0.9</v>
      </c>
      <c r="E5396" s="1">
        <v>14.41506809741</v>
      </c>
      <c r="F5396" s="1">
        <v>20.006835097012001</v>
      </c>
      <c r="G5396" s="1">
        <v>0</v>
      </c>
      <c r="H5396" s="1">
        <v>30.177453800103901</v>
      </c>
      <c r="I5396" s="1">
        <v>3.9606014599928798</v>
      </c>
      <c r="J5396" s="1">
        <v>8.7906032404720005</v>
      </c>
      <c r="K5396" s="1">
        <v>4.5461538461538398</v>
      </c>
      <c r="L5396" s="1">
        <v>75</v>
      </c>
      <c r="M5396" s="1">
        <v>851.85216586933302</v>
      </c>
      <c r="N5396" s="1">
        <v>0</v>
      </c>
      <c r="O5396" s="1">
        <v>851.85216586933302</v>
      </c>
      <c r="P5396" s="1">
        <v>0.41666666666666669</v>
      </c>
      <c r="Q5396" s="1">
        <v>4830.0017804791196</v>
      </c>
      <c r="R5396" s="1">
        <v>4830.0017804791196</v>
      </c>
      <c r="S5396" s="2">
        <v>0.41666666666666669</v>
      </c>
      <c r="T5396" s="1">
        <v>0</v>
      </c>
      <c r="U5396" s="1">
        <v>3.64617781467541</v>
      </c>
      <c r="V5396" s="1">
        <v>0</v>
      </c>
    </row>
    <row r="5397" spans="1:22">
      <c r="A5397">
        <v>5395</v>
      </c>
      <c r="B5397" s="1">
        <v>39.948999999999998</v>
      </c>
      <c r="C5397" s="1">
        <v>4</v>
      </c>
      <c r="D5397" s="1">
        <v>0.9</v>
      </c>
      <c r="E5397" s="1">
        <v>28.7855463191251</v>
      </c>
      <c r="F5397" s="1">
        <v>0</v>
      </c>
      <c r="G5397" s="1">
        <v>0</v>
      </c>
      <c r="H5397" s="1">
        <v>25.812570168441098</v>
      </c>
      <c r="I5397" s="1">
        <v>3.3877398886851902</v>
      </c>
      <c r="J5397" s="1">
        <v>7.5191299968378598</v>
      </c>
      <c r="K5397" s="1">
        <v>4.5461538461538398</v>
      </c>
      <c r="L5397" s="1">
        <v>70.384615384615302</v>
      </c>
      <c r="M5397" s="1">
        <v>728.64023071475697</v>
      </c>
      <c r="N5397" s="1">
        <v>0</v>
      </c>
      <c r="O5397" s="1">
        <v>728.64023071475697</v>
      </c>
      <c r="P5397" s="1">
        <v>0.41666666666666669</v>
      </c>
      <c r="Q5397" s="1">
        <v>4131.3901081526701</v>
      </c>
      <c r="R5397" s="1">
        <v>4131.3901081526701</v>
      </c>
      <c r="S5397" s="2">
        <v>0.41666666666666669</v>
      </c>
      <c r="T5397" s="1">
        <v>0</v>
      </c>
      <c r="U5397" s="1">
        <v>3.1187944934093701</v>
      </c>
      <c r="V5397" s="1">
        <v>0</v>
      </c>
    </row>
    <row r="5398" spans="1:22">
      <c r="A5398">
        <v>5396</v>
      </c>
      <c r="B5398" s="1">
        <v>37.131</v>
      </c>
      <c r="C5398" s="1">
        <v>4</v>
      </c>
      <c r="D5398" s="1">
        <v>0.9</v>
      </c>
      <c r="E5398" s="1">
        <v>44.203950984289399</v>
      </c>
      <c r="F5398" s="1">
        <v>0</v>
      </c>
      <c r="G5398" s="1">
        <v>0</v>
      </c>
      <c r="H5398" s="1">
        <v>37.752825840378698</v>
      </c>
      <c r="I5398" s="1">
        <v>4.9548180065125802</v>
      </c>
      <c r="J5398" s="1">
        <v>10.997278990064499</v>
      </c>
      <c r="K5398" s="1">
        <v>4.5461538461538398</v>
      </c>
      <c r="L5398" s="1">
        <v>65.769230769230703</v>
      </c>
      <c r="M5398" s="1">
        <v>1065.6897678222099</v>
      </c>
      <c r="N5398" s="1">
        <v>0</v>
      </c>
      <c r="O5398" s="1">
        <v>1065.6897678222099</v>
      </c>
      <c r="P5398" s="1">
        <v>0.41666666666666669</v>
      </c>
      <c r="Q5398" s="1">
        <v>6042.4609835519304</v>
      </c>
      <c r="R5398" s="1">
        <v>6042.4609835519304</v>
      </c>
      <c r="S5398" s="2">
        <v>0.41666666666666669</v>
      </c>
      <c r="T5398" s="1">
        <v>0</v>
      </c>
      <c r="U5398" s="1">
        <v>4.5614656444460602</v>
      </c>
      <c r="V5398" s="1">
        <v>0</v>
      </c>
    </row>
    <row r="5399" spans="1:22">
      <c r="A5399">
        <v>5397</v>
      </c>
      <c r="B5399" s="1">
        <v>36.726999999999997</v>
      </c>
      <c r="C5399" s="1">
        <v>4</v>
      </c>
      <c r="D5399" s="1">
        <v>0.9</v>
      </c>
      <c r="E5399" s="1">
        <v>49.041629489353497</v>
      </c>
      <c r="F5399" s="1">
        <v>0</v>
      </c>
      <c r="G5399" s="1">
        <v>0</v>
      </c>
      <c r="H5399" s="1">
        <v>41.499196718178297</v>
      </c>
      <c r="I5399" s="1">
        <v>5.4465060583570404</v>
      </c>
      <c r="J5399" s="1">
        <v>12.088586617329</v>
      </c>
      <c r="K5399" s="1">
        <v>4.5461538461538398</v>
      </c>
      <c r="L5399" s="1">
        <v>61.153846153846096</v>
      </c>
      <c r="M5399" s="1">
        <v>1171.4427793601401</v>
      </c>
      <c r="N5399" s="1">
        <v>0</v>
      </c>
      <c r="O5399" s="1">
        <v>1171.4427793601401</v>
      </c>
      <c r="P5399" s="1">
        <v>0.41666666666666669</v>
      </c>
      <c r="Q5399" s="1">
        <v>6642.0805589720003</v>
      </c>
      <c r="R5399" s="1">
        <v>6642.0805589720003</v>
      </c>
      <c r="S5399" s="2">
        <v>0.41666666666666669</v>
      </c>
      <c r="T5399" s="1">
        <v>0</v>
      </c>
      <c r="U5399" s="1">
        <v>5.0141196376553303</v>
      </c>
      <c r="V5399" s="1">
        <v>0</v>
      </c>
    </row>
    <row r="5400" spans="1:22">
      <c r="A5400">
        <v>5398</v>
      </c>
      <c r="B5400" s="1">
        <v>33.747</v>
      </c>
      <c r="C5400" s="1">
        <v>4</v>
      </c>
      <c r="D5400" s="1">
        <v>0.9</v>
      </c>
      <c r="E5400" s="1">
        <v>69.338001967132897</v>
      </c>
      <c r="F5400" s="1">
        <v>0</v>
      </c>
      <c r="G5400" s="1">
        <v>0</v>
      </c>
      <c r="H5400" s="1">
        <v>57.217004736260499</v>
      </c>
      <c r="I5400" s="1">
        <v>7.5093757599788402</v>
      </c>
      <c r="J5400" s="1">
        <v>16.667151077026201</v>
      </c>
      <c r="K5400" s="1">
        <v>4.5461538461538398</v>
      </c>
      <c r="L5400" s="1">
        <v>56.538461538461497</v>
      </c>
      <c r="M5400" s="1">
        <v>1615.12792187784</v>
      </c>
      <c r="N5400" s="1">
        <v>0</v>
      </c>
      <c r="O5400" s="1">
        <v>1615.12792187784</v>
      </c>
      <c r="P5400" s="1">
        <v>0.41666666666666669</v>
      </c>
      <c r="Q5400" s="1">
        <v>9157.7753170473607</v>
      </c>
      <c r="R5400" s="1">
        <v>9157.7753170473607</v>
      </c>
      <c r="S5400" s="2">
        <v>0.41666666666666669</v>
      </c>
      <c r="T5400" s="1">
        <v>0</v>
      </c>
      <c r="U5400" s="1">
        <v>6.9132225432612397</v>
      </c>
      <c r="V5400" s="1">
        <v>0</v>
      </c>
    </row>
    <row r="5401" spans="1:22">
      <c r="A5401">
        <v>5399</v>
      </c>
      <c r="B5401" s="1">
        <v>33.082000000000001</v>
      </c>
      <c r="C5401" s="1">
        <v>4</v>
      </c>
      <c r="D5401" s="1">
        <v>0.9</v>
      </c>
      <c r="E5401" s="1">
        <v>62.691652065674802</v>
      </c>
      <c r="F5401" s="1">
        <v>0</v>
      </c>
      <c r="G5401" s="1">
        <v>0</v>
      </c>
      <c r="H5401" s="1">
        <v>52.069974059400003</v>
      </c>
      <c r="I5401" s="1">
        <v>6.83385830713818</v>
      </c>
      <c r="J5401" s="1">
        <v>15.1678318524286</v>
      </c>
      <c r="K5401" s="1">
        <v>4.5461538461538398</v>
      </c>
      <c r="L5401" s="1">
        <v>51.923076923076898</v>
      </c>
      <c r="M5401" s="1">
        <v>1469.8366041076599</v>
      </c>
      <c r="N5401" s="1">
        <v>0</v>
      </c>
      <c r="O5401" s="1">
        <v>1469.8366041076599</v>
      </c>
      <c r="P5401" s="1">
        <v>0.41666666666666669</v>
      </c>
      <c r="Q5401" s="1">
        <v>8333.9735452904606</v>
      </c>
      <c r="R5401" s="1">
        <v>8333.9735452904606</v>
      </c>
      <c r="S5401" s="2">
        <v>0.41666666666666669</v>
      </c>
      <c r="T5401" s="1">
        <v>0</v>
      </c>
      <c r="U5401" s="1">
        <v>6.2913329704643601</v>
      </c>
      <c r="V5401" s="1">
        <v>0</v>
      </c>
    </row>
    <row r="5402" spans="1:22">
      <c r="A5402">
        <v>5400</v>
      </c>
      <c r="B5402" s="1">
        <v>34.981000000000002</v>
      </c>
      <c r="C5402" s="1">
        <v>4</v>
      </c>
      <c r="D5402" s="1">
        <v>0.9</v>
      </c>
      <c r="E5402" s="1">
        <v>55.699197891783498</v>
      </c>
      <c r="F5402" s="1">
        <v>0</v>
      </c>
      <c r="G5402" s="1">
        <v>0</v>
      </c>
      <c r="H5402" s="1">
        <v>46.654915166448198</v>
      </c>
      <c r="I5402" s="1">
        <v>6.12316373001158</v>
      </c>
      <c r="J5402" s="1">
        <v>13.5904365714891</v>
      </c>
      <c r="K5402" s="1">
        <v>4.5461538461538398</v>
      </c>
      <c r="L5402" s="1">
        <v>47.307692307692299</v>
      </c>
      <c r="M5402" s="1">
        <v>1316.97933712125</v>
      </c>
      <c r="N5402" s="1">
        <v>0</v>
      </c>
      <c r="O5402" s="1">
        <v>1316.97933712125</v>
      </c>
      <c r="P5402" s="1">
        <v>0.41666666666666669</v>
      </c>
      <c r="Q5402" s="1">
        <v>7467.2728414775302</v>
      </c>
      <c r="R5402" s="1">
        <v>7467.2728414775302</v>
      </c>
      <c r="S5402" s="2">
        <v>0.41666666666666669</v>
      </c>
      <c r="T5402" s="1">
        <v>0</v>
      </c>
      <c r="U5402" s="1">
        <v>5.6370589097428399</v>
      </c>
      <c r="V5402" s="1">
        <v>0</v>
      </c>
    </row>
    <row r="5403" spans="1:22">
      <c r="A5403">
        <v>5401</v>
      </c>
      <c r="B5403" s="1">
        <v>34.981000000000002</v>
      </c>
      <c r="C5403" s="1">
        <v>4</v>
      </c>
      <c r="D5403" s="1">
        <v>0.9</v>
      </c>
      <c r="E5403" s="1">
        <v>46.056123969295598</v>
      </c>
      <c r="F5403" s="1">
        <v>0</v>
      </c>
      <c r="G5403" s="1">
        <v>0</v>
      </c>
      <c r="H5403" s="1">
        <v>39.187177530879197</v>
      </c>
      <c r="I5403" s="1">
        <v>5.1430671611799799</v>
      </c>
      <c r="J5403" s="1">
        <v>11.415100284570199</v>
      </c>
      <c r="K5403" s="1">
        <v>4.5461538461538398</v>
      </c>
      <c r="L5403" s="1">
        <v>42.692307692307701</v>
      </c>
      <c r="M5403" s="1">
        <v>1106.17868137393</v>
      </c>
      <c r="N5403" s="1">
        <v>0</v>
      </c>
      <c r="O5403" s="1">
        <v>1106.17868137393</v>
      </c>
      <c r="P5403" s="1">
        <v>0.41666666666666669</v>
      </c>
      <c r="Q5403" s="1">
        <v>6272.0331233902198</v>
      </c>
      <c r="R5403" s="1">
        <v>6272.0331233902198</v>
      </c>
      <c r="S5403" s="2">
        <v>0.41666666666666669</v>
      </c>
      <c r="T5403" s="1">
        <v>0</v>
      </c>
      <c r="U5403" s="1">
        <v>4.7347701029514404</v>
      </c>
      <c r="V5403" s="1">
        <v>0</v>
      </c>
    </row>
    <row r="5404" spans="1:22">
      <c r="A5404">
        <v>5402</v>
      </c>
      <c r="B5404" s="1">
        <v>34.981000000000002</v>
      </c>
      <c r="C5404" s="1">
        <v>4</v>
      </c>
      <c r="D5404" s="1">
        <v>0.9</v>
      </c>
      <c r="E5404" s="1">
        <v>39.728762343440202</v>
      </c>
      <c r="F5404" s="1">
        <v>0</v>
      </c>
      <c r="G5404" s="1">
        <v>0</v>
      </c>
      <c r="H5404" s="1">
        <v>34.287169197404602</v>
      </c>
      <c r="I5404" s="1">
        <v>4.4999739195578998</v>
      </c>
      <c r="J5404" s="1">
        <v>9.9877469921894999</v>
      </c>
      <c r="K5404" s="1">
        <v>4.5461538461538398</v>
      </c>
      <c r="L5404" s="1">
        <v>38.076923076923002</v>
      </c>
      <c r="M5404" s="1">
        <v>967.86121210433703</v>
      </c>
      <c r="N5404" s="1">
        <v>0</v>
      </c>
      <c r="O5404" s="1">
        <v>967.86121210433703</v>
      </c>
      <c r="P5404" s="1">
        <v>0.41666666666666669</v>
      </c>
      <c r="Q5404" s="1">
        <v>5487.7730726315904</v>
      </c>
      <c r="R5404" s="1">
        <v>5487.7730726315904</v>
      </c>
      <c r="S5404" s="2">
        <v>0.41666666666666669</v>
      </c>
      <c r="T5404" s="1">
        <v>0</v>
      </c>
      <c r="U5404" s="1">
        <v>4.1427306528689396</v>
      </c>
      <c r="V5404" s="1">
        <v>0</v>
      </c>
    </row>
    <row r="5405" spans="1:22">
      <c r="A5405">
        <v>5403</v>
      </c>
      <c r="B5405" s="1">
        <v>34.981000000000002</v>
      </c>
      <c r="C5405" s="1">
        <v>4</v>
      </c>
      <c r="D5405" s="1">
        <v>0.9</v>
      </c>
      <c r="E5405" s="1">
        <v>35.419117671447601</v>
      </c>
      <c r="F5405" s="1">
        <v>0</v>
      </c>
      <c r="G5405" s="1">
        <v>0</v>
      </c>
      <c r="H5405" s="1">
        <v>30.949712414015099</v>
      </c>
      <c r="I5405" s="1">
        <v>4.0619552005169002</v>
      </c>
      <c r="J5405" s="1">
        <v>9.0155591035862894</v>
      </c>
      <c r="K5405" s="1">
        <v>4.5461538461538398</v>
      </c>
      <c r="L5405" s="1">
        <v>33.461538461538403</v>
      </c>
      <c r="M5405" s="1">
        <v>873.65148202282001</v>
      </c>
      <c r="N5405" s="1">
        <v>0</v>
      </c>
      <c r="O5405" s="1">
        <v>873.65148202282001</v>
      </c>
      <c r="P5405" s="1">
        <v>0.41666666666666669</v>
      </c>
      <c r="Q5405" s="1">
        <v>4953.6039030693901</v>
      </c>
      <c r="R5405" s="1">
        <v>4953.6039030693901</v>
      </c>
      <c r="S5405" s="2">
        <v>0.41666666666666669</v>
      </c>
      <c r="T5405" s="1">
        <v>0</v>
      </c>
      <c r="U5405" s="1">
        <v>3.73948529937591</v>
      </c>
      <c r="V5405" s="1">
        <v>0</v>
      </c>
    </row>
    <row r="5406" spans="1:22">
      <c r="A5406">
        <v>5404</v>
      </c>
      <c r="B5406" s="1">
        <v>34.981000000000002</v>
      </c>
      <c r="C5406" s="1">
        <v>4</v>
      </c>
      <c r="D5406" s="1">
        <v>0.9</v>
      </c>
      <c r="E5406" s="1">
        <v>32.153224302938298</v>
      </c>
      <c r="F5406" s="1">
        <v>0</v>
      </c>
      <c r="G5406" s="1">
        <v>0</v>
      </c>
      <c r="H5406" s="1">
        <v>28.420553096683701</v>
      </c>
      <c r="I5406" s="1">
        <v>3.7300200785576298</v>
      </c>
      <c r="J5406" s="1">
        <v>8.2788250524084095</v>
      </c>
      <c r="K5406" s="1">
        <v>4.5461538461538398</v>
      </c>
      <c r="L5406" s="1">
        <v>28.846153846153801</v>
      </c>
      <c r="M5406" s="1">
        <v>802.25837281318798</v>
      </c>
      <c r="N5406" s="1">
        <v>0</v>
      </c>
      <c r="O5406" s="1">
        <v>802.25837281318798</v>
      </c>
      <c r="P5406" s="1">
        <v>0.41666666666666669</v>
      </c>
      <c r="Q5406" s="1">
        <v>4548.8049738507798</v>
      </c>
      <c r="R5406" s="1">
        <v>4548.8049738507798</v>
      </c>
      <c r="S5406" s="2">
        <v>0.41666666666666669</v>
      </c>
      <c r="T5406" s="1">
        <v>0</v>
      </c>
      <c r="U5406" s="1">
        <v>3.43390179398539</v>
      </c>
      <c r="V5406" s="1">
        <v>0</v>
      </c>
    </row>
    <row r="5407" spans="1:22">
      <c r="A5407">
        <v>5405</v>
      </c>
      <c r="B5407" s="1">
        <v>35.258000000000003</v>
      </c>
      <c r="C5407" s="1">
        <v>4</v>
      </c>
      <c r="D5407" s="1">
        <v>0.9</v>
      </c>
      <c r="E5407" s="1">
        <v>32.275762582893996</v>
      </c>
      <c r="F5407" s="1">
        <v>1.7491676768904001</v>
      </c>
      <c r="G5407" s="1">
        <v>0</v>
      </c>
      <c r="H5407" s="1">
        <v>29.8700317005191</v>
      </c>
      <c r="I5407" s="1">
        <v>3.9202543804635699</v>
      </c>
      <c r="J5407" s="1">
        <v>8.7010524054191603</v>
      </c>
      <c r="K5407" s="1">
        <v>4.5461538461538398</v>
      </c>
      <c r="L5407" s="1">
        <v>24.230769230769202</v>
      </c>
      <c r="M5407" s="1">
        <v>843.17425484225396</v>
      </c>
      <c r="N5407" s="1">
        <v>0</v>
      </c>
      <c r="O5407" s="1">
        <v>843.17425484225396</v>
      </c>
      <c r="P5407" s="1">
        <v>0.41666666666666669</v>
      </c>
      <c r="Q5407" s="1">
        <v>4780.7980249555803</v>
      </c>
      <c r="R5407" s="1">
        <v>4780.7980249555803</v>
      </c>
      <c r="S5407" s="2">
        <v>0.41666666666666669</v>
      </c>
      <c r="T5407" s="1">
        <v>0</v>
      </c>
      <c r="U5407" s="1">
        <v>3.60903380315274</v>
      </c>
      <c r="V5407" s="1">
        <v>0</v>
      </c>
    </row>
    <row r="5408" spans="1:22">
      <c r="A5408">
        <v>5406</v>
      </c>
      <c r="B5408" s="1">
        <v>35.401000000000003</v>
      </c>
      <c r="C5408" s="1">
        <v>4</v>
      </c>
      <c r="D5408" s="1">
        <v>0.9</v>
      </c>
      <c r="E5408" s="1">
        <v>28.630583288377998</v>
      </c>
      <c r="F5408" s="1">
        <v>6.6616268444659097</v>
      </c>
      <c r="G5408" s="1">
        <v>0</v>
      </c>
      <c r="H5408" s="1">
        <v>30.8514332151919</v>
      </c>
      <c r="I5408" s="1">
        <v>4.0490567177586598</v>
      </c>
      <c r="J5408" s="1">
        <v>8.9869307638058107</v>
      </c>
      <c r="K5408" s="1">
        <v>4.5461538461538398</v>
      </c>
      <c r="L5408" s="1">
        <v>19.6153846153845</v>
      </c>
      <c r="M5408" s="1">
        <v>870.877256798438</v>
      </c>
      <c r="N5408" s="1">
        <v>0</v>
      </c>
      <c r="O5408" s="1">
        <v>870.877256798438</v>
      </c>
      <c r="P5408" s="1">
        <v>0.41666666666666669</v>
      </c>
      <c r="Q5408" s="1">
        <v>4937.8740460471399</v>
      </c>
      <c r="R5408" s="1">
        <v>4937.8740460471399</v>
      </c>
      <c r="S5408" s="2">
        <v>0.41666666666666669</v>
      </c>
      <c r="T5408" s="1">
        <v>0</v>
      </c>
      <c r="U5408" s="1">
        <v>3.7276107994669601</v>
      </c>
      <c r="V5408" s="1">
        <v>0</v>
      </c>
    </row>
    <row r="5409" spans="1:22">
      <c r="A5409">
        <v>5407</v>
      </c>
      <c r="B5409" s="1">
        <v>37.042999999999999</v>
      </c>
      <c r="C5409" s="1">
        <v>4</v>
      </c>
      <c r="D5409" s="1">
        <v>0.9</v>
      </c>
      <c r="E5409" s="1">
        <v>18.076193920384</v>
      </c>
      <c r="F5409" s="1">
        <v>10.507216974532801</v>
      </c>
      <c r="G5409" s="1">
        <v>0</v>
      </c>
      <c r="H5409" s="1">
        <v>22.135422801276</v>
      </c>
      <c r="I5409" s="1">
        <v>2.9051374927392901</v>
      </c>
      <c r="J5409" s="1">
        <v>6.44798809364086</v>
      </c>
      <c r="K5409" s="1">
        <v>0</v>
      </c>
      <c r="L5409" s="1">
        <v>14.999999999999901</v>
      </c>
      <c r="M5409" s="1">
        <v>624.84137582038295</v>
      </c>
      <c r="N5409" s="1">
        <v>0</v>
      </c>
      <c r="O5409" s="1">
        <v>624.84137582038295</v>
      </c>
      <c r="P5409" s="1">
        <v>0.41666666666666669</v>
      </c>
      <c r="Q5409" s="1">
        <v>3542.85060090157</v>
      </c>
      <c r="R5409" s="1">
        <v>3542.85060090157</v>
      </c>
      <c r="S5409" s="2">
        <v>0.41666666666666669</v>
      </c>
      <c r="T5409" s="1">
        <v>0</v>
      </c>
      <c r="U5409" s="1">
        <v>2.67450486538648</v>
      </c>
      <c r="V5409" s="1">
        <v>0</v>
      </c>
    </row>
    <row r="5410" spans="1:22">
      <c r="A5410">
        <v>5408</v>
      </c>
      <c r="B5410" s="1">
        <v>34.054000000000002</v>
      </c>
      <c r="C5410" s="1">
        <v>4</v>
      </c>
      <c r="D5410" s="1">
        <v>0.9</v>
      </c>
      <c r="E5410" s="1">
        <v>19.852682349673199</v>
      </c>
      <c r="F5410" s="1">
        <v>22.716996435627902</v>
      </c>
      <c r="G5410" s="1">
        <v>0</v>
      </c>
      <c r="H5410" s="1">
        <v>32.966606465346302</v>
      </c>
      <c r="I5410" s="1">
        <v>4.3266589573422696</v>
      </c>
      <c r="J5410" s="1">
        <v>9.6030723199547907</v>
      </c>
      <c r="K5410" s="1">
        <v>0</v>
      </c>
      <c r="L5410" s="1">
        <v>14.999999999999901</v>
      </c>
      <c r="M5410" s="1">
        <v>930.58436730379594</v>
      </c>
      <c r="N5410" s="1">
        <v>0</v>
      </c>
      <c r="O5410" s="1">
        <v>930.58436730379594</v>
      </c>
      <c r="P5410" s="1">
        <v>0.41666666666666669</v>
      </c>
      <c r="Q5410" s="1">
        <v>5276.4133626125204</v>
      </c>
      <c r="R5410" s="1">
        <v>5276.4133626125204</v>
      </c>
      <c r="S5410" s="2">
        <v>0.41666666666666669</v>
      </c>
      <c r="T5410" s="1">
        <v>0</v>
      </c>
      <c r="U5410" s="1">
        <v>3.9831747933447401</v>
      </c>
      <c r="V5410" s="1">
        <v>0</v>
      </c>
    </row>
    <row r="5411" spans="1:22">
      <c r="A5411">
        <v>5409</v>
      </c>
      <c r="B5411" s="1">
        <v>31.71</v>
      </c>
      <c r="C5411" s="1">
        <v>4</v>
      </c>
      <c r="D5411" s="1">
        <v>0.9</v>
      </c>
      <c r="E5411" s="1">
        <v>29.043744742864401</v>
      </c>
      <c r="F5411" s="1">
        <v>40.192252884734998</v>
      </c>
      <c r="G5411" s="1">
        <v>0</v>
      </c>
      <c r="H5411" s="1">
        <v>53.617402980809203</v>
      </c>
      <c r="I5411" s="1">
        <v>7.0369492364659703</v>
      </c>
      <c r="J5411" s="1">
        <v>15.618594646790299</v>
      </c>
      <c r="K5411" s="1">
        <v>0</v>
      </c>
      <c r="L5411" s="1">
        <v>14.999999999999901</v>
      </c>
      <c r="M5411" s="1">
        <v>1513.5177090519101</v>
      </c>
      <c r="N5411" s="1">
        <v>0</v>
      </c>
      <c r="O5411" s="1">
        <v>1513.5177090519101</v>
      </c>
      <c r="P5411" s="1">
        <v>0.41666666666666669</v>
      </c>
      <c r="Q5411" s="1">
        <v>8581.6454103243595</v>
      </c>
      <c r="R5411" s="1">
        <v>8581.6454103243595</v>
      </c>
      <c r="S5411" s="2">
        <v>0.41666666666666669</v>
      </c>
      <c r="T5411" s="1">
        <v>0</v>
      </c>
      <c r="U5411" s="1">
        <v>6.4783009470095596</v>
      </c>
      <c r="V5411" s="1">
        <v>0</v>
      </c>
    </row>
    <row r="5412" spans="1:22">
      <c r="A5412">
        <v>5410</v>
      </c>
      <c r="B5412" s="1">
        <v>30.978000000000002</v>
      </c>
      <c r="C5412" s="1">
        <v>4</v>
      </c>
      <c r="D5412" s="1">
        <v>0.9</v>
      </c>
      <c r="E5412" s="1">
        <v>42.529350040766502</v>
      </c>
      <c r="F5412" s="1">
        <v>57.4715375137962</v>
      </c>
      <c r="G5412" s="1">
        <v>0</v>
      </c>
      <c r="H5412" s="1">
        <v>77.660765877293898</v>
      </c>
      <c r="I5412" s="1">
        <v>10.0653295469013</v>
      </c>
      <c r="J5412" s="1">
        <v>22.340121677268801</v>
      </c>
      <c r="K5412" s="1">
        <v>0</v>
      </c>
      <c r="L5412" s="1">
        <v>14.999999999999901</v>
      </c>
      <c r="M5412" s="1">
        <v>2164.86633692548</v>
      </c>
      <c r="N5412" s="1">
        <v>0</v>
      </c>
      <c r="O5412" s="1">
        <v>2164.86633692548</v>
      </c>
      <c r="P5412" s="1">
        <v>0.41666666666666669</v>
      </c>
      <c r="Q5412" s="1">
        <v>12274.792130367499</v>
      </c>
      <c r="R5412" s="1">
        <v>12274.792130367499</v>
      </c>
      <c r="S5412" s="2">
        <v>0.41666666666666669</v>
      </c>
      <c r="T5412" s="1">
        <v>0</v>
      </c>
      <c r="U5412" s="1">
        <v>9.2662646474342996</v>
      </c>
      <c r="V5412" s="1">
        <v>0</v>
      </c>
    </row>
    <row r="5413" spans="1:22">
      <c r="A5413">
        <v>5411</v>
      </c>
      <c r="B5413" s="1">
        <v>30.978000000000002</v>
      </c>
      <c r="C5413" s="1">
        <v>4</v>
      </c>
      <c r="D5413" s="1">
        <v>0.9</v>
      </c>
      <c r="E5413" s="1">
        <v>71.032754619432694</v>
      </c>
      <c r="F5413" s="1">
        <v>69.527776115356005</v>
      </c>
      <c r="G5413" s="1">
        <v>0</v>
      </c>
      <c r="H5413" s="1">
        <v>93.374879079831103</v>
      </c>
      <c r="I5413" s="1">
        <v>11.690525357134399</v>
      </c>
      <c r="J5413" s="1">
        <v>25.9472635975422</v>
      </c>
      <c r="K5413" s="1">
        <v>-21.2383880574153</v>
      </c>
      <c r="L5413" s="1">
        <v>14.999999999999901</v>
      </c>
      <c r="M5413" s="1">
        <v>2514.4159154158301</v>
      </c>
      <c r="N5413" s="1">
        <v>0</v>
      </c>
      <c r="O5413" s="1">
        <v>2514.4159154158301</v>
      </c>
      <c r="P5413" s="1">
        <v>0.41666666666666669</v>
      </c>
      <c r="Q5413" s="1">
        <v>14256.7382404078</v>
      </c>
      <c r="R5413" s="1">
        <v>14256.7382404078</v>
      </c>
      <c r="S5413" s="2">
        <v>0.41666666666666669</v>
      </c>
      <c r="T5413" s="1">
        <v>0</v>
      </c>
      <c r="U5413" s="1">
        <v>10.7624396520725</v>
      </c>
      <c r="V5413" s="1">
        <v>0</v>
      </c>
    </row>
    <row r="5414" spans="1:22">
      <c r="A5414">
        <v>5412</v>
      </c>
      <c r="B5414" s="1">
        <v>31.18</v>
      </c>
      <c r="C5414" s="1">
        <v>4</v>
      </c>
      <c r="D5414" s="1">
        <v>0.9</v>
      </c>
      <c r="E5414" s="1">
        <v>84.138259197331905</v>
      </c>
      <c r="F5414" s="1">
        <v>69.820086925998396</v>
      </c>
      <c r="G5414" s="1">
        <v>0</v>
      </c>
      <c r="H5414" s="1">
        <v>104.510828044989</v>
      </c>
      <c r="I5414" s="1">
        <v>12.7096080314061</v>
      </c>
      <c r="J5414" s="1">
        <v>28.209130020925802</v>
      </c>
      <c r="K5414" s="1">
        <v>-21.2383880574153</v>
      </c>
      <c r="L5414" s="1">
        <v>35.919812236554101</v>
      </c>
      <c r="M5414" s="1">
        <v>2733.6017618200499</v>
      </c>
      <c r="N5414" s="1">
        <v>0</v>
      </c>
      <c r="O5414" s="1">
        <v>2733.6017618200499</v>
      </c>
      <c r="P5414" s="1">
        <v>0.41666666666666669</v>
      </c>
      <c r="Q5414" s="1">
        <v>15499.521989519601</v>
      </c>
      <c r="R5414" s="1">
        <v>15499.521989519601</v>
      </c>
      <c r="S5414" s="2">
        <v>0.41666666666666669</v>
      </c>
      <c r="T5414" s="1">
        <v>0</v>
      </c>
      <c r="U5414" s="1">
        <v>11.700619541108001</v>
      </c>
      <c r="V5414" s="1">
        <v>0</v>
      </c>
    </row>
    <row r="5415" spans="1:22">
      <c r="A5415">
        <v>5413</v>
      </c>
      <c r="B5415" s="1">
        <v>32.712000000000003</v>
      </c>
      <c r="C5415" s="1">
        <v>4</v>
      </c>
      <c r="D5415" s="1">
        <v>0.9</v>
      </c>
      <c r="E5415" s="1">
        <v>79.315998033910702</v>
      </c>
      <c r="F5415" s="1">
        <v>78.606700812084</v>
      </c>
      <c r="G5415" s="1">
        <v>0</v>
      </c>
      <c r="H5415" s="1">
        <v>107.884220615679</v>
      </c>
      <c r="I5415" s="1">
        <v>12.975864803174501</v>
      </c>
      <c r="J5415" s="1">
        <v>28.800090172899601</v>
      </c>
      <c r="K5415" s="1">
        <v>-21.2383880574153</v>
      </c>
      <c r="L5415" s="1">
        <v>56.839624473108202</v>
      </c>
      <c r="M5415" s="1">
        <v>2790.8686719091802</v>
      </c>
      <c r="N5415" s="1">
        <v>0</v>
      </c>
      <c r="O5415" s="1">
        <v>2790.8686719091802</v>
      </c>
      <c r="P5415" s="1">
        <v>0.41666666666666669</v>
      </c>
      <c r="Q5415" s="1">
        <v>15824.225369725</v>
      </c>
      <c r="R5415" s="1">
        <v>15824.225369725</v>
      </c>
      <c r="S5415" s="2">
        <v>0.41666666666666669</v>
      </c>
      <c r="T5415" s="1">
        <v>0</v>
      </c>
      <c r="U5415" s="1">
        <v>11.945738759498299</v>
      </c>
      <c r="V5415" s="1">
        <v>0</v>
      </c>
    </row>
    <row r="5416" spans="1:22">
      <c r="A5416">
        <v>5414</v>
      </c>
      <c r="B5416" s="1">
        <v>34.981000000000002</v>
      </c>
      <c r="C5416" s="1">
        <v>4</v>
      </c>
      <c r="D5416" s="1">
        <v>0.9</v>
      </c>
      <c r="E5416" s="1">
        <v>78.621927140451206</v>
      </c>
      <c r="F5416" s="1">
        <v>80</v>
      </c>
      <c r="G5416" s="1">
        <v>0</v>
      </c>
      <c r="H5416" s="1">
        <v>108.48162414848299</v>
      </c>
      <c r="I5416" s="1">
        <v>13.021741893589599</v>
      </c>
      <c r="J5416" s="1">
        <v>28.9019149345527</v>
      </c>
      <c r="K5416" s="1">
        <v>-21.2383880574153</v>
      </c>
      <c r="L5416" s="1">
        <v>77.759436709662396</v>
      </c>
      <c r="M5416" s="1">
        <v>2800.7359860604902</v>
      </c>
      <c r="N5416" s="1">
        <v>0</v>
      </c>
      <c r="O5416" s="1">
        <v>2800.7359860604902</v>
      </c>
      <c r="P5416" s="1">
        <v>0.41666666666666669</v>
      </c>
      <c r="Q5416" s="1">
        <v>15880.173040963</v>
      </c>
      <c r="R5416" s="1">
        <v>15880.173040963</v>
      </c>
      <c r="S5416" s="2">
        <v>0.41666666666666669</v>
      </c>
      <c r="T5416" s="1">
        <v>0</v>
      </c>
      <c r="U5416" s="1">
        <v>11.987973766217101</v>
      </c>
      <c r="V5416" s="1">
        <v>0</v>
      </c>
    </row>
    <row r="5417" spans="1:22">
      <c r="A5417">
        <v>5415</v>
      </c>
      <c r="B5417" s="1">
        <v>35.232999999999997</v>
      </c>
      <c r="C5417" s="1">
        <v>4</v>
      </c>
      <c r="D5417" s="1">
        <v>0.9</v>
      </c>
      <c r="E5417" s="1">
        <v>88.077378744348707</v>
      </c>
      <c r="F5417" s="1">
        <v>76.310170499097296</v>
      </c>
      <c r="G5417" s="1">
        <v>0</v>
      </c>
      <c r="H5417" s="1">
        <v>113.407630490683</v>
      </c>
      <c r="I5417" s="1">
        <v>13.4000303132882</v>
      </c>
      <c r="J5417" s="1">
        <v>29.741530695347102</v>
      </c>
      <c r="K5417" s="1">
        <v>-21.2383880574153</v>
      </c>
      <c r="L5417" s="1">
        <v>98.679248946216504</v>
      </c>
      <c r="M5417" s="1">
        <v>2882.09883281461</v>
      </c>
      <c r="N5417" s="1">
        <v>0</v>
      </c>
      <c r="O5417" s="1">
        <v>2882.09883281461</v>
      </c>
      <c r="P5417" s="1">
        <v>0.41666666666666669</v>
      </c>
      <c r="Q5417" s="1">
        <v>16341.500382058801</v>
      </c>
      <c r="R5417" s="1">
        <v>16341.500382058801</v>
      </c>
      <c r="S5417" s="2">
        <v>0.41666666666666669</v>
      </c>
      <c r="T5417" s="1">
        <v>0</v>
      </c>
      <c r="U5417" s="1">
        <v>12.3362306805738</v>
      </c>
      <c r="V5417" s="1">
        <v>0</v>
      </c>
    </row>
    <row r="5418" spans="1:22">
      <c r="A5418">
        <v>5416</v>
      </c>
      <c r="B5418" s="1">
        <v>36.439</v>
      </c>
      <c r="C5418" s="1">
        <v>4</v>
      </c>
      <c r="D5418" s="1">
        <v>0.9</v>
      </c>
      <c r="E5418" s="1">
        <v>94.990416811822499</v>
      </c>
      <c r="F5418" s="1">
        <v>65.783683105302302</v>
      </c>
      <c r="G5418" s="1">
        <v>0</v>
      </c>
      <c r="H5418" s="1">
        <v>110.320387868689</v>
      </c>
      <c r="I5418" s="1">
        <v>13.1629481717783</v>
      </c>
      <c r="J5418" s="1">
        <v>29.215323991020199</v>
      </c>
      <c r="K5418" s="1">
        <v>-21.2383880574153</v>
      </c>
      <c r="L5418" s="1">
        <v>119.59906118277</v>
      </c>
      <c r="M5418" s="1">
        <v>2831.1068464271402</v>
      </c>
      <c r="N5418" s="1">
        <v>0</v>
      </c>
      <c r="O5418" s="1">
        <v>2831.1068464271402</v>
      </c>
      <c r="P5418" s="1">
        <v>0.41666666666666669</v>
      </c>
      <c r="Q5418" s="1">
        <v>16052.375819241801</v>
      </c>
      <c r="R5418" s="1">
        <v>16052.375819241801</v>
      </c>
      <c r="S5418" s="2">
        <v>0.41666666666666669</v>
      </c>
      <c r="T5418" s="1">
        <v>0</v>
      </c>
      <c r="U5418" s="1">
        <v>12.117969981192401</v>
      </c>
      <c r="V5418" s="1">
        <v>0</v>
      </c>
    </row>
    <row r="5419" spans="1:22">
      <c r="A5419">
        <v>5417</v>
      </c>
      <c r="B5419" s="1">
        <v>37.414000000000001</v>
      </c>
      <c r="C5419" s="1">
        <v>4</v>
      </c>
      <c r="D5419" s="1">
        <v>0.9</v>
      </c>
      <c r="E5419" s="1">
        <v>75.323606816279295</v>
      </c>
      <c r="F5419" s="1">
        <v>47.759010123680198</v>
      </c>
      <c r="G5419" s="1">
        <v>0</v>
      </c>
      <c r="H5419" s="1">
        <v>88.5</v>
      </c>
      <c r="I5419" s="1">
        <v>11.244411170999999</v>
      </c>
      <c r="J5419" s="1">
        <v>24.957107721</v>
      </c>
      <c r="K5419" s="1">
        <v>-9.6255092189595306</v>
      </c>
      <c r="L5419" s="1">
        <v>140.518873419324</v>
      </c>
      <c r="M5419" s="1">
        <v>2418.4650000000001</v>
      </c>
      <c r="N5419" s="1">
        <v>0</v>
      </c>
      <c r="O5419" s="1">
        <v>2418.4650000000001</v>
      </c>
      <c r="P5419" s="1">
        <v>0.41666666666666669</v>
      </c>
      <c r="Q5419" s="1">
        <v>13712.696550000001</v>
      </c>
      <c r="R5419" s="1">
        <v>13712.696550000001</v>
      </c>
      <c r="S5419" s="2">
        <v>0.41666666666666669</v>
      </c>
      <c r="T5419" s="1">
        <v>0</v>
      </c>
      <c r="U5419" s="1">
        <v>10.351741513235201</v>
      </c>
      <c r="V5419" s="1">
        <v>0</v>
      </c>
    </row>
    <row r="5420" spans="1:22">
      <c r="A5420">
        <v>5418</v>
      </c>
      <c r="B5420" s="1">
        <v>37.210999999999999</v>
      </c>
      <c r="C5420" s="1">
        <v>4</v>
      </c>
      <c r="D5420" s="1">
        <v>0.9</v>
      </c>
      <c r="E5420" s="1">
        <v>68.779216824403605</v>
      </c>
      <c r="F5420" s="1">
        <v>22.463026797119099</v>
      </c>
      <c r="G5420" s="1">
        <v>0</v>
      </c>
      <c r="H5420" s="1">
        <v>72</v>
      </c>
      <c r="I5420" s="1">
        <v>9.4495567949999995</v>
      </c>
      <c r="J5420" s="1">
        <v>20.973406545</v>
      </c>
      <c r="K5420" s="1">
        <v>1.7311629234772099</v>
      </c>
      <c r="L5420" s="1">
        <v>150</v>
      </c>
      <c r="M5420" s="1">
        <v>2032.425</v>
      </c>
      <c r="N5420" s="1">
        <v>0</v>
      </c>
      <c r="O5420" s="1">
        <v>2032.42499999999</v>
      </c>
      <c r="P5420" s="1">
        <v>0.41666666666666669</v>
      </c>
      <c r="Q5420" s="1">
        <v>11523.849749999999</v>
      </c>
      <c r="R5420" s="1">
        <v>11523.849749999999</v>
      </c>
      <c r="S5420" s="2">
        <v>0.41666666666666669</v>
      </c>
      <c r="T5420" s="1">
        <v>0</v>
      </c>
      <c r="U5420" s="1">
        <v>8.6993767720588195</v>
      </c>
      <c r="V5420" s="1">
        <v>0</v>
      </c>
    </row>
    <row r="5421" spans="1:22">
      <c r="A5421">
        <v>5419</v>
      </c>
      <c r="B5421" s="1">
        <v>46.158000000000001</v>
      </c>
      <c r="C5421" s="1">
        <v>4</v>
      </c>
      <c r="D5421" s="1">
        <v>0.9</v>
      </c>
      <c r="E5421" s="1">
        <v>69.554459654361906</v>
      </c>
      <c r="F5421" s="1">
        <v>0</v>
      </c>
      <c r="G5421" s="1">
        <v>0</v>
      </c>
      <c r="H5421" s="1">
        <v>61.682266871843503</v>
      </c>
      <c r="I5421" s="1">
        <v>8.0954151083852093</v>
      </c>
      <c r="J5421" s="1">
        <v>17.967872557635399</v>
      </c>
      <c r="K5421" s="1">
        <v>10.0956797751171</v>
      </c>
      <c r="L5421" s="1">
        <v>148.24247418936301</v>
      </c>
      <c r="M5421" s="1">
        <v>1741.1741533069201</v>
      </c>
      <c r="N5421" s="1">
        <v>0</v>
      </c>
      <c r="O5421" s="1">
        <v>1741.1741533069201</v>
      </c>
      <c r="P5421" s="1">
        <v>0.41666666666666669</v>
      </c>
      <c r="Q5421" s="1">
        <v>9872.4574492502506</v>
      </c>
      <c r="R5421" s="1">
        <v>9872.4574492502506</v>
      </c>
      <c r="S5421" s="2">
        <v>0.41666666666666669</v>
      </c>
      <c r="T5421" s="1">
        <v>0</v>
      </c>
      <c r="U5421" s="1">
        <v>7.4527374861987203</v>
      </c>
      <c r="V5421" s="1">
        <v>0</v>
      </c>
    </row>
    <row r="5422" spans="1:22">
      <c r="A5422">
        <v>5420</v>
      </c>
      <c r="B5422" s="1">
        <v>36.622999999999998</v>
      </c>
      <c r="C5422" s="1">
        <v>4</v>
      </c>
      <c r="D5422" s="1">
        <v>0.9</v>
      </c>
      <c r="E5422" s="1">
        <v>68.673560617587796</v>
      </c>
      <c r="F5422" s="1">
        <v>0</v>
      </c>
      <c r="G5422" s="1">
        <v>0</v>
      </c>
      <c r="H5422" s="1">
        <v>61.000085759997702</v>
      </c>
      <c r="I5422" s="1">
        <v>8.0058828564944502</v>
      </c>
      <c r="J5422" s="1">
        <v>17.769154632707199</v>
      </c>
      <c r="K5422" s="1">
        <v>10.0956797751171</v>
      </c>
      <c r="L5422" s="1">
        <v>137.993053097873</v>
      </c>
      <c r="M5422" s="1">
        <v>1721.9174208488</v>
      </c>
      <c r="N5422" s="1">
        <v>0</v>
      </c>
      <c r="O5422" s="1">
        <v>1721.9174208488</v>
      </c>
      <c r="P5422" s="1">
        <v>0.41666666666666669</v>
      </c>
      <c r="Q5422" s="1">
        <v>9763.2717762127395</v>
      </c>
      <c r="R5422" s="1">
        <v>9763.2717762127395</v>
      </c>
      <c r="S5422" s="2">
        <v>0.41666666666666669</v>
      </c>
      <c r="T5422" s="1">
        <v>0</v>
      </c>
      <c r="U5422" s="1">
        <v>7.3703130075331504</v>
      </c>
      <c r="V5422" s="1">
        <v>0</v>
      </c>
    </row>
    <row r="5423" spans="1:22">
      <c r="A5423">
        <v>5421</v>
      </c>
      <c r="B5423" s="1">
        <v>35.411000000000001</v>
      </c>
      <c r="C5423" s="1">
        <v>4</v>
      </c>
      <c r="D5423" s="1">
        <v>0.9</v>
      </c>
      <c r="E5423" s="1">
        <v>71.873427199905606</v>
      </c>
      <c r="F5423" s="1">
        <v>0</v>
      </c>
      <c r="G5423" s="1">
        <v>0</v>
      </c>
      <c r="H5423" s="1">
        <v>63.478109292498999</v>
      </c>
      <c r="I5423" s="1">
        <v>8.3311088459722402</v>
      </c>
      <c r="J5423" s="1">
        <v>18.490997682523702</v>
      </c>
      <c r="K5423" s="1">
        <v>10.0956797751171</v>
      </c>
      <c r="L5423" s="1">
        <v>127.743632006384</v>
      </c>
      <c r="M5423" s="1">
        <v>1791.86751967398</v>
      </c>
      <c r="N5423" s="1">
        <v>0</v>
      </c>
      <c r="O5423" s="1">
        <v>1791.86751967398</v>
      </c>
      <c r="P5423" s="1">
        <v>0.41666666666666669</v>
      </c>
      <c r="Q5423" s="1">
        <v>10159.888836551499</v>
      </c>
      <c r="R5423" s="1">
        <v>10159.888836551499</v>
      </c>
      <c r="S5423" s="2">
        <v>0.41666666666666669</v>
      </c>
      <c r="T5423" s="1">
        <v>0</v>
      </c>
      <c r="U5423" s="1">
        <v>7.6697200040633904</v>
      </c>
      <c r="V5423" s="1">
        <v>0</v>
      </c>
    </row>
    <row r="5424" spans="1:22">
      <c r="A5424">
        <v>5422</v>
      </c>
      <c r="B5424" s="1">
        <v>34.981000000000002</v>
      </c>
      <c r="C5424" s="1">
        <v>4</v>
      </c>
      <c r="D5424" s="1">
        <v>0.9</v>
      </c>
      <c r="E5424" s="1">
        <v>86.340418720762202</v>
      </c>
      <c r="F5424" s="1">
        <v>0</v>
      </c>
      <c r="G5424" s="1">
        <v>0</v>
      </c>
      <c r="H5424" s="1">
        <v>74.789262384693004</v>
      </c>
      <c r="I5424" s="1">
        <v>9.7529701160289992</v>
      </c>
      <c r="J5424" s="1">
        <v>21.6468361111863</v>
      </c>
      <c r="K5424" s="1">
        <v>10.0956797751171</v>
      </c>
      <c r="L5424" s="1">
        <v>117.494210914894</v>
      </c>
      <c r="M5424" s="1">
        <v>2097.6835970295101</v>
      </c>
      <c r="N5424" s="1">
        <v>0</v>
      </c>
      <c r="O5424" s="1">
        <v>2097.6835970295101</v>
      </c>
      <c r="P5424" s="1">
        <v>0.41666666666666669</v>
      </c>
      <c r="Q5424" s="1">
        <v>11893.865995157301</v>
      </c>
      <c r="R5424" s="1">
        <v>11893.865995157301</v>
      </c>
      <c r="S5424" s="2">
        <v>0.41666666666666669</v>
      </c>
      <c r="T5424" s="1">
        <v>0</v>
      </c>
      <c r="U5424" s="1">
        <v>8.9787027610501298</v>
      </c>
      <c r="V5424" s="1">
        <v>0</v>
      </c>
    </row>
    <row r="5425" spans="1:22">
      <c r="A5425">
        <v>5423</v>
      </c>
      <c r="B5425" s="1">
        <v>34.981000000000002</v>
      </c>
      <c r="C5425" s="1">
        <v>4</v>
      </c>
      <c r="D5425" s="1">
        <v>0.9</v>
      </c>
      <c r="E5425" s="1">
        <v>91.931529199737</v>
      </c>
      <c r="F5425" s="1">
        <v>0</v>
      </c>
      <c r="G5425" s="1">
        <v>0</v>
      </c>
      <c r="H5425" s="1">
        <v>79.293005243975401</v>
      </c>
      <c r="I5425" s="1">
        <v>10.2428829996266</v>
      </c>
      <c r="J5425" s="1">
        <v>22.734203730878701</v>
      </c>
      <c r="K5425" s="1">
        <v>10.0956797751171</v>
      </c>
      <c r="L5425" s="1">
        <v>107.244789823405</v>
      </c>
      <c r="M5425" s="1">
        <v>2203.0548026899501</v>
      </c>
      <c r="N5425" s="1">
        <v>0</v>
      </c>
      <c r="O5425" s="1">
        <v>2203.0548026899501</v>
      </c>
      <c r="P5425" s="1">
        <v>0.41666666666666669</v>
      </c>
      <c r="Q5425" s="1">
        <v>12491.320731252001</v>
      </c>
      <c r="R5425" s="1">
        <v>12491.320731252001</v>
      </c>
      <c r="S5425" s="2">
        <v>0.41666666666666669</v>
      </c>
      <c r="T5425" s="1">
        <v>0</v>
      </c>
      <c r="U5425" s="1">
        <v>9.4297225128079099</v>
      </c>
      <c r="V5425" s="1">
        <v>0</v>
      </c>
    </row>
    <row r="5426" spans="1:22">
      <c r="A5426">
        <v>5424</v>
      </c>
      <c r="B5426" s="1">
        <v>35.283999999999999</v>
      </c>
      <c r="C5426" s="1">
        <v>4</v>
      </c>
      <c r="D5426" s="1">
        <v>0.9</v>
      </c>
      <c r="E5426" s="1">
        <v>93.411221963606593</v>
      </c>
      <c r="F5426" s="1">
        <v>0</v>
      </c>
      <c r="G5426" s="1">
        <v>0</v>
      </c>
      <c r="H5426" s="1">
        <v>80.484925121836895</v>
      </c>
      <c r="I5426" s="1">
        <v>10.3725389153006</v>
      </c>
      <c r="J5426" s="1">
        <v>23.021976616886899</v>
      </c>
      <c r="K5426" s="1">
        <v>10.0956797751171</v>
      </c>
      <c r="L5426" s="1">
        <v>96.995368731915804</v>
      </c>
      <c r="M5426" s="1">
        <v>2230.9413935778098</v>
      </c>
      <c r="N5426" s="1">
        <v>0</v>
      </c>
      <c r="O5426" s="1">
        <v>2230.9413935778098</v>
      </c>
      <c r="P5426" s="1">
        <v>0.41666666666666669</v>
      </c>
      <c r="Q5426" s="1">
        <v>12649.437701586199</v>
      </c>
      <c r="R5426" s="1">
        <v>12649.437701586199</v>
      </c>
      <c r="S5426" s="2">
        <v>0.41666666666666669</v>
      </c>
      <c r="T5426" s="1">
        <v>0</v>
      </c>
      <c r="U5426" s="1">
        <v>9.5490853237464499</v>
      </c>
      <c r="V5426" s="1">
        <v>0</v>
      </c>
    </row>
    <row r="5427" spans="1:22">
      <c r="A5427">
        <v>5425</v>
      </c>
      <c r="B5427" s="1">
        <v>35.283999999999999</v>
      </c>
      <c r="C5427" s="1">
        <v>4</v>
      </c>
      <c r="D5427" s="1">
        <v>0.9</v>
      </c>
      <c r="E5427" s="1">
        <v>94.368805004102398</v>
      </c>
      <c r="F5427" s="1">
        <v>0</v>
      </c>
      <c r="G5427" s="1">
        <v>0</v>
      </c>
      <c r="H5427" s="1">
        <v>81.256275964754494</v>
      </c>
      <c r="I5427" s="1">
        <v>10.456445729594099</v>
      </c>
      <c r="J5427" s="1">
        <v>23.208208814464999</v>
      </c>
      <c r="K5427" s="1">
        <v>10.0956797751171</v>
      </c>
      <c r="L5427" s="1">
        <v>86.745947640426294</v>
      </c>
      <c r="M5427" s="1">
        <v>2248.9881983899199</v>
      </c>
      <c r="N5427" s="1">
        <v>0</v>
      </c>
      <c r="O5427" s="1">
        <v>2248.9881983899199</v>
      </c>
      <c r="P5427" s="1">
        <v>0.41666666666666669</v>
      </c>
      <c r="Q5427" s="1">
        <v>12751.7630848709</v>
      </c>
      <c r="R5427" s="1">
        <v>12751.7630848709</v>
      </c>
      <c r="S5427" s="2">
        <v>0.41666666666666669</v>
      </c>
      <c r="T5427" s="1">
        <v>0</v>
      </c>
      <c r="U5427" s="1">
        <v>9.6263309562260702</v>
      </c>
      <c r="V5427" s="1">
        <v>0</v>
      </c>
    </row>
    <row r="5428" spans="1:22">
      <c r="A5428">
        <v>5426</v>
      </c>
      <c r="B5428" s="1">
        <v>35.283999999999999</v>
      </c>
      <c r="C5428" s="1">
        <v>4</v>
      </c>
      <c r="D5428" s="1">
        <v>0.9</v>
      </c>
      <c r="E5428" s="1">
        <v>91.301812251724101</v>
      </c>
      <c r="F5428" s="1">
        <v>0</v>
      </c>
      <c r="G5428" s="1">
        <v>0</v>
      </c>
      <c r="H5428" s="1">
        <v>78.785756600142093</v>
      </c>
      <c r="I5428" s="1">
        <v>10.187704972468801</v>
      </c>
      <c r="J5428" s="1">
        <v>22.611735426699099</v>
      </c>
      <c r="K5428" s="1">
        <v>10.0956797751171</v>
      </c>
      <c r="L5428" s="1">
        <v>76.496526548936799</v>
      </c>
      <c r="M5428" s="1">
        <v>2191.18702896478</v>
      </c>
      <c r="N5428" s="1">
        <v>0</v>
      </c>
      <c r="O5428" s="1">
        <v>2191.18702896478</v>
      </c>
      <c r="P5428" s="1">
        <v>0.41666666666666669</v>
      </c>
      <c r="Q5428" s="1">
        <v>12424.0304542303</v>
      </c>
      <c r="R5428" s="1">
        <v>12424.0304542303</v>
      </c>
      <c r="S5428" s="2">
        <v>0.41666666666666669</v>
      </c>
      <c r="T5428" s="1">
        <v>0</v>
      </c>
      <c r="U5428" s="1">
        <v>9.3789249507424799</v>
      </c>
      <c r="V5428" s="1">
        <v>0</v>
      </c>
    </row>
    <row r="5429" spans="1:22">
      <c r="A5429">
        <v>5427</v>
      </c>
      <c r="B5429" s="1">
        <v>35.283999999999999</v>
      </c>
      <c r="C5429" s="1">
        <v>4</v>
      </c>
      <c r="D5429" s="1">
        <v>0.9</v>
      </c>
      <c r="E5429" s="1">
        <v>83.893329925932093</v>
      </c>
      <c r="F5429" s="1">
        <v>0</v>
      </c>
      <c r="G5429" s="1">
        <v>0</v>
      </c>
      <c r="H5429" s="1">
        <v>72.818087118671997</v>
      </c>
      <c r="I5429" s="1">
        <v>9.5385475371150097</v>
      </c>
      <c r="J5429" s="1">
        <v>21.170922582377202</v>
      </c>
      <c r="K5429" s="1">
        <v>10.0956797751171</v>
      </c>
      <c r="L5429" s="1">
        <v>66.247105457447404</v>
      </c>
      <c r="M5429" s="1">
        <v>2051.56526371467</v>
      </c>
      <c r="N5429" s="1">
        <v>0</v>
      </c>
      <c r="O5429" s="1">
        <v>2051.56526371467</v>
      </c>
      <c r="P5429" s="1">
        <v>0.41666666666666669</v>
      </c>
      <c r="Q5429" s="1">
        <v>11632.375045262201</v>
      </c>
      <c r="R5429" s="1">
        <v>11632.375045262201</v>
      </c>
      <c r="S5429" s="2">
        <v>0.41666666666666669</v>
      </c>
      <c r="T5429" s="1">
        <v>0</v>
      </c>
      <c r="U5429" s="1">
        <v>8.78130273024696</v>
      </c>
      <c r="V5429" s="1">
        <v>0</v>
      </c>
    </row>
    <row r="5430" spans="1:22">
      <c r="A5430">
        <v>5428</v>
      </c>
      <c r="B5430" s="1">
        <v>35.283999999999999</v>
      </c>
      <c r="C5430" s="1">
        <v>4</v>
      </c>
      <c r="D5430" s="1">
        <v>0.9</v>
      </c>
      <c r="E5430" s="1">
        <v>76.443804093240402</v>
      </c>
      <c r="F5430" s="1">
        <v>0</v>
      </c>
      <c r="G5430" s="1">
        <v>0</v>
      </c>
      <c r="H5430" s="1">
        <v>67.017476076310402</v>
      </c>
      <c r="I5430" s="1">
        <v>8.7956298843289602</v>
      </c>
      <c r="J5430" s="1">
        <v>19.522007792047201</v>
      </c>
      <c r="K5430" s="1">
        <v>10.0956797751171</v>
      </c>
      <c r="L5430" s="1">
        <v>55.997684365957902</v>
      </c>
      <c r="M5430" s="1">
        <v>1891.77740876864</v>
      </c>
      <c r="N5430" s="1">
        <v>0</v>
      </c>
      <c r="O5430" s="1">
        <v>1891.77740876864</v>
      </c>
      <c r="P5430" s="1">
        <v>0.41666666666666669</v>
      </c>
      <c r="Q5430" s="1">
        <v>10726.377907718201</v>
      </c>
      <c r="R5430" s="1">
        <v>10726.377907718201</v>
      </c>
      <c r="S5430" s="2">
        <v>0.41666666666666669</v>
      </c>
      <c r="T5430" s="1">
        <v>0</v>
      </c>
      <c r="U5430" s="1">
        <v>8.0973637146500401</v>
      </c>
      <c r="V5430" s="1">
        <v>0</v>
      </c>
    </row>
    <row r="5431" spans="1:22">
      <c r="A5431">
        <v>5429</v>
      </c>
      <c r="B5431" s="1">
        <v>35.283999999999999</v>
      </c>
      <c r="C5431" s="1">
        <v>4</v>
      </c>
      <c r="D5431" s="1">
        <v>0.9</v>
      </c>
      <c r="E5431" s="1">
        <v>78.864534063144504</v>
      </c>
      <c r="F5431" s="1">
        <v>1.5967550075083601</v>
      </c>
      <c r="G5431" s="1">
        <v>0</v>
      </c>
      <c r="H5431" s="1">
        <v>70.128675265211299</v>
      </c>
      <c r="I5431" s="1">
        <v>9.2039564483836003</v>
      </c>
      <c r="J5431" s="1">
        <v>20.428293580558702</v>
      </c>
      <c r="K5431" s="1">
        <v>10.0956797751171</v>
      </c>
      <c r="L5431" s="1">
        <v>45.7482632744684</v>
      </c>
      <c r="M5431" s="1">
        <v>1979.6009051455201</v>
      </c>
      <c r="N5431" s="1">
        <v>0</v>
      </c>
      <c r="O5431" s="1">
        <v>1979.6009051455201</v>
      </c>
      <c r="P5431" s="1">
        <v>0.41666666666666669</v>
      </c>
      <c r="Q5431" s="1">
        <v>11224.3371321751</v>
      </c>
      <c r="R5431" s="1">
        <v>11224.3371321751</v>
      </c>
      <c r="S5431" s="2">
        <v>0.41666666666666669</v>
      </c>
      <c r="T5431" s="1">
        <v>0</v>
      </c>
      <c r="U5431" s="1">
        <v>8.4732741095831798</v>
      </c>
      <c r="V5431" s="1">
        <v>0</v>
      </c>
    </row>
    <row r="5432" spans="1:22">
      <c r="A5432">
        <v>5430</v>
      </c>
      <c r="B5432" s="1">
        <v>34.777000000000001</v>
      </c>
      <c r="C5432" s="1">
        <v>4</v>
      </c>
      <c r="D5432" s="1">
        <v>0.9</v>
      </c>
      <c r="E5432" s="1">
        <v>69.273884630886897</v>
      </c>
      <c r="F5432" s="1">
        <v>6.36772773789827</v>
      </c>
      <c r="G5432" s="1">
        <v>0</v>
      </c>
      <c r="H5432" s="1">
        <v>66.396247059524896</v>
      </c>
      <c r="I5432" s="1">
        <v>8.7140972358183806</v>
      </c>
      <c r="J5432" s="1">
        <v>19.341045084377299</v>
      </c>
      <c r="K5432" s="1">
        <v>10.0956797751171</v>
      </c>
      <c r="L5432" s="1">
        <v>35.498842182978898</v>
      </c>
      <c r="M5432" s="1">
        <v>1874.2412431320899</v>
      </c>
      <c r="N5432" s="1">
        <v>0</v>
      </c>
      <c r="O5432" s="1">
        <v>1874.2412431320899</v>
      </c>
      <c r="P5432" s="1">
        <v>0.41666666666666669</v>
      </c>
      <c r="Q5432" s="1">
        <v>10626.947848559001</v>
      </c>
      <c r="R5432" s="1">
        <v>10626.947848559001</v>
      </c>
      <c r="S5432" s="2">
        <v>0.41666666666666669</v>
      </c>
      <c r="T5432" s="1">
        <v>0</v>
      </c>
      <c r="U5432" s="1">
        <v>8.0223037680298308</v>
      </c>
      <c r="V5432" s="1">
        <v>0</v>
      </c>
    </row>
    <row r="5433" spans="1:22">
      <c r="A5433">
        <v>5431</v>
      </c>
      <c r="B5433" s="1">
        <v>36.249000000000002</v>
      </c>
      <c r="C5433" s="1">
        <v>4</v>
      </c>
      <c r="D5433" s="1">
        <v>0.9</v>
      </c>
      <c r="E5433" s="1">
        <v>56.439649652952497</v>
      </c>
      <c r="F5433" s="1">
        <v>8.6667725836791405</v>
      </c>
      <c r="G5433" s="1">
        <v>0</v>
      </c>
      <c r="H5433" s="1">
        <v>58.237641569185598</v>
      </c>
      <c r="I5433" s="1">
        <v>7.6433283312647404</v>
      </c>
      <c r="J5433" s="1">
        <v>16.964460442563201</v>
      </c>
      <c r="K5433" s="1">
        <v>10.0956797751171</v>
      </c>
      <c r="L5433" s="1">
        <v>25.249421091489399</v>
      </c>
      <c r="M5433" s="1">
        <v>1643.9386439679799</v>
      </c>
      <c r="N5433" s="1">
        <v>0</v>
      </c>
      <c r="O5433" s="1">
        <v>1643.9386439679799</v>
      </c>
      <c r="P5433" s="1">
        <v>0.41666666666666669</v>
      </c>
      <c r="Q5433" s="1">
        <v>9321.1321112984697</v>
      </c>
      <c r="R5433" s="1">
        <v>9321.1321112984697</v>
      </c>
      <c r="S5433" s="2">
        <v>0.41666666666666669</v>
      </c>
      <c r="T5433" s="1">
        <v>0</v>
      </c>
      <c r="U5433" s="1">
        <v>7.0365409075488401</v>
      </c>
      <c r="V5433" s="1">
        <v>0</v>
      </c>
    </row>
    <row r="5434" spans="1:22">
      <c r="A5434">
        <v>5432</v>
      </c>
      <c r="B5434" s="1">
        <v>35.567</v>
      </c>
      <c r="C5434" s="1">
        <v>4</v>
      </c>
      <c r="D5434" s="1">
        <v>0.9</v>
      </c>
      <c r="E5434" s="1">
        <v>59.002292386827897</v>
      </c>
      <c r="F5434" s="1">
        <v>22.606994587054398</v>
      </c>
      <c r="G5434" s="1">
        <v>0</v>
      </c>
      <c r="H5434" s="1">
        <v>63.199459415276699</v>
      </c>
      <c r="I5434" s="1">
        <v>8.2945376912398991</v>
      </c>
      <c r="J5434" s="1">
        <v>18.409827558605599</v>
      </c>
      <c r="K5434" s="1">
        <v>0</v>
      </c>
      <c r="L5434" s="1">
        <v>14.999999999999901</v>
      </c>
      <c r="M5434" s="1">
        <v>1784.00174027614</v>
      </c>
      <c r="N5434" s="1">
        <v>0</v>
      </c>
      <c r="O5434" s="1">
        <v>1784.00174027614</v>
      </c>
      <c r="P5434" s="1">
        <v>0.41666666666666669</v>
      </c>
      <c r="Q5434" s="1">
        <v>10115.2898673657</v>
      </c>
      <c r="R5434" s="1">
        <v>10115.2898673657</v>
      </c>
      <c r="S5434" s="2">
        <v>0.41666666666666669</v>
      </c>
      <c r="T5434" s="1">
        <v>0</v>
      </c>
      <c r="U5434" s="1">
        <v>7.63605215477609</v>
      </c>
      <c r="V5434" s="1">
        <v>0</v>
      </c>
    </row>
    <row r="5435" spans="1:22">
      <c r="A5435">
        <v>5433</v>
      </c>
      <c r="B5435" s="1">
        <v>33.079000000000001</v>
      </c>
      <c r="C5435" s="1">
        <v>4</v>
      </c>
      <c r="D5435" s="1">
        <v>0.9</v>
      </c>
      <c r="E5435" s="1">
        <v>76.944427975942801</v>
      </c>
      <c r="F5435" s="1">
        <v>43.449880877010898</v>
      </c>
      <c r="G5435" s="1">
        <v>0</v>
      </c>
      <c r="H5435" s="1">
        <v>78.5031320041264</v>
      </c>
      <c r="I5435" s="1">
        <v>10.156961336534</v>
      </c>
      <c r="J5435" s="1">
        <v>22.543499551819401</v>
      </c>
      <c r="K5435" s="1">
        <v>-19.347677297007898</v>
      </c>
      <c r="L5435" s="1">
        <v>14.999999999999901</v>
      </c>
      <c r="M5435" s="1">
        <v>2184.5746411438099</v>
      </c>
      <c r="N5435" s="1">
        <v>0</v>
      </c>
      <c r="O5435" s="1">
        <v>2184.5746411438099</v>
      </c>
      <c r="P5435" s="1">
        <v>0.41666666666666669</v>
      </c>
      <c r="Q5435" s="1">
        <v>12386.5382152854</v>
      </c>
      <c r="R5435" s="1">
        <v>12386.5382152854</v>
      </c>
      <c r="S5435" s="2">
        <v>0.41666666666666669</v>
      </c>
      <c r="T5435" s="1">
        <v>0</v>
      </c>
      <c r="U5435" s="1">
        <v>9.3506219860488091</v>
      </c>
      <c r="V5435" s="1">
        <v>0</v>
      </c>
    </row>
    <row r="5436" spans="1:22">
      <c r="A5436">
        <v>5434</v>
      </c>
      <c r="B5436" s="1">
        <v>32.872999999999998</v>
      </c>
      <c r="C5436" s="1">
        <v>4</v>
      </c>
      <c r="D5436" s="1">
        <v>0.9</v>
      </c>
      <c r="E5436" s="1">
        <v>96.1121313809996</v>
      </c>
      <c r="F5436" s="1">
        <v>58.566125095736801</v>
      </c>
      <c r="G5436" s="1">
        <v>0</v>
      </c>
      <c r="H5436" s="1">
        <v>106.72762547785899</v>
      </c>
      <c r="I5436" s="1">
        <v>12.8870450744687</v>
      </c>
      <c r="J5436" s="1">
        <v>28.602953701869598</v>
      </c>
      <c r="K5436" s="1">
        <v>-19.347677297007898</v>
      </c>
      <c r="L5436" s="1">
        <v>34.057462137552697</v>
      </c>
      <c r="M5436" s="1">
        <v>2771.7651900177898</v>
      </c>
      <c r="N5436" s="1">
        <v>0</v>
      </c>
      <c r="O5436" s="1">
        <v>2771.7651900177898</v>
      </c>
      <c r="P5436" s="1">
        <v>0.41666666666666669</v>
      </c>
      <c r="Q5436" s="1">
        <v>15715.908627400901</v>
      </c>
      <c r="R5436" s="1">
        <v>15715.908627400901</v>
      </c>
      <c r="S5436" s="2">
        <v>0.41666666666666669</v>
      </c>
      <c r="T5436" s="1">
        <v>0</v>
      </c>
      <c r="U5436" s="1">
        <v>11.863970238332</v>
      </c>
      <c r="V5436" s="1">
        <v>0</v>
      </c>
    </row>
    <row r="5437" spans="1:22">
      <c r="A5437">
        <v>5435</v>
      </c>
      <c r="B5437" s="1">
        <v>32.872999999999998</v>
      </c>
      <c r="C5437" s="1">
        <v>4</v>
      </c>
      <c r="D5437" s="1">
        <v>0.9</v>
      </c>
      <c r="E5437" s="1">
        <v>102.38890105224399</v>
      </c>
      <c r="F5437" s="1">
        <v>70.034750587544295</v>
      </c>
      <c r="G5437" s="1">
        <v>0</v>
      </c>
      <c r="H5437" s="1">
        <v>121.883873741779</v>
      </c>
      <c r="I5437" s="1">
        <v>14.0535837872642</v>
      </c>
      <c r="J5437" s="1">
        <v>31.192100601001201</v>
      </c>
      <c r="K5437" s="1">
        <v>-19.347677297007898</v>
      </c>
      <c r="L5437" s="1">
        <v>53.114924275105501</v>
      </c>
      <c r="M5437" s="1">
        <v>3022.6661047155098</v>
      </c>
      <c r="N5437" s="1">
        <v>0</v>
      </c>
      <c r="O5437" s="1">
        <v>3022.6661047155098</v>
      </c>
      <c r="P5437" s="1">
        <v>0.41666666666666669</v>
      </c>
      <c r="Q5437" s="1">
        <v>17138.5168137369</v>
      </c>
      <c r="R5437" s="1">
        <v>17138.5168137369</v>
      </c>
      <c r="S5437" s="2">
        <v>0.41666666666666669</v>
      </c>
      <c r="T5437" s="1">
        <v>0</v>
      </c>
      <c r="U5437" s="1">
        <v>12.937899947624899</v>
      </c>
      <c r="V5437" s="1">
        <v>0</v>
      </c>
    </row>
    <row r="5438" spans="1:22">
      <c r="A5438">
        <v>5436</v>
      </c>
      <c r="B5438" s="1">
        <v>32.872999999999998</v>
      </c>
      <c r="C5438" s="1">
        <v>4</v>
      </c>
      <c r="D5438" s="1">
        <v>0.9</v>
      </c>
      <c r="E5438" s="1">
        <v>96.745928723587895</v>
      </c>
      <c r="F5438" s="1">
        <v>79.4175828340354</v>
      </c>
      <c r="G5438" s="1">
        <v>0</v>
      </c>
      <c r="H5438" s="1">
        <v>125.070689373348</v>
      </c>
      <c r="I5438" s="1">
        <v>14.302757586570999</v>
      </c>
      <c r="J5438" s="1">
        <v>31.745144887267301</v>
      </c>
      <c r="K5438" s="1">
        <v>-19.347677297007898</v>
      </c>
      <c r="L5438" s="1">
        <v>72.172386412658298</v>
      </c>
      <c r="M5438" s="1">
        <v>3076.2587831915898</v>
      </c>
      <c r="N5438" s="1">
        <v>0</v>
      </c>
      <c r="O5438" s="1">
        <v>3076.2587831915898</v>
      </c>
      <c r="P5438" s="1">
        <v>0.41666666666666669</v>
      </c>
      <c r="Q5438" s="1">
        <v>17442.3873006963</v>
      </c>
      <c r="R5438" s="1">
        <v>17442.3873006963</v>
      </c>
      <c r="S5438" s="2">
        <v>0.41666666666666669</v>
      </c>
      <c r="T5438" s="1">
        <v>0</v>
      </c>
      <c r="U5438" s="1">
        <v>13.167292374055</v>
      </c>
      <c r="V5438" s="1">
        <v>0</v>
      </c>
    </row>
    <row r="5439" spans="1:22">
      <c r="A5439">
        <v>5437</v>
      </c>
      <c r="B5439" s="1">
        <v>35.268999999999998</v>
      </c>
      <c r="C5439" s="1">
        <v>4</v>
      </c>
      <c r="D5439" s="1">
        <v>0.9</v>
      </c>
      <c r="E5439" s="1">
        <v>80.966998378739007</v>
      </c>
      <c r="F5439" s="1">
        <v>80</v>
      </c>
      <c r="G5439" s="1">
        <v>0</v>
      </c>
      <c r="H5439" s="1">
        <v>112.10057256671401</v>
      </c>
      <c r="I5439" s="1">
        <v>13.299655924348199</v>
      </c>
      <c r="J5439" s="1">
        <v>29.518748515016899</v>
      </c>
      <c r="K5439" s="1">
        <v>-19.347677297007898</v>
      </c>
      <c r="L5439" s="1">
        <v>91.229848550211102</v>
      </c>
      <c r="M5439" s="1">
        <v>2860.5101570844099</v>
      </c>
      <c r="N5439" s="1">
        <v>0</v>
      </c>
      <c r="O5439" s="1">
        <v>2860.5101570844099</v>
      </c>
      <c r="P5439" s="1">
        <v>0.41666666666666669</v>
      </c>
      <c r="Q5439" s="1">
        <v>16219.092590668601</v>
      </c>
      <c r="R5439" s="1">
        <v>16219.092590668601</v>
      </c>
      <c r="S5439" s="2">
        <v>0.41666666666666669</v>
      </c>
      <c r="T5439" s="1">
        <v>0</v>
      </c>
      <c r="U5439" s="1">
        <v>12.2438247988381</v>
      </c>
      <c r="V5439" s="1">
        <v>0</v>
      </c>
    </row>
    <row r="5440" spans="1:22">
      <c r="A5440">
        <v>5438</v>
      </c>
      <c r="B5440" s="1">
        <v>35.726999999999997</v>
      </c>
      <c r="C5440" s="1">
        <v>4</v>
      </c>
      <c r="D5440" s="1">
        <v>0.9</v>
      </c>
      <c r="E5440" s="1">
        <v>64.014401840306803</v>
      </c>
      <c r="F5440" s="1">
        <v>80</v>
      </c>
      <c r="G5440" s="1">
        <v>0</v>
      </c>
      <c r="H5440" s="1">
        <v>97.817169794626096</v>
      </c>
      <c r="I5440" s="1">
        <v>12.0970521395119</v>
      </c>
      <c r="J5440" s="1">
        <v>26.849554748672801</v>
      </c>
      <c r="K5440" s="1">
        <v>-19.347677297007898</v>
      </c>
      <c r="L5440" s="1">
        <v>110.287310687763</v>
      </c>
      <c r="M5440" s="1">
        <v>2601.8523120213099</v>
      </c>
      <c r="N5440" s="1">
        <v>0</v>
      </c>
      <c r="O5440" s="1">
        <v>2601.8523120213099</v>
      </c>
      <c r="P5440" s="1">
        <v>0.41666666666666669</v>
      </c>
      <c r="Q5440" s="1">
        <v>14752.5026091608</v>
      </c>
      <c r="R5440" s="1">
        <v>14752.5026091608</v>
      </c>
      <c r="S5440" s="2">
        <v>0.41666666666666669</v>
      </c>
      <c r="T5440" s="1">
        <v>0</v>
      </c>
      <c r="U5440" s="1">
        <v>11.136693146131201</v>
      </c>
      <c r="V5440" s="1">
        <v>0</v>
      </c>
    </row>
    <row r="5441" spans="1:22">
      <c r="A5441">
        <v>5439</v>
      </c>
      <c r="B5441" s="1">
        <v>36.628</v>
      </c>
      <c r="C5441" s="1">
        <v>4</v>
      </c>
      <c r="D5441" s="1">
        <v>0.9</v>
      </c>
      <c r="E5441" s="1">
        <v>49.229298055634999</v>
      </c>
      <c r="F5441" s="1">
        <v>78.571167701109403</v>
      </c>
      <c r="G5441" s="1">
        <v>0</v>
      </c>
      <c r="H5441" s="1">
        <v>84.468928315181998</v>
      </c>
      <c r="I5441" s="1">
        <v>10.805915010183901</v>
      </c>
      <c r="J5441" s="1">
        <v>23.983860144554502</v>
      </c>
      <c r="K5441" s="1">
        <v>-19.347677297007898</v>
      </c>
      <c r="L5441" s="1">
        <v>129.344772825316</v>
      </c>
      <c r="M5441" s="1">
        <v>2324.15258101775</v>
      </c>
      <c r="N5441" s="1">
        <v>0</v>
      </c>
      <c r="O5441" s="1">
        <v>2324.15258101775</v>
      </c>
      <c r="P5441" s="1">
        <v>0.41666666666666669</v>
      </c>
      <c r="Q5441" s="1">
        <v>13177.9451343706</v>
      </c>
      <c r="R5441" s="1">
        <v>13177.9451343706</v>
      </c>
      <c r="S5441" s="2">
        <v>0.41666666666666669</v>
      </c>
      <c r="T5441" s="1">
        <v>0</v>
      </c>
      <c r="U5441" s="1">
        <v>9.9480566210445005</v>
      </c>
      <c r="V5441" s="1">
        <v>0</v>
      </c>
    </row>
    <row r="5442" spans="1:22">
      <c r="A5442">
        <v>5440</v>
      </c>
      <c r="B5442" s="1">
        <v>38.802</v>
      </c>
      <c r="C5442" s="1">
        <v>4</v>
      </c>
      <c r="D5442" s="1">
        <v>0.9</v>
      </c>
      <c r="E5442" s="1">
        <v>38.2867728389677</v>
      </c>
      <c r="F5442" s="1">
        <v>56.308730190428697</v>
      </c>
      <c r="G5442" s="1">
        <v>0</v>
      </c>
      <c r="H5442" s="1">
        <v>72</v>
      </c>
      <c r="I5442" s="1">
        <v>9.4495567949999995</v>
      </c>
      <c r="J5442" s="1">
        <v>20.973406545</v>
      </c>
      <c r="K5442" s="1">
        <v>-1.6220964843964101</v>
      </c>
      <c r="L5442" s="1">
        <v>148.40223496286899</v>
      </c>
      <c r="M5442" s="1">
        <v>2032.425</v>
      </c>
      <c r="N5442" s="1">
        <v>0</v>
      </c>
      <c r="O5442" s="1">
        <v>2032.42499999999</v>
      </c>
      <c r="P5442" s="1">
        <v>0.41666666666666669</v>
      </c>
      <c r="Q5442" s="1">
        <v>11523.849749999999</v>
      </c>
      <c r="R5442" s="1">
        <v>11523.849749999999</v>
      </c>
      <c r="S5442" s="2">
        <v>0.41666666666666669</v>
      </c>
      <c r="T5442" s="1">
        <v>0</v>
      </c>
      <c r="U5442" s="1">
        <v>8.6993767720588195</v>
      </c>
      <c r="V5442" s="1">
        <v>0</v>
      </c>
    </row>
    <row r="5443" spans="1:22">
      <c r="A5443">
        <v>5441</v>
      </c>
      <c r="B5443" s="1">
        <v>50.926000000000002</v>
      </c>
      <c r="C5443" s="1">
        <v>4</v>
      </c>
      <c r="D5443" s="1">
        <v>0.9</v>
      </c>
      <c r="E5443" s="1">
        <v>35.003040988344203</v>
      </c>
      <c r="F5443" s="1">
        <v>44.240024164271603</v>
      </c>
      <c r="G5443" s="1">
        <v>0</v>
      </c>
      <c r="H5443" s="1">
        <v>72</v>
      </c>
      <c r="I5443" s="1">
        <v>9.4495567949999995</v>
      </c>
      <c r="J5443" s="1">
        <v>20.973406545</v>
      </c>
      <c r="K5443" s="1">
        <v>13.730341392384</v>
      </c>
      <c r="L5443" s="1">
        <v>150</v>
      </c>
      <c r="M5443" s="1">
        <v>2032.425</v>
      </c>
      <c r="N5443" s="1">
        <v>0</v>
      </c>
      <c r="O5443" s="1">
        <v>2032.425</v>
      </c>
      <c r="P5443" s="1">
        <v>0.41666666666666669</v>
      </c>
      <c r="Q5443" s="1">
        <v>11523.849749999999</v>
      </c>
      <c r="R5443" s="1">
        <v>11523.849749999999</v>
      </c>
      <c r="S5443" s="2">
        <v>0.41666666666666669</v>
      </c>
      <c r="T5443" s="1">
        <v>0</v>
      </c>
      <c r="U5443" s="1">
        <v>8.6993767720588195</v>
      </c>
      <c r="V5443" s="1">
        <v>0</v>
      </c>
    </row>
    <row r="5444" spans="1:22">
      <c r="A5444">
        <v>5442</v>
      </c>
      <c r="B5444" s="1">
        <v>51.313000000000002</v>
      </c>
      <c r="C5444" s="1">
        <v>4</v>
      </c>
      <c r="D5444" s="1">
        <v>0.9</v>
      </c>
      <c r="E5444" s="1">
        <v>34.905032504747297</v>
      </c>
      <c r="F5444" s="1">
        <v>19.3639751519535</v>
      </c>
      <c r="G5444" s="1">
        <v>0</v>
      </c>
      <c r="H5444" s="1">
        <v>72</v>
      </c>
      <c r="I5444" s="1">
        <v>9.4495567949999995</v>
      </c>
      <c r="J5444" s="1">
        <v>20.973406545</v>
      </c>
      <c r="K5444" s="1">
        <v>38.704398888299103</v>
      </c>
      <c r="L5444" s="1">
        <v>136.06056711433001</v>
      </c>
      <c r="M5444" s="1">
        <v>2032.42499999999</v>
      </c>
      <c r="N5444" s="1">
        <v>0</v>
      </c>
      <c r="O5444" s="1">
        <v>2032.42499999999</v>
      </c>
      <c r="P5444" s="1">
        <v>0.41666666666666669</v>
      </c>
      <c r="Q5444" s="1">
        <v>11523.849749999999</v>
      </c>
      <c r="R5444" s="1">
        <v>11523.849749999999</v>
      </c>
      <c r="S5444" s="2">
        <v>0.41666666666666669</v>
      </c>
      <c r="T5444" s="1">
        <v>0</v>
      </c>
      <c r="U5444" s="1">
        <v>8.6993767720588195</v>
      </c>
      <c r="V5444" s="1">
        <v>0</v>
      </c>
    </row>
    <row r="5445" spans="1:22">
      <c r="A5445">
        <v>5443</v>
      </c>
      <c r="B5445" s="1">
        <v>50.649000000000001</v>
      </c>
      <c r="C5445" s="1">
        <v>4</v>
      </c>
      <c r="D5445" s="1">
        <v>0.9</v>
      </c>
      <c r="E5445" s="1">
        <v>40.378258462196499</v>
      </c>
      <c r="F5445" s="1">
        <v>0</v>
      </c>
      <c r="G5445" s="1">
        <v>0</v>
      </c>
      <c r="H5445" s="1">
        <v>47.873198294021201</v>
      </c>
      <c r="I5445" s="1">
        <v>6.2830562130458603</v>
      </c>
      <c r="J5445" s="1">
        <v>13.945319887491999</v>
      </c>
      <c r="K5445" s="1">
        <v>21.4402597193167</v>
      </c>
      <c r="L5445" s="1">
        <v>96.766761136362106</v>
      </c>
      <c r="M5445" s="1">
        <v>1351.3692547524099</v>
      </c>
      <c r="N5445" s="1">
        <v>0</v>
      </c>
      <c r="O5445" s="1">
        <v>1351.3692547524099</v>
      </c>
      <c r="P5445" s="1">
        <v>0.41666666666666669</v>
      </c>
      <c r="Q5445" s="1">
        <v>7662.2636744461697</v>
      </c>
      <c r="R5445" s="1">
        <v>7662.2636744461697</v>
      </c>
      <c r="S5445" s="2">
        <v>0.41666666666666669</v>
      </c>
      <c r="T5445" s="1">
        <v>0</v>
      </c>
      <c r="U5445" s="1">
        <v>5.7842578718858304</v>
      </c>
      <c r="V5445" s="1">
        <v>0</v>
      </c>
    </row>
    <row r="5446" spans="1:22">
      <c r="A5446">
        <v>5444</v>
      </c>
      <c r="B5446" s="1">
        <v>38.695</v>
      </c>
      <c r="C5446" s="1">
        <v>4</v>
      </c>
      <c r="D5446" s="1">
        <v>0.9</v>
      </c>
      <c r="E5446" s="1">
        <v>52.915299881510101</v>
      </c>
      <c r="F5446" s="1">
        <v>0</v>
      </c>
      <c r="G5446" s="1">
        <v>0</v>
      </c>
      <c r="H5446" s="1">
        <v>40.978415685171697</v>
      </c>
      <c r="I5446" s="1">
        <v>5.3781566159327001</v>
      </c>
      <c r="J5446" s="1">
        <v>11.936884196338401</v>
      </c>
      <c r="K5446" s="1">
        <v>0</v>
      </c>
      <c r="L5446" s="1">
        <v>75</v>
      </c>
      <c r="M5446" s="1">
        <v>1156.74207767297</v>
      </c>
      <c r="N5446" s="1">
        <v>0</v>
      </c>
      <c r="O5446" s="1">
        <v>1156.74207767297</v>
      </c>
      <c r="P5446" s="1">
        <v>0.41666666666666669</v>
      </c>
      <c r="Q5446" s="1">
        <v>6558.7275804057399</v>
      </c>
      <c r="R5446" s="1">
        <v>6558.7275804057399</v>
      </c>
      <c r="S5446" s="2">
        <v>0.41666666666666669</v>
      </c>
      <c r="T5446" s="1">
        <v>0</v>
      </c>
      <c r="U5446" s="1">
        <v>4.9511963106984496</v>
      </c>
      <c r="V5446" s="1">
        <v>0</v>
      </c>
    </row>
    <row r="5447" spans="1:22">
      <c r="A5447">
        <v>5445</v>
      </c>
      <c r="B5447" s="1">
        <v>36.450000000000003</v>
      </c>
      <c r="C5447" s="1">
        <v>4</v>
      </c>
      <c r="D5447" s="1">
        <v>0.9</v>
      </c>
      <c r="E5447" s="1">
        <v>60.4172892546623</v>
      </c>
      <c r="F5447" s="1">
        <v>0</v>
      </c>
      <c r="G5447" s="1">
        <v>0</v>
      </c>
      <c r="H5447" s="1">
        <v>46.7880660968397</v>
      </c>
      <c r="I5447" s="1">
        <v>6.1406390051728099</v>
      </c>
      <c r="J5447" s="1">
        <v>13.6292231578225</v>
      </c>
      <c r="K5447" s="1">
        <v>0</v>
      </c>
      <c r="L5447" s="1">
        <v>75</v>
      </c>
      <c r="M5447" s="1">
        <v>1320.7379457936099</v>
      </c>
      <c r="N5447" s="1">
        <v>0</v>
      </c>
      <c r="O5447" s="1">
        <v>1320.7379457936099</v>
      </c>
      <c r="P5447" s="1">
        <v>0.41666666666666669</v>
      </c>
      <c r="Q5447" s="1">
        <v>7488.5841526497697</v>
      </c>
      <c r="R5447" s="1">
        <v>7488.5841526497697</v>
      </c>
      <c r="S5447" s="2">
        <v>0.41666666666666669</v>
      </c>
      <c r="T5447" s="1">
        <v>0</v>
      </c>
      <c r="U5447" s="1">
        <v>5.6531468603336501</v>
      </c>
      <c r="V5447" s="1">
        <v>0</v>
      </c>
    </row>
    <row r="5448" spans="1:22">
      <c r="A5448">
        <v>5446</v>
      </c>
      <c r="B5448" s="1">
        <v>35.283999999999999</v>
      </c>
      <c r="C5448" s="1">
        <v>4</v>
      </c>
      <c r="D5448" s="1">
        <v>0.9</v>
      </c>
      <c r="E5448" s="1">
        <v>75.429941257555498</v>
      </c>
      <c r="F5448" s="1">
        <v>0</v>
      </c>
      <c r="G5448" s="1">
        <v>0</v>
      </c>
      <c r="H5448" s="1">
        <v>58.414083617068499</v>
      </c>
      <c r="I5448" s="1">
        <v>7.6664853105490796</v>
      </c>
      <c r="J5448" s="1">
        <v>17.0158576404869</v>
      </c>
      <c r="K5448" s="1">
        <v>0</v>
      </c>
      <c r="L5448" s="1">
        <v>75</v>
      </c>
      <c r="M5448" s="1">
        <v>1648.91928217599</v>
      </c>
      <c r="N5448" s="1">
        <v>0</v>
      </c>
      <c r="O5448" s="1">
        <v>1648.91928217599</v>
      </c>
      <c r="P5448" s="1">
        <v>0.41666666666666669</v>
      </c>
      <c r="Q5448" s="1">
        <v>9349.3723299378998</v>
      </c>
      <c r="R5448" s="1">
        <v>9349.3723299378998</v>
      </c>
      <c r="S5448" s="2">
        <v>0.41666666666666669</v>
      </c>
      <c r="T5448" s="1">
        <v>0</v>
      </c>
      <c r="U5448" s="1">
        <v>7.0578595039727201</v>
      </c>
      <c r="V5448" s="1">
        <v>0</v>
      </c>
    </row>
    <row r="5449" spans="1:22">
      <c r="A5449">
        <v>5447</v>
      </c>
      <c r="B5449" s="1">
        <v>35.283999999999999</v>
      </c>
      <c r="C5449" s="1">
        <v>4</v>
      </c>
      <c r="D5449" s="1">
        <v>0.9</v>
      </c>
      <c r="E5449" s="1">
        <v>65.585634249408201</v>
      </c>
      <c r="F5449" s="1">
        <v>0</v>
      </c>
      <c r="G5449" s="1">
        <v>0</v>
      </c>
      <c r="H5449" s="1">
        <v>50.790508133591302</v>
      </c>
      <c r="I5449" s="1">
        <v>6.66593594229112</v>
      </c>
      <c r="J5449" s="1">
        <v>14.795126115816799</v>
      </c>
      <c r="K5449" s="1">
        <v>0</v>
      </c>
      <c r="L5449" s="1">
        <v>75</v>
      </c>
      <c r="M5449" s="1">
        <v>1433.7196073237601</v>
      </c>
      <c r="N5449" s="1">
        <v>0</v>
      </c>
      <c r="O5449" s="1">
        <v>1433.7196073237601</v>
      </c>
      <c r="P5449" s="1">
        <v>0.41666666666666669</v>
      </c>
      <c r="Q5449" s="1">
        <v>8129.1901735257597</v>
      </c>
      <c r="R5449" s="1">
        <v>8129.1901735257597</v>
      </c>
      <c r="S5449" s="2">
        <v>0.41666666666666669</v>
      </c>
      <c r="T5449" s="1">
        <v>0</v>
      </c>
      <c r="U5449" s="1">
        <v>6.1367416015831697</v>
      </c>
      <c r="V5449" s="1">
        <v>0</v>
      </c>
    </row>
    <row r="5450" spans="1:22">
      <c r="A5450">
        <v>5448</v>
      </c>
      <c r="B5450" s="1">
        <v>33.582000000000001</v>
      </c>
      <c r="C5450" s="1">
        <v>4</v>
      </c>
      <c r="D5450" s="1">
        <v>0.9</v>
      </c>
      <c r="E5450" s="1">
        <v>56.649820447625203</v>
      </c>
      <c r="F5450" s="1">
        <v>0</v>
      </c>
      <c r="G5450" s="1">
        <v>0</v>
      </c>
      <c r="H5450" s="1">
        <v>43.870483090913297</v>
      </c>
      <c r="I5450" s="1">
        <v>5.7577234244526201</v>
      </c>
      <c r="J5450" s="1">
        <v>12.779337356711901</v>
      </c>
      <c r="K5450" s="1">
        <v>0</v>
      </c>
      <c r="L5450" s="1">
        <v>75</v>
      </c>
      <c r="M5450" s="1">
        <v>1238.3798822326801</v>
      </c>
      <c r="N5450" s="1">
        <v>0</v>
      </c>
      <c r="O5450" s="1">
        <v>1238.3798822326801</v>
      </c>
      <c r="P5450" s="1">
        <v>0.41666666666666669</v>
      </c>
      <c r="Q5450" s="1">
        <v>7021.6139322592999</v>
      </c>
      <c r="R5450" s="1">
        <v>7021.6139322592999</v>
      </c>
      <c r="S5450" s="2">
        <v>0.41666666666666669</v>
      </c>
      <c r="T5450" s="1">
        <v>0</v>
      </c>
      <c r="U5450" s="1">
        <v>5.3006301253329999</v>
      </c>
      <c r="V5450" s="1">
        <v>0</v>
      </c>
    </row>
    <row r="5451" spans="1:22">
      <c r="A5451">
        <v>5449</v>
      </c>
      <c r="B5451" s="1">
        <v>33.582000000000001</v>
      </c>
      <c r="C5451" s="1">
        <v>4</v>
      </c>
      <c r="D5451" s="1">
        <v>0.9</v>
      </c>
      <c r="E5451" s="1">
        <v>52.337937993325603</v>
      </c>
      <c r="F5451" s="1">
        <v>0</v>
      </c>
      <c r="G5451" s="1">
        <v>0</v>
      </c>
      <c r="H5451" s="1">
        <v>40.5312981854619</v>
      </c>
      <c r="I5451" s="1">
        <v>5.3194750782682299</v>
      </c>
      <c r="J5451" s="1">
        <v>11.806639807863601</v>
      </c>
      <c r="K5451" s="1">
        <v>0</v>
      </c>
      <c r="L5451" s="1">
        <v>75</v>
      </c>
      <c r="M5451" s="1">
        <v>1144.12076359707</v>
      </c>
      <c r="N5451" s="1">
        <v>0</v>
      </c>
      <c r="O5451" s="1">
        <v>1144.12076359707</v>
      </c>
      <c r="P5451" s="1">
        <v>0.41666666666666669</v>
      </c>
      <c r="Q5451" s="1">
        <v>6487.1647295953999</v>
      </c>
      <c r="R5451" s="1">
        <v>6487.1647295953999</v>
      </c>
      <c r="S5451" s="2">
        <v>0.41666666666666669</v>
      </c>
      <c r="T5451" s="1">
        <v>0</v>
      </c>
      <c r="U5451" s="1">
        <v>4.89717337430241</v>
      </c>
      <c r="V5451" s="1">
        <v>0</v>
      </c>
    </row>
    <row r="5452" spans="1:22">
      <c r="A5452">
        <v>5450</v>
      </c>
      <c r="B5452" s="1">
        <v>33.582000000000001</v>
      </c>
      <c r="C5452" s="1">
        <v>4</v>
      </c>
      <c r="D5452" s="1">
        <v>0.9</v>
      </c>
      <c r="E5452" s="1">
        <v>46.187317591177397</v>
      </c>
      <c r="F5452" s="1">
        <v>0</v>
      </c>
      <c r="G5452" s="1">
        <v>0</v>
      </c>
      <c r="H5452" s="1">
        <v>35.768162995282303</v>
      </c>
      <c r="I5452" s="1">
        <v>4.6943443783703298</v>
      </c>
      <c r="J5452" s="1">
        <v>10.419154595895099</v>
      </c>
      <c r="K5452" s="1">
        <v>0</v>
      </c>
      <c r="L5452" s="1">
        <v>75</v>
      </c>
      <c r="M5452" s="1">
        <v>1009.66670503082</v>
      </c>
      <c r="N5452" s="1">
        <v>0</v>
      </c>
      <c r="O5452" s="1">
        <v>1009.66670503082</v>
      </c>
      <c r="P5452" s="1">
        <v>0.41666666666666669</v>
      </c>
      <c r="Q5452" s="1">
        <v>5724.8102175247996</v>
      </c>
      <c r="R5452" s="1">
        <v>5724.8102175247996</v>
      </c>
      <c r="S5452" s="2">
        <v>0.41666666666666669</v>
      </c>
      <c r="T5452" s="1">
        <v>0</v>
      </c>
      <c r="U5452" s="1">
        <v>4.3216704583275396</v>
      </c>
      <c r="V5452" s="1">
        <v>0</v>
      </c>
    </row>
    <row r="5453" spans="1:22">
      <c r="A5453">
        <v>5451</v>
      </c>
      <c r="B5453" s="1">
        <v>33.582000000000001</v>
      </c>
      <c r="C5453" s="1">
        <v>4</v>
      </c>
      <c r="D5453" s="1">
        <v>0.9</v>
      </c>
      <c r="E5453" s="1">
        <v>38.293317797937</v>
      </c>
      <c r="F5453" s="1">
        <v>0</v>
      </c>
      <c r="G5453" s="1">
        <v>0</v>
      </c>
      <c r="H5453" s="1">
        <v>29.6549250921111</v>
      </c>
      <c r="I5453" s="1">
        <v>3.8920230872402302</v>
      </c>
      <c r="J5453" s="1">
        <v>8.6383927058258791</v>
      </c>
      <c r="K5453" s="1">
        <v>0</v>
      </c>
      <c r="L5453" s="1">
        <v>75</v>
      </c>
      <c r="M5453" s="1">
        <v>837.10222550011395</v>
      </c>
      <c r="N5453" s="1">
        <v>0</v>
      </c>
      <c r="O5453" s="1">
        <v>837.10222550011395</v>
      </c>
      <c r="P5453" s="1">
        <v>0.41666666666666669</v>
      </c>
      <c r="Q5453" s="1">
        <v>4746.3696185856397</v>
      </c>
      <c r="R5453" s="1">
        <v>4746.3696185856397</v>
      </c>
      <c r="S5453" s="2">
        <v>0.41666666666666669</v>
      </c>
      <c r="T5453" s="1">
        <v>0</v>
      </c>
      <c r="U5453" s="1">
        <v>3.5830437316774</v>
      </c>
      <c r="V5453" s="1">
        <v>0</v>
      </c>
    </row>
    <row r="5454" spans="1:22">
      <c r="A5454">
        <v>5452</v>
      </c>
      <c r="B5454" s="1">
        <v>33.582000000000001</v>
      </c>
      <c r="C5454" s="1">
        <v>4</v>
      </c>
      <c r="D5454" s="1">
        <v>0.9</v>
      </c>
      <c r="E5454" s="1">
        <v>40.432523790500397</v>
      </c>
      <c r="F5454" s="1">
        <v>0</v>
      </c>
      <c r="G5454" s="1">
        <v>0</v>
      </c>
      <c r="H5454" s="1">
        <v>31.311559941231199</v>
      </c>
      <c r="I5454" s="1">
        <v>4.10944525076959</v>
      </c>
      <c r="J5454" s="1">
        <v>9.1209638492690992</v>
      </c>
      <c r="K5454" s="1">
        <v>0</v>
      </c>
      <c r="L5454" s="1">
        <v>75</v>
      </c>
      <c r="M5454" s="1">
        <v>883.86571402107597</v>
      </c>
      <c r="N5454" s="1">
        <v>0</v>
      </c>
      <c r="O5454" s="1">
        <v>883.86571402107597</v>
      </c>
      <c r="P5454" s="1">
        <v>0.41666666666666669</v>
      </c>
      <c r="Q5454" s="1">
        <v>5011.5185984994996</v>
      </c>
      <c r="R5454" s="1">
        <v>5011.5185984994996</v>
      </c>
      <c r="S5454" s="2">
        <v>0.41666666666666669</v>
      </c>
      <c r="T5454" s="1">
        <v>0</v>
      </c>
      <c r="U5454" s="1">
        <v>3.7832052165143302</v>
      </c>
      <c r="V5454" s="1">
        <v>0</v>
      </c>
    </row>
    <row r="5455" spans="1:22">
      <c r="A5455">
        <v>5453</v>
      </c>
      <c r="B5455" s="1">
        <v>33.582000000000001</v>
      </c>
      <c r="C5455" s="1">
        <v>4</v>
      </c>
      <c r="D5455" s="1">
        <v>0.9</v>
      </c>
      <c r="E5455" s="1">
        <v>45.688090442004302</v>
      </c>
      <c r="F5455" s="1">
        <v>1.4191753951594299</v>
      </c>
      <c r="G5455" s="1">
        <v>0</v>
      </c>
      <c r="H5455" s="1">
        <v>36.480585421633897</v>
      </c>
      <c r="I5455" s="1">
        <v>4.7878450223815801</v>
      </c>
      <c r="J5455" s="1">
        <v>10.626680415529799</v>
      </c>
      <c r="K5455" s="1">
        <v>0</v>
      </c>
      <c r="L5455" s="1">
        <v>75</v>
      </c>
      <c r="M5455" s="1">
        <v>1029.7769652818799</v>
      </c>
      <c r="N5455" s="1">
        <v>0</v>
      </c>
      <c r="O5455" s="1">
        <v>1029.7769652818799</v>
      </c>
      <c r="P5455" s="1">
        <v>0.41666666666666669</v>
      </c>
      <c r="Q5455" s="1">
        <v>5838.8353931482698</v>
      </c>
      <c r="R5455" s="1">
        <v>5838.8353931482698</v>
      </c>
      <c r="S5455" s="2">
        <v>0.41666666666666669</v>
      </c>
      <c r="T5455" s="1">
        <v>0</v>
      </c>
      <c r="U5455" s="1">
        <v>4.4077482869844804</v>
      </c>
      <c r="V5455" s="1">
        <v>0</v>
      </c>
    </row>
    <row r="5456" spans="1:22">
      <c r="A5456">
        <v>5454</v>
      </c>
      <c r="B5456" s="1">
        <v>32.982999999999997</v>
      </c>
      <c r="C5456" s="1">
        <v>4</v>
      </c>
      <c r="D5456" s="1">
        <v>0.9</v>
      </c>
      <c r="E5456" s="1">
        <v>41.226343782857398</v>
      </c>
      <c r="F5456" s="1">
        <v>6.3042337087750404</v>
      </c>
      <c r="G5456" s="1">
        <v>0</v>
      </c>
      <c r="H5456" s="1">
        <v>36.808404641133798</v>
      </c>
      <c r="I5456" s="1">
        <v>4.8308690864884198</v>
      </c>
      <c r="J5456" s="1">
        <v>10.7221728504987</v>
      </c>
      <c r="K5456" s="1">
        <v>0</v>
      </c>
      <c r="L5456" s="1">
        <v>75</v>
      </c>
      <c r="M5456" s="1">
        <v>1039.03064620992</v>
      </c>
      <c r="N5456" s="1">
        <v>0</v>
      </c>
      <c r="O5456" s="1">
        <v>1039.03064620992</v>
      </c>
      <c r="P5456" s="1">
        <v>0.41666666666666669</v>
      </c>
      <c r="Q5456" s="1">
        <v>5891.3037640102702</v>
      </c>
      <c r="R5456" s="1">
        <v>5891.3037640102702</v>
      </c>
      <c r="S5456" s="2">
        <v>0.41666666666666669</v>
      </c>
      <c r="T5456" s="1">
        <v>0</v>
      </c>
      <c r="U5456" s="1">
        <v>4.4473567630273596</v>
      </c>
      <c r="V5456" s="1">
        <v>0</v>
      </c>
    </row>
    <row r="5457" spans="1:22">
      <c r="A5457">
        <v>5455</v>
      </c>
      <c r="B5457" s="1">
        <v>33.642000000000003</v>
      </c>
      <c r="C5457" s="1">
        <v>4</v>
      </c>
      <c r="D5457" s="1">
        <v>0.9</v>
      </c>
      <c r="E5457" s="1">
        <v>24.4023191726005</v>
      </c>
      <c r="F5457" s="1">
        <v>8.5399621203285605</v>
      </c>
      <c r="G5457" s="1">
        <v>0</v>
      </c>
      <c r="H5457" s="1">
        <v>25.5109980537955</v>
      </c>
      <c r="I5457" s="1">
        <v>3.3481605802689698</v>
      </c>
      <c r="J5457" s="1">
        <v>7.4312832391335704</v>
      </c>
      <c r="K5457" s="1">
        <v>0</v>
      </c>
      <c r="L5457" s="1">
        <v>75</v>
      </c>
      <c r="M5457" s="1">
        <v>720.12745306253896</v>
      </c>
      <c r="N5457" s="1">
        <v>0</v>
      </c>
      <c r="O5457" s="1">
        <v>720.12745306253896</v>
      </c>
      <c r="P5457" s="1">
        <v>0.41666666666666669</v>
      </c>
      <c r="Q5457" s="1">
        <v>4083.1226588646</v>
      </c>
      <c r="R5457" s="1">
        <v>4083.1226588646</v>
      </c>
      <c r="S5457" s="2">
        <v>0.41666666666666669</v>
      </c>
      <c r="T5457" s="1">
        <v>0</v>
      </c>
      <c r="U5457" s="1">
        <v>3.0823573012997398</v>
      </c>
      <c r="V5457" s="1">
        <v>0</v>
      </c>
    </row>
    <row r="5458" spans="1:22">
      <c r="A5458">
        <v>5456</v>
      </c>
      <c r="B5458" s="1">
        <v>32.048000000000002</v>
      </c>
      <c r="C5458" s="1">
        <v>4</v>
      </c>
      <c r="D5458" s="1">
        <v>0.9</v>
      </c>
      <c r="E5458" s="1">
        <v>21.9913795098443</v>
      </c>
      <c r="F5458" s="1">
        <v>22.405567768689099</v>
      </c>
      <c r="G5458" s="1">
        <v>0</v>
      </c>
      <c r="H5458" s="1">
        <v>32.113761707318503</v>
      </c>
      <c r="I5458" s="1">
        <v>4.2147288282956898</v>
      </c>
      <c r="J5458" s="1">
        <v>9.3546420335343505</v>
      </c>
      <c r="K5458" s="1">
        <v>-2.9285435376805902</v>
      </c>
      <c r="L5458" s="1">
        <v>75</v>
      </c>
      <c r="M5458" s="1">
        <v>906.51026547418905</v>
      </c>
      <c r="N5458" s="1">
        <v>0</v>
      </c>
      <c r="O5458" s="1">
        <v>906.51026547418905</v>
      </c>
      <c r="P5458" s="1">
        <v>0.41666666666666669</v>
      </c>
      <c r="Q5458" s="1">
        <v>5139.9132052386503</v>
      </c>
      <c r="R5458" s="1">
        <v>5139.9132052386503</v>
      </c>
      <c r="S5458" s="2">
        <v>0.41666666666666669</v>
      </c>
      <c r="T5458" s="1">
        <v>0</v>
      </c>
      <c r="U5458" s="1">
        <v>3.88013055689584</v>
      </c>
      <c r="V5458" s="1">
        <v>0</v>
      </c>
    </row>
    <row r="5459" spans="1:22">
      <c r="A5459">
        <v>5457</v>
      </c>
      <c r="B5459" s="1">
        <v>22.238</v>
      </c>
      <c r="C5459" s="1">
        <v>4</v>
      </c>
      <c r="D5459" s="1">
        <v>0.9</v>
      </c>
      <c r="E5459" s="1">
        <v>27.025623783675101</v>
      </c>
      <c r="F5459" s="1">
        <v>42.472623686466299</v>
      </c>
      <c r="G5459" s="1">
        <v>0</v>
      </c>
      <c r="H5459" s="1">
        <v>51.552586104498197</v>
      </c>
      <c r="I5459" s="1">
        <v>6.7659541862249304</v>
      </c>
      <c r="J5459" s="1">
        <v>15.017117827962601</v>
      </c>
      <c r="K5459" s="1">
        <v>-2.9285435376805902</v>
      </c>
      <c r="L5459" s="1">
        <v>77.884615384615302</v>
      </c>
      <c r="M5459" s="1">
        <v>1455.2316828461501</v>
      </c>
      <c r="N5459" s="1">
        <v>0</v>
      </c>
      <c r="O5459" s="1">
        <v>1455.2316828461501</v>
      </c>
      <c r="P5459" s="1">
        <v>0.41666666666666669</v>
      </c>
      <c r="Q5459" s="1">
        <v>8251.1636417377194</v>
      </c>
      <c r="R5459" s="1">
        <v>8251.1636417377194</v>
      </c>
      <c r="S5459" s="2">
        <v>0.41666666666666669</v>
      </c>
      <c r="T5459" s="1">
        <v>0</v>
      </c>
      <c r="U5459" s="1">
        <v>6.2288196119000396</v>
      </c>
      <c r="V5459" s="1">
        <v>0</v>
      </c>
    </row>
    <row r="5460" spans="1:22">
      <c r="A5460">
        <v>5458</v>
      </c>
      <c r="B5460" s="1">
        <v>15.082000000000001</v>
      </c>
      <c r="C5460" s="1">
        <v>4</v>
      </c>
      <c r="D5460" s="1">
        <v>0.9</v>
      </c>
      <c r="E5460" s="1">
        <v>40.026374319911099</v>
      </c>
      <c r="F5460" s="1">
        <v>60.670825086281901</v>
      </c>
      <c r="G5460" s="1">
        <v>0</v>
      </c>
      <c r="H5460" s="1">
        <v>75.862661984673906</v>
      </c>
      <c r="I5460" s="1">
        <v>9.8697335081030797</v>
      </c>
      <c r="J5460" s="1">
        <v>21.905993883838502</v>
      </c>
      <c r="K5460" s="1">
        <v>-2.9285435376805902</v>
      </c>
      <c r="L5460" s="1">
        <v>80.769230769230703</v>
      </c>
      <c r="M5460" s="1">
        <v>2122.7972443977801</v>
      </c>
      <c r="N5460" s="1">
        <v>0</v>
      </c>
      <c r="O5460" s="1">
        <v>2122.7972443977801</v>
      </c>
      <c r="P5460" s="1">
        <v>0.41666666666666669</v>
      </c>
      <c r="Q5460" s="1">
        <v>12036.260375735401</v>
      </c>
      <c r="R5460" s="1">
        <v>12036.260375735401</v>
      </c>
      <c r="S5460" s="2">
        <v>0.41666666666666669</v>
      </c>
      <c r="T5460" s="1">
        <v>0</v>
      </c>
      <c r="U5460" s="1">
        <v>9.0861965581532402</v>
      </c>
      <c r="V5460" s="1">
        <v>0</v>
      </c>
    </row>
    <row r="5461" spans="1:22">
      <c r="A5461">
        <v>5459</v>
      </c>
      <c r="B5461" s="1">
        <v>15.032</v>
      </c>
      <c r="C5461" s="1">
        <v>4</v>
      </c>
      <c r="D5461" s="1">
        <v>0.9</v>
      </c>
      <c r="E5461" s="1">
        <v>53.616945940753197</v>
      </c>
      <c r="F5461" s="1">
        <v>72.389210440830993</v>
      </c>
      <c r="G5461" s="1">
        <v>0</v>
      </c>
      <c r="H5461" s="1">
        <v>96.496337534201302</v>
      </c>
      <c r="I5461" s="1">
        <v>11.97617898569</v>
      </c>
      <c r="J5461" s="1">
        <v>26.581275309702299</v>
      </c>
      <c r="K5461" s="1">
        <v>-2.9285435376805902</v>
      </c>
      <c r="L5461" s="1">
        <v>83.653846153846104</v>
      </c>
      <c r="M5461" s="1">
        <v>2575.8547308663501</v>
      </c>
      <c r="N5461" s="1">
        <v>0</v>
      </c>
      <c r="O5461" s="1">
        <v>2575.8547308663501</v>
      </c>
      <c r="P5461" s="1">
        <v>0.41666666666666669</v>
      </c>
      <c r="Q5461" s="1">
        <v>14605.0963240122</v>
      </c>
      <c r="R5461" s="1">
        <v>14605.0963240122</v>
      </c>
      <c r="S5461" s="2">
        <v>0.41666666666666669</v>
      </c>
      <c r="T5461" s="1">
        <v>0</v>
      </c>
      <c r="U5461" s="1">
        <v>11.025415852440601</v>
      </c>
      <c r="V5461" s="1">
        <v>0</v>
      </c>
    </row>
    <row r="5462" spans="1:22">
      <c r="A5462">
        <v>5460</v>
      </c>
      <c r="B5462" s="1">
        <v>14.891</v>
      </c>
      <c r="C5462" s="1">
        <v>4</v>
      </c>
      <c r="D5462" s="1">
        <v>0.9</v>
      </c>
      <c r="E5462" s="1">
        <v>54.137430295224</v>
      </c>
      <c r="F5462" s="1">
        <v>76.573837249584102</v>
      </c>
      <c r="G5462" s="1">
        <v>0</v>
      </c>
      <c r="H5462" s="1">
        <v>100.407115244563</v>
      </c>
      <c r="I5462" s="1">
        <v>12.3340654864299</v>
      </c>
      <c r="J5462" s="1">
        <v>27.3756087625639</v>
      </c>
      <c r="K5462" s="1">
        <v>-2.9285435376805902</v>
      </c>
      <c r="L5462" s="1">
        <v>86.538461538461505</v>
      </c>
      <c r="M5462" s="1">
        <v>2652.8295019636698</v>
      </c>
      <c r="N5462" s="1">
        <v>0</v>
      </c>
      <c r="O5462" s="1">
        <v>2652.8295019636698</v>
      </c>
      <c r="P5462" s="1">
        <v>0.41666666666666669</v>
      </c>
      <c r="Q5462" s="1">
        <v>15041.543276134</v>
      </c>
      <c r="R5462" s="1">
        <v>15041.543276134</v>
      </c>
      <c r="S5462" s="2">
        <v>0.41666666666666669</v>
      </c>
      <c r="T5462" s="1">
        <v>0</v>
      </c>
      <c r="U5462" s="1">
        <v>11.3548905123757</v>
      </c>
      <c r="V5462" s="1">
        <v>0</v>
      </c>
    </row>
    <row r="5463" spans="1:22">
      <c r="A5463">
        <v>5461</v>
      </c>
      <c r="B5463" s="1">
        <v>14.891</v>
      </c>
      <c r="C5463" s="1">
        <v>4</v>
      </c>
      <c r="D5463" s="1">
        <v>0.9</v>
      </c>
      <c r="E5463" s="1">
        <v>52.849786677355702</v>
      </c>
      <c r="F5463" s="1">
        <v>80</v>
      </c>
      <c r="G5463" s="1">
        <v>0</v>
      </c>
      <c r="H5463" s="1">
        <v>102.18460203852401</v>
      </c>
      <c r="I5463" s="1">
        <v>12.496728408210499</v>
      </c>
      <c r="J5463" s="1">
        <v>27.736641101150202</v>
      </c>
      <c r="K5463" s="1">
        <v>-2.9285435376805902</v>
      </c>
      <c r="L5463" s="1">
        <v>89.423076923076906</v>
      </c>
      <c r="M5463" s="1">
        <v>2687.8152897600899</v>
      </c>
      <c r="N5463" s="1">
        <v>0</v>
      </c>
      <c r="O5463" s="1">
        <v>2687.8152897600899</v>
      </c>
      <c r="P5463" s="1">
        <v>0.41666666666666669</v>
      </c>
      <c r="Q5463" s="1">
        <v>15239.912692939701</v>
      </c>
      <c r="R5463" s="1">
        <v>15239.912692939701</v>
      </c>
      <c r="S5463" s="2">
        <v>0.41666666666666669</v>
      </c>
      <c r="T5463" s="1">
        <v>0</v>
      </c>
      <c r="U5463" s="1">
        <v>11.504639974081901</v>
      </c>
      <c r="V5463" s="1">
        <v>0</v>
      </c>
    </row>
    <row r="5464" spans="1:22">
      <c r="A5464">
        <v>5462</v>
      </c>
      <c r="B5464" s="1">
        <v>21.489000000000001</v>
      </c>
      <c r="C5464" s="1">
        <v>4</v>
      </c>
      <c r="D5464" s="1">
        <v>0.9</v>
      </c>
      <c r="E5464" s="1">
        <v>58.751711979407197</v>
      </c>
      <c r="F5464" s="1">
        <v>80</v>
      </c>
      <c r="G5464" s="1">
        <v>0</v>
      </c>
      <c r="H5464" s="1">
        <v>107.14848168129301</v>
      </c>
      <c r="I5464" s="1">
        <v>12.9193643645909</v>
      </c>
      <c r="J5464" s="1">
        <v>28.674686760433499</v>
      </c>
      <c r="K5464" s="1">
        <v>-2.9285435376805902</v>
      </c>
      <c r="L5464" s="1">
        <v>92.307692307692307</v>
      </c>
      <c r="M5464" s="1">
        <v>2778.7164719299099</v>
      </c>
      <c r="N5464" s="1">
        <v>0</v>
      </c>
      <c r="O5464" s="1">
        <v>2778.7164719299099</v>
      </c>
      <c r="P5464" s="1">
        <v>0.41666666666666669</v>
      </c>
      <c r="Q5464" s="1">
        <v>15755.322395842601</v>
      </c>
      <c r="R5464" s="1">
        <v>15755.322395842601</v>
      </c>
      <c r="S5464" s="2">
        <v>0.41666666666666669</v>
      </c>
      <c r="T5464" s="1">
        <v>0</v>
      </c>
      <c r="U5464" s="1">
        <v>11.893723769410601</v>
      </c>
      <c r="V5464" s="1">
        <v>0</v>
      </c>
    </row>
    <row r="5465" spans="1:22">
      <c r="A5465">
        <v>5463</v>
      </c>
      <c r="B5465" s="1">
        <v>31.731000000000002</v>
      </c>
      <c r="C5465" s="1">
        <v>4</v>
      </c>
      <c r="D5465" s="1">
        <v>0.9</v>
      </c>
      <c r="E5465" s="1">
        <v>81.740805389060995</v>
      </c>
      <c r="F5465" s="1">
        <v>80</v>
      </c>
      <c r="G5465" s="1">
        <v>0</v>
      </c>
      <c r="H5465" s="1">
        <v>126.771888560837</v>
      </c>
      <c r="I5465" s="1">
        <v>14.435772581453399</v>
      </c>
      <c r="J5465" s="1">
        <v>32.040373290542902</v>
      </c>
      <c r="K5465" s="1">
        <v>-2.9285435376805902</v>
      </c>
      <c r="L5465" s="1">
        <v>95.192307692307693</v>
      </c>
      <c r="M5465" s="1">
        <v>3104.8678499276002</v>
      </c>
      <c r="N5465" s="1">
        <v>0</v>
      </c>
      <c r="O5465" s="1">
        <v>3104.8678499276002</v>
      </c>
      <c r="P5465" s="1">
        <v>0.41666666666666669</v>
      </c>
      <c r="Q5465" s="1">
        <v>17604.6007090895</v>
      </c>
      <c r="R5465" s="1">
        <v>17604.6007090895</v>
      </c>
      <c r="S5465" s="2">
        <v>0.41666666666666669</v>
      </c>
      <c r="T5465" s="1">
        <v>0</v>
      </c>
      <c r="U5465" s="1">
        <v>13.2897475941166</v>
      </c>
      <c r="V5465" s="1">
        <v>0</v>
      </c>
    </row>
    <row r="5466" spans="1:22">
      <c r="A5466">
        <v>5464</v>
      </c>
      <c r="B5466" s="1">
        <v>33.582000000000001</v>
      </c>
      <c r="C5466" s="1">
        <v>4</v>
      </c>
      <c r="D5466" s="1">
        <v>0.9</v>
      </c>
      <c r="E5466" s="1">
        <v>97.1885073037474</v>
      </c>
      <c r="F5466" s="1">
        <v>68.099481410063504</v>
      </c>
      <c r="G5466" s="1">
        <v>0</v>
      </c>
      <c r="H5466" s="1">
        <v>129.79452029456701</v>
      </c>
      <c r="I5466" s="1">
        <v>14.6721090125722</v>
      </c>
      <c r="J5466" s="1">
        <v>32.564924881562703</v>
      </c>
      <c r="K5466" s="1">
        <v>-2.9285435376805902</v>
      </c>
      <c r="L5466" s="1">
        <v>98.076923076923094</v>
      </c>
      <c r="M5466" s="1">
        <v>3155.6994477937401</v>
      </c>
      <c r="N5466" s="1">
        <v>0</v>
      </c>
      <c r="O5466" s="1">
        <v>3155.6994477937401</v>
      </c>
      <c r="P5466" s="1">
        <v>0.41666666666666669</v>
      </c>
      <c r="Q5466" s="1">
        <v>17892.815868990499</v>
      </c>
      <c r="R5466" s="1">
        <v>17892.815868990499</v>
      </c>
      <c r="S5466" s="2">
        <v>0.41666666666666669</v>
      </c>
      <c r="T5466" s="1">
        <v>0</v>
      </c>
      <c r="U5466" s="1">
        <v>13.5073217834536</v>
      </c>
      <c r="V5466" s="1">
        <v>0</v>
      </c>
    </row>
    <row r="5467" spans="1:22">
      <c r="A5467">
        <v>5465</v>
      </c>
      <c r="B5467" s="1">
        <v>37.207000000000001</v>
      </c>
      <c r="C5467" s="1">
        <v>4</v>
      </c>
      <c r="D5467" s="1">
        <v>0.9</v>
      </c>
      <c r="E5467" s="1">
        <v>89.968923140853306</v>
      </c>
      <c r="F5467" s="1">
        <v>47.952344396654802</v>
      </c>
      <c r="G5467" s="1">
        <v>0</v>
      </c>
      <c r="H5467" s="1">
        <v>106.4389702852</v>
      </c>
      <c r="I5467" s="1">
        <v>12.8648780472497</v>
      </c>
      <c r="J5467" s="1">
        <v>28.553753714627302</v>
      </c>
      <c r="K5467" s="1">
        <v>-2.9285435376805902</v>
      </c>
      <c r="L5467" s="1">
        <v>100.961538461538</v>
      </c>
      <c r="M5467" s="1">
        <v>2766.99747220065</v>
      </c>
      <c r="N5467" s="1">
        <v>0</v>
      </c>
      <c r="O5467" s="1">
        <v>2766.99747220065</v>
      </c>
      <c r="P5467" s="1">
        <v>0.41666666666666669</v>
      </c>
      <c r="Q5467" s="1">
        <v>15688.875667377601</v>
      </c>
      <c r="R5467" s="1">
        <v>15688.875667377601</v>
      </c>
      <c r="S5467" s="2">
        <v>0.41666666666666669</v>
      </c>
      <c r="T5467" s="1">
        <v>0</v>
      </c>
      <c r="U5467" s="1">
        <v>11.8435630038047</v>
      </c>
      <c r="V5467" s="1">
        <v>0</v>
      </c>
    </row>
    <row r="5468" spans="1:22">
      <c r="A5468">
        <v>5466</v>
      </c>
      <c r="B5468" s="1">
        <v>34.369</v>
      </c>
      <c r="C5468" s="1">
        <v>4</v>
      </c>
      <c r="D5468" s="1">
        <v>0.9</v>
      </c>
      <c r="E5468" s="1">
        <v>89.584263353747403</v>
      </c>
      <c r="F5468" s="1">
        <v>22.019341458363598</v>
      </c>
      <c r="G5468" s="1">
        <v>0</v>
      </c>
      <c r="H5468" s="1">
        <v>84.647973176798402</v>
      </c>
      <c r="I5468" s="1">
        <v>10.825391340691301</v>
      </c>
      <c r="J5468" s="1">
        <v>24.027088097631999</v>
      </c>
      <c r="K5468" s="1">
        <v>-2.9285435376805902</v>
      </c>
      <c r="L5468" s="1">
        <v>103.846153846153</v>
      </c>
      <c r="M5468" s="1">
        <v>2328.3415797073499</v>
      </c>
      <c r="N5468" s="1">
        <v>0</v>
      </c>
      <c r="O5468" s="1">
        <v>2328.3415797073499</v>
      </c>
      <c r="P5468" s="1">
        <v>0.41666666666666669</v>
      </c>
      <c r="Q5468" s="1">
        <v>13201.696756940601</v>
      </c>
      <c r="R5468" s="1">
        <v>13201.696756940601</v>
      </c>
      <c r="S5468" s="2">
        <v>0.41666666666666669</v>
      </c>
      <c r="T5468" s="1">
        <v>0</v>
      </c>
      <c r="U5468" s="1">
        <v>9.9659867674944298</v>
      </c>
      <c r="V5468" s="1">
        <v>0</v>
      </c>
    </row>
    <row r="5469" spans="1:22">
      <c r="A5469">
        <v>5467</v>
      </c>
      <c r="B5469" s="1">
        <v>33.247</v>
      </c>
      <c r="C5469" s="1">
        <v>4</v>
      </c>
      <c r="D5469" s="1">
        <v>0.9</v>
      </c>
      <c r="E5469" s="1">
        <v>97.681871136006194</v>
      </c>
      <c r="F5469" s="1">
        <v>0</v>
      </c>
      <c r="G5469" s="1">
        <v>0</v>
      </c>
      <c r="H5469" s="1">
        <v>73.433759315639804</v>
      </c>
      <c r="I5469" s="1">
        <v>9.6055197757155693</v>
      </c>
      <c r="J5469" s="1">
        <v>21.319568282685701</v>
      </c>
      <c r="K5469" s="1">
        <v>-2.9285435376805902</v>
      </c>
      <c r="L5469" s="1">
        <v>106.730769230769</v>
      </c>
      <c r="M5469" s="1">
        <v>2065.9697543157299</v>
      </c>
      <c r="N5469" s="1">
        <v>0</v>
      </c>
      <c r="O5469" s="1">
        <v>2065.9697543157299</v>
      </c>
      <c r="P5469" s="1">
        <v>0.41666666666666669</v>
      </c>
      <c r="Q5469" s="1">
        <v>11714.048506970201</v>
      </c>
      <c r="R5469" s="1">
        <v>11714.048506970201</v>
      </c>
      <c r="S5469" s="2">
        <v>0.41666666666666669</v>
      </c>
      <c r="T5469" s="1">
        <v>0</v>
      </c>
      <c r="U5469" s="1">
        <v>8.8429581866343696</v>
      </c>
      <c r="V5469" s="1">
        <v>0</v>
      </c>
    </row>
    <row r="5470" spans="1:22">
      <c r="A5470">
        <v>5468</v>
      </c>
      <c r="B5470" s="1">
        <v>34.505000000000003</v>
      </c>
      <c r="C5470" s="1">
        <v>4</v>
      </c>
      <c r="D5470" s="1">
        <v>0.9</v>
      </c>
      <c r="E5470" s="1">
        <v>106.818173608409</v>
      </c>
      <c r="F5470" s="1">
        <v>0</v>
      </c>
      <c r="G5470" s="1">
        <v>0</v>
      </c>
      <c r="H5470" s="1">
        <v>80.793219869149894</v>
      </c>
      <c r="I5470" s="1">
        <v>10.4060749259862</v>
      </c>
      <c r="J5470" s="1">
        <v>23.0964102015793</v>
      </c>
      <c r="K5470" s="1">
        <v>-2.9285435376805902</v>
      </c>
      <c r="L5470" s="1">
        <v>109.615384615384</v>
      </c>
      <c r="M5470" s="1">
        <v>2238.15436959312</v>
      </c>
      <c r="N5470" s="1">
        <v>0</v>
      </c>
      <c r="O5470" s="1">
        <v>2238.15436959312</v>
      </c>
      <c r="P5470" s="1">
        <v>0.41666666666666669</v>
      </c>
      <c r="Q5470" s="1">
        <v>12690.335275592999</v>
      </c>
      <c r="R5470" s="1">
        <v>12690.335275592999</v>
      </c>
      <c r="S5470" s="2">
        <v>0.41666666666666669</v>
      </c>
      <c r="T5470" s="1">
        <v>0</v>
      </c>
      <c r="U5470" s="1">
        <v>9.5799589825555191</v>
      </c>
      <c r="V5470" s="1">
        <v>0</v>
      </c>
    </row>
    <row r="5471" spans="1:22">
      <c r="A5471">
        <v>5469</v>
      </c>
      <c r="B5471" s="1">
        <v>33.048000000000002</v>
      </c>
      <c r="C5471" s="1">
        <v>4</v>
      </c>
      <c r="D5471" s="1">
        <v>0.9</v>
      </c>
      <c r="E5471" s="1">
        <v>111.877184278401</v>
      </c>
      <c r="F5471" s="1">
        <v>0</v>
      </c>
      <c r="G5471" s="1">
        <v>0</v>
      </c>
      <c r="H5471" s="1">
        <v>84.868346494833105</v>
      </c>
      <c r="I5471" s="1">
        <v>10.8493633415536</v>
      </c>
      <c r="J5471" s="1">
        <v>24.080294245887401</v>
      </c>
      <c r="K5471" s="1">
        <v>-2.9285435376805902</v>
      </c>
      <c r="L5471" s="1">
        <v>112.5</v>
      </c>
      <c r="M5471" s="1">
        <v>2333.4975139918402</v>
      </c>
      <c r="N5471" s="1">
        <v>0</v>
      </c>
      <c r="O5471" s="1">
        <v>2333.4975139918402</v>
      </c>
      <c r="P5471" s="1">
        <v>0.41666666666666669</v>
      </c>
      <c r="Q5471" s="1">
        <v>13230.9309043337</v>
      </c>
      <c r="R5471" s="1">
        <v>13230.9309043337</v>
      </c>
      <c r="S5471" s="2">
        <v>0.41666666666666669</v>
      </c>
      <c r="T5471" s="1">
        <v>0</v>
      </c>
      <c r="U5471" s="1">
        <v>9.98805568268331</v>
      </c>
      <c r="V5471" s="1">
        <v>0</v>
      </c>
    </row>
    <row r="5472" spans="1:22">
      <c r="A5472">
        <v>5470</v>
      </c>
      <c r="B5472" s="1">
        <v>32.386000000000003</v>
      </c>
      <c r="C5472" s="1">
        <v>4</v>
      </c>
      <c r="D5472" s="1">
        <v>0.9</v>
      </c>
      <c r="E5472" s="1">
        <v>123.552311194777</v>
      </c>
      <c r="F5472" s="1">
        <v>0</v>
      </c>
      <c r="G5472" s="1">
        <v>0</v>
      </c>
      <c r="H5472" s="1">
        <v>94.456759142036802</v>
      </c>
      <c r="I5472" s="1">
        <v>11.789531308982999</v>
      </c>
      <c r="J5472" s="1">
        <v>26.167008515060001</v>
      </c>
      <c r="K5472" s="1">
        <v>-2.9285435376805902</v>
      </c>
      <c r="L5472" s="1">
        <v>115.384615384615</v>
      </c>
      <c r="M5472" s="1">
        <v>2535.71026562203</v>
      </c>
      <c r="N5472" s="1">
        <v>0</v>
      </c>
      <c r="O5472" s="1">
        <v>2535.71026562203</v>
      </c>
      <c r="P5472" s="1">
        <v>0.41666666666666669</v>
      </c>
      <c r="Q5472" s="1">
        <v>14377.477206076899</v>
      </c>
      <c r="R5472" s="1">
        <v>14377.477206076899</v>
      </c>
      <c r="S5472" s="2">
        <v>0.41666666666666669</v>
      </c>
      <c r="T5472" s="1">
        <v>0</v>
      </c>
      <c r="U5472" s="1">
        <v>10.8535857339992</v>
      </c>
      <c r="V5472" s="1">
        <v>0</v>
      </c>
    </row>
    <row r="5473" spans="1:22">
      <c r="A5473">
        <v>5471</v>
      </c>
      <c r="B5473" s="1">
        <v>32.386000000000003</v>
      </c>
      <c r="C5473" s="1">
        <v>4</v>
      </c>
      <c r="D5473" s="1">
        <v>0.9</v>
      </c>
      <c r="E5473" s="1">
        <v>116.45192283431901</v>
      </c>
      <c r="F5473" s="1">
        <v>0</v>
      </c>
      <c r="G5473" s="1">
        <v>0</v>
      </c>
      <c r="H5473" s="1">
        <v>88.555083374621503</v>
      </c>
      <c r="I5473" s="1">
        <v>11.249452008821001</v>
      </c>
      <c r="J5473" s="1">
        <v>24.9682959220175</v>
      </c>
      <c r="K5473" s="1">
        <v>-2.9285435376805902</v>
      </c>
      <c r="L5473" s="1">
        <v>118.26923076923001</v>
      </c>
      <c r="M5473" s="1">
        <v>2419.5491910399301</v>
      </c>
      <c r="N5473" s="1">
        <v>0</v>
      </c>
      <c r="O5473" s="1">
        <v>2419.5491910399301</v>
      </c>
      <c r="P5473" s="1">
        <v>0.41666666666666669</v>
      </c>
      <c r="Q5473" s="1">
        <v>13718.843913196401</v>
      </c>
      <c r="R5473" s="1">
        <v>13718.843913196401</v>
      </c>
      <c r="S5473" s="2">
        <v>0.41666666666666669</v>
      </c>
      <c r="T5473" s="1">
        <v>0</v>
      </c>
      <c r="U5473" s="1">
        <v>10.356382169765901</v>
      </c>
      <c r="V5473" s="1">
        <v>0</v>
      </c>
    </row>
    <row r="5474" spans="1:22">
      <c r="A5474">
        <v>5472</v>
      </c>
      <c r="B5474" s="1">
        <v>32.802999999999997</v>
      </c>
      <c r="C5474" s="1">
        <v>4</v>
      </c>
      <c r="D5474" s="1">
        <v>0.9</v>
      </c>
      <c r="E5474" s="1">
        <v>105.840814139982</v>
      </c>
      <c r="F5474" s="1">
        <v>0</v>
      </c>
      <c r="G5474" s="1">
        <v>0</v>
      </c>
      <c r="H5474" s="1">
        <v>80.005938747906796</v>
      </c>
      <c r="I5474" s="1">
        <v>10.320435231101101</v>
      </c>
      <c r="J5474" s="1">
        <v>22.906331854395098</v>
      </c>
      <c r="K5474" s="1">
        <v>-2.9285435376805902</v>
      </c>
      <c r="L5474" s="1">
        <v>121.153846153846</v>
      </c>
      <c r="M5474" s="1">
        <v>2219.7348541964798</v>
      </c>
      <c r="N5474" s="1">
        <v>0</v>
      </c>
      <c r="O5474" s="1">
        <v>2219.7348541964798</v>
      </c>
      <c r="P5474" s="1">
        <v>0.41666666666666669</v>
      </c>
      <c r="Q5474" s="1">
        <v>12585.896623294</v>
      </c>
      <c r="R5474" s="1">
        <v>12585.896623294</v>
      </c>
      <c r="S5474" s="2">
        <v>0.41666666666666669</v>
      </c>
      <c r="T5474" s="1">
        <v>0</v>
      </c>
      <c r="U5474" s="1">
        <v>9.5011180391533507</v>
      </c>
      <c r="V5474" s="1">
        <v>0</v>
      </c>
    </row>
    <row r="5475" spans="1:22">
      <c r="A5475">
        <v>5473</v>
      </c>
      <c r="B5475" s="1">
        <v>32.802999999999997</v>
      </c>
      <c r="C5475" s="1">
        <v>4</v>
      </c>
      <c r="D5475" s="1">
        <v>0.9</v>
      </c>
      <c r="E5475" s="1">
        <v>117.13092270832099</v>
      </c>
      <c r="F5475" s="1">
        <v>0</v>
      </c>
      <c r="G5475" s="1">
        <v>0</v>
      </c>
      <c r="H5475" s="1">
        <v>89.119452096309004</v>
      </c>
      <c r="I5475" s="1">
        <v>11.301099011512299</v>
      </c>
      <c r="J5475" s="1">
        <v>25.082927074332101</v>
      </c>
      <c r="K5475" s="1">
        <v>-2.9285435376805902</v>
      </c>
      <c r="L5475" s="1">
        <v>124.03846153846099</v>
      </c>
      <c r="M5475" s="1">
        <v>2430.6575066701698</v>
      </c>
      <c r="N5475" s="1">
        <v>0</v>
      </c>
      <c r="O5475" s="1">
        <v>2430.6575066701698</v>
      </c>
      <c r="P5475" s="1">
        <v>0.41666666666666669</v>
      </c>
      <c r="Q5475" s="1">
        <v>13781.828062819801</v>
      </c>
      <c r="R5475" s="1">
        <v>13781.828062819801</v>
      </c>
      <c r="S5475" s="2">
        <v>0.41666666666666669</v>
      </c>
      <c r="T5475" s="1">
        <v>0</v>
      </c>
      <c r="U5475" s="1">
        <v>10.403929027815</v>
      </c>
      <c r="V5475" s="1">
        <v>0</v>
      </c>
    </row>
    <row r="5476" spans="1:22">
      <c r="A5476">
        <v>5474</v>
      </c>
      <c r="B5476" s="1">
        <v>32.802999999999997</v>
      </c>
      <c r="C5476" s="1">
        <v>4</v>
      </c>
      <c r="D5476" s="1">
        <v>0.9</v>
      </c>
      <c r="E5476" s="1">
        <v>124.49076506992</v>
      </c>
      <c r="F5476" s="1">
        <v>0</v>
      </c>
      <c r="G5476" s="1">
        <v>0</v>
      </c>
      <c r="H5476" s="1">
        <v>95.236779925774798</v>
      </c>
      <c r="I5476" s="1">
        <v>11.8609132512644</v>
      </c>
      <c r="J5476" s="1">
        <v>26.325441606464999</v>
      </c>
      <c r="K5476" s="1">
        <v>-2.9285435376805902</v>
      </c>
      <c r="L5476" s="1">
        <v>126.923076923076</v>
      </c>
      <c r="M5476" s="1">
        <v>2551.0632019754098</v>
      </c>
      <c r="N5476" s="1">
        <v>0</v>
      </c>
      <c r="O5476" s="1">
        <v>2551.0632019754098</v>
      </c>
      <c r="P5476" s="1">
        <v>0.41666666666666669</v>
      </c>
      <c r="Q5476" s="1">
        <v>14464.5283552005</v>
      </c>
      <c r="R5476" s="1">
        <v>14464.5283552005</v>
      </c>
      <c r="S5476" s="2">
        <v>0.41666666666666669</v>
      </c>
      <c r="T5476" s="1">
        <v>0</v>
      </c>
      <c r="U5476" s="1">
        <v>10.919300817161201</v>
      </c>
      <c r="V5476" s="1">
        <v>0</v>
      </c>
    </row>
    <row r="5477" spans="1:22">
      <c r="A5477">
        <v>5475</v>
      </c>
      <c r="B5477" s="1">
        <v>32.802999999999997</v>
      </c>
      <c r="C5477" s="1">
        <v>4</v>
      </c>
      <c r="D5477" s="1">
        <v>0.9</v>
      </c>
      <c r="E5477" s="1">
        <v>132.02054852577299</v>
      </c>
      <c r="F5477" s="1">
        <v>0</v>
      </c>
      <c r="G5477" s="1">
        <v>0</v>
      </c>
      <c r="H5477" s="1">
        <v>101.49535879489299</v>
      </c>
      <c r="I5477" s="1">
        <v>12.4336537793539</v>
      </c>
      <c r="J5477" s="1">
        <v>27.596646193200101</v>
      </c>
      <c r="K5477" s="1">
        <v>-2.9285435376805902</v>
      </c>
      <c r="L5477" s="1">
        <v>129.80769230769201</v>
      </c>
      <c r="M5477" s="1">
        <v>2674.24910297111</v>
      </c>
      <c r="N5477" s="1">
        <v>0</v>
      </c>
      <c r="O5477" s="1">
        <v>2674.24910297111</v>
      </c>
      <c r="P5477" s="1">
        <v>0.41666666666666669</v>
      </c>
      <c r="Q5477" s="1">
        <v>15162.992413846199</v>
      </c>
      <c r="R5477" s="1">
        <v>15162.992413846199</v>
      </c>
      <c r="S5477" s="2">
        <v>0.41666666666666669</v>
      </c>
      <c r="T5477" s="1">
        <v>0</v>
      </c>
      <c r="U5477" s="1">
        <v>11.4465727045701</v>
      </c>
      <c r="V5477" s="1">
        <v>0</v>
      </c>
    </row>
    <row r="5478" spans="1:22">
      <c r="A5478">
        <v>5476</v>
      </c>
      <c r="B5478" s="1">
        <v>32.802999999999997</v>
      </c>
      <c r="C5478" s="1">
        <v>4</v>
      </c>
      <c r="D5478" s="1">
        <v>0.9</v>
      </c>
      <c r="E5478" s="1">
        <v>154.871092855304</v>
      </c>
      <c r="F5478" s="1">
        <v>0</v>
      </c>
      <c r="G5478" s="1">
        <v>0</v>
      </c>
      <c r="H5478" s="1">
        <v>120.918057730822</v>
      </c>
      <c r="I5478" s="1">
        <v>13.9780676380093</v>
      </c>
      <c r="J5478" s="1">
        <v>31.0244915868013</v>
      </c>
      <c r="K5478" s="1">
        <v>-2.9285435376805902</v>
      </c>
      <c r="L5478" s="1">
        <v>132.692307692307</v>
      </c>
      <c r="M5478" s="1">
        <v>3006.4239768592402</v>
      </c>
      <c r="N5478" s="1">
        <v>0</v>
      </c>
      <c r="O5478" s="1">
        <v>3006.4239768592402</v>
      </c>
      <c r="P5478" s="1">
        <v>0.41666666666666669</v>
      </c>
      <c r="Q5478" s="1">
        <v>17046.4239487919</v>
      </c>
      <c r="R5478" s="1">
        <v>17046.4239487919</v>
      </c>
      <c r="S5478" s="2">
        <v>0.41666666666666669</v>
      </c>
      <c r="T5478" s="1">
        <v>0</v>
      </c>
      <c r="U5478" s="1">
        <v>12.8683788633037</v>
      </c>
      <c r="V5478" s="1">
        <v>0</v>
      </c>
    </row>
    <row r="5479" spans="1:22">
      <c r="A5479">
        <v>5477</v>
      </c>
      <c r="B5479" s="1">
        <v>32.802999999999997</v>
      </c>
      <c r="C5479" s="1">
        <v>4</v>
      </c>
      <c r="D5479" s="1">
        <v>0.9</v>
      </c>
      <c r="E5479" s="1">
        <v>160.161651761261</v>
      </c>
      <c r="F5479" s="1">
        <v>0.35042324311996198</v>
      </c>
      <c r="G5479" s="1">
        <v>0</v>
      </c>
      <c r="H5479" s="1">
        <v>125.724860788966</v>
      </c>
      <c r="I5479" s="1">
        <v>14.353906569089</v>
      </c>
      <c r="J5479" s="1">
        <v>31.858670677734299</v>
      </c>
      <c r="K5479" s="1">
        <v>-2.9285435376805902</v>
      </c>
      <c r="L5479" s="1">
        <v>135.57692307692301</v>
      </c>
      <c r="M5479" s="1">
        <v>3087.2599838880401</v>
      </c>
      <c r="N5479" s="1">
        <v>0</v>
      </c>
      <c r="O5479" s="1">
        <v>3087.2599838880401</v>
      </c>
      <c r="P5479" s="1">
        <v>0.41666666666666669</v>
      </c>
      <c r="Q5479" s="1">
        <v>17504.764108645199</v>
      </c>
      <c r="R5479" s="1">
        <v>17504.764108645199</v>
      </c>
      <c r="S5479" s="2">
        <v>0.41666666666666669</v>
      </c>
      <c r="T5479" s="1">
        <v>0</v>
      </c>
      <c r="U5479" s="1">
        <v>13.2143807486831</v>
      </c>
      <c r="V5479" s="1">
        <v>0</v>
      </c>
    </row>
    <row r="5480" spans="1:22">
      <c r="A5480">
        <v>5478</v>
      </c>
      <c r="B5480" s="1">
        <v>32.802999999999997</v>
      </c>
      <c r="C5480" s="1">
        <v>4</v>
      </c>
      <c r="D5480" s="1">
        <v>0.9</v>
      </c>
      <c r="E5480" s="1">
        <v>145.43165427585899</v>
      </c>
      <c r="F5480" s="1">
        <v>5.2061006567055497</v>
      </c>
      <c r="G5480" s="1">
        <v>0</v>
      </c>
      <c r="H5480" s="1">
        <v>117.30362572732901</v>
      </c>
      <c r="I5480" s="1">
        <v>13.6992199161513</v>
      </c>
      <c r="J5480" s="1">
        <v>30.405585667555499</v>
      </c>
      <c r="K5480" s="1">
        <v>-2.9285435376805902</v>
      </c>
      <c r="L5480" s="1">
        <v>138.461538461538</v>
      </c>
      <c r="M5480" s="1">
        <v>2946.4489861382899</v>
      </c>
      <c r="N5480" s="1">
        <v>0</v>
      </c>
      <c r="O5480" s="1">
        <v>2946.4489861382899</v>
      </c>
      <c r="P5480" s="1">
        <v>0.41666666666666669</v>
      </c>
      <c r="Q5480" s="1">
        <v>16706.365751404101</v>
      </c>
      <c r="R5480" s="1">
        <v>16706.365751404101</v>
      </c>
      <c r="S5480" s="2">
        <v>0.41666666666666669</v>
      </c>
      <c r="T5480" s="1">
        <v>0</v>
      </c>
      <c r="U5480" s="1">
        <v>12.611668263314799</v>
      </c>
      <c r="V5480" s="1">
        <v>0</v>
      </c>
    </row>
    <row r="5481" spans="1:22">
      <c r="A5481">
        <v>5479</v>
      </c>
      <c r="B5481" s="1">
        <v>33.808999999999997</v>
      </c>
      <c r="C5481" s="1">
        <v>4</v>
      </c>
      <c r="D5481" s="1">
        <v>0.9</v>
      </c>
      <c r="E5481" s="1">
        <v>108.66306061353799</v>
      </c>
      <c r="F5481" s="1">
        <v>9.6695126464986796</v>
      </c>
      <c r="G5481" s="1">
        <v>0</v>
      </c>
      <c r="H5481" s="1">
        <v>90.118235765868803</v>
      </c>
      <c r="I5481" s="1">
        <v>11.3925005738019</v>
      </c>
      <c r="J5481" s="1">
        <v>25.2857939564873</v>
      </c>
      <c r="K5481" s="1">
        <v>-2.9285435376805902</v>
      </c>
      <c r="L5481" s="1">
        <v>141.34615384615299</v>
      </c>
      <c r="M5481" s="1">
        <v>2450.3162932425598</v>
      </c>
      <c r="N5481" s="1">
        <v>0</v>
      </c>
      <c r="O5481" s="1">
        <v>2450.3162932425598</v>
      </c>
      <c r="P5481" s="1">
        <v>0.41666666666666669</v>
      </c>
      <c r="Q5481" s="1">
        <v>13893.2933826853</v>
      </c>
      <c r="R5481" s="1">
        <v>13893.2933826853</v>
      </c>
      <c r="S5481" s="2">
        <v>0.41666666666666669</v>
      </c>
      <c r="T5481" s="1">
        <v>0</v>
      </c>
      <c r="U5481" s="1">
        <v>10.488074416340901</v>
      </c>
      <c r="V5481" s="1">
        <v>0</v>
      </c>
    </row>
    <row r="5482" spans="1:22">
      <c r="A5482">
        <v>5480</v>
      </c>
      <c r="B5482" s="1">
        <v>33.579000000000001</v>
      </c>
      <c r="C5482" s="1">
        <v>4</v>
      </c>
      <c r="D5482" s="1">
        <v>0.9</v>
      </c>
      <c r="E5482" s="1">
        <v>100.45994100667799</v>
      </c>
      <c r="F5482" s="1">
        <v>12.911456004725901</v>
      </c>
      <c r="G5482" s="1">
        <v>0</v>
      </c>
      <c r="H5482" s="1">
        <v>86.071962476276795</v>
      </c>
      <c r="I5482" s="1">
        <v>10.9802915483001</v>
      </c>
      <c r="J5482" s="1">
        <v>24.370890997446701</v>
      </c>
      <c r="K5482" s="1">
        <v>-2.9285435376805902</v>
      </c>
      <c r="L5482" s="1">
        <v>144.230769230769</v>
      </c>
      <c r="M5482" s="1">
        <v>2361.6577511722298</v>
      </c>
      <c r="N5482" s="1">
        <v>0</v>
      </c>
      <c r="O5482" s="1">
        <v>2361.6577511722298</v>
      </c>
      <c r="P5482" s="1">
        <v>0.41666666666666669</v>
      </c>
      <c r="Q5482" s="1">
        <v>13390.599449146501</v>
      </c>
      <c r="R5482" s="1">
        <v>13390.599449146501</v>
      </c>
      <c r="S5482" s="2">
        <v>0.41666666666666669</v>
      </c>
      <c r="T5482" s="1">
        <v>0</v>
      </c>
      <c r="U5482" s="1">
        <v>10.1085897802381</v>
      </c>
      <c r="V5482" s="1">
        <v>0</v>
      </c>
    </row>
    <row r="5483" spans="1:22">
      <c r="A5483">
        <v>5481</v>
      </c>
      <c r="B5483" s="1">
        <v>33.694000000000003</v>
      </c>
      <c r="C5483" s="1">
        <v>4</v>
      </c>
      <c r="D5483" s="1">
        <v>0.9</v>
      </c>
      <c r="E5483" s="1">
        <v>129.60956573251801</v>
      </c>
      <c r="F5483" s="1">
        <v>16.490921456412799</v>
      </c>
      <c r="G5483" s="1">
        <v>0</v>
      </c>
      <c r="H5483" s="1">
        <v>113.427095271094</v>
      </c>
      <c r="I5483" s="1">
        <v>13.4015250943563</v>
      </c>
      <c r="J5483" s="1">
        <v>29.7448483801567</v>
      </c>
      <c r="K5483" s="1">
        <v>-2.9285435376805902</v>
      </c>
      <c r="L5483" s="1">
        <v>147.11538461538399</v>
      </c>
      <c r="M5483" s="1">
        <v>2882.4203325926601</v>
      </c>
      <c r="N5483" s="1">
        <v>0</v>
      </c>
      <c r="O5483" s="1">
        <v>2882.4203325926601</v>
      </c>
      <c r="P5483" s="1">
        <v>0.41666666666666669</v>
      </c>
      <c r="Q5483" s="1">
        <v>16343.323285800299</v>
      </c>
      <c r="R5483" s="1">
        <v>16343.323285800299</v>
      </c>
      <c r="S5483" s="2">
        <v>0.41666666666666669</v>
      </c>
      <c r="T5483" s="1">
        <v>0</v>
      </c>
      <c r="U5483" s="1">
        <v>12.3376067941826</v>
      </c>
      <c r="V5483" s="1">
        <v>0</v>
      </c>
    </row>
    <row r="5484" spans="1:22">
      <c r="A5484">
        <v>5482</v>
      </c>
      <c r="B5484" s="1">
        <v>34.366999999999997</v>
      </c>
      <c r="C5484" s="1">
        <v>4</v>
      </c>
      <c r="D5484" s="1">
        <v>0.9</v>
      </c>
      <c r="E5484" s="1">
        <v>84.478442884342897</v>
      </c>
      <c r="F5484" s="1">
        <v>14.761831942493201</v>
      </c>
      <c r="G5484" s="1">
        <v>0</v>
      </c>
      <c r="H5484" s="1">
        <v>77.048078262899594</v>
      </c>
      <c r="I5484" s="1">
        <v>9.9986819683670198</v>
      </c>
      <c r="J5484" s="1">
        <v>22.192196563936498</v>
      </c>
      <c r="K5484" s="1">
        <v>0</v>
      </c>
      <c r="L5484" s="1">
        <v>150</v>
      </c>
      <c r="M5484" s="1">
        <v>2150.53167470362</v>
      </c>
      <c r="N5484" s="1">
        <v>0</v>
      </c>
      <c r="O5484" s="1">
        <v>2150.53167470362</v>
      </c>
      <c r="P5484" s="1">
        <v>0.41666666666666669</v>
      </c>
      <c r="Q5484" s="1">
        <v>12193.514595569501</v>
      </c>
      <c r="R5484" s="1">
        <v>12193.514595569501</v>
      </c>
      <c r="S5484" s="2">
        <v>0.41666666666666669</v>
      </c>
      <c r="T5484" s="1">
        <v>0</v>
      </c>
      <c r="U5484" s="1">
        <v>9.2049080770475893</v>
      </c>
      <c r="V5484" s="1">
        <v>0</v>
      </c>
    </row>
    <row r="5485" spans="1:22">
      <c r="A5485">
        <v>5483</v>
      </c>
      <c r="B5485" s="1">
        <v>34.433999999999997</v>
      </c>
      <c r="C5485" s="1">
        <v>4</v>
      </c>
      <c r="D5485" s="1">
        <v>0.9</v>
      </c>
      <c r="E5485" s="1">
        <v>72.7715955627677</v>
      </c>
      <c r="F5485" s="1">
        <v>5.1720238208037603</v>
      </c>
      <c r="G5485" s="1">
        <v>0</v>
      </c>
      <c r="H5485" s="1">
        <v>60.360712762115298</v>
      </c>
      <c r="I5485" s="1">
        <v>7.9219689173593402</v>
      </c>
      <c r="J5485" s="1">
        <v>17.5829066214561</v>
      </c>
      <c r="K5485" s="1">
        <v>0</v>
      </c>
      <c r="L5485" s="1">
        <v>150</v>
      </c>
      <c r="M5485" s="1">
        <v>1703.8690836149401</v>
      </c>
      <c r="N5485" s="1">
        <v>0</v>
      </c>
      <c r="O5485" s="1">
        <v>1703.8690836149401</v>
      </c>
      <c r="P5485" s="1">
        <v>0.41666666666666669</v>
      </c>
      <c r="Q5485" s="1">
        <v>9660.9377040967593</v>
      </c>
      <c r="R5485" s="1">
        <v>9660.9377040967593</v>
      </c>
      <c r="S5485" s="2">
        <v>0.41666666666666669</v>
      </c>
      <c r="T5485" s="1">
        <v>0</v>
      </c>
      <c r="U5485" s="1">
        <v>7.2930608158377499</v>
      </c>
      <c r="V5485" s="1">
        <v>0</v>
      </c>
    </row>
    <row r="5486" spans="1:22">
      <c r="A5486">
        <v>5484</v>
      </c>
      <c r="B5486" s="1">
        <v>34.433999999999997</v>
      </c>
      <c r="C5486" s="1">
        <v>4</v>
      </c>
      <c r="D5486" s="1">
        <v>0.9</v>
      </c>
      <c r="E5486" s="1">
        <v>71.309643086909503</v>
      </c>
      <c r="F5486" s="1">
        <v>2.4522501011799398</v>
      </c>
      <c r="G5486" s="1">
        <v>0</v>
      </c>
      <c r="H5486" s="1">
        <v>57.122322769187797</v>
      </c>
      <c r="I5486" s="1">
        <v>7.4969493096150401</v>
      </c>
      <c r="J5486" s="1">
        <v>16.639570418901599</v>
      </c>
      <c r="K5486" s="1">
        <v>0</v>
      </c>
      <c r="L5486" s="1">
        <v>150</v>
      </c>
      <c r="M5486" s="1">
        <v>1612.4552220964099</v>
      </c>
      <c r="N5486" s="1">
        <v>0</v>
      </c>
      <c r="O5486" s="1">
        <v>1612.4552220964099</v>
      </c>
      <c r="P5486" s="1">
        <v>0.41666666666666669</v>
      </c>
      <c r="Q5486" s="1">
        <v>9142.6211092866397</v>
      </c>
      <c r="R5486" s="1">
        <v>9142.6211092866397</v>
      </c>
      <c r="S5486" s="2">
        <v>0.41666666666666669</v>
      </c>
      <c r="T5486" s="1">
        <v>0</v>
      </c>
      <c r="U5486" s="1">
        <v>6.9017826021085398</v>
      </c>
      <c r="V5486" s="1">
        <v>0</v>
      </c>
    </row>
    <row r="5487" spans="1:22">
      <c r="A5487">
        <v>5485</v>
      </c>
      <c r="B5487" s="1">
        <v>36.152000000000001</v>
      </c>
      <c r="C5487" s="1">
        <v>4</v>
      </c>
      <c r="D5487" s="1">
        <v>0.9</v>
      </c>
      <c r="E5487" s="1">
        <v>36.000440088762701</v>
      </c>
      <c r="F5487" s="1">
        <v>7.2036718402760496</v>
      </c>
      <c r="G5487" s="1">
        <v>0</v>
      </c>
      <c r="H5487" s="1">
        <v>33.457921494850901</v>
      </c>
      <c r="I5487" s="1">
        <v>4.3911407450736597</v>
      </c>
      <c r="J5487" s="1">
        <v>9.7461904341878807</v>
      </c>
      <c r="K5487" s="1">
        <v>0</v>
      </c>
      <c r="L5487" s="1">
        <v>150</v>
      </c>
      <c r="M5487" s="1">
        <v>944.45320795665202</v>
      </c>
      <c r="N5487" s="1">
        <v>0</v>
      </c>
      <c r="O5487" s="1">
        <v>944.45320795665202</v>
      </c>
      <c r="P5487" s="1">
        <v>0.41666666666666669</v>
      </c>
      <c r="Q5487" s="1">
        <v>5355.0496891142202</v>
      </c>
      <c r="R5487" s="1">
        <v>5355.0496891142202</v>
      </c>
      <c r="S5487" s="2">
        <v>0.41666666666666669</v>
      </c>
      <c r="T5487" s="1">
        <v>0</v>
      </c>
      <c r="U5487" s="1">
        <v>4.0425375104097503</v>
      </c>
      <c r="V5487" s="1">
        <v>0</v>
      </c>
    </row>
    <row r="5488" spans="1:22">
      <c r="A5488">
        <v>5486</v>
      </c>
      <c r="B5488" s="1">
        <v>36.411000000000001</v>
      </c>
      <c r="C5488" s="1">
        <v>4</v>
      </c>
      <c r="D5488" s="1">
        <v>0.9</v>
      </c>
      <c r="E5488" s="1">
        <v>23.5413806344195</v>
      </c>
      <c r="F5488" s="1">
        <v>13.3603424482277</v>
      </c>
      <c r="G5488" s="1">
        <v>0</v>
      </c>
      <c r="H5488" s="1">
        <v>28.577252203565301</v>
      </c>
      <c r="I5488" s="1">
        <v>3.7505857806853098</v>
      </c>
      <c r="J5488" s="1">
        <v>8.3244708790820301</v>
      </c>
      <c r="K5488" s="1">
        <v>0</v>
      </c>
      <c r="L5488" s="1">
        <v>150</v>
      </c>
      <c r="M5488" s="1">
        <v>806.68167520224301</v>
      </c>
      <c r="N5488" s="1">
        <v>0</v>
      </c>
      <c r="O5488" s="1">
        <v>806.68167520224301</v>
      </c>
      <c r="P5488" s="1">
        <v>0.41666666666666669</v>
      </c>
      <c r="Q5488" s="1">
        <v>4573.8850983967104</v>
      </c>
      <c r="R5488" s="1">
        <v>4573.8850983967104</v>
      </c>
      <c r="S5488" s="2">
        <v>0.41666666666666669</v>
      </c>
      <c r="T5488" s="1">
        <v>0</v>
      </c>
      <c r="U5488" s="1">
        <v>3.45283482918183</v>
      </c>
      <c r="V5488" s="1">
        <v>0</v>
      </c>
    </row>
    <row r="5489" spans="1:22">
      <c r="A5489">
        <v>5487</v>
      </c>
      <c r="B5489" s="1">
        <v>37.540999999999997</v>
      </c>
      <c r="C5489" s="1">
        <v>4</v>
      </c>
      <c r="D5489" s="1">
        <v>0.9</v>
      </c>
      <c r="E5489" s="1">
        <v>19.586154143084698</v>
      </c>
      <c r="F5489" s="1">
        <v>26.251598304039501</v>
      </c>
      <c r="G5489" s="1">
        <v>0</v>
      </c>
      <c r="H5489" s="1">
        <v>35.497454236196297</v>
      </c>
      <c r="I5489" s="1">
        <v>4.6588156774510701</v>
      </c>
      <c r="J5489" s="1">
        <v>10.3402982109279</v>
      </c>
      <c r="K5489" s="1">
        <v>0</v>
      </c>
      <c r="L5489" s="1">
        <v>150</v>
      </c>
      <c r="M5489" s="1">
        <v>1002.0251381793501</v>
      </c>
      <c r="N5489" s="1">
        <v>0</v>
      </c>
      <c r="O5489" s="1">
        <v>1002.0251381793501</v>
      </c>
      <c r="P5489" s="1">
        <v>0.41666666666666669</v>
      </c>
      <c r="Q5489" s="1">
        <v>5681.4825334769102</v>
      </c>
      <c r="R5489" s="1">
        <v>5681.4825334769102</v>
      </c>
      <c r="S5489" s="2">
        <v>0.41666666666666669</v>
      </c>
      <c r="T5489" s="1">
        <v>0</v>
      </c>
      <c r="U5489" s="1">
        <v>4.2889623046835501</v>
      </c>
      <c r="V5489" s="1">
        <v>0</v>
      </c>
    </row>
    <row r="5490" spans="1:22">
      <c r="A5490">
        <v>5488</v>
      </c>
      <c r="B5490" s="1">
        <v>38.372</v>
      </c>
      <c r="C5490" s="1">
        <v>4</v>
      </c>
      <c r="D5490" s="1">
        <v>0.9</v>
      </c>
      <c r="E5490" s="1">
        <v>13.9733773052108</v>
      </c>
      <c r="F5490" s="1">
        <v>31.130031776252501</v>
      </c>
      <c r="G5490" s="1">
        <v>0</v>
      </c>
      <c r="H5490" s="1">
        <v>34.928767155567698</v>
      </c>
      <c r="I5490" s="1">
        <v>4.5841793292496797</v>
      </c>
      <c r="J5490" s="1">
        <v>10.1746419258956</v>
      </c>
      <c r="K5490" s="1">
        <v>0</v>
      </c>
      <c r="L5490" s="1">
        <v>150</v>
      </c>
      <c r="M5490" s="1">
        <v>985.97223926736501</v>
      </c>
      <c r="N5490" s="1">
        <v>0</v>
      </c>
      <c r="O5490" s="1">
        <v>985.97223926736501</v>
      </c>
      <c r="P5490" s="1">
        <v>0.41666666666666669</v>
      </c>
      <c r="Q5490" s="1">
        <v>5590.4625966459598</v>
      </c>
      <c r="R5490" s="1">
        <v>5590.4625966459598</v>
      </c>
      <c r="S5490" s="2">
        <v>0.41666666666666669</v>
      </c>
      <c r="T5490" s="1">
        <v>0</v>
      </c>
      <c r="U5490" s="1">
        <v>4.2202511758994001</v>
      </c>
      <c r="V5490" s="1">
        <v>0</v>
      </c>
    </row>
    <row r="5491" spans="1:22">
      <c r="A5491">
        <v>5489</v>
      </c>
      <c r="B5491" s="1">
        <v>38.984000000000002</v>
      </c>
      <c r="C5491" s="1">
        <v>4</v>
      </c>
      <c r="D5491" s="1">
        <v>0.9</v>
      </c>
      <c r="E5491" s="1">
        <v>13.8819625872095</v>
      </c>
      <c r="F5491" s="1">
        <v>31.303307638896101</v>
      </c>
      <c r="G5491" s="1">
        <v>0</v>
      </c>
      <c r="H5491" s="1">
        <v>34.992161716668697</v>
      </c>
      <c r="I5491" s="1">
        <v>4.5924994383177102</v>
      </c>
      <c r="J5491" s="1">
        <v>10.193108509436801</v>
      </c>
      <c r="K5491" s="1">
        <v>0</v>
      </c>
      <c r="L5491" s="1">
        <v>150</v>
      </c>
      <c r="M5491" s="1">
        <v>987.76174093812494</v>
      </c>
      <c r="N5491" s="1">
        <v>0</v>
      </c>
      <c r="O5491" s="1">
        <v>987.76174093812494</v>
      </c>
      <c r="P5491" s="1">
        <v>0.41666666666666669</v>
      </c>
      <c r="Q5491" s="1">
        <v>5600.60907111916</v>
      </c>
      <c r="R5491" s="1">
        <v>5600.60907111916</v>
      </c>
      <c r="S5491" s="2">
        <v>0.41666666666666669</v>
      </c>
      <c r="T5491" s="1">
        <v>0</v>
      </c>
      <c r="U5491" s="1">
        <v>4.2279107693742697</v>
      </c>
      <c r="V5491" s="1">
        <v>0</v>
      </c>
    </row>
    <row r="5492" spans="1:22">
      <c r="A5492">
        <v>5490</v>
      </c>
      <c r="B5492" s="1">
        <v>48.219000000000001</v>
      </c>
      <c r="C5492" s="1">
        <v>4</v>
      </c>
      <c r="D5492" s="1">
        <v>0.9</v>
      </c>
      <c r="E5492" s="1">
        <v>12.2393392164771</v>
      </c>
      <c r="F5492" s="1">
        <v>17.515874738827598</v>
      </c>
      <c r="G5492" s="1">
        <v>0</v>
      </c>
      <c r="H5492" s="1">
        <v>23.042884248307601</v>
      </c>
      <c r="I5492" s="1">
        <v>3.0242364613943198</v>
      </c>
      <c r="J5492" s="1">
        <v>6.7123297069971501</v>
      </c>
      <c r="K5492" s="1">
        <v>0</v>
      </c>
      <c r="L5492" s="1">
        <v>150</v>
      </c>
      <c r="M5492" s="1">
        <v>650.45736254018095</v>
      </c>
      <c r="N5492" s="1">
        <v>0</v>
      </c>
      <c r="O5492" s="1">
        <v>650.45736254018095</v>
      </c>
      <c r="P5492" s="1">
        <v>0.41666666666666669</v>
      </c>
      <c r="Q5492" s="1">
        <v>3688.0932456028299</v>
      </c>
      <c r="R5492" s="1">
        <v>3688.0932456028299</v>
      </c>
      <c r="S5492" s="2">
        <v>0.41666666666666669</v>
      </c>
      <c r="T5492" s="1">
        <v>0</v>
      </c>
      <c r="U5492" s="1">
        <v>2.7841488226609501</v>
      </c>
      <c r="V5492" s="1">
        <v>0</v>
      </c>
    </row>
    <row r="5493" spans="1:22">
      <c r="A5493">
        <v>5491</v>
      </c>
      <c r="B5493" s="1">
        <v>48.265000000000001</v>
      </c>
      <c r="C5493" s="1">
        <v>4</v>
      </c>
      <c r="D5493" s="1">
        <v>0.9</v>
      </c>
      <c r="E5493" s="1">
        <v>13.5921941876185</v>
      </c>
      <c r="F5493" s="1">
        <v>0</v>
      </c>
      <c r="G5493" s="1">
        <v>0</v>
      </c>
      <c r="H5493" s="1">
        <v>17.577145679281699</v>
      </c>
      <c r="I5493" s="1">
        <v>2.3068904753599999</v>
      </c>
      <c r="J5493" s="1">
        <v>5.1201715428722103</v>
      </c>
      <c r="K5493" s="1">
        <v>9.1051230345353709</v>
      </c>
      <c r="L5493" s="1">
        <v>150</v>
      </c>
      <c r="M5493" s="1">
        <v>496.16950044306998</v>
      </c>
      <c r="N5493" s="1">
        <v>0</v>
      </c>
      <c r="O5493" s="1">
        <v>496.16950044306998</v>
      </c>
      <c r="P5493" s="1">
        <v>0.41666666666666669</v>
      </c>
      <c r="Q5493" s="1">
        <v>2813.2810675122</v>
      </c>
      <c r="R5493" s="1">
        <v>2813.2810675122</v>
      </c>
      <c r="S5493" s="2">
        <v>0.41666666666666669</v>
      </c>
      <c r="T5493" s="1">
        <v>0</v>
      </c>
      <c r="U5493" s="1">
        <v>2.1237513941023498</v>
      </c>
      <c r="V5493" s="1">
        <v>0</v>
      </c>
    </row>
    <row r="5494" spans="1:22">
      <c r="A5494">
        <v>5492</v>
      </c>
      <c r="B5494" s="1">
        <v>47.701999999999998</v>
      </c>
      <c r="C5494" s="1">
        <v>4</v>
      </c>
      <c r="D5494" s="1">
        <v>0.9</v>
      </c>
      <c r="E5494" s="1">
        <v>21.886012480464601</v>
      </c>
      <c r="F5494" s="1">
        <v>0</v>
      </c>
      <c r="G5494" s="1">
        <v>0</v>
      </c>
      <c r="H5494" s="1">
        <v>24</v>
      </c>
      <c r="I5494" s="1">
        <v>3.14985226499999</v>
      </c>
      <c r="J5494" s="1">
        <v>6.9911355149999901</v>
      </c>
      <c r="K5494" s="1">
        <v>9.1051230345353709</v>
      </c>
      <c r="L5494" s="1">
        <v>140.756220269507</v>
      </c>
      <c r="M5494" s="1">
        <v>677.474999999999</v>
      </c>
      <c r="N5494" s="1">
        <v>0</v>
      </c>
      <c r="O5494" s="1">
        <v>677.474999999999</v>
      </c>
      <c r="P5494" s="1">
        <v>0.41666666666666669</v>
      </c>
      <c r="Q5494" s="1">
        <v>3841.2832499999899</v>
      </c>
      <c r="R5494" s="1">
        <v>3841.2832499999899</v>
      </c>
      <c r="S5494" s="2">
        <v>0.41666666666666669</v>
      </c>
      <c r="T5494" s="1">
        <v>0</v>
      </c>
      <c r="U5494" s="1">
        <v>2.89979225735294</v>
      </c>
      <c r="V5494" s="1">
        <v>0</v>
      </c>
    </row>
    <row r="5495" spans="1:22">
      <c r="A5495">
        <v>5493</v>
      </c>
      <c r="B5495" s="1">
        <v>47.701999999999998</v>
      </c>
      <c r="C5495" s="1">
        <v>4</v>
      </c>
      <c r="D5495" s="1">
        <v>0.9</v>
      </c>
      <c r="E5495" s="1">
        <v>22.710077784963602</v>
      </c>
      <c r="F5495" s="1">
        <v>0</v>
      </c>
      <c r="G5495" s="1">
        <v>0</v>
      </c>
      <c r="H5495" s="1">
        <v>21.819194588018199</v>
      </c>
      <c r="I5495" s="1">
        <v>2.86363440279335</v>
      </c>
      <c r="J5495" s="1">
        <v>6.3558714793705997</v>
      </c>
      <c r="K5495" s="1">
        <v>5.4649882824251996</v>
      </c>
      <c r="L5495" s="1">
        <v>131.51244053901399</v>
      </c>
      <c r="M5495" s="1">
        <v>615.91482832050303</v>
      </c>
      <c r="N5495" s="1">
        <v>0</v>
      </c>
      <c r="O5495" s="1">
        <v>615.91482832050303</v>
      </c>
      <c r="P5495" s="1">
        <v>0.41666666666666669</v>
      </c>
      <c r="Q5495" s="1">
        <v>3492.2370765772498</v>
      </c>
      <c r="R5495" s="1">
        <v>3492.2370765772498</v>
      </c>
      <c r="S5495" s="2">
        <v>0.41666666666666669</v>
      </c>
      <c r="T5495" s="1">
        <v>0</v>
      </c>
      <c r="U5495" s="1">
        <v>2.6362966166318502</v>
      </c>
      <c r="V5495" s="1">
        <v>0</v>
      </c>
    </row>
    <row r="5496" spans="1:22">
      <c r="A5496">
        <v>5494</v>
      </c>
      <c r="B5496" s="1">
        <v>38.567999999999998</v>
      </c>
      <c r="C5496" s="1">
        <v>4</v>
      </c>
      <c r="D5496" s="1">
        <v>0.9</v>
      </c>
      <c r="E5496" s="1">
        <v>22.128713605522201</v>
      </c>
      <c r="F5496" s="1">
        <v>0</v>
      </c>
      <c r="G5496" s="1">
        <v>0</v>
      </c>
      <c r="H5496" s="1">
        <v>21.368977655359199</v>
      </c>
      <c r="I5496" s="1">
        <v>2.8045460828144502</v>
      </c>
      <c r="J5496" s="1">
        <v>6.22472423258818</v>
      </c>
      <c r="K5496" s="1">
        <v>5.4649882824251996</v>
      </c>
      <c r="L5496" s="1">
        <v>125.964229084775</v>
      </c>
      <c r="M5496" s="1">
        <v>603.20602288778196</v>
      </c>
      <c r="N5496" s="1">
        <v>0</v>
      </c>
      <c r="O5496" s="1">
        <v>603.20602288778196</v>
      </c>
      <c r="P5496" s="1">
        <v>0.41666666666666669</v>
      </c>
      <c r="Q5496" s="1">
        <v>3420.1781497737202</v>
      </c>
      <c r="R5496" s="1">
        <v>3420.1781497737202</v>
      </c>
      <c r="S5496" s="2">
        <v>0.41666666666666669</v>
      </c>
      <c r="T5496" s="1">
        <v>0</v>
      </c>
      <c r="U5496" s="1">
        <v>2.5818991914958498</v>
      </c>
      <c r="V5496" s="1">
        <v>0</v>
      </c>
    </row>
    <row r="5497" spans="1:22">
      <c r="A5497">
        <v>5495</v>
      </c>
      <c r="B5497" s="1">
        <v>37.622999999999998</v>
      </c>
      <c r="C5497" s="1">
        <v>4</v>
      </c>
      <c r="D5497" s="1">
        <v>0.9</v>
      </c>
      <c r="E5497" s="1">
        <v>19.408766598460801</v>
      </c>
      <c r="F5497" s="1">
        <v>0</v>
      </c>
      <c r="G5497" s="1">
        <v>0</v>
      </c>
      <c r="H5497" s="1">
        <v>19.262610868725101</v>
      </c>
      <c r="I5497" s="1">
        <v>2.5280978516329</v>
      </c>
      <c r="J5497" s="1">
        <v>5.6111440121608398</v>
      </c>
      <c r="K5497" s="1">
        <v>5.4649882824251996</v>
      </c>
      <c r="L5497" s="1">
        <v>120.416017630536</v>
      </c>
      <c r="M5497" s="1">
        <v>543.74711825889494</v>
      </c>
      <c r="N5497" s="1">
        <v>0</v>
      </c>
      <c r="O5497" s="1">
        <v>543.74711825889494</v>
      </c>
      <c r="P5497" s="1">
        <v>0.41666666666666669</v>
      </c>
      <c r="Q5497" s="1">
        <v>3083.0461605279302</v>
      </c>
      <c r="R5497" s="1">
        <v>3083.0461605279302</v>
      </c>
      <c r="S5497" s="2">
        <v>0.41666666666666669</v>
      </c>
      <c r="T5497" s="1">
        <v>0</v>
      </c>
      <c r="U5497" s="1">
        <v>2.3273975917710801</v>
      </c>
      <c r="V5497" s="1">
        <v>0</v>
      </c>
    </row>
    <row r="5498" spans="1:22">
      <c r="A5498">
        <v>5496</v>
      </c>
      <c r="B5498" s="1">
        <v>37.069000000000003</v>
      </c>
      <c r="C5498" s="1">
        <v>4</v>
      </c>
      <c r="D5498" s="1">
        <v>0.9</v>
      </c>
      <c r="E5498" s="1">
        <v>13.963097356433501</v>
      </c>
      <c r="F5498" s="1">
        <v>0</v>
      </c>
      <c r="G5498" s="1">
        <v>0</v>
      </c>
      <c r="H5498" s="1">
        <v>15.045404874409201</v>
      </c>
      <c r="I5498" s="1">
        <v>1.9746144103563701</v>
      </c>
      <c r="J5498" s="1">
        <v>4.3826807644495096</v>
      </c>
      <c r="K5498" s="1">
        <v>5.4649882824251996</v>
      </c>
      <c r="L5498" s="1">
        <v>114.867806176298</v>
      </c>
      <c r="M5498" s="1">
        <v>424.70306068662001</v>
      </c>
      <c r="N5498" s="1">
        <v>0</v>
      </c>
      <c r="O5498" s="1">
        <v>424.70306068662001</v>
      </c>
      <c r="P5498" s="1">
        <v>0.41666666666666669</v>
      </c>
      <c r="Q5498" s="1">
        <v>2408.06635409313</v>
      </c>
      <c r="R5498" s="1">
        <v>2408.06635409313</v>
      </c>
      <c r="S5498" s="2">
        <v>0.41666666666666669</v>
      </c>
      <c r="T5498" s="1">
        <v>0</v>
      </c>
      <c r="U5498" s="1">
        <v>1.81785401240364</v>
      </c>
      <c r="V5498" s="1">
        <v>0</v>
      </c>
    </row>
    <row r="5499" spans="1:22">
      <c r="A5499">
        <v>5497</v>
      </c>
      <c r="B5499" s="1">
        <v>35.713000000000001</v>
      </c>
      <c r="C5499" s="1">
        <v>4</v>
      </c>
      <c r="D5499" s="1">
        <v>0.9</v>
      </c>
      <c r="E5499" s="1">
        <v>10.025902133373799</v>
      </c>
      <c r="F5499" s="1">
        <v>0</v>
      </c>
      <c r="G5499" s="1">
        <v>0</v>
      </c>
      <c r="H5499" s="1">
        <v>11.9963832468492</v>
      </c>
      <c r="I5499" s="1">
        <v>1.5744482849114401</v>
      </c>
      <c r="J5499" s="1">
        <v>3.4945071689498</v>
      </c>
      <c r="K5499" s="1">
        <v>5.4649882824251996</v>
      </c>
      <c r="L5499" s="1">
        <v>109.31959472205899</v>
      </c>
      <c r="M5499" s="1">
        <v>338.63472381628702</v>
      </c>
      <c r="N5499" s="1">
        <v>0</v>
      </c>
      <c r="O5499" s="1">
        <v>338.63472381628702</v>
      </c>
      <c r="P5499" s="1">
        <v>0.41666666666666669</v>
      </c>
      <c r="Q5499" s="1">
        <v>1920.05888403835</v>
      </c>
      <c r="R5499" s="1">
        <v>1920.05888403835</v>
      </c>
      <c r="S5499" s="2">
        <v>0.41666666666666669</v>
      </c>
      <c r="T5499" s="1">
        <v>0</v>
      </c>
      <c r="U5499" s="1">
        <v>1.44945621638189</v>
      </c>
      <c r="V5499" s="1">
        <v>0</v>
      </c>
    </row>
    <row r="5500" spans="1:22">
      <c r="A5500">
        <v>5498</v>
      </c>
      <c r="B5500" s="1">
        <v>35.713000000000001</v>
      </c>
      <c r="C5500" s="1">
        <v>4</v>
      </c>
      <c r="D5500" s="1">
        <v>0.9</v>
      </c>
      <c r="E5500" s="1">
        <v>6.4294189848663796</v>
      </c>
      <c r="F5500" s="1">
        <v>0</v>
      </c>
      <c r="G5500" s="1">
        <v>0</v>
      </c>
      <c r="H5500" s="1">
        <v>9.2112140383911196</v>
      </c>
      <c r="I5500" s="1">
        <v>1.20891123499911</v>
      </c>
      <c r="J5500" s="1">
        <v>2.6831932289004601</v>
      </c>
      <c r="K5500" s="1">
        <v>5.4649882824251996</v>
      </c>
      <c r="L5500" s="1">
        <v>103.77138326782</v>
      </c>
      <c r="M5500" s="1">
        <v>260.01446100552897</v>
      </c>
      <c r="N5500" s="1">
        <v>0</v>
      </c>
      <c r="O5500" s="1">
        <v>260.01446100552897</v>
      </c>
      <c r="P5500" s="1">
        <v>0.41666666666666669</v>
      </c>
      <c r="Q5500" s="1">
        <v>1474.28199390135</v>
      </c>
      <c r="R5500" s="1">
        <v>1474.28199390135</v>
      </c>
      <c r="S5500" s="2">
        <v>0.41666666666666669</v>
      </c>
      <c r="T5500" s="1">
        <v>0</v>
      </c>
      <c r="U5500" s="1">
        <v>1.1129383679451299</v>
      </c>
      <c r="V5500" s="1">
        <v>0</v>
      </c>
    </row>
    <row r="5501" spans="1:22">
      <c r="A5501">
        <v>5499</v>
      </c>
      <c r="B5501" s="1">
        <v>35.713000000000001</v>
      </c>
      <c r="C5501" s="1">
        <v>4</v>
      </c>
      <c r="D5501" s="1">
        <v>0.9</v>
      </c>
      <c r="E5501" s="1">
        <v>7.1227370298112396</v>
      </c>
      <c r="F5501" s="1">
        <v>0</v>
      </c>
      <c r="G5501" s="1">
        <v>0</v>
      </c>
      <c r="H5501" s="1">
        <v>9.7481296836792595</v>
      </c>
      <c r="I5501" s="1">
        <v>1.27937825022906</v>
      </c>
      <c r="J5501" s="1">
        <v>2.8395956285571802</v>
      </c>
      <c r="K5501" s="1">
        <v>5.4649882824251996</v>
      </c>
      <c r="L5501" s="1">
        <v>98.2231718135817</v>
      </c>
      <c r="M5501" s="1">
        <v>275.17061346174899</v>
      </c>
      <c r="N5501" s="1">
        <v>0</v>
      </c>
      <c r="O5501" s="1">
        <v>275.17061346174899</v>
      </c>
      <c r="P5501" s="1">
        <v>0.41666666666666669</v>
      </c>
      <c r="Q5501" s="1">
        <v>1560.21737832812</v>
      </c>
      <c r="R5501" s="1">
        <v>1560.21737832812</v>
      </c>
      <c r="S5501" s="2">
        <v>0.41666666666666669</v>
      </c>
      <c r="T5501" s="1">
        <v>0</v>
      </c>
      <c r="U5501" s="1">
        <v>1.17781115814966</v>
      </c>
      <c r="V5501" s="1">
        <v>0</v>
      </c>
    </row>
    <row r="5502" spans="1:22">
      <c r="A5502">
        <v>5500</v>
      </c>
      <c r="B5502" s="1">
        <v>35.713000000000001</v>
      </c>
      <c r="C5502" s="1">
        <v>4</v>
      </c>
      <c r="D5502" s="1">
        <v>0.9</v>
      </c>
      <c r="E5502" s="1">
        <v>6.5800845636671603</v>
      </c>
      <c r="F5502" s="1">
        <v>0</v>
      </c>
      <c r="G5502" s="1">
        <v>0</v>
      </c>
      <c r="H5502" s="1">
        <v>9.3278916685989994</v>
      </c>
      <c r="I5502" s="1">
        <v>1.2242244865629399</v>
      </c>
      <c r="J5502" s="1">
        <v>2.7171811774933499</v>
      </c>
      <c r="K5502" s="1">
        <v>5.4649882824251996</v>
      </c>
      <c r="L5502" s="1">
        <v>92.674960359342904</v>
      </c>
      <c r="M5502" s="1">
        <v>263.30805836515202</v>
      </c>
      <c r="N5502" s="1">
        <v>0</v>
      </c>
      <c r="O5502" s="1">
        <v>263.30805836515202</v>
      </c>
      <c r="P5502" s="1">
        <v>0.41666666666666669</v>
      </c>
      <c r="Q5502" s="1">
        <v>1492.9566909304101</v>
      </c>
      <c r="R5502" s="1">
        <v>1492.9566909304101</v>
      </c>
      <c r="S5502" s="2">
        <v>0.41666666666666669</v>
      </c>
      <c r="T5502" s="1">
        <v>0</v>
      </c>
      <c r="U5502" s="1">
        <v>1.12703593334943</v>
      </c>
      <c r="V5502" s="1">
        <v>0</v>
      </c>
    </row>
    <row r="5503" spans="1:22">
      <c r="A5503">
        <v>5501</v>
      </c>
      <c r="B5503" s="1">
        <v>35.713000000000001</v>
      </c>
      <c r="C5503" s="1">
        <v>4</v>
      </c>
      <c r="D5503" s="1">
        <v>0.9</v>
      </c>
      <c r="E5503" s="1">
        <v>7.7116066636923799</v>
      </c>
      <c r="F5503" s="1">
        <v>1.34797925296788E-2</v>
      </c>
      <c r="G5503" s="1">
        <v>0</v>
      </c>
      <c r="H5503" s="1">
        <v>10.214597898848799</v>
      </c>
      <c r="I5503" s="1">
        <v>1.3405994552937801</v>
      </c>
      <c r="J5503" s="1">
        <v>2.9754768397983899</v>
      </c>
      <c r="K5503" s="1">
        <v>5.4649882824251996</v>
      </c>
      <c r="L5503" s="1">
        <v>87.126748905104193</v>
      </c>
      <c r="M5503" s="1">
        <v>288.33816305196001</v>
      </c>
      <c r="N5503" s="1">
        <v>0</v>
      </c>
      <c r="O5503" s="1">
        <v>288.33816305196001</v>
      </c>
      <c r="P5503" s="1">
        <v>0.41666666666666669</v>
      </c>
      <c r="Q5503" s="1">
        <v>1634.8773845046101</v>
      </c>
      <c r="R5503" s="1">
        <v>1634.8773845046101</v>
      </c>
      <c r="S5503" s="2">
        <v>0.41666666666666669</v>
      </c>
      <c r="T5503" s="1">
        <v>0</v>
      </c>
      <c r="U5503" s="1">
        <v>1.2341721432044599</v>
      </c>
      <c r="V5503" s="1">
        <v>0</v>
      </c>
    </row>
    <row r="5504" spans="1:22">
      <c r="A5504">
        <v>5502</v>
      </c>
      <c r="B5504" s="1">
        <v>34.564999999999998</v>
      </c>
      <c r="C5504" s="1">
        <v>4</v>
      </c>
      <c r="D5504" s="1">
        <v>0.9</v>
      </c>
      <c r="E5504" s="1">
        <v>13.852466847260301</v>
      </c>
      <c r="F5504" s="1">
        <v>4.6580386616838698</v>
      </c>
      <c r="G5504" s="1">
        <v>0</v>
      </c>
      <c r="H5504" s="1">
        <v>18.566984329027299</v>
      </c>
      <c r="I5504" s="1">
        <v>2.4368009665497099</v>
      </c>
      <c r="J5504" s="1">
        <v>5.4085094623420398</v>
      </c>
      <c r="K5504" s="1">
        <v>5.4649882824251996</v>
      </c>
      <c r="L5504" s="1">
        <v>81.578537450865397</v>
      </c>
      <c r="M5504" s="1">
        <v>524.11084581875298</v>
      </c>
      <c r="N5504" s="1">
        <v>0</v>
      </c>
      <c r="O5504" s="1">
        <v>524.11084581875298</v>
      </c>
      <c r="P5504" s="1">
        <v>0.41666666666666669</v>
      </c>
      <c r="Q5504" s="1">
        <v>2971.7084957923298</v>
      </c>
      <c r="R5504" s="1">
        <v>2971.7084957923298</v>
      </c>
      <c r="S5504" s="2">
        <v>0.41666666666666669</v>
      </c>
      <c r="T5504" s="1">
        <v>0</v>
      </c>
      <c r="U5504" s="1">
        <v>2.2433485703530298</v>
      </c>
      <c r="V5504" s="1">
        <v>0</v>
      </c>
    </row>
    <row r="5505" spans="1:22">
      <c r="A5505">
        <v>5503</v>
      </c>
      <c r="B5505" s="1">
        <v>37.661000000000001</v>
      </c>
      <c r="C5505" s="1">
        <v>4</v>
      </c>
      <c r="D5505" s="1">
        <v>0.9</v>
      </c>
      <c r="E5505" s="1">
        <v>16.663902236510701</v>
      </c>
      <c r="F5505" s="1">
        <v>11.433684808695499</v>
      </c>
      <c r="G5505" s="1">
        <v>0</v>
      </c>
      <c r="H5505" s="1">
        <v>25.9913635343344</v>
      </c>
      <c r="I5505" s="1">
        <v>3.4112053134635301</v>
      </c>
      <c r="J5505" s="1">
        <v>7.5712117932970999</v>
      </c>
      <c r="K5505" s="1">
        <v>5.4649882824251996</v>
      </c>
      <c r="L5505" s="1">
        <v>76.030325996626601</v>
      </c>
      <c r="M5505" s="1">
        <v>733.68720984719096</v>
      </c>
      <c r="N5505" s="1">
        <v>0</v>
      </c>
      <c r="O5505" s="1">
        <v>733.68720984719096</v>
      </c>
      <c r="P5505" s="1">
        <v>0.41666666666666669</v>
      </c>
      <c r="Q5505" s="1">
        <v>4160.0064798335698</v>
      </c>
      <c r="R5505" s="1">
        <v>4160.0064798335698</v>
      </c>
      <c r="S5505" s="2">
        <v>0.41666666666666669</v>
      </c>
      <c r="T5505" s="1">
        <v>0</v>
      </c>
      <c r="U5505" s="1">
        <v>3.1403970485018098</v>
      </c>
      <c r="V5505" s="1">
        <v>0</v>
      </c>
    </row>
    <row r="5506" spans="1:22">
      <c r="A5506">
        <v>5504</v>
      </c>
      <c r="B5506" s="1">
        <v>34.895000000000003</v>
      </c>
      <c r="C5506" s="1">
        <v>4</v>
      </c>
      <c r="D5506" s="1">
        <v>0.9</v>
      </c>
      <c r="E5506" s="1">
        <v>23.659399901391499</v>
      </c>
      <c r="F5506" s="1">
        <v>18.056085998963798</v>
      </c>
      <c r="G5506" s="1">
        <v>0</v>
      </c>
      <c r="H5506" s="1">
        <v>36.537279118742397</v>
      </c>
      <c r="I5506" s="1">
        <v>4.79528568819297</v>
      </c>
      <c r="J5506" s="1">
        <v>10.643195064038</v>
      </c>
      <c r="K5506" s="1">
        <v>5.4649882824251996</v>
      </c>
      <c r="L5506" s="1">
        <v>70.482114542387805</v>
      </c>
      <c r="M5506" s="1">
        <v>1031.37731496386</v>
      </c>
      <c r="N5506" s="1">
        <v>0</v>
      </c>
      <c r="O5506" s="1">
        <v>1031.37731496386</v>
      </c>
      <c r="P5506" s="1">
        <v>0.41666666666666669</v>
      </c>
      <c r="Q5506" s="1">
        <v>5847.9093758450899</v>
      </c>
      <c r="R5506" s="1">
        <v>5847.9093758450899</v>
      </c>
      <c r="S5506" s="2">
        <v>0.41666666666666669</v>
      </c>
      <c r="T5506" s="1">
        <v>0</v>
      </c>
      <c r="U5506" s="1">
        <v>4.4145982543144298</v>
      </c>
      <c r="V5506" s="1">
        <v>0</v>
      </c>
    </row>
    <row r="5507" spans="1:22">
      <c r="A5507">
        <v>5505</v>
      </c>
      <c r="B5507" s="1">
        <v>32.408999999999999</v>
      </c>
      <c r="C5507" s="1">
        <v>4</v>
      </c>
      <c r="D5507" s="1">
        <v>0.9</v>
      </c>
      <c r="E5507" s="1">
        <v>25.464159430123299</v>
      </c>
      <c r="F5507" s="1">
        <v>29.601795708742699</v>
      </c>
      <c r="G5507" s="1">
        <v>0</v>
      </c>
      <c r="H5507" s="1">
        <v>46.8760815475557</v>
      </c>
      <c r="I5507" s="1">
        <v>6.1521905145402496</v>
      </c>
      <c r="J5507" s="1">
        <v>13.6548618737356</v>
      </c>
      <c r="K5507" s="1">
        <v>5.4649882824251996</v>
      </c>
      <c r="L5507" s="1">
        <v>64.933903088148995</v>
      </c>
      <c r="M5507" s="1">
        <v>1323.22246193922</v>
      </c>
      <c r="N5507" s="1">
        <v>0</v>
      </c>
      <c r="O5507" s="1">
        <v>1323.22246193922</v>
      </c>
      <c r="P5507" s="1">
        <v>0.41666666666666669</v>
      </c>
      <c r="Q5507" s="1">
        <v>7502.6713591954203</v>
      </c>
      <c r="R5507" s="1">
        <v>7502.6713591954203</v>
      </c>
      <c r="S5507" s="2">
        <v>0.41666666666666669</v>
      </c>
      <c r="T5507" s="1">
        <v>0</v>
      </c>
      <c r="U5507" s="1">
        <v>5.6637813201769402</v>
      </c>
      <c r="V5507" s="1">
        <v>0</v>
      </c>
    </row>
    <row r="5508" spans="1:22">
      <c r="A5508">
        <v>5506</v>
      </c>
      <c r="B5508" s="1">
        <v>31.81</v>
      </c>
      <c r="C5508" s="1">
        <v>4</v>
      </c>
      <c r="D5508" s="1">
        <v>0.9</v>
      </c>
      <c r="E5508" s="1">
        <v>16.9810792314805</v>
      </c>
      <c r="F5508" s="1">
        <v>38.372641407946602</v>
      </c>
      <c r="G5508" s="1">
        <v>0</v>
      </c>
      <c r="H5508" s="1">
        <v>47.098931364536398</v>
      </c>
      <c r="I5508" s="1">
        <v>6.1814382401093999</v>
      </c>
      <c r="J5508" s="1">
        <v>13.719777557315901</v>
      </c>
      <c r="K5508" s="1">
        <v>5.4649882824251996</v>
      </c>
      <c r="L5508" s="1">
        <v>59.385691633910199</v>
      </c>
      <c r="M5508" s="1">
        <v>1329.5131070911</v>
      </c>
      <c r="N5508" s="1">
        <v>0</v>
      </c>
      <c r="O5508" s="1">
        <v>1329.5131070911</v>
      </c>
      <c r="P5508" s="1">
        <v>0.41666666666666669</v>
      </c>
      <c r="Q5508" s="1">
        <v>7538.3393172065798</v>
      </c>
      <c r="R5508" s="1">
        <v>7538.3393172065798</v>
      </c>
      <c r="S5508" s="2">
        <v>0.41666666666666669</v>
      </c>
      <c r="T5508" s="1">
        <v>0</v>
      </c>
      <c r="U5508" s="1">
        <v>5.6907071316167297</v>
      </c>
      <c r="V5508" s="1">
        <v>0</v>
      </c>
    </row>
    <row r="5509" spans="1:22">
      <c r="A5509">
        <v>5507</v>
      </c>
      <c r="B5509" s="1">
        <v>32.106999999999999</v>
      </c>
      <c r="C5509" s="1">
        <v>4</v>
      </c>
      <c r="D5509" s="1">
        <v>0.9</v>
      </c>
      <c r="E5509" s="1">
        <v>22.517623766735898</v>
      </c>
      <c r="F5509" s="1">
        <v>49.017838876966302</v>
      </c>
      <c r="G5509" s="1">
        <v>0</v>
      </c>
      <c r="H5509" s="1">
        <v>59.630309299178997</v>
      </c>
      <c r="I5509" s="1">
        <v>7.8261077659877598</v>
      </c>
      <c r="J5509" s="1">
        <v>17.370141626948399</v>
      </c>
      <c r="K5509" s="1">
        <v>5.4649882824251996</v>
      </c>
      <c r="L5509" s="1">
        <v>53.837480179671502</v>
      </c>
      <c r="M5509" s="1">
        <v>1683.25112186255</v>
      </c>
      <c r="N5509" s="1">
        <v>0</v>
      </c>
      <c r="O5509" s="1">
        <v>1683.25112186255</v>
      </c>
      <c r="P5509" s="1">
        <v>0.41666666666666669</v>
      </c>
      <c r="Q5509" s="1">
        <v>9544.0338609606806</v>
      </c>
      <c r="R5509" s="1">
        <v>9544.0338609606806</v>
      </c>
      <c r="S5509" s="2">
        <v>0.41666666666666669</v>
      </c>
      <c r="T5509" s="1">
        <v>0</v>
      </c>
      <c r="U5509" s="1">
        <v>7.2048098754311001</v>
      </c>
      <c r="V5509" s="1">
        <v>0</v>
      </c>
    </row>
    <row r="5510" spans="1:22">
      <c r="A5510">
        <v>5508</v>
      </c>
      <c r="B5510" s="1">
        <v>32.137999999999998</v>
      </c>
      <c r="C5510" s="1">
        <v>4</v>
      </c>
      <c r="D5510" s="1">
        <v>0.9</v>
      </c>
      <c r="E5510" s="1">
        <v>23.800167001479799</v>
      </c>
      <c r="F5510" s="1">
        <v>60.926853785084397</v>
      </c>
      <c r="G5510" s="1">
        <v>0</v>
      </c>
      <c r="H5510" s="1">
        <v>69.846045070478695</v>
      </c>
      <c r="I5510" s="1">
        <v>9.1668629004278905</v>
      </c>
      <c r="J5510" s="1">
        <v>20.345963998510602</v>
      </c>
      <c r="K5510" s="1">
        <v>5.4649882824251996</v>
      </c>
      <c r="L5510" s="1">
        <v>48.289268725432699</v>
      </c>
      <c r="M5510" s="1">
        <v>1971.6227686213001</v>
      </c>
      <c r="N5510" s="1">
        <v>0</v>
      </c>
      <c r="O5510" s="1">
        <v>1971.6227686213001</v>
      </c>
      <c r="P5510" s="1">
        <v>0.41666666666666669</v>
      </c>
      <c r="Q5510" s="1">
        <v>11179.1010980828</v>
      </c>
      <c r="R5510" s="1">
        <v>11179.1010980828</v>
      </c>
      <c r="S5510" s="2">
        <v>0.41666666666666669</v>
      </c>
      <c r="T5510" s="1">
        <v>0</v>
      </c>
      <c r="U5510" s="1">
        <v>8.4391253387487808</v>
      </c>
      <c r="V5510" s="1">
        <v>0</v>
      </c>
    </row>
    <row r="5511" spans="1:22">
      <c r="A5511">
        <v>5509</v>
      </c>
      <c r="B5511" s="1">
        <v>32.618000000000002</v>
      </c>
      <c r="C5511" s="1">
        <v>4</v>
      </c>
      <c r="D5511" s="1">
        <v>0.9</v>
      </c>
      <c r="E5511" s="1">
        <v>21.604569694897499</v>
      </c>
      <c r="F5511" s="1">
        <v>55.2891853665285</v>
      </c>
      <c r="G5511" s="1">
        <v>0</v>
      </c>
      <c r="H5511" s="1">
        <v>63.779849401418097</v>
      </c>
      <c r="I5511" s="1">
        <v>8.3707104575797402</v>
      </c>
      <c r="J5511" s="1">
        <v>18.578893942433002</v>
      </c>
      <c r="K5511" s="1">
        <v>5.4649882824251996</v>
      </c>
      <c r="L5511" s="1">
        <v>42.741057271193903</v>
      </c>
      <c r="M5511" s="1">
        <v>1800.3850943303901</v>
      </c>
      <c r="N5511" s="1">
        <v>0</v>
      </c>
      <c r="O5511" s="1">
        <v>1800.3850943303901</v>
      </c>
      <c r="P5511" s="1">
        <v>0.41666666666666669</v>
      </c>
      <c r="Q5511" s="1">
        <v>10208.1834848533</v>
      </c>
      <c r="R5511" s="1">
        <v>10208.1834848533</v>
      </c>
      <c r="S5511" s="2">
        <v>0.41666666666666669</v>
      </c>
      <c r="T5511" s="1">
        <v>0</v>
      </c>
      <c r="U5511" s="1">
        <v>7.7061777287618396</v>
      </c>
      <c r="V5511" s="1">
        <v>0</v>
      </c>
    </row>
    <row r="5512" spans="1:22">
      <c r="A5512">
        <v>5510</v>
      </c>
      <c r="B5512" s="1">
        <v>33.198</v>
      </c>
      <c r="C5512" s="1">
        <v>4</v>
      </c>
      <c r="D5512" s="1">
        <v>0.9</v>
      </c>
      <c r="E5512" s="1">
        <v>22.6026454011858</v>
      </c>
      <c r="F5512" s="1">
        <v>59.443031807927902</v>
      </c>
      <c r="G5512" s="1">
        <v>0</v>
      </c>
      <c r="H5512" s="1">
        <v>67.769573344951198</v>
      </c>
      <c r="I5512" s="1">
        <v>8.8943382198911891</v>
      </c>
      <c r="J5512" s="1">
        <v>19.7410921465877</v>
      </c>
      <c r="K5512" s="1">
        <v>5.4649882824251996</v>
      </c>
      <c r="L5512" s="1">
        <v>37.192845816955099</v>
      </c>
      <c r="M5512" s="1">
        <v>1913.00774721279</v>
      </c>
      <c r="N5512" s="1">
        <v>0</v>
      </c>
      <c r="O5512" s="1">
        <v>1913.00774721279</v>
      </c>
      <c r="P5512" s="1">
        <v>0.41666666666666669</v>
      </c>
      <c r="Q5512" s="1">
        <v>10846.7539266965</v>
      </c>
      <c r="R5512" s="1">
        <v>10846.7539266965</v>
      </c>
      <c r="S5512" s="2">
        <v>0.41666666666666669</v>
      </c>
      <c r="T5512" s="1">
        <v>0</v>
      </c>
      <c r="U5512" s="1">
        <v>8.1882358074081907</v>
      </c>
      <c r="V5512" s="1">
        <v>0</v>
      </c>
    </row>
    <row r="5513" spans="1:22">
      <c r="A5513">
        <v>5511</v>
      </c>
      <c r="B5513" s="1">
        <v>34.524000000000001</v>
      </c>
      <c r="C5513" s="1">
        <v>4</v>
      </c>
      <c r="D5513" s="1">
        <v>0.9</v>
      </c>
      <c r="E5513" s="1">
        <v>20.192434301687399</v>
      </c>
      <c r="F5513" s="1">
        <v>59.824867132403099</v>
      </c>
      <c r="G5513" s="1">
        <v>0</v>
      </c>
      <c r="H5513" s="1">
        <v>66.198769446114198</v>
      </c>
      <c r="I5513" s="1">
        <v>8.6881794624886002</v>
      </c>
      <c r="J5513" s="1">
        <v>19.2835202704015</v>
      </c>
      <c r="K5513" s="1">
        <v>5.4649882824251996</v>
      </c>
      <c r="L5513" s="1">
        <v>31.6446343627163</v>
      </c>
      <c r="M5513" s="1">
        <v>1868.6668091557201</v>
      </c>
      <c r="N5513" s="1">
        <v>0</v>
      </c>
      <c r="O5513" s="1">
        <v>1868.6668091557201</v>
      </c>
      <c r="P5513" s="1">
        <v>0.41666666666666669</v>
      </c>
      <c r="Q5513" s="1">
        <v>10595.3408079129</v>
      </c>
      <c r="R5513" s="1">
        <v>10595.3408079129</v>
      </c>
      <c r="S5513" s="2">
        <v>0.41666666666666669</v>
      </c>
      <c r="T5513" s="1">
        <v>0</v>
      </c>
      <c r="U5513" s="1">
        <v>7.9984435510715297</v>
      </c>
      <c r="V5513" s="1">
        <v>0</v>
      </c>
    </row>
    <row r="5514" spans="1:22">
      <c r="A5514">
        <v>5512</v>
      </c>
      <c r="B5514" s="1">
        <v>38.122</v>
      </c>
      <c r="C5514" s="1">
        <v>4</v>
      </c>
      <c r="D5514" s="1">
        <v>0.9</v>
      </c>
      <c r="E5514" s="1">
        <v>18.6174055914259</v>
      </c>
      <c r="F5514" s="1">
        <v>54.538221088810403</v>
      </c>
      <c r="G5514" s="1">
        <v>0</v>
      </c>
      <c r="H5514" s="1">
        <v>60.884988050858503</v>
      </c>
      <c r="I5514" s="1">
        <v>7.9907769602628598</v>
      </c>
      <c r="J5514" s="1">
        <v>17.7356269118029</v>
      </c>
      <c r="K5514" s="1">
        <v>5.4649882824251996</v>
      </c>
      <c r="L5514" s="1">
        <v>26.0964229084775</v>
      </c>
      <c r="M5514" s="1">
        <v>1718.6684217883701</v>
      </c>
      <c r="N5514" s="1">
        <v>0</v>
      </c>
      <c r="O5514" s="1">
        <v>1718.6684217883701</v>
      </c>
      <c r="P5514" s="1">
        <v>0.41666666666666669</v>
      </c>
      <c r="Q5514" s="1">
        <v>9744.8499515400708</v>
      </c>
      <c r="R5514" s="1">
        <v>9744.8499515400708</v>
      </c>
      <c r="S5514" s="2">
        <v>0.41666666666666669</v>
      </c>
      <c r="T5514" s="1">
        <v>0</v>
      </c>
      <c r="U5514" s="1">
        <v>7.3564063359665202</v>
      </c>
      <c r="V5514" s="1">
        <v>0</v>
      </c>
    </row>
    <row r="5515" spans="1:22">
      <c r="A5515">
        <v>5513</v>
      </c>
      <c r="B5515" s="1">
        <v>45.430999999999997</v>
      </c>
      <c r="C5515" s="1">
        <v>4</v>
      </c>
      <c r="D5515" s="1">
        <v>0.9</v>
      </c>
      <c r="E5515" s="1">
        <v>17.3239468350862</v>
      </c>
      <c r="F5515" s="1">
        <v>33.747798282174102</v>
      </c>
      <c r="G5515" s="1">
        <v>0</v>
      </c>
      <c r="H5515" s="1">
        <v>43.7829068252139</v>
      </c>
      <c r="I5515" s="1">
        <v>5.74622955553117</v>
      </c>
      <c r="J5515" s="1">
        <v>12.753826574471599</v>
      </c>
      <c r="K5515" s="1">
        <v>5.4649882824251996</v>
      </c>
      <c r="L5515" s="1">
        <v>20.5482114542387</v>
      </c>
      <c r="M5515" s="1">
        <v>1235.9077634815601</v>
      </c>
      <c r="N5515" s="1">
        <v>0</v>
      </c>
      <c r="O5515" s="1">
        <v>1235.9077634815601</v>
      </c>
      <c r="P5515" s="1">
        <v>0.41666666666666669</v>
      </c>
      <c r="Q5515" s="1">
        <v>7007.5970189404497</v>
      </c>
      <c r="R5515" s="1">
        <v>7007.5970189404497</v>
      </c>
      <c r="S5515" s="2">
        <v>0.41666666666666669</v>
      </c>
      <c r="T5515" s="1">
        <v>0</v>
      </c>
      <c r="U5515" s="1">
        <v>5.2900487299844601</v>
      </c>
      <c r="V5515" s="1">
        <v>0</v>
      </c>
    </row>
    <row r="5516" spans="1:22">
      <c r="A5516">
        <v>5514</v>
      </c>
      <c r="B5516" s="1">
        <v>51.545999999999999</v>
      </c>
      <c r="C5516" s="1">
        <v>4</v>
      </c>
      <c r="D5516" s="1">
        <v>0.9</v>
      </c>
      <c r="E5516" s="1">
        <v>26.2682470978386</v>
      </c>
      <c r="F5516" s="1">
        <v>9.0178928092459802</v>
      </c>
      <c r="G5516" s="1">
        <v>0</v>
      </c>
      <c r="H5516" s="1">
        <v>27.326119119797902</v>
      </c>
      <c r="I5516" s="1">
        <v>3.5863829920741899</v>
      </c>
      <c r="J5516" s="1">
        <v>7.9600207872866298</v>
      </c>
      <c r="K5516" s="1">
        <v>0</v>
      </c>
      <c r="L5516" s="1">
        <v>14.999999999999901</v>
      </c>
      <c r="M5516" s="1">
        <v>771.364690513656</v>
      </c>
      <c r="N5516" s="1">
        <v>0</v>
      </c>
      <c r="O5516" s="1">
        <v>771.364690513656</v>
      </c>
      <c r="P5516" s="1">
        <v>0.41666666666666669</v>
      </c>
      <c r="Q5516" s="1">
        <v>4373.6377952124303</v>
      </c>
      <c r="R5516" s="1">
        <v>4373.6377952124303</v>
      </c>
      <c r="S5516" s="2">
        <v>0.41666666666666669</v>
      </c>
      <c r="T5516" s="1">
        <v>0</v>
      </c>
      <c r="U5516" s="1">
        <v>3.3016677473662401</v>
      </c>
      <c r="V5516" s="1">
        <v>0</v>
      </c>
    </row>
    <row r="5517" spans="1:22">
      <c r="A5517">
        <v>5515</v>
      </c>
      <c r="B5517" s="1">
        <v>51.545999999999999</v>
      </c>
      <c r="C5517" s="1">
        <v>4</v>
      </c>
      <c r="D5517" s="1">
        <v>0.9</v>
      </c>
      <c r="E5517" s="1">
        <v>48.7225770764666</v>
      </c>
      <c r="F5517" s="1">
        <v>0</v>
      </c>
      <c r="G5517" s="1">
        <v>0</v>
      </c>
      <c r="H5517" s="1">
        <v>22.007332802493501</v>
      </c>
      <c r="I5517" s="1">
        <v>2.88832643503549</v>
      </c>
      <c r="J5517" s="1">
        <v>6.4106757460543804</v>
      </c>
      <c r="K5517" s="1">
        <v>-20.3045685279187</v>
      </c>
      <c r="L5517" s="1">
        <v>14.999999999999901</v>
      </c>
      <c r="M5517" s="1">
        <v>621.22562804565905</v>
      </c>
      <c r="N5517" s="1">
        <v>0</v>
      </c>
      <c r="O5517" s="1">
        <v>621.22562804565905</v>
      </c>
      <c r="P5517" s="1">
        <v>0.41666666666666669</v>
      </c>
      <c r="Q5517" s="1">
        <v>3522.3493110188901</v>
      </c>
      <c r="R5517" s="1">
        <v>3522.3493110188901</v>
      </c>
      <c r="S5517" s="2">
        <v>0.41666666666666669</v>
      </c>
      <c r="T5517" s="1">
        <v>0</v>
      </c>
      <c r="U5517" s="1">
        <v>2.65902840145543</v>
      </c>
      <c r="V5517" s="1">
        <v>0</v>
      </c>
    </row>
    <row r="5518" spans="1:22">
      <c r="A5518">
        <v>5516</v>
      </c>
      <c r="B5518" s="1">
        <v>39.308</v>
      </c>
      <c r="C5518" s="1">
        <v>4</v>
      </c>
      <c r="D5518" s="1">
        <v>0.9</v>
      </c>
      <c r="E5518" s="1">
        <v>81.749756268341002</v>
      </c>
      <c r="F5518" s="1">
        <v>0</v>
      </c>
      <c r="G5518" s="1">
        <v>0</v>
      </c>
      <c r="H5518" s="1">
        <v>47.584085734286703</v>
      </c>
      <c r="I5518" s="1">
        <v>6.2451118928742204</v>
      </c>
      <c r="J5518" s="1">
        <v>13.8611020061354</v>
      </c>
      <c r="K5518" s="1">
        <v>-20.3045685279187</v>
      </c>
      <c r="L5518" s="1">
        <v>34.999999999999901</v>
      </c>
      <c r="M5518" s="1">
        <v>1343.2081328503</v>
      </c>
      <c r="N5518" s="1">
        <v>0</v>
      </c>
      <c r="O5518" s="1">
        <v>1343.2081328503</v>
      </c>
      <c r="P5518" s="1">
        <v>0.41666666666666669</v>
      </c>
      <c r="Q5518" s="1">
        <v>7615.9901132612404</v>
      </c>
      <c r="R5518" s="1">
        <v>7615.9901132612404</v>
      </c>
      <c r="S5518" s="2">
        <v>0.41666666666666669</v>
      </c>
      <c r="T5518" s="1">
        <v>0</v>
      </c>
      <c r="U5518" s="1">
        <v>5.7493258698148599</v>
      </c>
      <c r="V5518" s="1">
        <v>0</v>
      </c>
    </row>
    <row r="5519" spans="1:22">
      <c r="A5519">
        <v>5517</v>
      </c>
      <c r="B5519" s="1">
        <v>35.502000000000002</v>
      </c>
      <c r="C5519" s="1">
        <v>4</v>
      </c>
      <c r="D5519" s="1">
        <v>0.9</v>
      </c>
      <c r="E5519" s="1">
        <v>113.726206948258</v>
      </c>
      <c r="F5519" s="1">
        <v>0</v>
      </c>
      <c r="G5519" s="1">
        <v>0</v>
      </c>
      <c r="H5519" s="1">
        <v>72.361059062498498</v>
      </c>
      <c r="I5519" s="1">
        <v>9.4888324579284795</v>
      </c>
      <c r="J5519" s="1">
        <v>21.060579357841199</v>
      </c>
      <c r="K5519" s="1">
        <v>-20.3045685279187</v>
      </c>
      <c r="L5519" s="1">
        <v>54.999999999999901</v>
      </c>
      <c r="M5519" s="1">
        <v>2040.87246912042</v>
      </c>
      <c r="N5519" s="1">
        <v>0</v>
      </c>
      <c r="O5519" s="1">
        <v>2040.87246912042</v>
      </c>
      <c r="P5519" s="1">
        <v>0.41666666666666669</v>
      </c>
      <c r="Q5519" s="1">
        <v>11571.7468999127</v>
      </c>
      <c r="R5519" s="1">
        <v>11571.7468999127</v>
      </c>
      <c r="S5519" s="2">
        <v>0.41666666666666669</v>
      </c>
      <c r="T5519" s="1">
        <v>0</v>
      </c>
      <c r="U5519" s="1">
        <v>8.7355344244439603</v>
      </c>
      <c r="V5519" s="1">
        <v>0</v>
      </c>
    </row>
    <row r="5520" spans="1:22">
      <c r="A5520">
        <v>5518</v>
      </c>
      <c r="B5520" s="1">
        <v>34.058</v>
      </c>
      <c r="C5520" s="1">
        <v>4</v>
      </c>
      <c r="D5520" s="1">
        <v>0.9</v>
      </c>
      <c r="E5520" s="1">
        <v>136.40793640095799</v>
      </c>
      <c r="F5520" s="1">
        <v>0</v>
      </c>
      <c r="G5520" s="1">
        <v>0</v>
      </c>
      <c r="H5520" s="1">
        <v>109.324106396899</v>
      </c>
      <c r="I5520" s="1">
        <v>13.0864395931536</v>
      </c>
      <c r="J5520" s="1">
        <v>29.045512267731102</v>
      </c>
      <c r="K5520" s="1">
        <v>1.96168226367306</v>
      </c>
      <c r="L5520" s="1">
        <v>75</v>
      </c>
      <c r="M5520" s="1">
        <v>2814.6512653575901</v>
      </c>
      <c r="N5520" s="1">
        <v>0</v>
      </c>
      <c r="O5520" s="1">
        <v>2814.6512653575901</v>
      </c>
      <c r="P5520" s="1">
        <v>0.41666666666666669</v>
      </c>
      <c r="Q5520" s="1">
        <v>15959.072674577499</v>
      </c>
      <c r="R5520" s="1">
        <v>15959.072674577499</v>
      </c>
      <c r="S5520" s="2">
        <v>0.41666666666666669</v>
      </c>
      <c r="T5520" s="1">
        <v>0</v>
      </c>
      <c r="U5520" s="1">
        <v>12.0475352543379</v>
      </c>
      <c r="V5520" s="1">
        <v>0</v>
      </c>
    </row>
    <row r="5521" spans="1:22">
      <c r="A5521">
        <v>5519</v>
      </c>
      <c r="B5521" s="1">
        <v>33.198</v>
      </c>
      <c r="C5521" s="1">
        <v>4</v>
      </c>
      <c r="D5521" s="1">
        <v>0.9</v>
      </c>
      <c r="E5521" s="1">
        <v>143.35425998388999</v>
      </c>
      <c r="F5521" s="1">
        <v>0</v>
      </c>
      <c r="G5521" s="1">
        <v>0</v>
      </c>
      <c r="H5521" s="1">
        <v>115.25887517176</v>
      </c>
      <c r="I5521" s="1">
        <v>13.5421950561309</v>
      </c>
      <c r="J5521" s="1">
        <v>30.057067075802799</v>
      </c>
      <c r="K5521" s="1">
        <v>1.96168226367306</v>
      </c>
      <c r="L5521" s="1">
        <v>73.008444402362301</v>
      </c>
      <c r="M5521" s="1">
        <v>2912.6758412119698</v>
      </c>
      <c r="N5521" s="1">
        <v>0</v>
      </c>
      <c r="O5521" s="1">
        <v>2912.6758412119698</v>
      </c>
      <c r="P5521" s="1">
        <v>0.41666666666666669</v>
      </c>
      <c r="Q5521" s="1">
        <v>16514.8720196719</v>
      </c>
      <c r="R5521" s="1">
        <v>16514.8720196719</v>
      </c>
      <c r="S5521" s="2">
        <v>0.41666666666666669</v>
      </c>
      <c r="T5521" s="1">
        <v>0</v>
      </c>
      <c r="U5521" s="1">
        <v>12.467109269752299</v>
      </c>
      <c r="V5521" s="1">
        <v>0</v>
      </c>
    </row>
    <row r="5522" spans="1:22">
      <c r="A5522">
        <v>5520</v>
      </c>
      <c r="B5522" s="1">
        <v>32.093000000000004</v>
      </c>
      <c r="C5522" s="1">
        <v>4</v>
      </c>
      <c r="D5522" s="1">
        <v>0.9</v>
      </c>
      <c r="E5522" s="1">
        <v>129.32638207533199</v>
      </c>
      <c r="F5522" s="1">
        <v>0</v>
      </c>
      <c r="G5522" s="1">
        <v>0</v>
      </c>
      <c r="H5522" s="1">
        <v>103.32067166471499</v>
      </c>
      <c r="I5522" s="1">
        <v>12.6006934027018</v>
      </c>
      <c r="J5522" s="1">
        <v>27.9673926742894</v>
      </c>
      <c r="K5522" s="1">
        <v>1.96168226367306</v>
      </c>
      <c r="L5522" s="1">
        <v>71.016888804724701</v>
      </c>
      <c r="M5522" s="1">
        <v>2710.1762383752398</v>
      </c>
      <c r="N5522" s="1">
        <v>0</v>
      </c>
      <c r="O5522" s="1">
        <v>2710.1762383752398</v>
      </c>
      <c r="P5522" s="1">
        <v>0.41666666666666669</v>
      </c>
      <c r="Q5522" s="1">
        <v>15366.6992715876</v>
      </c>
      <c r="R5522" s="1">
        <v>15366.6992715876</v>
      </c>
      <c r="S5522" s="2">
        <v>0.41666666666666669</v>
      </c>
      <c r="T5522" s="1">
        <v>0</v>
      </c>
      <c r="U5522" s="1">
        <v>11.600351410904301</v>
      </c>
      <c r="V5522" s="1">
        <v>0</v>
      </c>
    </row>
    <row r="5523" spans="1:22">
      <c r="A5523">
        <v>5521</v>
      </c>
      <c r="B5523" s="1">
        <v>31.933</v>
      </c>
      <c r="C5523" s="1">
        <v>4</v>
      </c>
      <c r="D5523" s="1">
        <v>0.9</v>
      </c>
      <c r="E5523" s="1">
        <v>154.49269315216699</v>
      </c>
      <c r="F5523" s="1">
        <v>0</v>
      </c>
      <c r="G5523" s="1">
        <v>0</v>
      </c>
      <c r="H5523" s="1">
        <v>124.762682463462</v>
      </c>
      <c r="I5523" s="1">
        <v>14.2786748466758</v>
      </c>
      <c r="J5523" s="1">
        <v>31.691692952377998</v>
      </c>
      <c r="K5523" s="1">
        <v>1.96168226367306</v>
      </c>
      <c r="L5523" s="1">
        <v>69.025333207087101</v>
      </c>
      <c r="M5523" s="1">
        <v>3071.0790309880399</v>
      </c>
      <c r="N5523" s="1">
        <v>0</v>
      </c>
      <c r="O5523" s="1">
        <v>3071.0790309880399</v>
      </c>
      <c r="P5523" s="1">
        <v>0.41666666666666669</v>
      </c>
      <c r="Q5523" s="1">
        <v>17413.018105702198</v>
      </c>
      <c r="R5523" s="1">
        <v>17413.018105702198</v>
      </c>
      <c r="S5523" s="2">
        <v>0.41666666666666669</v>
      </c>
      <c r="T5523" s="1">
        <v>0</v>
      </c>
      <c r="U5523" s="1">
        <v>13.1451215111673</v>
      </c>
      <c r="V5523" s="1">
        <v>0</v>
      </c>
    </row>
    <row r="5524" spans="1:22">
      <c r="A5524">
        <v>5522</v>
      </c>
      <c r="B5524" s="1">
        <v>31.933</v>
      </c>
      <c r="C5524" s="1">
        <v>4</v>
      </c>
      <c r="D5524" s="1">
        <v>0.9</v>
      </c>
      <c r="E5524" s="1">
        <v>171.03616099390399</v>
      </c>
      <c r="F5524" s="1">
        <v>0</v>
      </c>
      <c r="G5524" s="1">
        <v>0</v>
      </c>
      <c r="H5524" s="1">
        <v>139.030006380489</v>
      </c>
      <c r="I5524" s="1">
        <v>15.304190241325299</v>
      </c>
      <c r="J5524" s="1">
        <v>33.967836877087997</v>
      </c>
      <c r="K5524" s="1">
        <v>1.96168226367306</v>
      </c>
      <c r="L5524" s="1">
        <v>67.033777609449402</v>
      </c>
      <c r="M5524" s="1">
        <v>3291.6484366424402</v>
      </c>
      <c r="N5524" s="1">
        <v>0</v>
      </c>
      <c r="O5524" s="1">
        <v>3291.6484366424402</v>
      </c>
      <c r="P5524" s="1">
        <v>0.41666666666666669</v>
      </c>
      <c r="Q5524" s="1">
        <v>18663.646635762601</v>
      </c>
      <c r="R5524" s="1">
        <v>18663.646635762601</v>
      </c>
      <c r="S5524" s="2">
        <v>0.41666666666666669</v>
      </c>
      <c r="T5524" s="1">
        <v>0</v>
      </c>
      <c r="U5524" s="1">
        <v>14.089223440722799</v>
      </c>
      <c r="V5524" s="1">
        <v>0</v>
      </c>
    </row>
    <row r="5525" spans="1:22">
      <c r="A5525">
        <v>5523</v>
      </c>
      <c r="B5525" s="1">
        <v>31.933</v>
      </c>
      <c r="C5525" s="1">
        <v>4</v>
      </c>
      <c r="D5525" s="1">
        <v>0.9</v>
      </c>
      <c r="E5525" s="1">
        <v>174.744786976977</v>
      </c>
      <c r="F5525" s="1">
        <v>0</v>
      </c>
      <c r="G5525" s="1">
        <v>0</v>
      </c>
      <c r="H5525" s="1">
        <v>142.32962299811101</v>
      </c>
      <c r="I5525" s="1">
        <v>15.488469186199</v>
      </c>
      <c r="J5525" s="1">
        <v>34.376846242539301</v>
      </c>
      <c r="K5525" s="1">
        <v>1.96168226367306</v>
      </c>
      <c r="L5525" s="1">
        <v>65.042222011811802</v>
      </c>
      <c r="M5525" s="1">
        <v>3331.2834314533102</v>
      </c>
      <c r="N5525" s="1">
        <v>0</v>
      </c>
      <c r="O5525" s="1">
        <v>3331.2834314533102</v>
      </c>
      <c r="P5525" s="1">
        <v>0.41666666666666669</v>
      </c>
      <c r="Q5525" s="1">
        <v>18888.377056340199</v>
      </c>
      <c r="R5525" s="1">
        <v>18888.377056340199</v>
      </c>
      <c r="S5525" s="2">
        <v>0.41666666666666669</v>
      </c>
      <c r="T5525" s="1">
        <v>0</v>
      </c>
      <c r="U5525" s="1">
        <v>14.2588728758647</v>
      </c>
      <c r="V5525" s="1">
        <v>0</v>
      </c>
    </row>
    <row r="5526" spans="1:22">
      <c r="A5526">
        <v>5524</v>
      </c>
      <c r="B5526" s="1">
        <v>31.933</v>
      </c>
      <c r="C5526" s="1">
        <v>4</v>
      </c>
      <c r="D5526" s="1">
        <v>0.9</v>
      </c>
      <c r="E5526" s="1">
        <v>165.73806791070399</v>
      </c>
      <c r="F5526" s="1">
        <v>0</v>
      </c>
      <c r="G5526" s="1">
        <v>0</v>
      </c>
      <c r="H5526" s="1">
        <v>134.34510984060901</v>
      </c>
      <c r="I5526" s="1">
        <v>15.027914875654</v>
      </c>
      <c r="J5526" s="1">
        <v>33.3546403337686</v>
      </c>
      <c r="K5526" s="1">
        <v>1.96168226367306</v>
      </c>
      <c r="L5526" s="1">
        <v>63.050666414174202</v>
      </c>
      <c r="M5526" s="1">
        <v>3232.2267121895302</v>
      </c>
      <c r="N5526" s="1">
        <v>0</v>
      </c>
      <c r="O5526" s="1">
        <v>3232.2267121895302</v>
      </c>
      <c r="P5526" s="1">
        <v>0.41666666666666669</v>
      </c>
      <c r="Q5526" s="1">
        <v>18326.725458114601</v>
      </c>
      <c r="R5526" s="1">
        <v>18326.725458114601</v>
      </c>
      <c r="S5526" s="2">
        <v>0.41666666666666669</v>
      </c>
      <c r="T5526" s="1">
        <v>0</v>
      </c>
      <c r="U5526" s="1">
        <v>13.834880983086499</v>
      </c>
      <c r="V5526" s="1">
        <v>0</v>
      </c>
    </row>
    <row r="5527" spans="1:22">
      <c r="A5527">
        <v>5525</v>
      </c>
      <c r="B5527" s="1">
        <v>31.933</v>
      </c>
      <c r="C5527" s="1">
        <v>4</v>
      </c>
      <c r="D5527" s="1">
        <v>0.9</v>
      </c>
      <c r="E5527" s="1">
        <v>115.296695907423</v>
      </c>
      <c r="F5527" s="1">
        <v>4.8112894334614E-2</v>
      </c>
      <c r="G5527" s="1">
        <v>0</v>
      </c>
      <c r="H5527" s="1">
        <v>91.699516878518295</v>
      </c>
      <c r="I5527" s="1">
        <v>11.5372081501474</v>
      </c>
      <c r="J5527" s="1">
        <v>25.606974186912499</v>
      </c>
      <c r="K5527" s="1">
        <v>1.96168226367306</v>
      </c>
      <c r="L5527" s="1">
        <v>61.059110816536602</v>
      </c>
      <c r="M5527" s="1">
        <v>2481.4402181243599</v>
      </c>
      <c r="N5527" s="1">
        <v>0</v>
      </c>
      <c r="O5527" s="1">
        <v>2481.4402181243599</v>
      </c>
      <c r="P5527" s="1">
        <v>0.41666666666666669</v>
      </c>
      <c r="Q5527" s="1">
        <v>14069.766036765101</v>
      </c>
      <c r="R5527" s="1">
        <v>14069.766036765101</v>
      </c>
      <c r="S5527" s="2">
        <v>0.41666666666666669</v>
      </c>
      <c r="T5527" s="1">
        <v>0</v>
      </c>
      <c r="U5527" s="1">
        <v>10.6212939689305</v>
      </c>
      <c r="V5527" s="1">
        <v>0</v>
      </c>
    </row>
    <row r="5528" spans="1:22">
      <c r="A5528">
        <v>5526</v>
      </c>
      <c r="B5528" s="1">
        <v>31.933</v>
      </c>
      <c r="C5528" s="1">
        <v>4</v>
      </c>
      <c r="D5528" s="1">
        <v>0.9</v>
      </c>
      <c r="E5528" s="1">
        <v>62.080392698898798</v>
      </c>
      <c r="F5528" s="1">
        <v>6.2031660989265598</v>
      </c>
      <c r="G5528" s="1">
        <v>0</v>
      </c>
      <c r="H5528" s="1">
        <v>54.398975872955297</v>
      </c>
      <c r="I5528" s="1">
        <v>7.1395260739589803</v>
      </c>
      <c r="J5528" s="1">
        <v>15.8462651885431</v>
      </c>
      <c r="K5528" s="1">
        <v>1.96168226367306</v>
      </c>
      <c r="L5528" s="1">
        <v>59.067555218898903</v>
      </c>
      <c r="M5528" s="1">
        <v>1535.5800907555699</v>
      </c>
      <c r="N5528" s="1">
        <v>0</v>
      </c>
      <c r="O5528" s="1">
        <v>1535.5800907555699</v>
      </c>
      <c r="P5528" s="1">
        <v>0.41666666666666669</v>
      </c>
      <c r="Q5528" s="1">
        <v>8706.7391145841302</v>
      </c>
      <c r="R5528" s="1">
        <v>8706.7391145841302</v>
      </c>
      <c r="S5528" s="2">
        <v>0.41666666666666669</v>
      </c>
      <c r="T5528" s="1">
        <v>0</v>
      </c>
      <c r="U5528" s="1">
        <v>6.5727344296370296</v>
      </c>
      <c r="V5528" s="1">
        <v>0</v>
      </c>
    </row>
    <row r="5529" spans="1:22">
      <c r="A5529">
        <v>5527</v>
      </c>
      <c r="B5529" s="1">
        <v>31.411000000000001</v>
      </c>
      <c r="C5529" s="1">
        <v>4</v>
      </c>
      <c r="D5529" s="1">
        <v>0.9</v>
      </c>
      <c r="E5529" s="1">
        <v>38.630303390511799</v>
      </c>
      <c r="F5529" s="1">
        <v>10.893584072493701</v>
      </c>
      <c r="G5529" s="1">
        <v>0</v>
      </c>
      <c r="H5529" s="1">
        <v>39.871211719738596</v>
      </c>
      <c r="I5529" s="1">
        <v>5.2328426185114498</v>
      </c>
      <c r="J5529" s="1">
        <v>11.61435800694</v>
      </c>
      <c r="K5529" s="1">
        <v>1.96168226367306</v>
      </c>
      <c r="L5529" s="1">
        <v>57.075999621261303</v>
      </c>
      <c r="M5529" s="1">
        <v>1125.4877228269099</v>
      </c>
      <c r="N5529" s="1">
        <v>0</v>
      </c>
      <c r="O5529" s="1">
        <v>1125.4877228269099</v>
      </c>
      <c r="P5529" s="1">
        <v>0.41666666666666669</v>
      </c>
      <c r="Q5529" s="1">
        <v>6381.5153884285901</v>
      </c>
      <c r="R5529" s="1">
        <v>6381.5153884285901</v>
      </c>
      <c r="S5529" s="2">
        <v>0.41666666666666669</v>
      </c>
      <c r="T5529" s="1">
        <v>0</v>
      </c>
      <c r="U5529" s="1">
        <v>4.8174184795000201</v>
      </c>
      <c r="V5529" s="1">
        <v>0</v>
      </c>
    </row>
    <row r="5530" spans="1:22">
      <c r="A5530">
        <v>5528</v>
      </c>
      <c r="B5530" s="1">
        <v>30.893000000000001</v>
      </c>
      <c r="C5530" s="1">
        <v>4</v>
      </c>
      <c r="D5530" s="1">
        <v>0.9</v>
      </c>
      <c r="E5530" s="1">
        <v>33.824789636459798</v>
      </c>
      <c r="F5530" s="1">
        <v>21.192131530945002</v>
      </c>
      <c r="G5530" s="1">
        <v>0</v>
      </c>
      <c r="H5530" s="1">
        <v>44.125097447206699</v>
      </c>
      <c r="I5530" s="1">
        <v>5.7911400586672297</v>
      </c>
      <c r="J5530" s="1">
        <v>12.8535059838711</v>
      </c>
      <c r="K5530" s="1">
        <v>1.96168226367306</v>
      </c>
      <c r="L5530" s="1">
        <v>55.084444023623703</v>
      </c>
      <c r="M5530" s="1">
        <v>1245.5671825756499</v>
      </c>
      <c r="N5530" s="1">
        <v>0</v>
      </c>
      <c r="O5530" s="1">
        <v>1245.5671825756499</v>
      </c>
      <c r="P5530" s="1">
        <v>0.41666666666666669</v>
      </c>
      <c r="Q5530" s="1">
        <v>7062.3659252039397</v>
      </c>
      <c r="R5530" s="1">
        <v>7062.3659252039397</v>
      </c>
      <c r="S5530" s="2">
        <v>0.41666666666666669</v>
      </c>
      <c r="T5530" s="1">
        <v>0</v>
      </c>
      <c r="U5530" s="1">
        <v>5.3313938847127798</v>
      </c>
      <c r="V5530" s="1">
        <v>0</v>
      </c>
    </row>
    <row r="5531" spans="1:22">
      <c r="A5531">
        <v>5529</v>
      </c>
      <c r="B5531" s="1">
        <v>29.263000000000002</v>
      </c>
      <c r="C5531" s="1">
        <v>4</v>
      </c>
      <c r="D5531" s="1">
        <v>0.9</v>
      </c>
      <c r="E5531" s="1">
        <v>22.7337183377462</v>
      </c>
      <c r="F5531" s="1">
        <v>35.656900774893501</v>
      </c>
      <c r="G5531" s="1">
        <v>0</v>
      </c>
      <c r="H5531" s="1">
        <v>46.737738532319597</v>
      </c>
      <c r="I5531" s="1">
        <v>6.1340338088320996</v>
      </c>
      <c r="J5531" s="1">
        <v>13.6145628439932</v>
      </c>
      <c r="K5531" s="1">
        <v>1.96168226367306</v>
      </c>
      <c r="L5531" s="1">
        <v>53.092888425985997</v>
      </c>
      <c r="M5531" s="1">
        <v>1319.3172901518701</v>
      </c>
      <c r="N5531" s="1">
        <v>0</v>
      </c>
      <c r="O5531" s="1">
        <v>1319.3172901518701</v>
      </c>
      <c r="P5531" s="1">
        <v>0.41666666666666669</v>
      </c>
      <c r="Q5531" s="1">
        <v>7480.5290351611002</v>
      </c>
      <c r="R5531" s="1">
        <v>7480.5290351611002</v>
      </c>
      <c r="S5531" s="2">
        <v>0.41666666666666669</v>
      </c>
      <c r="T5531" s="1">
        <v>0</v>
      </c>
      <c r="U5531" s="1">
        <v>5.6470660363471099</v>
      </c>
      <c r="V5531" s="1">
        <v>0</v>
      </c>
    </row>
    <row r="5532" spans="1:22">
      <c r="A5532">
        <v>5530</v>
      </c>
      <c r="B5532" s="1">
        <v>29.134</v>
      </c>
      <c r="C5532" s="1">
        <v>4</v>
      </c>
      <c r="D5532" s="1">
        <v>0.9</v>
      </c>
      <c r="E5532" s="1">
        <v>34.2361068996954</v>
      </c>
      <c r="F5532" s="1">
        <v>50.333202362670598</v>
      </c>
      <c r="G5532" s="1">
        <v>0</v>
      </c>
      <c r="H5532" s="1">
        <v>67.010899482077505</v>
      </c>
      <c r="I5532" s="1">
        <v>8.7947667450815992</v>
      </c>
      <c r="J5532" s="1">
        <v>19.520092043961501</v>
      </c>
      <c r="K5532" s="1">
        <v>1.96168226367306</v>
      </c>
      <c r="L5532" s="1">
        <v>51.101332828348397</v>
      </c>
      <c r="M5532" s="1">
        <v>1891.5917634708901</v>
      </c>
      <c r="N5532" s="1">
        <v>0</v>
      </c>
      <c r="O5532" s="1">
        <v>1891.5917634708901</v>
      </c>
      <c r="P5532" s="1">
        <v>0.41666666666666669</v>
      </c>
      <c r="Q5532" s="1">
        <v>10725.32529888</v>
      </c>
      <c r="R5532" s="1">
        <v>10725.32529888</v>
      </c>
      <c r="S5532" s="2">
        <v>0.41666666666666669</v>
      </c>
      <c r="T5532" s="1">
        <v>0</v>
      </c>
      <c r="U5532" s="1">
        <v>8.0965690981741094</v>
      </c>
      <c r="V5532" s="1">
        <v>0</v>
      </c>
    </row>
    <row r="5533" spans="1:22">
      <c r="A5533">
        <v>5531</v>
      </c>
      <c r="B5533" s="1">
        <v>29.134</v>
      </c>
      <c r="C5533" s="1">
        <v>4</v>
      </c>
      <c r="D5533" s="1">
        <v>0.9</v>
      </c>
      <c r="E5533" s="1">
        <v>45.529445542717603</v>
      </c>
      <c r="F5533" s="1">
        <v>54.538236935195897</v>
      </c>
      <c r="G5533" s="1">
        <v>0</v>
      </c>
      <c r="H5533" s="1">
        <v>79.294741753934204</v>
      </c>
      <c r="I5533" s="1">
        <v>10.2430718955356</v>
      </c>
      <c r="J5533" s="1">
        <v>22.734622987652301</v>
      </c>
      <c r="K5533" s="1">
        <v>1.96168226367306</v>
      </c>
      <c r="L5533" s="1">
        <v>49.109777230710797</v>
      </c>
      <c r="M5533" s="1">
        <v>2203.0954307084098</v>
      </c>
      <c r="N5533" s="1">
        <v>0</v>
      </c>
      <c r="O5533" s="1">
        <v>2203.0954307084098</v>
      </c>
      <c r="P5533" s="1">
        <v>0.41666666666666669</v>
      </c>
      <c r="Q5533" s="1">
        <v>12491.551092116601</v>
      </c>
      <c r="R5533" s="1">
        <v>12491.551092116601</v>
      </c>
      <c r="S5533" s="2">
        <v>0.41666666666666669</v>
      </c>
      <c r="T5533" s="1">
        <v>0</v>
      </c>
      <c r="U5533" s="1">
        <v>9.4298964126763192</v>
      </c>
      <c r="V5533" s="1">
        <v>0</v>
      </c>
    </row>
    <row r="5534" spans="1:22">
      <c r="A5534">
        <v>5532</v>
      </c>
      <c r="B5534" s="1">
        <v>29.134</v>
      </c>
      <c r="C5534" s="1">
        <v>4</v>
      </c>
      <c r="D5534" s="1">
        <v>0.9</v>
      </c>
      <c r="E5534" s="1">
        <v>49.149552238091403</v>
      </c>
      <c r="F5534" s="1">
        <v>62.931903365544002</v>
      </c>
      <c r="G5534" s="1">
        <v>0</v>
      </c>
      <c r="H5534" s="1">
        <v>88.987094471156695</v>
      </c>
      <c r="I5534" s="1">
        <v>11.2889865850794</v>
      </c>
      <c r="J5534" s="1">
        <v>25.0560433961519</v>
      </c>
      <c r="K5534" s="1">
        <v>1.96168226367306</v>
      </c>
      <c r="L5534" s="1">
        <v>47.118221633073198</v>
      </c>
      <c r="M5534" s="1">
        <v>2428.0523476318299</v>
      </c>
      <c r="N5534" s="1">
        <v>0</v>
      </c>
      <c r="O5534" s="1">
        <v>2428.0523476318299</v>
      </c>
      <c r="P5534" s="1">
        <v>0.41666666666666669</v>
      </c>
      <c r="Q5534" s="1">
        <v>13767.0568110724</v>
      </c>
      <c r="R5534" s="1">
        <v>13767.0568110724</v>
      </c>
      <c r="S5534" s="2">
        <v>0.41666666666666669</v>
      </c>
      <c r="T5534" s="1">
        <v>0</v>
      </c>
      <c r="U5534" s="1">
        <v>10.3927781809076</v>
      </c>
      <c r="V5534" s="1">
        <v>0</v>
      </c>
    </row>
    <row r="5535" spans="1:22">
      <c r="A5535">
        <v>5533</v>
      </c>
      <c r="B5535" s="1">
        <v>29.134</v>
      </c>
      <c r="C5535" s="1">
        <v>4</v>
      </c>
      <c r="D5535" s="1">
        <v>0.9</v>
      </c>
      <c r="E5535" s="1">
        <v>90.187689491083503</v>
      </c>
      <c r="F5535" s="1">
        <v>64.051166447122796</v>
      </c>
      <c r="G5535" s="1">
        <v>0</v>
      </c>
      <c r="H5535" s="1">
        <v>124.546382275996</v>
      </c>
      <c r="I5535" s="1">
        <v>14.261762560013301</v>
      </c>
      <c r="J5535" s="1">
        <v>31.654155925883199</v>
      </c>
      <c r="K5535" s="1">
        <v>1.96168226367306</v>
      </c>
      <c r="L5535" s="1">
        <v>45.126666035435498</v>
      </c>
      <c r="M5535" s="1">
        <v>3067.4415107354298</v>
      </c>
      <c r="N5535" s="1">
        <v>0</v>
      </c>
      <c r="O5535" s="1">
        <v>3067.4415107354298</v>
      </c>
      <c r="P5535" s="1">
        <v>0.41666666666666669</v>
      </c>
      <c r="Q5535" s="1">
        <v>17392.393365869801</v>
      </c>
      <c r="R5535" s="1">
        <v>17392.393365869801</v>
      </c>
      <c r="S5535" s="2">
        <v>0.41666666666666669</v>
      </c>
      <c r="T5535" s="1">
        <v>0</v>
      </c>
      <c r="U5535" s="1">
        <v>13.1295518546272</v>
      </c>
      <c r="V5535" s="1">
        <v>0</v>
      </c>
    </row>
    <row r="5536" spans="1:22">
      <c r="A5536">
        <v>5534</v>
      </c>
      <c r="B5536" s="1">
        <v>30.169</v>
      </c>
      <c r="C5536" s="1">
        <v>4</v>
      </c>
      <c r="D5536" s="1">
        <v>0.9</v>
      </c>
      <c r="E5536" s="1">
        <v>103.058730887474</v>
      </c>
      <c r="F5536" s="1">
        <v>39.845532269516397</v>
      </c>
      <c r="G5536" s="1">
        <v>0</v>
      </c>
      <c r="H5536" s="1">
        <v>114.874408901915</v>
      </c>
      <c r="I5536" s="1">
        <v>13.512670299656</v>
      </c>
      <c r="J5536" s="1">
        <v>29.991536518748799</v>
      </c>
      <c r="K5536" s="1">
        <v>1.96168226367306</v>
      </c>
      <c r="L5536" s="1">
        <v>43.135110437797898</v>
      </c>
      <c r="M5536" s="1">
        <v>2906.32561183293</v>
      </c>
      <c r="N5536" s="1">
        <v>0</v>
      </c>
      <c r="O5536" s="1">
        <v>2906.32561183293</v>
      </c>
      <c r="P5536" s="1">
        <v>0.41666666666666669</v>
      </c>
      <c r="Q5536" s="1">
        <v>16478.866219092699</v>
      </c>
      <c r="R5536" s="1">
        <v>16478.866219092699</v>
      </c>
      <c r="S5536" s="2">
        <v>0.41666666666666669</v>
      </c>
      <c r="T5536" s="1">
        <v>0</v>
      </c>
      <c r="U5536" s="1">
        <v>12.4399284202955</v>
      </c>
      <c r="V5536" s="1">
        <v>0</v>
      </c>
    </row>
    <row r="5537" spans="1:22">
      <c r="A5537">
        <v>5535</v>
      </c>
      <c r="B5537" s="1">
        <v>31.280999999999999</v>
      </c>
      <c r="C5537" s="1">
        <v>4</v>
      </c>
      <c r="D5537" s="1">
        <v>0.9</v>
      </c>
      <c r="E5537" s="1">
        <v>104.747625090139</v>
      </c>
      <c r="F5537" s="1">
        <v>53.848551874529001</v>
      </c>
      <c r="G5537" s="1">
        <v>0</v>
      </c>
      <c r="H5537" s="1">
        <v>128.25934989081799</v>
      </c>
      <c r="I5537" s="1">
        <v>14.5520756355873</v>
      </c>
      <c r="J5537" s="1">
        <v>32.2985093375231</v>
      </c>
      <c r="K5537" s="1">
        <v>1.96168226367306</v>
      </c>
      <c r="L5537" s="1">
        <v>41.143554840160299</v>
      </c>
      <c r="M5537" s="1">
        <v>3129.88248711389</v>
      </c>
      <c r="N5537" s="1">
        <v>0</v>
      </c>
      <c r="O5537" s="1">
        <v>3129.88248711389</v>
      </c>
      <c r="P5537" s="1">
        <v>0.41666666666666669</v>
      </c>
      <c r="Q5537" s="1">
        <v>17746.433701935701</v>
      </c>
      <c r="R5537" s="1">
        <v>17746.433701935701</v>
      </c>
      <c r="S5537" s="2">
        <v>0.41666666666666669</v>
      </c>
      <c r="T5537" s="1">
        <v>0</v>
      </c>
      <c r="U5537" s="1">
        <v>13.3968175985201</v>
      </c>
      <c r="V5537" s="1">
        <v>0</v>
      </c>
    </row>
    <row r="5538" spans="1:22">
      <c r="A5538">
        <v>5536</v>
      </c>
      <c r="B5538" s="1">
        <v>32.679000000000002</v>
      </c>
      <c r="C5538" s="1">
        <v>4</v>
      </c>
      <c r="D5538" s="1">
        <v>0.9</v>
      </c>
      <c r="E5538" s="1">
        <v>146.08007099073299</v>
      </c>
      <c r="F5538" s="1">
        <v>59.900233657982596</v>
      </c>
      <c r="G5538" s="1">
        <v>0</v>
      </c>
      <c r="H5538" s="1">
        <v>135</v>
      </c>
      <c r="I5538" s="1">
        <v>15.079120055999899</v>
      </c>
      <c r="J5538" s="1">
        <v>33.468290855999903</v>
      </c>
      <c r="K5538" s="1">
        <v>-37.512013792716502</v>
      </c>
      <c r="L5538" s="1">
        <v>39.151999242522599</v>
      </c>
      <c r="M5538" s="1">
        <v>3243.2399999999898</v>
      </c>
      <c r="N5538" s="1">
        <v>0</v>
      </c>
      <c r="O5538" s="1">
        <v>3243.2399999999898</v>
      </c>
      <c r="P5538" s="1">
        <v>0.41666666666666669</v>
      </c>
      <c r="Q5538" s="1">
        <v>18389.170799999902</v>
      </c>
      <c r="R5538" s="1">
        <v>18389.170799999902</v>
      </c>
      <c r="S5538" s="2">
        <v>0.41666666666666669</v>
      </c>
      <c r="T5538" s="1">
        <v>0</v>
      </c>
      <c r="U5538" s="1">
        <v>13.882021094117601</v>
      </c>
      <c r="V5538" s="1">
        <v>0</v>
      </c>
    </row>
    <row r="5539" spans="1:22">
      <c r="A5539">
        <v>5537</v>
      </c>
      <c r="B5539" s="1">
        <v>34.582999999999998</v>
      </c>
      <c r="C5539" s="1">
        <v>4</v>
      </c>
      <c r="D5539" s="1">
        <v>0.9</v>
      </c>
      <c r="E5539" s="1">
        <v>221.02729545530701</v>
      </c>
      <c r="F5539" s="1">
        <v>44.241981544053303</v>
      </c>
      <c r="G5539" s="1">
        <v>42.429622858644301</v>
      </c>
      <c r="H5539" s="1">
        <v>150</v>
      </c>
      <c r="I5539" s="1">
        <v>15.916848948</v>
      </c>
      <c r="J5539" s="1">
        <v>35.327640348000003</v>
      </c>
      <c r="K5539" s="1">
        <v>-37.512013792716502</v>
      </c>
      <c r="L5539" s="1">
        <v>76.101332828348404</v>
      </c>
      <c r="M5539" s="1">
        <v>3423.42</v>
      </c>
      <c r="N5539" s="1">
        <v>0</v>
      </c>
      <c r="O5539" s="1">
        <v>3423.42</v>
      </c>
      <c r="P5539" s="1">
        <v>0.41666666666666669</v>
      </c>
      <c r="Q5539" s="1">
        <v>19410.791399999998</v>
      </c>
      <c r="R5539" s="1">
        <v>19410.791399999998</v>
      </c>
      <c r="S5539" s="2">
        <v>0.41666666666666669</v>
      </c>
      <c r="T5539" s="1">
        <v>0</v>
      </c>
      <c r="U5539" s="1">
        <v>14.653244488235201</v>
      </c>
      <c r="V5539" s="1">
        <v>0</v>
      </c>
    </row>
    <row r="5540" spans="1:22">
      <c r="A5540">
        <v>5538</v>
      </c>
      <c r="B5540" s="1">
        <v>44.268000000000001</v>
      </c>
      <c r="C5540" s="1">
        <v>4</v>
      </c>
      <c r="D5540" s="1">
        <v>0.9</v>
      </c>
      <c r="E5540" s="1">
        <v>224.49244201187301</v>
      </c>
      <c r="F5540" s="1">
        <v>19.377079652737301</v>
      </c>
      <c r="G5540" s="1">
        <v>21.029867523894499</v>
      </c>
      <c r="H5540" s="1">
        <v>150</v>
      </c>
      <c r="I5540" s="1">
        <v>15.916848948</v>
      </c>
      <c r="J5540" s="1">
        <v>35.327640348000003</v>
      </c>
      <c r="K5540" s="1">
        <v>-37.512013792716502</v>
      </c>
      <c r="L5540" s="1">
        <v>113.050666414174</v>
      </c>
      <c r="M5540" s="1">
        <v>3423.42</v>
      </c>
      <c r="N5540" s="1">
        <v>0</v>
      </c>
      <c r="O5540" s="1">
        <v>3423.42</v>
      </c>
      <c r="P5540" s="1">
        <v>0.41666666666666669</v>
      </c>
      <c r="Q5540" s="1">
        <v>19410.791399999998</v>
      </c>
      <c r="R5540" s="1">
        <v>19410.791399999998</v>
      </c>
      <c r="S5540" s="2">
        <v>0.41666666666666669</v>
      </c>
      <c r="T5540" s="1">
        <v>0</v>
      </c>
      <c r="U5540" s="1">
        <v>14.653244488235201</v>
      </c>
      <c r="V5540" s="1">
        <v>0</v>
      </c>
    </row>
    <row r="5541" spans="1:22">
      <c r="A5541">
        <v>5539</v>
      </c>
      <c r="B5541" s="1">
        <v>43.743000000000002</v>
      </c>
      <c r="C5541" s="1">
        <v>4</v>
      </c>
      <c r="D5541" s="1">
        <v>0.9</v>
      </c>
      <c r="E5541" s="1">
        <v>205.22262770838</v>
      </c>
      <c r="F5541" s="1">
        <v>0</v>
      </c>
      <c r="G5541" s="1">
        <v>19.894987360380401</v>
      </c>
      <c r="H5541" s="1">
        <v>150</v>
      </c>
      <c r="I5541" s="1">
        <v>15.916848948</v>
      </c>
      <c r="J5541" s="1">
        <v>35.327640348000003</v>
      </c>
      <c r="K5541" s="1">
        <v>0</v>
      </c>
      <c r="L5541" s="1">
        <v>150</v>
      </c>
      <c r="M5541" s="1">
        <v>3423.42</v>
      </c>
      <c r="N5541" s="1">
        <v>0</v>
      </c>
      <c r="O5541" s="1">
        <v>3423.42</v>
      </c>
      <c r="P5541" s="1">
        <v>0.41666666666666669</v>
      </c>
      <c r="Q5541" s="1">
        <v>19410.791399999998</v>
      </c>
      <c r="R5541" s="1">
        <v>19410.791399999998</v>
      </c>
      <c r="S5541" s="2">
        <v>0.41666666666666669</v>
      </c>
      <c r="T5541" s="1">
        <v>0</v>
      </c>
      <c r="U5541" s="1">
        <v>14.653244488235201</v>
      </c>
      <c r="V5541" s="1">
        <v>0</v>
      </c>
    </row>
    <row r="5542" spans="1:22">
      <c r="A5542">
        <v>5540</v>
      </c>
      <c r="B5542" s="1">
        <v>34.844999999999999</v>
      </c>
      <c r="C5542" s="1">
        <v>4</v>
      </c>
      <c r="D5542" s="1">
        <v>0.9</v>
      </c>
      <c r="E5542" s="1">
        <v>183.635000586904</v>
      </c>
      <c r="F5542" s="1">
        <v>0</v>
      </c>
      <c r="G5542" s="1">
        <v>0</v>
      </c>
      <c r="H5542" s="1">
        <v>148.4940346347</v>
      </c>
      <c r="I5542" s="1">
        <v>15.832742901542399</v>
      </c>
      <c r="J5542" s="1">
        <v>35.140965952203999</v>
      </c>
      <c r="K5542" s="1">
        <v>0</v>
      </c>
      <c r="L5542" s="1">
        <v>150</v>
      </c>
      <c r="M5542" s="1">
        <v>3405.3303440320201</v>
      </c>
      <c r="N5542" s="1">
        <v>0</v>
      </c>
      <c r="O5542" s="1">
        <v>3405.3303440320201</v>
      </c>
      <c r="P5542" s="1">
        <v>0.41666666666666669</v>
      </c>
      <c r="Q5542" s="1">
        <v>19308.223050661501</v>
      </c>
      <c r="R5542" s="1">
        <v>19308.223050661501</v>
      </c>
      <c r="S5542" s="2">
        <v>0.41666666666666669</v>
      </c>
      <c r="T5542" s="1">
        <v>0</v>
      </c>
      <c r="U5542" s="1">
        <v>14.5758154402053</v>
      </c>
      <c r="V5542" s="1">
        <v>0</v>
      </c>
    </row>
    <row r="5543" spans="1:22">
      <c r="A5543">
        <v>5541</v>
      </c>
      <c r="B5543" s="1">
        <v>34.015999999999998</v>
      </c>
      <c r="C5543" s="1">
        <v>4</v>
      </c>
      <c r="D5543" s="1">
        <v>0.9</v>
      </c>
      <c r="E5543" s="1">
        <v>156.21955451622799</v>
      </c>
      <c r="F5543" s="1">
        <v>0</v>
      </c>
      <c r="G5543" s="1">
        <v>0</v>
      </c>
      <c r="H5543" s="1">
        <v>124.562586489296</v>
      </c>
      <c r="I5543" s="1">
        <v>14.263029550595601</v>
      </c>
      <c r="J5543" s="1">
        <v>31.6569680269317</v>
      </c>
      <c r="K5543" s="1">
        <v>0</v>
      </c>
      <c r="L5543" s="1">
        <v>150</v>
      </c>
      <c r="M5543" s="1">
        <v>3067.7140169904901</v>
      </c>
      <c r="N5543" s="1">
        <v>0</v>
      </c>
      <c r="O5543" s="1">
        <v>3067.7140169904901</v>
      </c>
      <c r="P5543" s="1">
        <v>0.41666666666666669</v>
      </c>
      <c r="Q5543" s="1">
        <v>17393.938476336101</v>
      </c>
      <c r="R5543" s="1">
        <v>17393.938476336101</v>
      </c>
      <c r="S5543" s="2">
        <v>0.41666666666666669</v>
      </c>
      <c r="T5543" s="1">
        <v>0</v>
      </c>
      <c r="U5543" s="1">
        <v>13.1307182615478</v>
      </c>
      <c r="V5543" s="1">
        <v>0</v>
      </c>
    </row>
    <row r="5544" spans="1:22">
      <c r="A5544">
        <v>5542</v>
      </c>
      <c r="B5544" s="1">
        <v>32.365000000000002</v>
      </c>
      <c r="C5544" s="1">
        <v>4</v>
      </c>
      <c r="D5544" s="1">
        <v>0.9</v>
      </c>
      <c r="E5544" s="1">
        <v>136.214941439791</v>
      </c>
      <c r="F5544" s="1">
        <v>0</v>
      </c>
      <c r="G5544" s="1">
        <v>0</v>
      </c>
      <c r="H5544" s="1">
        <v>107.483202937507</v>
      </c>
      <c r="I5544" s="1">
        <v>12.945068995534699</v>
      </c>
      <c r="J5544" s="1">
        <v>28.731738502284401</v>
      </c>
      <c r="K5544" s="1">
        <v>0</v>
      </c>
      <c r="L5544" s="1">
        <v>150</v>
      </c>
      <c r="M5544" s="1">
        <v>2784.2450629188102</v>
      </c>
      <c r="N5544" s="1">
        <v>0</v>
      </c>
      <c r="O5544" s="1">
        <v>2784.2450629188102</v>
      </c>
      <c r="P5544" s="1">
        <v>0.41666666666666669</v>
      </c>
      <c r="Q5544" s="1">
        <v>15786.6695067496</v>
      </c>
      <c r="R5544" s="1">
        <v>15786.6695067496</v>
      </c>
      <c r="S5544" s="2">
        <v>0.41666666666666669</v>
      </c>
      <c r="T5544" s="1">
        <v>0</v>
      </c>
      <c r="U5544" s="1">
        <v>11.9173877648992</v>
      </c>
      <c r="V5544" s="1">
        <v>0</v>
      </c>
    </row>
    <row r="5545" spans="1:22">
      <c r="A5545">
        <v>5543</v>
      </c>
      <c r="B5545" s="1">
        <v>32.034999999999997</v>
      </c>
      <c r="C5545" s="1">
        <v>4</v>
      </c>
      <c r="D5545" s="1">
        <v>0.9</v>
      </c>
      <c r="E5545" s="1">
        <v>94.443043093552006</v>
      </c>
      <c r="F5545" s="1">
        <v>0</v>
      </c>
      <c r="G5545" s="1">
        <v>0</v>
      </c>
      <c r="H5545" s="1">
        <v>73.183819410503801</v>
      </c>
      <c r="I5545" s="1">
        <v>9.5783315495052399</v>
      </c>
      <c r="J5545" s="1">
        <v>21.259223683048202</v>
      </c>
      <c r="K5545" s="1">
        <v>0</v>
      </c>
      <c r="L5545" s="1">
        <v>150</v>
      </c>
      <c r="M5545" s="1">
        <v>2060.1220694079302</v>
      </c>
      <c r="N5545" s="1">
        <v>0</v>
      </c>
      <c r="O5545" s="1">
        <v>2060.1220694079302</v>
      </c>
      <c r="P5545" s="1">
        <v>0.41666666666666669</v>
      </c>
      <c r="Q5545" s="1">
        <v>11680.8921335429</v>
      </c>
      <c r="R5545" s="1">
        <v>11680.8921335429</v>
      </c>
      <c r="S5545" s="2">
        <v>0.41666666666666669</v>
      </c>
      <c r="T5545" s="1">
        <v>0</v>
      </c>
      <c r="U5545" s="1">
        <v>8.8179283753216602</v>
      </c>
      <c r="V5545" s="1">
        <v>0</v>
      </c>
    </row>
    <row r="5546" spans="1:22">
      <c r="A5546">
        <v>5544</v>
      </c>
      <c r="B5546" s="1">
        <v>33.35</v>
      </c>
      <c r="C5546" s="1">
        <v>4</v>
      </c>
      <c r="D5546" s="1">
        <v>0.9</v>
      </c>
      <c r="E5546" s="1">
        <v>60.528540660470597</v>
      </c>
      <c r="F5546" s="1">
        <v>0</v>
      </c>
      <c r="G5546" s="1">
        <v>0</v>
      </c>
      <c r="H5546" s="1">
        <v>46.874220814395798</v>
      </c>
      <c r="I5546" s="1">
        <v>6.1519463042754401</v>
      </c>
      <c r="J5546" s="1">
        <v>13.654319846074699</v>
      </c>
      <c r="K5546" s="1">
        <v>0</v>
      </c>
      <c r="L5546" s="1">
        <v>150</v>
      </c>
      <c r="M5546" s="1">
        <v>1323.16993682527</v>
      </c>
      <c r="N5546" s="1">
        <v>0</v>
      </c>
      <c r="O5546" s="1">
        <v>1323.16993682527</v>
      </c>
      <c r="P5546" s="1">
        <v>0.41666666666666669</v>
      </c>
      <c r="Q5546" s="1">
        <v>7502.3735417993203</v>
      </c>
      <c r="R5546" s="1">
        <v>7502.3735417993203</v>
      </c>
      <c r="S5546" s="2">
        <v>0.41666666666666669</v>
      </c>
      <c r="T5546" s="1">
        <v>0</v>
      </c>
      <c r="U5546" s="1">
        <v>5.66355649724066</v>
      </c>
      <c r="V5546" s="1">
        <v>0</v>
      </c>
    </row>
    <row r="5547" spans="1:22">
      <c r="A5547">
        <v>5545</v>
      </c>
      <c r="B5547" s="1">
        <v>33.35</v>
      </c>
      <c r="C5547" s="1">
        <v>4</v>
      </c>
      <c r="D5547" s="1">
        <v>0.9</v>
      </c>
      <c r="E5547" s="1">
        <v>45.721418785909997</v>
      </c>
      <c r="F5547" s="1">
        <v>0</v>
      </c>
      <c r="G5547" s="1">
        <v>0</v>
      </c>
      <c r="H5547" s="1">
        <v>35.4073636147399</v>
      </c>
      <c r="I5547" s="1">
        <v>4.6469918903074099</v>
      </c>
      <c r="J5547" s="1">
        <v>10.3140551711701</v>
      </c>
      <c r="K5547" s="1">
        <v>0</v>
      </c>
      <c r="L5547" s="1">
        <v>150</v>
      </c>
      <c r="M5547" s="1">
        <v>999.48206011687796</v>
      </c>
      <c r="N5547" s="1">
        <v>0</v>
      </c>
      <c r="O5547" s="1">
        <v>999.48206011687796</v>
      </c>
      <c r="P5547" s="1">
        <v>0.41666666666666669</v>
      </c>
      <c r="Q5547" s="1">
        <v>5667.0632808626997</v>
      </c>
      <c r="R5547" s="1">
        <v>5667.0632808626997</v>
      </c>
      <c r="S5547" s="2">
        <v>0.41666666666666669</v>
      </c>
      <c r="T5547" s="1">
        <v>0</v>
      </c>
      <c r="U5547" s="1">
        <v>4.2780771826120301</v>
      </c>
      <c r="V5547" s="1">
        <v>0</v>
      </c>
    </row>
    <row r="5548" spans="1:22">
      <c r="A5548">
        <v>5546</v>
      </c>
      <c r="B5548" s="1">
        <v>33.35</v>
      </c>
      <c r="C5548" s="1">
        <v>4</v>
      </c>
      <c r="D5548" s="1">
        <v>0.9</v>
      </c>
      <c r="E5548" s="1">
        <v>37.548751764682002</v>
      </c>
      <c r="F5548" s="1">
        <v>0</v>
      </c>
      <c r="G5548" s="1">
        <v>0</v>
      </c>
      <c r="H5548" s="1">
        <v>29.078321416518701</v>
      </c>
      <c r="I5548" s="1">
        <v>3.8163477392823602</v>
      </c>
      <c r="J5548" s="1">
        <v>8.4704303481632905</v>
      </c>
      <c r="K5548" s="1">
        <v>0</v>
      </c>
      <c r="L5548" s="1">
        <v>150</v>
      </c>
      <c r="M5548" s="1">
        <v>820.82585694549005</v>
      </c>
      <c r="N5548" s="1">
        <v>0</v>
      </c>
      <c r="O5548" s="1">
        <v>820.82585694549005</v>
      </c>
      <c r="P5548" s="1">
        <v>0.41666666666666669</v>
      </c>
      <c r="Q5548" s="1">
        <v>4654.0826088809299</v>
      </c>
      <c r="R5548" s="1">
        <v>4654.0826088809299</v>
      </c>
      <c r="S5548" s="2">
        <v>0.41666666666666669</v>
      </c>
      <c r="T5548" s="1">
        <v>0</v>
      </c>
      <c r="U5548" s="1">
        <v>3.5133760870963799</v>
      </c>
      <c r="V5548" s="1">
        <v>0</v>
      </c>
    </row>
    <row r="5549" spans="1:22">
      <c r="A5549">
        <v>5547</v>
      </c>
      <c r="B5549" s="1">
        <v>33.35</v>
      </c>
      <c r="C5549" s="1">
        <v>4</v>
      </c>
      <c r="D5549" s="1">
        <v>0.9</v>
      </c>
      <c r="E5549" s="1">
        <v>27.542991802912098</v>
      </c>
      <c r="F5549" s="1">
        <v>0</v>
      </c>
      <c r="G5549" s="1">
        <v>0</v>
      </c>
      <c r="H5549" s="1">
        <v>21.3297070230313</v>
      </c>
      <c r="I5549" s="1">
        <v>2.7993920436825599</v>
      </c>
      <c r="J5549" s="1">
        <v>6.2132847798808104</v>
      </c>
      <c r="K5549" s="1">
        <v>0</v>
      </c>
      <c r="L5549" s="1">
        <v>150</v>
      </c>
      <c r="M5549" s="1">
        <v>602.09748433831498</v>
      </c>
      <c r="N5549" s="1">
        <v>0</v>
      </c>
      <c r="O5549" s="1">
        <v>602.09748433831498</v>
      </c>
      <c r="P5549" s="1">
        <v>0.41666666666666669</v>
      </c>
      <c r="Q5549" s="1">
        <v>3413.8927361982401</v>
      </c>
      <c r="R5549" s="1">
        <v>3413.8927361982401</v>
      </c>
      <c r="S5549" s="2">
        <v>0.41666666666666669</v>
      </c>
      <c r="T5549" s="1">
        <v>0</v>
      </c>
      <c r="U5549" s="1">
        <v>2.57715432046338</v>
      </c>
      <c r="V5549" s="1">
        <v>0</v>
      </c>
    </row>
    <row r="5550" spans="1:22">
      <c r="A5550">
        <v>5548</v>
      </c>
      <c r="B5550" s="1">
        <v>33.35</v>
      </c>
      <c r="C5550" s="1">
        <v>4</v>
      </c>
      <c r="D5550" s="1">
        <v>0.9</v>
      </c>
      <c r="E5550" s="1">
        <v>26.383355231799602</v>
      </c>
      <c r="F5550" s="1">
        <v>0</v>
      </c>
      <c r="G5550" s="1">
        <v>0</v>
      </c>
      <c r="H5550" s="1">
        <v>20.431667483431401</v>
      </c>
      <c r="I5550" s="1">
        <v>2.6815296448691899</v>
      </c>
      <c r="J5550" s="1">
        <v>5.9516877483682098</v>
      </c>
      <c r="K5550" s="1">
        <v>0</v>
      </c>
      <c r="L5550" s="1">
        <v>150</v>
      </c>
      <c r="M5550" s="1">
        <v>576.747460934571</v>
      </c>
      <c r="N5550" s="1">
        <v>0</v>
      </c>
      <c r="O5550" s="1">
        <v>576.747460934571</v>
      </c>
      <c r="P5550" s="1">
        <v>0.41666666666666669</v>
      </c>
      <c r="Q5550" s="1">
        <v>3270.1581034990199</v>
      </c>
      <c r="R5550" s="1">
        <v>3270.1581034990199</v>
      </c>
      <c r="S5550" s="2">
        <v>0.41666666666666669</v>
      </c>
      <c r="T5550" s="1">
        <v>0</v>
      </c>
      <c r="U5550" s="1">
        <v>2.4686487644061201</v>
      </c>
      <c r="V5550" s="1">
        <v>0</v>
      </c>
    </row>
    <row r="5551" spans="1:22">
      <c r="A5551">
        <v>5549</v>
      </c>
      <c r="B5551" s="1">
        <v>33.603000000000002</v>
      </c>
      <c r="C5551" s="1">
        <v>4</v>
      </c>
      <c r="D5551" s="1">
        <v>0.9</v>
      </c>
      <c r="E5551" s="1">
        <v>16.914143600503898</v>
      </c>
      <c r="F5551" s="1">
        <v>0.41234300054089401</v>
      </c>
      <c r="G5551" s="1">
        <v>0</v>
      </c>
      <c r="H5551" s="1">
        <v>13.417895808761701</v>
      </c>
      <c r="I5551" s="1">
        <v>1.7610134338858101</v>
      </c>
      <c r="J5551" s="1">
        <v>3.9085907922831402</v>
      </c>
      <c r="K5551" s="1">
        <v>0</v>
      </c>
      <c r="L5551" s="1">
        <v>150</v>
      </c>
      <c r="M5551" s="1">
        <v>378.76143887078098</v>
      </c>
      <c r="N5551" s="1">
        <v>0</v>
      </c>
      <c r="O5551" s="1">
        <v>378.76143887078098</v>
      </c>
      <c r="P5551" s="1">
        <v>0.41666666666666669</v>
      </c>
      <c r="Q5551" s="1">
        <v>2147.57735839733</v>
      </c>
      <c r="R5551" s="1">
        <v>2147.57735839733</v>
      </c>
      <c r="S5551" s="2">
        <v>0.41666666666666669</v>
      </c>
      <c r="T5551" s="1">
        <v>0</v>
      </c>
      <c r="U5551" s="1">
        <v>1.6212103587901401</v>
      </c>
      <c r="V5551" s="1">
        <v>0</v>
      </c>
    </row>
    <row r="5552" spans="1:22">
      <c r="A5552">
        <v>5550</v>
      </c>
      <c r="B5552" s="1">
        <v>33.664999999999999</v>
      </c>
      <c r="C5552" s="1">
        <v>4</v>
      </c>
      <c r="D5552" s="1">
        <v>0.9</v>
      </c>
      <c r="E5552" s="1">
        <v>5.9976359103781203</v>
      </c>
      <c r="F5552" s="1">
        <v>6.1386845499607396</v>
      </c>
      <c r="G5552" s="1">
        <v>0</v>
      </c>
      <c r="H5552" s="1">
        <v>9.3985551570822192</v>
      </c>
      <c r="I5552" s="1">
        <v>1.23349865311563</v>
      </c>
      <c r="J5552" s="1">
        <v>2.7377653032566398</v>
      </c>
      <c r="K5552" s="1">
        <v>0</v>
      </c>
      <c r="L5552" s="1">
        <v>150</v>
      </c>
      <c r="M5552" s="1">
        <v>265.30276016596298</v>
      </c>
      <c r="N5552" s="1">
        <v>0</v>
      </c>
      <c r="O5552" s="1">
        <v>265.30276016596298</v>
      </c>
      <c r="P5552" s="1">
        <v>0.41666666666666669</v>
      </c>
      <c r="Q5552" s="1">
        <v>1504.2666501410099</v>
      </c>
      <c r="R5552" s="1">
        <v>1504.2666501410099</v>
      </c>
      <c r="S5552" s="2">
        <v>0.41666666666666669</v>
      </c>
      <c r="T5552" s="1">
        <v>0</v>
      </c>
      <c r="U5552" s="1">
        <v>1.1355738437339</v>
      </c>
      <c r="V5552" s="1">
        <v>0</v>
      </c>
    </row>
    <row r="5553" spans="1:22">
      <c r="A5553">
        <v>5551</v>
      </c>
      <c r="B5553" s="1">
        <v>33.542999999999999</v>
      </c>
      <c r="C5553" s="1">
        <v>4</v>
      </c>
      <c r="D5553" s="1">
        <v>0.9</v>
      </c>
      <c r="E5553" s="1">
        <v>0</v>
      </c>
      <c r="F5553" s="1">
        <v>10.3131197815524</v>
      </c>
      <c r="G5553" s="1">
        <v>0</v>
      </c>
      <c r="H5553" s="1">
        <v>7.9866418568619002</v>
      </c>
      <c r="I5553" s="1">
        <v>1.0481933506847401</v>
      </c>
      <c r="J5553" s="1">
        <v>2.3264779246905301</v>
      </c>
      <c r="K5553" s="1">
        <v>0</v>
      </c>
      <c r="L5553" s="1">
        <v>150</v>
      </c>
      <c r="M5553" s="1">
        <v>225.44701481583499</v>
      </c>
      <c r="N5553" s="1">
        <v>0</v>
      </c>
      <c r="O5553" s="1">
        <v>225.44701481583499</v>
      </c>
      <c r="P5553" s="1">
        <v>0.41666666666666669</v>
      </c>
      <c r="Q5553" s="1">
        <v>1278.2845740057801</v>
      </c>
      <c r="R5553" s="1">
        <v>1278.2845740057801</v>
      </c>
      <c r="S5553" s="2">
        <v>0.41666666666666669</v>
      </c>
      <c r="T5553" s="1">
        <v>0</v>
      </c>
      <c r="U5553" s="1">
        <v>0.96497953135730896</v>
      </c>
      <c r="V5553" s="1">
        <v>0</v>
      </c>
    </row>
    <row r="5554" spans="1:22">
      <c r="A5554">
        <v>5552</v>
      </c>
      <c r="B5554" s="1">
        <v>31.262</v>
      </c>
      <c r="C5554" s="1">
        <v>4</v>
      </c>
      <c r="D5554" s="1">
        <v>0.9</v>
      </c>
      <c r="E5554" s="1">
        <v>0</v>
      </c>
      <c r="F5554" s="1">
        <v>21.219553669629398</v>
      </c>
      <c r="G5554" s="1">
        <v>0</v>
      </c>
      <c r="H5554" s="1">
        <v>16.432743947389501</v>
      </c>
      <c r="I5554" s="1">
        <v>2.1566944902399499</v>
      </c>
      <c r="J5554" s="1">
        <v>4.78680972223989</v>
      </c>
      <c r="K5554" s="1">
        <v>0</v>
      </c>
      <c r="L5554" s="1">
        <v>150</v>
      </c>
      <c r="M5554" s="1">
        <v>463.86512028217601</v>
      </c>
      <c r="N5554" s="1">
        <v>0</v>
      </c>
      <c r="O5554" s="1">
        <v>463.86512028217601</v>
      </c>
      <c r="P5554" s="1">
        <v>0.41666666666666669</v>
      </c>
      <c r="Q5554" s="1">
        <v>2630.1152319999401</v>
      </c>
      <c r="R5554" s="1">
        <v>2630.1152319999401</v>
      </c>
      <c r="S5554" s="2">
        <v>0.41666666666666669</v>
      </c>
      <c r="T5554" s="1">
        <v>0</v>
      </c>
      <c r="U5554" s="1">
        <v>1.9854791457254399</v>
      </c>
      <c r="V5554" s="1">
        <v>0</v>
      </c>
    </row>
    <row r="5555" spans="1:22">
      <c r="A5555">
        <v>5553</v>
      </c>
      <c r="B5555" s="1">
        <v>29.984000000000002</v>
      </c>
      <c r="C5555" s="1">
        <v>4</v>
      </c>
      <c r="D5555" s="1">
        <v>0.9</v>
      </c>
      <c r="E5555" s="1">
        <v>3.37817675443952</v>
      </c>
      <c r="F5555" s="1">
        <v>36.155128694705901</v>
      </c>
      <c r="G5555" s="1">
        <v>0</v>
      </c>
      <c r="H5555" s="1">
        <v>30.6151910798709</v>
      </c>
      <c r="I5555" s="1">
        <v>4.0180515290137899</v>
      </c>
      <c r="J5555" s="1">
        <v>8.9181143692745</v>
      </c>
      <c r="K5555" s="1">
        <v>0</v>
      </c>
      <c r="L5555" s="1">
        <v>150</v>
      </c>
      <c r="M5555" s="1">
        <v>864.20861380259601</v>
      </c>
      <c r="N5555" s="1">
        <v>0</v>
      </c>
      <c r="O5555" s="1">
        <v>864.20861380259601</v>
      </c>
      <c r="P5555" s="1">
        <v>0.41666666666666669</v>
      </c>
      <c r="Q5555" s="1">
        <v>4900.0628402607199</v>
      </c>
      <c r="R5555" s="1">
        <v>4900.0628402607199</v>
      </c>
      <c r="S5555" s="2">
        <v>0.41666666666666669</v>
      </c>
      <c r="T5555" s="1">
        <v>0</v>
      </c>
      <c r="U5555" s="1">
        <v>3.6990670460791701</v>
      </c>
      <c r="V5555" s="1">
        <v>0</v>
      </c>
    </row>
    <row r="5556" spans="1:22">
      <c r="A5556">
        <v>5554</v>
      </c>
      <c r="B5556" s="1">
        <v>29.988</v>
      </c>
      <c r="C5556" s="1">
        <v>4</v>
      </c>
      <c r="D5556" s="1">
        <v>0.9</v>
      </c>
      <c r="E5556" s="1">
        <v>5.35476540210471</v>
      </c>
      <c r="F5556" s="1">
        <v>53.794139573499997</v>
      </c>
      <c r="G5556" s="1">
        <v>0</v>
      </c>
      <c r="H5556" s="1">
        <v>45.8058107399671</v>
      </c>
      <c r="I5556" s="1">
        <v>6.0117237764960603</v>
      </c>
      <c r="J5556" s="1">
        <v>13.343094235637601</v>
      </c>
      <c r="K5556" s="1">
        <v>0</v>
      </c>
      <c r="L5556" s="1">
        <v>150</v>
      </c>
      <c r="M5556" s="1">
        <v>1293.0106629879201</v>
      </c>
      <c r="N5556" s="1">
        <v>0</v>
      </c>
      <c r="O5556" s="1">
        <v>1293.0106629879201</v>
      </c>
      <c r="P5556" s="1">
        <v>0.41666666666666669</v>
      </c>
      <c r="Q5556" s="1">
        <v>7331.3704591415399</v>
      </c>
      <c r="R5556" s="1">
        <v>7331.3704591415399</v>
      </c>
      <c r="S5556" s="2">
        <v>0.41666666666666669</v>
      </c>
      <c r="T5556" s="1">
        <v>0</v>
      </c>
      <c r="U5556" s="1">
        <v>5.5344659348421397</v>
      </c>
      <c r="V5556" s="1">
        <v>0</v>
      </c>
    </row>
    <row r="5557" spans="1:22">
      <c r="A5557">
        <v>5555</v>
      </c>
      <c r="B5557" s="1">
        <v>30.257000000000001</v>
      </c>
      <c r="C5557" s="1">
        <v>4</v>
      </c>
      <c r="D5557" s="1">
        <v>0.9</v>
      </c>
      <c r="E5557" s="1">
        <v>13.041417687456301</v>
      </c>
      <c r="F5557" s="1">
        <v>64.568800847625596</v>
      </c>
      <c r="G5557" s="1">
        <v>0</v>
      </c>
      <c r="H5557" s="1">
        <v>60.102522263524499</v>
      </c>
      <c r="I5557" s="1">
        <v>7.8880829355368904</v>
      </c>
      <c r="J5557" s="1">
        <v>17.5076962715574</v>
      </c>
      <c r="K5557" s="1">
        <v>0</v>
      </c>
      <c r="L5557" s="1">
        <v>150</v>
      </c>
      <c r="M5557" s="1">
        <v>1696.580835277</v>
      </c>
      <c r="N5557" s="1">
        <v>0</v>
      </c>
      <c r="O5557" s="1">
        <v>1696.580835277</v>
      </c>
      <c r="P5557" s="1">
        <v>0.41666666666666669</v>
      </c>
      <c r="Q5557" s="1">
        <v>9619.6133360205895</v>
      </c>
      <c r="R5557" s="1">
        <v>9619.6133360205895</v>
      </c>
      <c r="S5557" s="2">
        <v>0.41666666666666669</v>
      </c>
      <c r="T5557" s="1">
        <v>0</v>
      </c>
      <c r="U5557" s="1">
        <v>7.2618649693488804</v>
      </c>
      <c r="V5557" s="1">
        <v>0</v>
      </c>
    </row>
    <row r="5558" spans="1:22">
      <c r="A5558">
        <v>5556</v>
      </c>
      <c r="B5558" s="1">
        <v>30.257000000000001</v>
      </c>
      <c r="C5558" s="1">
        <v>4</v>
      </c>
      <c r="D5558" s="1">
        <v>0.9</v>
      </c>
      <c r="E5558" s="1">
        <v>11.1017180665647</v>
      </c>
      <c r="F5558" s="1">
        <v>78.010664337916594</v>
      </c>
      <c r="G5558" s="1">
        <v>0</v>
      </c>
      <c r="H5558" s="1">
        <v>69.009966374026106</v>
      </c>
      <c r="I5558" s="1">
        <v>9.0571324972381202</v>
      </c>
      <c r="J5558" s="1">
        <v>20.102416030455299</v>
      </c>
      <c r="K5558" s="1">
        <v>0</v>
      </c>
      <c r="L5558" s="1">
        <v>150</v>
      </c>
      <c r="M5558" s="1">
        <v>1948.02178716353</v>
      </c>
      <c r="N5558" s="1">
        <v>0</v>
      </c>
      <c r="O5558" s="1">
        <v>1948.02178716353</v>
      </c>
      <c r="P5558" s="1">
        <v>0.41666666666666669</v>
      </c>
      <c r="Q5558" s="1">
        <v>11045.2835332172</v>
      </c>
      <c r="R5558" s="1">
        <v>11045.2835332172</v>
      </c>
      <c r="S5558" s="2">
        <v>0.41666666666666669</v>
      </c>
      <c r="T5558" s="1">
        <v>0</v>
      </c>
      <c r="U5558" s="1">
        <v>8.3381061966443699</v>
      </c>
      <c r="V5558" s="1">
        <v>0</v>
      </c>
    </row>
    <row r="5559" spans="1:22">
      <c r="A5559">
        <v>5557</v>
      </c>
      <c r="B5559" s="1">
        <v>31.558</v>
      </c>
      <c r="C5559" s="1">
        <v>4</v>
      </c>
      <c r="D5559" s="1">
        <v>0.9</v>
      </c>
      <c r="E5559" s="1">
        <v>11.2097174587512</v>
      </c>
      <c r="F5559" s="1">
        <v>79.263128456076899</v>
      </c>
      <c r="G5559" s="1">
        <v>0</v>
      </c>
      <c r="H5559" s="1">
        <v>70.063529235795897</v>
      </c>
      <c r="I5559" s="1">
        <v>9.1954064158276996</v>
      </c>
      <c r="J5559" s="1">
        <v>20.409316679032202</v>
      </c>
      <c r="K5559" s="1">
        <v>0</v>
      </c>
      <c r="L5559" s="1">
        <v>150</v>
      </c>
      <c r="M5559" s="1">
        <v>1977.76195118245</v>
      </c>
      <c r="N5559" s="1">
        <v>0</v>
      </c>
      <c r="O5559" s="1">
        <v>1977.76195118245</v>
      </c>
      <c r="P5559" s="1">
        <v>0.41666666666666669</v>
      </c>
      <c r="Q5559" s="1">
        <v>11213.9102632045</v>
      </c>
      <c r="R5559" s="1">
        <v>11213.9102632045</v>
      </c>
      <c r="S5559" s="2">
        <v>0.41666666666666669</v>
      </c>
      <c r="T5559" s="1">
        <v>0</v>
      </c>
      <c r="U5559" s="1">
        <v>8.4654028457524202</v>
      </c>
      <c r="V5559" s="1">
        <v>0</v>
      </c>
    </row>
    <row r="5560" spans="1:22">
      <c r="A5560">
        <v>5558</v>
      </c>
      <c r="B5560" s="1">
        <v>33.279000000000003</v>
      </c>
      <c r="C5560" s="1">
        <v>4</v>
      </c>
      <c r="D5560" s="1">
        <v>0.9</v>
      </c>
      <c r="E5560" s="1">
        <v>12.216460857355299</v>
      </c>
      <c r="F5560" s="1">
        <v>80</v>
      </c>
      <c r="G5560" s="1">
        <v>0</v>
      </c>
      <c r="H5560" s="1">
        <v>71.413810176594893</v>
      </c>
      <c r="I5560" s="1">
        <v>9.3726228341887801</v>
      </c>
      <c r="J5560" s="1">
        <v>20.802650680760401</v>
      </c>
      <c r="K5560" s="1">
        <v>0</v>
      </c>
      <c r="L5560" s="1">
        <v>150</v>
      </c>
      <c r="M5560" s="1">
        <v>2015.87792708495</v>
      </c>
      <c r="N5560" s="1">
        <v>0</v>
      </c>
      <c r="O5560" s="1">
        <v>2015.87792708495</v>
      </c>
      <c r="P5560" s="1">
        <v>0.41666666666666669</v>
      </c>
      <c r="Q5560" s="1">
        <v>11430.0278465716</v>
      </c>
      <c r="R5560" s="1">
        <v>11430.0278465716</v>
      </c>
      <c r="S5560" s="2">
        <v>0.41666666666666669</v>
      </c>
      <c r="T5560" s="1">
        <v>0</v>
      </c>
      <c r="U5560" s="1">
        <v>8.6285504331962706</v>
      </c>
      <c r="V5560" s="1">
        <v>0</v>
      </c>
    </row>
    <row r="5561" spans="1:22">
      <c r="A5561">
        <v>5559</v>
      </c>
      <c r="B5561" s="1">
        <v>33.542999999999999</v>
      </c>
      <c r="C5561" s="1">
        <v>4</v>
      </c>
      <c r="D5561" s="1">
        <v>0.9</v>
      </c>
      <c r="E5561" s="1">
        <v>8.5429565730281602</v>
      </c>
      <c r="F5561" s="1">
        <v>76.662198557170399</v>
      </c>
      <c r="G5561" s="1">
        <v>0</v>
      </c>
      <c r="H5561" s="1">
        <v>65.984152364777501</v>
      </c>
      <c r="I5561" s="1">
        <v>8.6600122349699404</v>
      </c>
      <c r="J5561" s="1">
        <v>19.221002765421002</v>
      </c>
      <c r="K5561" s="1">
        <v>0</v>
      </c>
      <c r="L5561" s="1">
        <v>150</v>
      </c>
      <c r="M5561" s="1">
        <v>1862.6085591624601</v>
      </c>
      <c r="N5561" s="1">
        <v>0</v>
      </c>
      <c r="O5561" s="1">
        <v>1862.6085591624601</v>
      </c>
      <c r="P5561" s="1">
        <v>0.41666666666666669</v>
      </c>
      <c r="Q5561" s="1">
        <v>10560.990530451099</v>
      </c>
      <c r="R5561" s="1">
        <v>10560.990530451099</v>
      </c>
      <c r="S5561" s="2">
        <v>0.41666666666666669</v>
      </c>
      <c r="T5561" s="1">
        <v>0</v>
      </c>
      <c r="U5561" s="1">
        <v>7.9725124592621404</v>
      </c>
      <c r="V5561" s="1">
        <v>0</v>
      </c>
    </row>
    <row r="5562" spans="1:22">
      <c r="A5562">
        <v>5560</v>
      </c>
      <c r="B5562" s="1">
        <v>34.56</v>
      </c>
      <c r="C5562" s="1">
        <v>4</v>
      </c>
      <c r="D5562" s="1">
        <v>0.9</v>
      </c>
      <c r="E5562" s="1">
        <v>9.5391574843381193</v>
      </c>
      <c r="F5562" s="1">
        <v>64.668586898203998</v>
      </c>
      <c r="G5562" s="1">
        <v>0</v>
      </c>
      <c r="H5562" s="1">
        <v>57.467596462145003</v>
      </c>
      <c r="I5562" s="1">
        <v>7.5422644476514202</v>
      </c>
      <c r="J5562" s="1">
        <v>16.740147920397</v>
      </c>
      <c r="K5562" s="1">
        <v>0</v>
      </c>
      <c r="L5562" s="1">
        <v>150</v>
      </c>
      <c r="M5562" s="1">
        <v>1622.2016706782399</v>
      </c>
      <c r="N5562" s="1">
        <v>0</v>
      </c>
      <c r="O5562" s="1">
        <v>1622.2016706782399</v>
      </c>
      <c r="P5562" s="1">
        <v>0.41666666666666669</v>
      </c>
      <c r="Q5562" s="1">
        <v>9197.8834727456306</v>
      </c>
      <c r="R5562" s="1">
        <v>9197.8834727456306</v>
      </c>
      <c r="S5562" s="2">
        <v>0.41666666666666669</v>
      </c>
      <c r="T5562" s="1">
        <v>0</v>
      </c>
      <c r="U5562" s="1">
        <v>6.9435002686413103</v>
      </c>
      <c r="V5562" s="1">
        <v>0</v>
      </c>
    </row>
    <row r="5563" spans="1:22">
      <c r="A5563">
        <v>5561</v>
      </c>
      <c r="B5563" s="1">
        <v>42.976999999999997</v>
      </c>
      <c r="C5563" s="1">
        <v>4</v>
      </c>
      <c r="D5563" s="1">
        <v>0.9</v>
      </c>
      <c r="E5563" s="1">
        <v>11.7055487525252</v>
      </c>
      <c r="F5563" s="1">
        <v>44.589411943540902</v>
      </c>
      <c r="G5563" s="1">
        <v>0</v>
      </c>
      <c r="H5563" s="1">
        <v>43.595674503592697</v>
      </c>
      <c r="I5563" s="1">
        <v>5.7216564163891004</v>
      </c>
      <c r="J5563" s="1">
        <v>12.6992861924733</v>
      </c>
      <c r="K5563" s="1">
        <v>0</v>
      </c>
      <c r="L5563" s="1">
        <v>150</v>
      </c>
      <c r="M5563" s="1">
        <v>1230.6225354645901</v>
      </c>
      <c r="N5563" s="1">
        <v>0</v>
      </c>
      <c r="O5563" s="1">
        <v>1230.6225354645901</v>
      </c>
      <c r="P5563" s="1">
        <v>0.41666666666666669</v>
      </c>
      <c r="Q5563" s="1">
        <v>6977.6297760842799</v>
      </c>
      <c r="R5563" s="1">
        <v>6977.6297760842799</v>
      </c>
      <c r="S5563" s="2">
        <v>0.41666666666666669</v>
      </c>
      <c r="T5563" s="1">
        <v>0</v>
      </c>
      <c r="U5563" s="1">
        <v>5.2674263995930302</v>
      </c>
      <c r="V5563" s="1">
        <v>0</v>
      </c>
    </row>
    <row r="5564" spans="1:22">
      <c r="A5564">
        <v>5562</v>
      </c>
      <c r="B5564" s="1">
        <v>48.500999999999998</v>
      </c>
      <c r="C5564" s="1">
        <v>4</v>
      </c>
      <c r="D5564" s="1">
        <v>0.9</v>
      </c>
      <c r="E5564" s="1">
        <v>8.1952315513379599</v>
      </c>
      <c r="F5564" s="1">
        <v>16.7562427727506</v>
      </c>
      <c r="G5564" s="1">
        <v>0</v>
      </c>
      <c r="H5564" s="1">
        <v>34.855204717432997</v>
      </c>
      <c r="I5564" s="1">
        <v>4.5745247548199401</v>
      </c>
      <c r="J5564" s="1">
        <v>10.1532134802101</v>
      </c>
      <c r="K5564" s="1">
        <v>20.056943873554399</v>
      </c>
      <c r="L5564" s="1">
        <v>150</v>
      </c>
      <c r="M5564" s="1">
        <v>983.89571876369905</v>
      </c>
      <c r="N5564" s="1">
        <v>0</v>
      </c>
      <c r="O5564" s="1">
        <v>983.89571876369905</v>
      </c>
      <c r="P5564" s="1">
        <v>0.41666666666666669</v>
      </c>
      <c r="Q5564" s="1">
        <v>5578.6887253901696</v>
      </c>
      <c r="R5564" s="1">
        <v>5578.6887253901696</v>
      </c>
      <c r="S5564" s="2">
        <v>0.41666666666666669</v>
      </c>
      <c r="T5564" s="1">
        <v>0</v>
      </c>
      <c r="U5564" s="1">
        <v>4.2113630574023802</v>
      </c>
      <c r="V5564" s="1">
        <v>0</v>
      </c>
    </row>
    <row r="5565" spans="1:22">
      <c r="A5565">
        <v>5563</v>
      </c>
      <c r="B5565" s="1">
        <v>48.500999999999998</v>
      </c>
      <c r="C5565" s="1">
        <v>4</v>
      </c>
      <c r="D5565" s="1">
        <v>0.9</v>
      </c>
      <c r="E5565" s="1">
        <v>6.6965244754138</v>
      </c>
      <c r="F5565" s="1">
        <v>0</v>
      </c>
      <c r="G5565" s="1">
        <v>0</v>
      </c>
      <c r="H5565" s="1">
        <v>24</v>
      </c>
      <c r="I5565" s="1">
        <v>3.14985226499999</v>
      </c>
      <c r="J5565" s="1">
        <v>6.9911355149999901</v>
      </c>
      <c r="K5565" s="1">
        <v>24.294611039586201</v>
      </c>
      <c r="L5565" s="1">
        <v>129.637620432939</v>
      </c>
      <c r="M5565" s="1">
        <v>677.474999999999</v>
      </c>
      <c r="N5565" s="1">
        <v>0</v>
      </c>
      <c r="O5565" s="1">
        <v>677.474999999999</v>
      </c>
      <c r="P5565" s="1">
        <v>0.41666666666666669</v>
      </c>
      <c r="Q5565" s="1">
        <v>3841.2832499999899</v>
      </c>
      <c r="R5565" s="1">
        <v>3841.2832499999899</v>
      </c>
      <c r="S5565" s="2">
        <v>0.41666666666666669</v>
      </c>
      <c r="T5565" s="1">
        <v>0</v>
      </c>
      <c r="U5565" s="1">
        <v>2.89979225735294</v>
      </c>
      <c r="V5565" s="1">
        <v>0</v>
      </c>
    </row>
    <row r="5566" spans="1:22">
      <c r="A5566">
        <v>5564</v>
      </c>
      <c r="B5566" s="1">
        <v>48.134999999999998</v>
      </c>
      <c r="C5566" s="1">
        <v>4</v>
      </c>
      <c r="D5566" s="1">
        <v>0.9</v>
      </c>
      <c r="E5566" s="1">
        <v>4.5363820784782698</v>
      </c>
      <c r="F5566" s="1">
        <v>0</v>
      </c>
      <c r="G5566" s="1">
        <v>0</v>
      </c>
      <c r="H5566" s="1">
        <v>24</v>
      </c>
      <c r="I5566" s="1">
        <v>3.1498522649999998</v>
      </c>
      <c r="J5566" s="1">
        <v>6.9911355149999999</v>
      </c>
      <c r="K5566" s="1">
        <v>26.454753436521699</v>
      </c>
      <c r="L5566" s="1">
        <v>104.97304069731899</v>
      </c>
      <c r="M5566" s="1">
        <v>677.47500000000002</v>
      </c>
      <c r="N5566" s="1">
        <v>0</v>
      </c>
      <c r="O5566" s="1">
        <v>677.47500000000002</v>
      </c>
      <c r="P5566" s="1">
        <v>0.41666666666666669</v>
      </c>
      <c r="Q5566" s="1">
        <v>3841.28325</v>
      </c>
      <c r="R5566" s="1">
        <v>3841.28325</v>
      </c>
      <c r="S5566" s="2">
        <v>0.41666666666666669</v>
      </c>
      <c r="T5566" s="1">
        <v>0</v>
      </c>
      <c r="U5566" s="1">
        <v>2.89979225735294</v>
      </c>
      <c r="V5566" s="1">
        <v>0</v>
      </c>
    </row>
    <row r="5567" spans="1:22">
      <c r="A5567">
        <v>5565</v>
      </c>
      <c r="B5567" s="1">
        <v>42.976999999999997</v>
      </c>
      <c r="C5567" s="1">
        <v>4</v>
      </c>
      <c r="D5567" s="1">
        <v>0.9</v>
      </c>
      <c r="E5567" s="1">
        <v>6.6160285236623801</v>
      </c>
      <c r="F5567" s="1">
        <v>0</v>
      </c>
      <c r="G5567" s="1">
        <v>0</v>
      </c>
      <c r="H5567" s="1">
        <v>7.4999999999999902</v>
      </c>
      <c r="I5567" s="1">
        <v>0.984324474</v>
      </c>
      <c r="J5567" s="1">
        <v>2.1847201740000002</v>
      </c>
      <c r="K5567" s="1">
        <v>3.0686916503376098</v>
      </c>
      <c r="L5567" s="1">
        <v>78.115422995266599</v>
      </c>
      <c r="M5567" s="1">
        <v>211.71</v>
      </c>
      <c r="N5567" s="1">
        <v>0</v>
      </c>
      <c r="O5567" s="1">
        <v>211.71</v>
      </c>
      <c r="P5567" s="1">
        <v>0.41666666666666669</v>
      </c>
      <c r="Q5567" s="1">
        <v>1200.3957</v>
      </c>
      <c r="R5567" s="1">
        <v>1200.3957</v>
      </c>
      <c r="S5567" s="2">
        <v>0.41666666666666669</v>
      </c>
      <c r="T5567" s="1">
        <v>0</v>
      </c>
      <c r="U5567" s="1">
        <v>0.90618106764705797</v>
      </c>
      <c r="V5567" s="1">
        <v>0</v>
      </c>
    </row>
    <row r="5568" spans="1:22">
      <c r="A5568">
        <v>5566</v>
      </c>
      <c r="B5568" s="1">
        <v>38.247</v>
      </c>
      <c r="C5568" s="1">
        <v>4</v>
      </c>
      <c r="D5568" s="1">
        <v>0.9</v>
      </c>
      <c r="E5568" s="1">
        <v>32.158607069279498</v>
      </c>
      <c r="F5568" s="1">
        <v>0</v>
      </c>
      <c r="G5568" s="1">
        <v>0</v>
      </c>
      <c r="H5568" s="1">
        <v>24.904108378949701</v>
      </c>
      <c r="I5568" s="1">
        <v>3.2685103989398199</v>
      </c>
      <c r="J5568" s="1">
        <v>7.2544986903298403</v>
      </c>
      <c r="K5568" s="1">
        <v>0</v>
      </c>
      <c r="L5568" s="1">
        <v>75</v>
      </c>
      <c r="M5568" s="1">
        <v>702.99617132099104</v>
      </c>
      <c r="N5568" s="1">
        <v>0</v>
      </c>
      <c r="O5568" s="1">
        <v>702.99617132099104</v>
      </c>
      <c r="P5568" s="1">
        <v>0.41666666666666669</v>
      </c>
      <c r="Q5568" s="1">
        <v>3985.9882913900201</v>
      </c>
      <c r="R5568" s="1">
        <v>3985.9882913900201</v>
      </c>
      <c r="S5568" s="2">
        <v>0.41666666666666669</v>
      </c>
      <c r="T5568" s="1">
        <v>0</v>
      </c>
      <c r="U5568" s="1">
        <v>3.0090303768336399</v>
      </c>
      <c r="V5568" s="1">
        <v>0</v>
      </c>
    </row>
    <row r="5569" spans="1:22">
      <c r="A5569">
        <v>5567</v>
      </c>
      <c r="B5569" s="1">
        <v>36.069000000000003</v>
      </c>
      <c r="C5569" s="1">
        <v>4</v>
      </c>
      <c r="D5569" s="1">
        <v>0.9</v>
      </c>
      <c r="E5569" s="1">
        <v>57.457587909115901</v>
      </c>
      <c r="F5569" s="1">
        <v>0</v>
      </c>
      <c r="G5569" s="1">
        <v>0</v>
      </c>
      <c r="H5569" s="1">
        <v>44.496030040096599</v>
      </c>
      <c r="I5569" s="1">
        <v>5.8398227761515198</v>
      </c>
      <c r="J5569" s="1">
        <v>12.961557869019201</v>
      </c>
      <c r="K5569" s="1">
        <v>0</v>
      </c>
      <c r="L5569" s="1">
        <v>75</v>
      </c>
      <c r="M5569" s="1">
        <v>1256.0379352500299</v>
      </c>
      <c r="N5569" s="1">
        <v>0</v>
      </c>
      <c r="O5569" s="1">
        <v>1256.0379352500299</v>
      </c>
      <c r="P5569" s="1">
        <v>0.41666666666666669</v>
      </c>
      <c r="Q5569" s="1">
        <v>7121.7350928677097</v>
      </c>
      <c r="R5569" s="1">
        <v>7121.7350928677097</v>
      </c>
      <c r="S5569" s="2">
        <v>0.41666666666666669</v>
      </c>
      <c r="T5569" s="1">
        <v>0</v>
      </c>
      <c r="U5569" s="1">
        <v>5.3762117857922904</v>
      </c>
      <c r="V5569" s="1">
        <v>0</v>
      </c>
    </row>
    <row r="5570" spans="1:22">
      <c r="A5570">
        <v>5568</v>
      </c>
      <c r="B5570" s="1">
        <v>36.805999999999997</v>
      </c>
      <c r="C5570" s="1">
        <v>4</v>
      </c>
      <c r="D5570" s="1">
        <v>0.9</v>
      </c>
      <c r="E5570" s="1">
        <v>75.817482424945396</v>
      </c>
      <c r="F5570" s="1">
        <v>0</v>
      </c>
      <c r="G5570" s="1">
        <v>0</v>
      </c>
      <c r="H5570" s="1">
        <v>58.714201171316503</v>
      </c>
      <c r="I5570" s="1">
        <v>7.7058739714152003</v>
      </c>
      <c r="J5570" s="1">
        <v>17.103281253628801</v>
      </c>
      <c r="K5570" s="1">
        <v>0</v>
      </c>
      <c r="L5570" s="1">
        <v>75</v>
      </c>
      <c r="M5570" s="1">
        <v>1657.3910550641299</v>
      </c>
      <c r="N5570" s="1">
        <v>0</v>
      </c>
      <c r="O5570" s="1">
        <v>1657.3910550641299</v>
      </c>
      <c r="P5570" s="1">
        <v>0.41666666666666669</v>
      </c>
      <c r="Q5570" s="1">
        <v>9397.4072822136604</v>
      </c>
      <c r="R5570" s="1">
        <v>9397.4072822136604</v>
      </c>
      <c r="S5570" s="2">
        <v>0.41666666666666669</v>
      </c>
      <c r="T5570" s="1">
        <v>0</v>
      </c>
      <c r="U5570" s="1">
        <v>7.0941211836318798</v>
      </c>
      <c r="V5570" s="1">
        <v>0</v>
      </c>
    </row>
    <row r="5571" spans="1:22">
      <c r="A5571">
        <v>5569</v>
      </c>
      <c r="B5571" s="1">
        <v>36.805999999999997</v>
      </c>
      <c r="C5571" s="1">
        <v>4</v>
      </c>
      <c r="D5571" s="1">
        <v>0.9</v>
      </c>
      <c r="E5571" s="1">
        <v>81.204039213302096</v>
      </c>
      <c r="F5571" s="1">
        <v>0</v>
      </c>
      <c r="G5571" s="1">
        <v>0</v>
      </c>
      <c r="H5571" s="1">
        <v>62.885629616009297</v>
      </c>
      <c r="I5571" s="1">
        <v>8.2533493790000492</v>
      </c>
      <c r="J5571" s="1">
        <v>18.3184095972927</v>
      </c>
      <c r="K5571" s="1">
        <v>0</v>
      </c>
      <c r="L5571" s="1">
        <v>75</v>
      </c>
      <c r="M5571" s="1">
        <v>1775.14289564245</v>
      </c>
      <c r="N5571" s="1">
        <v>0</v>
      </c>
      <c r="O5571" s="1">
        <v>1775.14289564245</v>
      </c>
      <c r="P5571" s="1">
        <v>0.41666666666666669</v>
      </c>
      <c r="Q5571" s="1">
        <v>10065.0602182927</v>
      </c>
      <c r="R5571" s="1">
        <v>10065.0602182927</v>
      </c>
      <c r="S5571" s="2">
        <v>0.41666666666666669</v>
      </c>
      <c r="T5571" s="1">
        <v>0</v>
      </c>
      <c r="U5571" s="1">
        <v>7.5981336942013797</v>
      </c>
      <c r="V5571" s="1">
        <v>0</v>
      </c>
    </row>
    <row r="5572" spans="1:22">
      <c r="A5572">
        <v>5570</v>
      </c>
      <c r="B5572" s="1">
        <v>36.805999999999997</v>
      </c>
      <c r="C5572" s="1">
        <v>4</v>
      </c>
      <c r="D5572" s="1">
        <v>0.9</v>
      </c>
      <c r="E5572" s="1">
        <v>93.816554385572601</v>
      </c>
      <c r="F5572" s="1">
        <v>0</v>
      </c>
      <c r="G5572" s="1">
        <v>0</v>
      </c>
      <c r="H5572" s="1">
        <v>72.679171173701107</v>
      </c>
      <c r="I5572" s="1">
        <v>9.5234363921618499</v>
      </c>
      <c r="J5572" s="1">
        <v>21.137383211871398</v>
      </c>
      <c r="K5572" s="1">
        <v>0</v>
      </c>
      <c r="L5572" s="1">
        <v>75</v>
      </c>
      <c r="M5572" s="1">
        <v>2048.3151357512402</v>
      </c>
      <c r="N5572" s="1">
        <v>0</v>
      </c>
      <c r="O5572" s="1">
        <v>2048.3151357512402</v>
      </c>
      <c r="P5572" s="1">
        <v>0.41666666666666669</v>
      </c>
      <c r="Q5572" s="1">
        <v>11613.946819709499</v>
      </c>
      <c r="R5572" s="1">
        <v>11613.946819709499</v>
      </c>
      <c r="S5572" s="2">
        <v>0.41666666666666669</v>
      </c>
      <c r="T5572" s="1">
        <v>0</v>
      </c>
      <c r="U5572" s="1">
        <v>8.7673912266435003</v>
      </c>
      <c r="V5572" s="1">
        <v>0</v>
      </c>
    </row>
    <row r="5573" spans="1:22">
      <c r="A5573">
        <v>5571</v>
      </c>
      <c r="B5573" s="1">
        <v>36.805999999999997</v>
      </c>
      <c r="C5573" s="1">
        <v>4</v>
      </c>
      <c r="D5573" s="1">
        <v>0.9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75</v>
      </c>
      <c r="M5573" s="1">
        <v>0</v>
      </c>
      <c r="N5573" s="1">
        <v>0</v>
      </c>
      <c r="O5573" s="1">
        <v>0</v>
      </c>
      <c r="P5573" s="1">
        <v>0.41666666666666669</v>
      </c>
      <c r="Q5573" s="1">
        <v>0</v>
      </c>
      <c r="R5573" s="1">
        <v>0</v>
      </c>
      <c r="S5573" s="2">
        <v>0.41666666666666669</v>
      </c>
      <c r="T5573" s="1">
        <v>0</v>
      </c>
      <c r="U5573" s="1">
        <v>0</v>
      </c>
      <c r="V5573" s="1">
        <v>0</v>
      </c>
    </row>
    <row r="5574" spans="1:22">
      <c r="A5574">
        <v>5572</v>
      </c>
      <c r="B5574" s="1">
        <v>36.805999999999997</v>
      </c>
      <c r="C5574" s="1">
        <v>4</v>
      </c>
      <c r="D5574" s="1">
        <v>0.9</v>
      </c>
      <c r="E5574" s="1">
        <v>34.888515648887697</v>
      </c>
      <c r="F5574" s="1">
        <v>0</v>
      </c>
      <c r="G5574" s="1">
        <v>0</v>
      </c>
      <c r="H5574" s="1">
        <v>27.018192624979601</v>
      </c>
      <c r="I5574" s="1">
        <v>3.5459697140684998</v>
      </c>
      <c r="J5574" s="1">
        <v>7.8703230239081403</v>
      </c>
      <c r="K5574" s="1">
        <v>0</v>
      </c>
      <c r="L5574" s="1">
        <v>75</v>
      </c>
      <c r="M5574" s="1">
        <v>762.672541417925</v>
      </c>
      <c r="N5574" s="1">
        <v>0</v>
      </c>
      <c r="O5574" s="1">
        <v>762.672541417925</v>
      </c>
      <c r="P5574" s="1">
        <v>0.41666666666666669</v>
      </c>
      <c r="Q5574" s="1">
        <v>4324.3533098396301</v>
      </c>
      <c r="R5574" s="1">
        <v>4324.3533098396301</v>
      </c>
      <c r="S5574" s="2">
        <v>0.41666666666666669</v>
      </c>
      <c r="T5574" s="1">
        <v>0</v>
      </c>
      <c r="U5574" s="1">
        <v>3.2644627927220702</v>
      </c>
      <c r="V5574" s="1">
        <v>0</v>
      </c>
    </row>
    <row r="5575" spans="1:22">
      <c r="A5575">
        <v>5573</v>
      </c>
      <c r="B5575" s="1">
        <v>36.805999999999997</v>
      </c>
      <c r="C5575" s="1">
        <v>4</v>
      </c>
      <c r="D5575" s="1">
        <v>0.9</v>
      </c>
      <c r="E5575" s="1">
        <v>44.910382183301003</v>
      </c>
      <c r="F5575" s="1">
        <v>0.21486704935011</v>
      </c>
      <c r="G5575" s="1">
        <v>0</v>
      </c>
      <c r="H5575" s="1">
        <v>34.945680512997299</v>
      </c>
      <c r="I5575" s="1">
        <v>4.5863990934704102</v>
      </c>
      <c r="J5575" s="1">
        <v>10.179568719653799</v>
      </c>
      <c r="K5575" s="1">
        <v>0</v>
      </c>
      <c r="L5575" s="1">
        <v>75</v>
      </c>
      <c r="M5575" s="1">
        <v>986.44966952088805</v>
      </c>
      <c r="N5575" s="1">
        <v>0</v>
      </c>
      <c r="O5575" s="1">
        <v>986.44966952088805</v>
      </c>
      <c r="P5575" s="1">
        <v>0.41666666666666669</v>
      </c>
      <c r="Q5575" s="1">
        <v>5593.1696261834304</v>
      </c>
      <c r="R5575" s="1">
        <v>5593.1696261834304</v>
      </c>
      <c r="S5575" s="2">
        <v>0.41666666666666669</v>
      </c>
      <c r="T5575" s="1">
        <v>0</v>
      </c>
      <c r="U5575" s="1">
        <v>4.2222947178051404</v>
      </c>
      <c r="V5575" s="1">
        <v>0</v>
      </c>
    </row>
    <row r="5576" spans="1:22">
      <c r="A5576">
        <v>5574</v>
      </c>
      <c r="B5576" s="1">
        <v>36.805999999999997</v>
      </c>
      <c r="C5576" s="1">
        <v>4</v>
      </c>
      <c r="D5576" s="1">
        <v>0.9</v>
      </c>
      <c r="E5576" s="1">
        <v>11.4268044782381</v>
      </c>
      <c r="F5576" s="1">
        <v>5.9713588292252897</v>
      </c>
      <c r="G5576" s="1">
        <v>0</v>
      </c>
      <c r="H5576" s="1">
        <v>13.473403299673601</v>
      </c>
      <c r="I5576" s="1">
        <v>1.7682984650481399</v>
      </c>
      <c r="J5576" s="1">
        <v>3.92476000778978</v>
      </c>
      <c r="K5576" s="1">
        <v>0</v>
      </c>
      <c r="L5576" s="1">
        <v>75</v>
      </c>
      <c r="M5576" s="1">
        <v>380.32831441651501</v>
      </c>
      <c r="N5576" s="1">
        <v>0</v>
      </c>
      <c r="O5576" s="1">
        <v>380.32831441651501</v>
      </c>
      <c r="P5576" s="1">
        <v>0.41666666666666669</v>
      </c>
      <c r="Q5576" s="1">
        <v>2156.4615427416402</v>
      </c>
      <c r="R5576" s="1">
        <v>2156.4615427416402</v>
      </c>
      <c r="S5576" s="2">
        <v>0.41666666666666669</v>
      </c>
      <c r="T5576" s="1">
        <v>0</v>
      </c>
      <c r="U5576" s="1">
        <v>1.62791704697163</v>
      </c>
      <c r="V5576" s="1">
        <v>0</v>
      </c>
    </row>
    <row r="5577" spans="1:22">
      <c r="A5577">
        <v>5575</v>
      </c>
      <c r="B5577" s="1">
        <v>36.024999999999999</v>
      </c>
      <c r="C5577" s="1">
        <v>4</v>
      </c>
      <c r="D5577" s="1">
        <v>0.9</v>
      </c>
      <c r="E5577" s="1">
        <v>4.0349368999274899</v>
      </c>
      <c r="F5577" s="1">
        <v>9.7172818821146603</v>
      </c>
      <c r="G5577" s="1">
        <v>0</v>
      </c>
      <c r="H5577" s="1">
        <v>10.6499304767399</v>
      </c>
      <c r="I5577" s="1">
        <v>1.39773429139989</v>
      </c>
      <c r="J5577" s="1">
        <v>3.1022883053022001</v>
      </c>
      <c r="K5577" s="1">
        <v>0</v>
      </c>
      <c r="L5577" s="1">
        <v>75</v>
      </c>
      <c r="M5577" s="1">
        <v>300.62681021204702</v>
      </c>
      <c r="N5577" s="1">
        <v>0</v>
      </c>
      <c r="O5577" s="1">
        <v>300.62681021204702</v>
      </c>
      <c r="P5577" s="1">
        <v>0.41666666666666669</v>
      </c>
      <c r="Q5577" s="1">
        <v>1704.5540139023101</v>
      </c>
      <c r="R5577" s="1">
        <v>1704.5540139023101</v>
      </c>
      <c r="S5577" s="2">
        <v>0.41666666666666669</v>
      </c>
      <c r="T5577" s="1">
        <v>0</v>
      </c>
      <c r="U5577" s="1">
        <v>1.2867711673576201</v>
      </c>
      <c r="V5577" s="1">
        <v>0</v>
      </c>
    </row>
    <row r="5578" spans="1:22">
      <c r="A5578">
        <v>5576</v>
      </c>
      <c r="B5578" s="1">
        <v>36.034999999999997</v>
      </c>
      <c r="C5578" s="1">
        <v>4</v>
      </c>
      <c r="D5578" s="1">
        <v>0.9</v>
      </c>
      <c r="E5578" s="1">
        <v>33.395923298535998</v>
      </c>
      <c r="F5578" s="1">
        <v>21.536941195423701</v>
      </c>
      <c r="G5578" s="1">
        <v>0</v>
      </c>
      <c r="H5578" s="1">
        <v>42.540847261419003</v>
      </c>
      <c r="I5578" s="1">
        <v>5.5832165553205497</v>
      </c>
      <c r="J5578" s="1">
        <v>12.392017232540701</v>
      </c>
      <c r="K5578" s="1">
        <v>0</v>
      </c>
      <c r="L5578" s="1">
        <v>75</v>
      </c>
      <c r="M5578" s="1">
        <v>1200.8466802857399</v>
      </c>
      <c r="N5578" s="1">
        <v>0</v>
      </c>
      <c r="O5578" s="1">
        <v>1200.8466802857399</v>
      </c>
      <c r="P5578" s="1">
        <v>0.41666666666666669</v>
      </c>
      <c r="Q5578" s="1">
        <v>6808.8006772201898</v>
      </c>
      <c r="R5578" s="1">
        <v>6808.8006772201898</v>
      </c>
      <c r="S5578" s="2">
        <v>0.41666666666666669</v>
      </c>
      <c r="T5578" s="1">
        <v>0</v>
      </c>
      <c r="U5578" s="1">
        <v>5.1399769818230796</v>
      </c>
      <c r="V5578" s="1">
        <v>0</v>
      </c>
    </row>
    <row r="5579" spans="1:22">
      <c r="A5579">
        <v>5577</v>
      </c>
      <c r="B5579" s="1">
        <v>33.517000000000003</v>
      </c>
      <c r="C5579" s="1">
        <v>4</v>
      </c>
      <c r="D5579" s="1">
        <v>0.9</v>
      </c>
      <c r="E5579" s="1">
        <v>41.123261011424098</v>
      </c>
      <c r="F5579" s="1">
        <v>35.835843946847199</v>
      </c>
      <c r="G5579" s="1">
        <v>0</v>
      </c>
      <c r="H5579" s="1">
        <v>59.598290376300298</v>
      </c>
      <c r="I5579" s="1">
        <v>7.8219054709979501</v>
      </c>
      <c r="J5579" s="1">
        <v>17.360814581970999</v>
      </c>
      <c r="K5579" s="1">
        <v>0</v>
      </c>
      <c r="L5579" s="1">
        <v>75</v>
      </c>
      <c r="M5579" s="1">
        <v>1682.34728588591</v>
      </c>
      <c r="N5579" s="1">
        <v>0</v>
      </c>
      <c r="O5579" s="1">
        <v>1682.34728588591</v>
      </c>
      <c r="P5579" s="1">
        <v>0.41666666666666669</v>
      </c>
      <c r="Q5579" s="1">
        <v>9538.9091109731107</v>
      </c>
      <c r="R5579" s="1">
        <v>9538.9091109731107</v>
      </c>
      <c r="S5579" s="2">
        <v>0.41666666666666669</v>
      </c>
      <c r="T5579" s="1">
        <v>0</v>
      </c>
      <c r="U5579" s="1">
        <v>7.2009411916169501</v>
      </c>
      <c r="V5579" s="1">
        <v>0</v>
      </c>
    </row>
    <row r="5580" spans="1:22">
      <c r="A5580">
        <v>5578</v>
      </c>
      <c r="B5580" s="1">
        <v>33.043999999999997</v>
      </c>
      <c r="C5580" s="1">
        <v>4</v>
      </c>
      <c r="D5580" s="1">
        <v>0.9</v>
      </c>
      <c r="E5580" s="1">
        <v>32.198810134824797</v>
      </c>
      <c r="F5580" s="1">
        <v>52.902940339282601</v>
      </c>
      <c r="G5580" s="1">
        <v>0</v>
      </c>
      <c r="H5580" s="1">
        <v>65.904074285091298</v>
      </c>
      <c r="I5580" s="1">
        <v>8.6495024587874898</v>
      </c>
      <c r="J5580" s="1">
        <v>19.1976761890161</v>
      </c>
      <c r="K5580" s="1">
        <v>0</v>
      </c>
      <c r="L5580" s="1">
        <v>75</v>
      </c>
      <c r="M5580" s="1">
        <v>1860.34810056942</v>
      </c>
      <c r="N5580" s="1">
        <v>0</v>
      </c>
      <c r="O5580" s="1">
        <v>1860.34810056942</v>
      </c>
      <c r="P5580" s="1">
        <v>0.41666666666666669</v>
      </c>
      <c r="Q5580" s="1">
        <v>10548.1737302286</v>
      </c>
      <c r="R5580" s="1">
        <v>10548.1737302286</v>
      </c>
      <c r="S5580" s="2">
        <v>0.41666666666666669</v>
      </c>
      <c r="T5580" s="1">
        <v>0</v>
      </c>
      <c r="U5580" s="1">
        <v>7.9628370316431898</v>
      </c>
      <c r="V5580" s="1">
        <v>0</v>
      </c>
    </row>
    <row r="5581" spans="1:22">
      <c r="A5581">
        <v>5579</v>
      </c>
      <c r="B5581" s="1">
        <v>32.881999999999998</v>
      </c>
      <c r="C5581" s="1">
        <v>4</v>
      </c>
      <c r="D5581" s="1">
        <v>0.9</v>
      </c>
      <c r="E5581" s="1">
        <v>25.887525358938401</v>
      </c>
      <c r="F5581" s="1">
        <v>69.185262206695498</v>
      </c>
      <c r="G5581" s="1">
        <v>0</v>
      </c>
      <c r="H5581" s="1">
        <v>73.691090225483606</v>
      </c>
      <c r="I5581" s="1">
        <v>9.6335119884194</v>
      </c>
      <c r="J5581" s="1">
        <v>21.3816973401503</v>
      </c>
      <c r="K5581" s="1">
        <v>0</v>
      </c>
      <c r="L5581" s="1">
        <v>75</v>
      </c>
      <c r="M5581" s="1">
        <v>2071.9903618573098</v>
      </c>
      <c r="N5581" s="1">
        <v>0</v>
      </c>
      <c r="O5581" s="1">
        <v>2071.9903618573098</v>
      </c>
      <c r="P5581" s="1">
        <v>0.41666666666666669</v>
      </c>
      <c r="Q5581" s="1">
        <v>11748.185351730899</v>
      </c>
      <c r="R5581" s="1">
        <v>11748.185351730899</v>
      </c>
      <c r="S5581" s="2">
        <v>0.41666666666666669</v>
      </c>
      <c r="T5581" s="1">
        <v>0</v>
      </c>
      <c r="U5581" s="1">
        <v>8.8687281576792607</v>
      </c>
      <c r="V5581" s="1">
        <v>0</v>
      </c>
    </row>
    <row r="5582" spans="1:22">
      <c r="A5582">
        <v>5580</v>
      </c>
      <c r="B5582" s="1">
        <v>32.881999999999998</v>
      </c>
      <c r="C5582" s="1">
        <v>4</v>
      </c>
      <c r="D5582" s="1">
        <v>0.9</v>
      </c>
      <c r="E5582" s="1">
        <v>56.335791936519399</v>
      </c>
      <c r="F5582" s="1">
        <v>74.052919304725805</v>
      </c>
      <c r="G5582" s="1">
        <v>0</v>
      </c>
      <c r="H5582" s="1">
        <v>92.025225719716801</v>
      </c>
      <c r="I5582" s="1">
        <v>11.567014701700501</v>
      </c>
      <c r="J5582" s="1">
        <v>25.673130191579101</v>
      </c>
      <c r="K5582" s="1">
        <v>-12.690355329949201</v>
      </c>
      <c r="L5582" s="1">
        <v>75</v>
      </c>
      <c r="M5582" s="1">
        <v>2487.8510564159901</v>
      </c>
      <c r="N5582" s="1">
        <v>0</v>
      </c>
      <c r="O5582" s="1">
        <v>2487.8510564159901</v>
      </c>
      <c r="P5582" s="1">
        <v>0.41666666666666669</v>
      </c>
      <c r="Q5582" s="1">
        <v>14106.115489878601</v>
      </c>
      <c r="R5582" s="1">
        <v>14106.115489878601</v>
      </c>
      <c r="S5582" s="2">
        <v>0.41666666666666669</v>
      </c>
      <c r="T5582" s="1">
        <v>0</v>
      </c>
      <c r="U5582" s="1">
        <v>10.6487342423593</v>
      </c>
      <c r="V5582" s="1">
        <v>0</v>
      </c>
    </row>
    <row r="5583" spans="1:22">
      <c r="A5583">
        <v>5581</v>
      </c>
      <c r="B5583" s="1">
        <v>32.881999999999998</v>
      </c>
      <c r="C5583" s="1">
        <v>4</v>
      </c>
      <c r="D5583" s="1">
        <v>0.9</v>
      </c>
      <c r="E5583" s="1">
        <v>93.569450181834696</v>
      </c>
      <c r="F5583" s="1">
        <v>80</v>
      </c>
      <c r="G5583" s="1">
        <v>0</v>
      </c>
      <c r="H5583" s="1">
        <v>128.533081722763</v>
      </c>
      <c r="I5583" s="1">
        <v>14.573478442791201</v>
      </c>
      <c r="J5583" s="1">
        <v>32.346013129122099</v>
      </c>
      <c r="K5583" s="1">
        <v>-12.690355329949201</v>
      </c>
      <c r="L5583" s="1">
        <v>87.5</v>
      </c>
      <c r="M5583" s="1">
        <v>3134.4858353317099</v>
      </c>
      <c r="N5583" s="1">
        <v>0</v>
      </c>
      <c r="O5583" s="1">
        <v>3134.4858353317099</v>
      </c>
      <c r="P5583" s="1">
        <v>0.41666666666666669</v>
      </c>
      <c r="Q5583" s="1">
        <v>17772.5346863308</v>
      </c>
      <c r="R5583" s="1">
        <v>17772.5346863308</v>
      </c>
      <c r="S5583" s="2">
        <v>0.41666666666666669</v>
      </c>
      <c r="T5583" s="1">
        <v>0</v>
      </c>
      <c r="U5583" s="1">
        <v>13.4165212828183</v>
      </c>
      <c r="V5583" s="1">
        <v>0</v>
      </c>
    </row>
    <row r="5584" spans="1:22">
      <c r="A5584">
        <v>5582</v>
      </c>
      <c r="B5584" s="1">
        <v>34.354999999999997</v>
      </c>
      <c r="C5584" s="1">
        <v>4</v>
      </c>
      <c r="D5584" s="1">
        <v>0.9</v>
      </c>
      <c r="E5584" s="1">
        <v>90.534461306872402</v>
      </c>
      <c r="F5584" s="1">
        <v>80</v>
      </c>
      <c r="G5584" s="1">
        <v>0</v>
      </c>
      <c r="H5584" s="1">
        <v>125.946901972489</v>
      </c>
      <c r="I5584" s="1">
        <v>14.3712677382614</v>
      </c>
      <c r="J5584" s="1">
        <v>31.897204004433998</v>
      </c>
      <c r="K5584" s="1">
        <v>-12.690355329949201</v>
      </c>
      <c r="L5584" s="1">
        <v>100</v>
      </c>
      <c r="M5584" s="1">
        <v>3090.99405047134</v>
      </c>
      <c r="N5584" s="1">
        <v>0</v>
      </c>
      <c r="O5584" s="1">
        <v>3090.99405047134</v>
      </c>
      <c r="P5584" s="1">
        <v>0.41666666666666669</v>
      </c>
      <c r="Q5584" s="1">
        <v>17525.936266172499</v>
      </c>
      <c r="R5584" s="1">
        <v>17525.936266172499</v>
      </c>
      <c r="S5584" s="2">
        <v>0.41666666666666669</v>
      </c>
      <c r="T5584" s="1">
        <v>0</v>
      </c>
      <c r="U5584" s="1">
        <v>13.2303636519145</v>
      </c>
      <c r="V5584" s="1">
        <v>0</v>
      </c>
    </row>
    <row r="5585" spans="1:22">
      <c r="A5585">
        <v>5583</v>
      </c>
      <c r="B5585" s="1">
        <v>35.49</v>
      </c>
      <c r="C5585" s="1">
        <v>4</v>
      </c>
      <c r="D5585" s="1">
        <v>0.9</v>
      </c>
      <c r="E5585" s="1">
        <v>69.314185857704501</v>
      </c>
      <c r="F5585" s="1">
        <v>80</v>
      </c>
      <c r="G5585" s="1">
        <v>0</v>
      </c>
      <c r="H5585" s="1">
        <v>107.832547761809</v>
      </c>
      <c r="I5585" s="1">
        <v>12.9718966308105</v>
      </c>
      <c r="J5585" s="1">
        <v>28.7912827659454</v>
      </c>
      <c r="K5585" s="1">
        <v>-12.690355329949201</v>
      </c>
      <c r="L5585" s="1">
        <v>112.5</v>
      </c>
      <c r="M5585" s="1">
        <v>2790.0151913818099</v>
      </c>
      <c r="N5585" s="1">
        <v>0</v>
      </c>
      <c r="O5585" s="1">
        <v>2790.0151913818099</v>
      </c>
      <c r="P5585" s="1">
        <v>0.41666666666666669</v>
      </c>
      <c r="Q5585" s="1">
        <v>15819.3861351348</v>
      </c>
      <c r="R5585" s="1">
        <v>15819.3861351348</v>
      </c>
      <c r="S5585" s="2">
        <v>0.41666666666666669</v>
      </c>
      <c r="T5585" s="1">
        <v>0</v>
      </c>
      <c r="U5585" s="1">
        <v>11.9420856118175</v>
      </c>
      <c r="V5585" s="1">
        <v>0</v>
      </c>
    </row>
    <row r="5586" spans="1:22">
      <c r="A5586">
        <v>5584</v>
      </c>
      <c r="B5586" s="1">
        <v>35.896999999999998</v>
      </c>
      <c r="C5586" s="1">
        <v>4</v>
      </c>
      <c r="D5586" s="1">
        <v>0.9</v>
      </c>
      <c r="E5586" s="1">
        <v>63.740302945241702</v>
      </c>
      <c r="F5586" s="1">
        <v>66.696136082923502</v>
      </c>
      <c r="G5586" s="1">
        <v>0</v>
      </c>
      <c r="H5586" s="1">
        <v>92.064895933400706</v>
      </c>
      <c r="I5586" s="1">
        <v>11.5706450368947</v>
      </c>
      <c r="J5586" s="1">
        <v>25.681187764815199</v>
      </c>
      <c r="K5586" s="1">
        <v>-12.690355329949201</v>
      </c>
      <c r="L5586" s="1">
        <v>125</v>
      </c>
      <c r="M5586" s="1">
        <v>2488.6318744127698</v>
      </c>
      <c r="N5586" s="1">
        <v>0</v>
      </c>
      <c r="O5586" s="1">
        <v>2488.6318744127698</v>
      </c>
      <c r="P5586" s="1">
        <v>0.41666666666666669</v>
      </c>
      <c r="Q5586" s="1">
        <v>14110.5427279204</v>
      </c>
      <c r="R5586" s="1">
        <v>14110.5427279204</v>
      </c>
      <c r="S5586" s="2">
        <v>0.41666666666666669</v>
      </c>
      <c r="T5586" s="1">
        <v>0</v>
      </c>
      <c r="U5586" s="1">
        <v>10.6520763730379</v>
      </c>
      <c r="V5586" s="1">
        <v>0</v>
      </c>
    </row>
    <row r="5587" spans="1:22">
      <c r="A5587">
        <v>5585</v>
      </c>
      <c r="B5587" s="1">
        <v>36.805999999999997</v>
      </c>
      <c r="C5587" s="1">
        <v>4</v>
      </c>
      <c r="D5587" s="1">
        <v>0.9</v>
      </c>
      <c r="E5587" s="1">
        <v>60.625947141945197</v>
      </c>
      <c r="F5587" s="1">
        <v>45.929695454544898</v>
      </c>
      <c r="G5587" s="1">
        <v>0</v>
      </c>
      <c r="H5587" s="1">
        <v>72.718426410294796</v>
      </c>
      <c r="I5587" s="1">
        <v>9.5277065396273599</v>
      </c>
      <c r="J5587" s="1">
        <v>21.1468608562461</v>
      </c>
      <c r="K5587" s="1">
        <v>-12.690355329949201</v>
      </c>
      <c r="L5587" s="1">
        <v>137.5</v>
      </c>
      <c r="M5587" s="1">
        <v>2049.2335655412198</v>
      </c>
      <c r="N5587" s="1">
        <v>0</v>
      </c>
      <c r="O5587" s="1">
        <v>2049.2335655412198</v>
      </c>
      <c r="P5587" s="1">
        <v>0.41666666666666669</v>
      </c>
      <c r="Q5587" s="1">
        <v>11619.1543166187</v>
      </c>
      <c r="R5587" s="1">
        <v>11619.1543166187</v>
      </c>
      <c r="S5587" s="2">
        <v>0.41666666666666669</v>
      </c>
      <c r="T5587" s="1">
        <v>0</v>
      </c>
      <c r="U5587" s="1">
        <v>8.7713223762709998</v>
      </c>
      <c r="V5587" s="1">
        <v>0</v>
      </c>
    </row>
    <row r="5588" spans="1:22">
      <c r="A5588">
        <v>5586</v>
      </c>
      <c r="B5588" s="1">
        <v>40.813000000000002</v>
      </c>
      <c r="C5588" s="1">
        <v>4</v>
      </c>
      <c r="D5588" s="1">
        <v>0.9</v>
      </c>
      <c r="E5588" s="1">
        <v>54.406953590152</v>
      </c>
      <c r="F5588" s="1">
        <v>17.185739950512001</v>
      </c>
      <c r="G5588" s="1">
        <v>0</v>
      </c>
      <c r="H5588" s="1">
        <v>55.4424628016762</v>
      </c>
      <c r="I5588" s="1">
        <v>7.2764775856977897</v>
      </c>
      <c r="J5588" s="1">
        <v>16.150230738987698</v>
      </c>
      <c r="K5588" s="1">
        <v>0</v>
      </c>
      <c r="L5588" s="1">
        <v>150</v>
      </c>
      <c r="M5588" s="1">
        <v>1565.0358295044</v>
      </c>
      <c r="N5588" s="1">
        <v>0</v>
      </c>
      <c r="O5588" s="1">
        <v>1565.0358295044</v>
      </c>
      <c r="P5588" s="1">
        <v>0.41666666666666669</v>
      </c>
      <c r="Q5588" s="1">
        <v>8873.7531532899902</v>
      </c>
      <c r="R5588" s="1">
        <v>8873.7531532899902</v>
      </c>
      <c r="S5588" s="2">
        <v>0.41666666666666669</v>
      </c>
      <c r="T5588" s="1">
        <v>0</v>
      </c>
      <c r="U5588" s="1">
        <v>6.6988136549346002</v>
      </c>
      <c r="V5588" s="1">
        <v>0</v>
      </c>
    </row>
    <row r="5589" spans="1:22">
      <c r="A5589">
        <v>5587</v>
      </c>
      <c r="B5589" s="1">
        <v>47.454999999999998</v>
      </c>
      <c r="C5589" s="1">
        <v>4</v>
      </c>
      <c r="D5589" s="1">
        <v>0.9</v>
      </c>
      <c r="E5589" s="1">
        <v>40.373465429857099</v>
      </c>
      <c r="F5589" s="1">
        <v>0</v>
      </c>
      <c r="G5589" s="1">
        <v>0</v>
      </c>
      <c r="H5589" s="1">
        <v>31.265824215586498</v>
      </c>
      <c r="I5589" s="1">
        <v>4.1034427448911499</v>
      </c>
      <c r="J5589" s="1">
        <v>9.1076412142706094</v>
      </c>
      <c r="K5589" s="1">
        <v>0</v>
      </c>
      <c r="L5589" s="1">
        <v>150</v>
      </c>
      <c r="M5589" s="1">
        <v>882.57468595757496</v>
      </c>
      <c r="N5589" s="1">
        <v>0</v>
      </c>
      <c r="O5589" s="1">
        <v>882.57468595757496</v>
      </c>
      <c r="P5589" s="1">
        <v>0.41666666666666669</v>
      </c>
      <c r="Q5589" s="1">
        <v>5004.1984693794502</v>
      </c>
      <c r="R5589" s="1">
        <v>5004.1984693794502</v>
      </c>
      <c r="S5589" s="2">
        <v>0.41666666666666669</v>
      </c>
      <c r="T5589" s="1">
        <v>0</v>
      </c>
      <c r="U5589" s="1">
        <v>3.7776792366884102</v>
      </c>
      <c r="V5589" s="1">
        <v>0</v>
      </c>
    </row>
    <row r="5590" spans="1:22">
      <c r="A5590">
        <v>5588</v>
      </c>
      <c r="B5590" s="1">
        <v>50.012</v>
      </c>
      <c r="C5590" s="1">
        <v>4</v>
      </c>
      <c r="D5590" s="1">
        <v>0.9</v>
      </c>
      <c r="E5590" s="1">
        <v>30.3655576126969</v>
      </c>
      <c r="F5590" s="1">
        <v>0</v>
      </c>
      <c r="G5590" s="1">
        <v>0</v>
      </c>
      <c r="H5590" s="1">
        <v>23.515543312997401</v>
      </c>
      <c r="I5590" s="1">
        <v>3.0862701789854601</v>
      </c>
      <c r="J5590" s="1">
        <v>6.8500142996994402</v>
      </c>
      <c r="K5590" s="1">
        <v>0</v>
      </c>
      <c r="L5590" s="1">
        <v>150</v>
      </c>
      <c r="M5590" s="1">
        <v>663.79966855625798</v>
      </c>
      <c r="N5590" s="1">
        <v>0</v>
      </c>
      <c r="O5590" s="1">
        <v>663.79966855625798</v>
      </c>
      <c r="P5590" s="1">
        <v>0.41666666666666669</v>
      </c>
      <c r="Q5590" s="1">
        <v>3763.74412071398</v>
      </c>
      <c r="R5590" s="1">
        <v>3763.74412071398</v>
      </c>
      <c r="S5590" s="2">
        <v>0.41666666666666669</v>
      </c>
      <c r="T5590" s="1">
        <v>0</v>
      </c>
      <c r="U5590" s="1">
        <v>2.8412578166174098</v>
      </c>
      <c r="V5590" s="1">
        <v>0</v>
      </c>
    </row>
    <row r="5591" spans="1:22">
      <c r="A5591">
        <v>5589</v>
      </c>
      <c r="B5591" s="1">
        <v>38.747</v>
      </c>
      <c r="C5591" s="1">
        <v>4</v>
      </c>
      <c r="D5591" s="1">
        <v>0.9</v>
      </c>
      <c r="E5591" s="1">
        <v>26.8610454890038</v>
      </c>
      <c r="F5591" s="1">
        <v>0</v>
      </c>
      <c r="G5591" s="1">
        <v>0</v>
      </c>
      <c r="H5591" s="1">
        <v>20.8015978127581</v>
      </c>
      <c r="I5591" s="1">
        <v>2.7300808211656098</v>
      </c>
      <c r="J5591" s="1">
        <v>6.0594476762456297</v>
      </c>
      <c r="K5591" s="1">
        <v>0</v>
      </c>
      <c r="L5591" s="1">
        <v>150</v>
      </c>
      <c r="M5591" s="1">
        <v>587.18992153086697</v>
      </c>
      <c r="N5591" s="1">
        <v>0</v>
      </c>
      <c r="O5591" s="1">
        <v>587.18992153086697</v>
      </c>
      <c r="P5591" s="1">
        <v>0.41666666666666669</v>
      </c>
      <c r="Q5591" s="1">
        <v>3329.3668550800198</v>
      </c>
      <c r="R5591" s="1">
        <v>3329.3668550800198</v>
      </c>
      <c r="S5591" s="2">
        <v>0.41666666666666669</v>
      </c>
      <c r="T5591" s="1">
        <v>0</v>
      </c>
      <c r="U5591" s="1">
        <v>2.5133455670702101</v>
      </c>
      <c r="V5591" s="1">
        <v>0</v>
      </c>
    </row>
    <row r="5592" spans="1:22">
      <c r="A5592">
        <v>5590</v>
      </c>
      <c r="B5592" s="1">
        <v>36.805999999999997</v>
      </c>
      <c r="C5592" s="1">
        <v>4</v>
      </c>
      <c r="D5592" s="1">
        <v>0.9</v>
      </c>
      <c r="E5592" s="1">
        <v>30.110607232990699</v>
      </c>
      <c r="F5592" s="1">
        <v>0</v>
      </c>
      <c r="G5592" s="1">
        <v>0</v>
      </c>
      <c r="H5592" s="1">
        <v>23.318106006072401</v>
      </c>
      <c r="I5592" s="1">
        <v>3.06035769564448</v>
      </c>
      <c r="J5592" s="1">
        <v>6.7925012269182403</v>
      </c>
      <c r="K5592" s="1">
        <v>0</v>
      </c>
      <c r="L5592" s="1">
        <v>150</v>
      </c>
      <c r="M5592" s="1">
        <v>658.22637235868694</v>
      </c>
      <c r="N5592" s="1">
        <v>0</v>
      </c>
      <c r="O5592" s="1">
        <v>658.22637235868694</v>
      </c>
      <c r="P5592" s="1">
        <v>0.41666666666666669</v>
      </c>
      <c r="Q5592" s="1">
        <v>3732.1435312737499</v>
      </c>
      <c r="R5592" s="1">
        <v>3732.1435312737499</v>
      </c>
      <c r="S5592" s="2">
        <v>0.41666666666666669</v>
      </c>
      <c r="T5592" s="1">
        <v>0</v>
      </c>
      <c r="U5592" s="1">
        <v>2.8174024696870501</v>
      </c>
      <c r="V5592" s="1">
        <v>0</v>
      </c>
    </row>
    <row r="5593" spans="1:22">
      <c r="A5593">
        <v>5591</v>
      </c>
      <c r="B5593" s="1">
        <v>36.805999999999997</v>
      </c>
      <c r="C5593" s="1">
        <v>4</v>
      </c>
      <c r="D5593" s="1">
        <v>0.9</v>
      </c>
      <c r="E5593" s="1">
        <v>36.9328962129876</v>
      </c>
      <c r="F5593" s="1">
        <v>0</v>
      </c>
      <c r="G5593" s="1">
        <v>0</v>
      </c>
      <c r="H5593" s="1">
        <v>28.601393167202001</v>
      </c>
      <c r="I5593" s="1">
        <v>3.7537541195297699</v>
      </c>
      <c r="J5593" s="1">
        <v>8.3315030457856007</v>
      </c>
      <c r="K5593" s="1">
        <v>0</v>
      </c>
      <c r="L5593" s="1">
        <v>150</v>
      </c>
      <c r="M5593" s="1">
        <v>807.36312632377906</v>
      </c>
      <c r="N5593" s="1">
        <v>0</v>
      </c>
      <c r="O5593" s="1">
        <v>807.36312632377906</v>
      </c>
      <c r="P5593" s="1">
        <v>0.41666666666666669</v>
      </c>
      <c r="Q5593" s="1">
        <v>4577.7489262558202</v>
      </c>
      <c r="R5593" s="1">
        <v>4577.7489262558202</v>
      </c>
      <c r="S5593" s="2">
        <v>0.41666666666666669</v>
      </c>
      <c r="T5593" s="1">
        <v>0</v>
      </c>
      <c r="U5593" s="1">
        <v>3.4557516404088102</v>
      </c>
      <c r="V5593" s="1">
        <v>0</v>
      </c>
    </row>
    <row r="5594" spans="1:22">
      <c r="A5594">
        <v>5592</v>
      </c>
      <c r="B5594" s="1">
        <v>34.209000000000003</v>
      </c>
      <c r="C5594" s="1">
        <v>4</v>
      </c>
      <c r="D5594" s="1">
        <v>0.9</v>
      </c>
      <c r="E5594" s="1">
        <v>37.000486966520199</v>
      </c>
      <c r="F5594" s="1">
        <v>0</v>
      </c>
      <c r="G5594" s="1">
        <v>0</v>
      </c>
      <c r="H5594" s="1">
        <v>28.653736512428999</v>
      </c>
      <c r="I5594" s="1">
        <v>3.7606238309641702</v>
      </c>
      <c r="J5594" s="1">
        <v>8.3467504540912003</v>
      </c>
      <c r="K5594" s="1">
        <v>0</v>
      </c>
      <c r="L5594" s="1">
        <v>150</v>
      </c>
      <c r="M5594" s="1">
        <v>808.84067427284594</v>
      </c>
      <c r="N5594" s="1">
        <v>0</v>
      </c>
      <c r="O5594" s="1">
        <v>808.84067427284594</v>
      </c>
      <c r="P5594" s="1">
        <v>0.41666666666666669</v>
      </c>
      <c r="Q5594" s="1">
        <v>4586.1266231270301</v>
      </c>
      <c r="R5594" s="1">
        <v>4586.1266231270301</v>
      </c>
      <c r="S5594" s="2">
        <v>0.41666666666666669</v>
      </c>
      <c r="T5594" s="1">
        <v>0</v>
      </c>
      <c r="U5594" s="1">
        <v>3.46207598020374</v>
      </c>
      <c r="V5594" s="1">
        <v>0</v>
      </c>
    </row>
    <row r="5595" spans="1:22">
      <c r="A5595">
        <v>5593</v>
      </c>
      <c r="B5595" s="1">
        <v>34.209000000000003</v>
      </c>
      <c r="C5595" s="1">
        <v>4</v>
      </c>
      <c r="D5595" s="1">
        <v>0.9</v>
      </c>
      <c r="E5595" s="1">
        <v>32.7863032717622</v>
      </c>
      <c r="F5595" s="1">
        <v>0</v>
      </c>
      <c r="G5595" s="1">
        <v>0</v>
      </c>
      <c r="H5595" s="1">
        <v>25.390206214926302</v>
      </c>
      <c r="I5595" s="1">
        <v>3.3323074651678399</v>
      </c>
      <c r="J5595" s="1">
        <v>7.3960970568359503</v>
      </c>
      <c r="K5595" s="1">
        <v>0</v>
      </c>
      <c r="L5595" s="1">
        <v>150</v>
      </c>
      <c r="M5595" s="1">
        <v>716.71774103493897</v>
      </c>
      <c r="N5595" s="1">
        <v>0</v>
      </c>
      <c r="O5595" s="1">
        <v>716.71774103493897</v>
      </c>
      <c r="P5595" s="1">
        <v>0.41666666666666669</v>
      </c>
      <c r="Q5595" s="1">
        <v>4063.7895916681</v>
      </c>
      <c r="R5595" s="1">
        <v>4063.7895916681</v>
      </c>
      <c r="S5595" s="2">
        <v>0.41666666666666669</v>
      </c>
      <c r="T5595" s="1">
        <v>0</v>
      </c>
      <c r="U5595" s="1">
        <v>3.0677627309651401</v>
      </c>
      <c r="V5595" s="1">
        <v>0</v>
      </c>
    </row>
    <row r="5596" spans="1:22">
      <c r="A5596">
        <v>5594</v>
      </c>
      <c r="B5596" s="1">
        <v>34.209000000000003</v>
      </c>
      <c r="C5596" s="1">
        <v>4</v>
      </c>
      <c r="D5596" s="1">
        <v>0.9</v>
      </c>
      <c r="E5596" s="1">
        <v>34.3494668997023</v>
      </c>
      <c r="F5596" s="1">
        <v>0</v>
      </c>
      <c r="G5596" s="1">
        <v>0</v>
      </c>
      <c r="H5596" s="1">
        <v>26.600744774525001</v>
      </c>
      <c r="I5596" s="1">
        <v>3.4911824959590101</v>
      </c>
      <c r="J5596" s="1">
        <v>7.74872212517732</v>
      </c>
      <c r="K5596" s="1">
        <v>0</v>
      </c>
      <c r="L5596" s="1">
        <v>150</v>
      </c>
      <c r="M5596" s="1">
        <v>750.88882349529194</v>
      </c>
      <c r="N5596" s="1">
        <v>0</v>
      </c>
      <c r="O5596" s="1">
        <v>750.88882349529194</v>
      </c>
      <c r="P5596" s="1">
        <v>0.41666666666666669</v>
      </c>
      <c r="Q5596" s="1">
        <v>4257.5396292183104</v>
      </c>
      <c r="R5596" s="1">
        <v>4257.5396292183104</v>
      </c>
      <c r="S5596" s="2">
        <v>0.41666666666666669</v>
      </c>
      <c r="T5596" s="1">
        <v>0</v>
      </c>
      <c r="U5596" s="1">
        <v>3.2140250142138198</v>
      </c>
      <c r="V5596" s="1">
        <v>0</v>
      </c>
    </row>
    <row r="5597" spans="1:22">
      <c r="A5597">
        <v>5595</v>
      </c>
      <c r="B5597" s="1">
        <v>34.209000000000003</v>
      </c>
      <c r="C5597" s="1">
        <v>4</v>
      </c>
      <c r="D5597" s="1">
        <v>0.9</v>
      </c>
      <c r="E5597" s="1">
        <v>30.810724200963801</v>
      </c>
      <c r="F5597" s="1">
        <v>0</v>
      </c>
      <c r="G5597" s="1">
        <v>0</v>
      </c>
      <c r="H5597" s="1">
        <v>23.860286836900801</v>
      </c>
      <c r="I5597" s="1">
        <v>3.13151573545698</v>
      </c>
      <c r="J5597" s="1">
        <v>6.9504373640630499</v>
      </c>
      <c r="K5597" s="1">
        <v>0</v>
      </c>
      <c r="L5597" s="1">
        <v>150</v>
      </c>
      <c r="M5597" s="1">
        <v>673.53115142964202</v>
      </c>
      <c r="N5597" s="1">
        <v>0</v>
      </c>
      <c r="O5597" s="1">
        <v>673.53115142964202</v>
      </c>
      <c r="P5597" s="1">
        <v>0.41666666666666669</v>
      </c>
      <c r="Q5597" s="1">
        <v>3818.92162860607</v>
      </c>
      <c r="R5597" s="1">
        <v>3818.92162860607</v>
      </c>
      <c r="S5597" s="2">
        <v>0.41666666666666669</v>
      </c>
      <c r="T5597" s="1">
        <v>0</v>
      </c>
      <c r="U5597" s="1">
        <v>2.8829114255163502</v>
      </c>
      <c r="V5597" s="1">
        <v>0</v>
      </c>
    </row>
    <row r="5598" spans="1:22">
      <c r="A5598">
        <v>5596</v>
      </c>
      <c r="B5598" s="1">
        <v>34.209000000000003</v>
      </c>
      <c r="C5598" s="1">
        <v>4</v>
      </c>
      <c r="D5598" s="1">
        <v>0.9</v>
      </c>
      <c r="E5598" s="1">
        <v>28.954043141066201</v>
      </c>
      <c r="F5598" s="1">
        <v>0</v>
      </c>
      <c r="G5598" s="1">
        <v>0</v>
      </c>
      <c r="H5598" s="1">
        <v>22.422445839341702</v>
      </c>
      <c r="I5598" s="1">
        <v>2.9428075755022398</v>
      </c>
      <c r="J5598" s="1">
        <v>6.5315973017244797</v>
      </c>
      <c r="K5598" s="1">
        <v>0</v>
      </c>
      <c r="L5598" s="1">
        <v>150</v>
      </c>
      <c r="M5598" s="1">
        <v>632.94351432491101</v>
      </c>
      <c r="N5598" s="1">
        <v>0</v>
      </c>
      <c r="O5598" s="1">
        <v>632.94351432491101</v>
      </c>
      <c r="P5598" s="1">
        <v>0.41666666666666669</v>
      </c>
      <c r="Q5598" s="1">
        <v>3588.78972622224</v>
      </c>
      <c r="R5598" s="1">
        <v>3588.78972622224</v>
      </c>
      <c r="S5598" s="2">
        <v>0.41666666666666669</v>
      </c>
      <c r="T5598" s="1">
        <v>0</v>
      </c>
      <c r="U5598" s="1">
        <v>2.7091844011677702</v>
      </c>
      <c r="V5598" s="1">
        <v>0</v>
      </c>
    </row>
    <row r="5599" spans="1:22">
      <c r="A5599">
        <v>5597</v>
      </c>
      <c r="B5599" s="1">
        <v>34.209000000000003</v>
      </c>
      <c r="C5599" s="1">
        <v>4</v>
      </c>
      <c r="D5599" s="1">
        <v>0.9</v>
      </c>
      <c r="E5599" s="1">
        <v>29.752843333830199</v>
      </c>
      <c r="F5599" s="1">
        <v>0</v>
      </c>
      <c r="G5599" s="1">
        <v>0</v>
      </c>
      <c r="H5599" s="1">
        <v>23.041048404327999</v>
      </c>
      <c r="I5599" s="1">
        <v>3.0239955176877902</v>
      </c>
      <c r="J5599" s="1">
        <v>6.7117949295021804</v>
      </c>
      <c r="K5599" s="1">
        <v>0</v>
      </c>
      <c r="L5599" s="1">
        <v>150</v>
      </c>
      <c r="M5599" s="1">
        <v>650.40554000253701</v>
      </c>
      <c r="N5599" s="1">
        <v>0</v>
      </c>
      <c r="O5599" s="1">
        <v>650.40554000253701</v>
      </c>
      <c r="P5599" s="1">
        <v>0.41666666666666669</v>
      </c>
      <c r="Q5599" s="1">
        <v>3687.7994118143802</v>
      </c>
      <c r="R5599" s="1">
        <v>3687.7994118143802</v>
      </c>
      <c r="S5599" s="2">
        <v>0.41666666666666669</v>
      </c>
      <c r="T5599" s="1">
        <v>0</v>
      </c>
      <c r="U5599" s="1">
        <v>2.7839270069579198</v>
      </c>
      <c r="V5599" s="1">
        <v>0</v>
      </c>
    </row>
    <row r="5600" spans="1:22">
      <c r="A5600">
        <v>5598</v>
      </c>
      <c r="B5600" s="1">
        <v>36.85</v>
      </c>
      <c r="C5600" s="1">
        <v>4</v>
      </c>
      <c r="D5600" s="1">
        <v>0.9</v>
      </c>
      <c r="E5600" s="1">
        <v>31.943580128123401</v>
      </c>
      <c r="F5600" s="1">
        <v>5.5253577561741203</v>
      </c>
      <c r="G5600" s="1">
        <v>0</v>
      </c>
      <c r="H5600" s="1">
        <v>29.016512289137701</v>
      </c>
      <c r="I5600" s="1">
        <v>3.8082357077093398</v>
      </c>
      <c r="J5600" s="1">
        <v>8.4524255951597596</v>
      </c>
      <c r="K5600" s="1">
        <v>0</v>
      </c>
      <c r="L5600" s="1">
        <v>150</v>
      </c>
      <c r="M5600" s="1">
        <v>819.08110889778095</v>
      </c>
      <c r="N5600" s="1">
        <v>0</v>
      </c>
      <c r="O5600" s="1">
        <v>819.08110889778095</v>
      </c>
      <c r="P5600" s="1">
        <v>0.41666666666666669</v>
      </c>
      <c r="Q5600" s="1">
        <v>4644.1898874504104</v>
      </c>
      <c r="R5600" s="1">
        <v>4644.1898874504104</v>
      </c>
      <c r="S5600" s="2">
        <v>0.41666666666666669</v>
      </c>
      <c r="T5600" s="1">
        <v>0</v>
      </c>
      <c r="U5600" s="1">
        <v>3.5059080522910002</v>
      </c>
      <c r="V5600" s="1">
        <v>0</v>
      </c>
    </row>
    <row r="5601" spans="1:22">
      <c r="A5601">
        <v>5599</v>
      </c>
      <c r="B5601" s="1">
        <v>37.512</v>
      </c>
      <c r="C5601" s="1">
        <v>4</v>
      </c>
      <c r="D5601" s="1">
        <v>0.9</v>
      </c>
      <c r="E5601" s="1">
        <v>26.797146225135499</v>
      </c>
      <c r="F5601" s="1">
        <v>10.9481994940652</v>
      </c>
      <c r="G5601" s="1">
        <v>0</v>
      </c>
      <c r="H5601" s="1">
        <v>29.230566874559798</v>
      </c>
      <c r="I5601" s="1">
        <v>3.8363289300030501</v>
      </c>
      <c r="J5601" s="1">
        <v>8.5147788446409205</v>
      </c>
      <c r="K5601" s="1">
        <v>0</v>
      </c>
      <c r="L5601" s="1">
        <v>150</v>
      </c>
      <c r="M5601" s="1">
        <v>825.12344173507404</v>
      </c>
      <c r="N5601" s="1">
        <v>0</v>
      </c>
      <c r="O5601" s="1">
        <v>825.12344173507404</v>
      </c>
      <c r="P5601" s="1">
        <v>0.41666666666666669</v>
      </c>
      <c r="Q5601" s="1">
        <v>4678.4499146378703</v>
      </c>
      <c r="R5601" s="1">
        <v>4678.4499146378703</v>
      </c>
      <c r="S5601" s="2">
        <v>0.41666666666666669</v>
      </c>
      <c r="T5601" s="1">
        <v>0</v>
      </c>
      <c r="U5601" s="1">
        <v>3.5317710139913299</v>
      </c>
      <c r="V5601" s="1">
        <v>0</v>
      </c>
    </row>
    <row r="5602" spans="1:22">
      <c r="A5602">
        <v>5600</v>
      </c>
      <c r="B5602" s="1">
        <v>37.177999999999997</v>
      </c>
      <c r="C5602" s="1">
        <v>4</v>
      </c>
      <c r="D5602" s="1">
        <v>0.9</v>
      </c>
      <c r="E5602" s="1">
        <v>29.156577329267002</v>
      </c>
      <c r="F5602" s="1">
        <v>19.4795058544785</v>
      </c>
      <c r="G5602" s="1">
        <v>0</v>
      </c>
      <c r="H5602" s="1">
        <v>37.664525679417103</v>
      </c>
      <c r="I5602" s="1">
        <v>4.9432292052469</v>
      </c>
      <c r="J5602" s="1">
        <v>10.9715575043284</v>
      </c>
      <c r="K5602" s="1">
        <v>0</v>
      </c>
      <c r="L5602" s="1">
        <v>150</v>
      </c>
      <c r="M5602" s="1">
        <v>1063.1972308785801</v>
      </c>
      <c r="N5602" s="1">
        <v>0</v>
      </c>
      <c r="O5602" s="1">
        <v>1063.1972308785801</v>
      </c>
      <c r="P5602" s="1">
        <v>0.41666666666666669</v>
      </c>
      <c r="Q5602" s="1">
        <v>6028.3282990815896</v>
      </c>
      <c r="R5602" s="1">
        <v>6028.3282990815896</v>
      </c>
      <c r="S5602" s="2">
        <v>0.41666666666666669</v>
      </c>
      <c r="T5602" s="1">
        <v>0</v>
      </c>
      <c r="U5602" s="1">
        <v>4.5507968532282499</v>
      </c>
      <c r="V5602" s="1">
        <v>0</v>
      </c>
    </row>
    <row r="5603" spans="1:22">
      <c r="A5603">
        <v>5601</v>
      </c>
      <c r="B5603" s="1">
        <v>35.371000000000002</v>
      </c>
      <c r="C5603" s="1">
        <v>4</v>
      </c>
      <c r="D5603" s="1">
        <v>0.9</v>
      </c>
      <c r="E5603" s="1">
        <v>24.9198548217466</v>
      </c>
      <c r="F5603" s="1">
        <v>24.2150108178373</v>
      </c>
      <c r="G5603" s="1">
        <v>0</v>
      </c>
      <c r="H5603" s="1">
        <v>38.050790677432303</v>
      </c>
      <c r="I5603" s="1">
        <v>4.9939238840463496</v>
      </c>
      <c r="J5603" s="1">
        <v>11.0840749621516</v>
      </c>
      <c r="K5603" s="1">
        <v>0</v>
      </c>
      <c r="L5603" s="1">
        <v>150</v>
      </c>
      <c r="M5603" s="1">
        <v>1074.10071924255</v>
      </c>
      <c r="N5603" s="1">
        <v>0</v>
      </c>
      <c r="O5603" s="1">
        <v>1074.10071924255</v>
      </c>
      <c r="P5603" s="1">
        <v>0.41666666666666669</v>
      </c>
      <c r="Q5603" s="1">
        <v>6090.1510781053003</v>
      </c>
      <c r="R5603" s="1">
        <v>6090.1510781053003</v>
      </c>
      <c r="S5603" s="2">
        <v>0.41666666666666669</v>
      </c>
      <c r="T5603" s="1">
        <v>0</v>
      </c>
      <c r="U5603" s="1">
        <v>4.5974669903344001</v>
      </c>
      <c r="V5603" s="1">
        <v>0</v>
      </c>
    </row>
    <row r="5604" spans="1:22">
      <c r="A5604">
        <v>5602</v>
      </c>
      <c r="B5604" s="1">
        <v>33.909999999999997</v>
      </c>
      <c r="C5604" s="1">
        <v>4</v>
      </c>
      <c r="D5604" s="1">
        <v>0.9</v>
      </c>
      <c r="E5604" s="1">
        <v>27.669186801864001</v>
      </c>
      <c r="F5604" s="1">
        <v>38.8847709967472</v>
      </c>
      <c r="G5604" s="1">
        <v>0</v>
      </c>
      <c r="H5604" s="1">
        <v>51.540392067896597</v>
      </c>
      <c r="I5604" s="1">
        <v>6.7643537907615796</v>
      </c>
      <c r="J5604" s="1">
        <v>15.013565730714699</v>
      </c>
      <c r="K5604" s="1">
        <v>0</v>
      </c>
      <c r="L5604" s="1">
        <v>150</v>
      </c>
      <c r="M5604" s="1">
        <v>1454.88746736387</v>
      </c>
      <c r="N5604" s="1">
        <v>0</v>
      </c>
      <c r="O5604" s="1">
        <v>1454.88746736387</v>
      </c>
      <c r="P5604" s="1">
        <v>0.41666666666666669</v>
      </c>
      <c r="Q5604" s="1">
        <v>8249.2119399531493</v>
      </c>
      <c r="R5604" s="1">
        <v>8249.2119399531493</v>
      </c>
      <c r="S5604" s="2">
        <v>0.41666666666666669</v>
      </c>
      <c r="T5604" s="1">
        <v>0</v>
      </c>
      <c r="U5604" s="1">
        <v>6.2273462683960004</v>
      </c>
      <c r="V5604" s="1">
        <v>0</v>
      </c>
    </row>
    <row r="5605" spans="1:22">
      <c r="A5605">
        <v>5603</v>
      </c>
      <c r="B5605" s="1">
        <v>33.606000000000002</v>
      </c>
      <c r="C5605" s="1">
        <v>4</v>
      </c>
      <c r="D5605" s="1">
        <v>0.9</v>
      </c>
      <c r="E5605" s="1">
        <v>29.554312009055099</v>
      </c>
      <c r="F5605" s="1">
        <v>48.476467179183302</v>
      </c>
      <c r="G5605" s="1">
        <v>0</v>
      </c>
      <c r="H5605" s="1">
        <v>60.428210591008103</v>
      </c>
      <c r="I5605" s="1">
        <v>7.9308276097411303</v>
      </c>
      <c r="J5605" s="1">
        <v>17.602568597230299</v>
      </c>
      <c r="K5605" s="1">
        <v>0</v>
      </c>
      <c r="L5605" s="1">
        <v>150</v>
      </c>
      <c r="M5605" s="1">
        <v>1705.7744246012601</v>
      </c>
      <c r="N5605" s="1">
        <v>0</v>
      </c>
      <c r="O5605" s="1">
        <v>1705.7744246012601</v>
      </c>
      <c r="P5605" s="1">
        <v>0.41666666666666669</v>
      </c>
      <c r="Q5605" s="1">
        <v>9671.7409874891891</v>
      </c>
      <c r="R5605" s="1">
        <v>9671.7409874891891</v>
      </c>
      <c r="S5605" s="2">
        <v>0.41666666666666669</v>
      </c>
      <c r="T5605" s="1">
        <v>0</v>
      </c>
      <c r="U5605" s="1">
        <v>7.3012162356535999</v>
      </c>
      <c r="V5605" s="1">
        <v>0</v>
      </c>
    </row>
    <row r="5606" spans="1:22">
      <c r="A5606">
        <v>5604</v>
      </c>
      <c r="B5606" s="1">
        <v>33.606000000000002</v>
      </c>
      <c r="C5606" s="1">
        <v>4</v>
      </c>
      <c r="D5606" s="1">
        <v>0.9</v>
      </c>
      <c r="E5606" s="1">
        <v>28.656236034522099</v>
      </c>
      <c r="F5606" s="1">
        <v>30.6286631421642</v>
      </c>
      <c r="G5606" s="1">
        <v>0</v>
      </c>
      <c r="H5606" s="1">
        <v>45.911126640456899</v>
      </c>
      <c r="I5606" s="1">
        <v>6.0255458679715099</v>
      </c>
      <c r="J5606" s="1">
        <v>13.373772536229399</v>
      </c>
      <c r="K5606" s="1">
        <v>0</v>
      </c>
      <c r="L5606" s="1">
        <v>150</v>
      </c>
      <c r="M5606" s="1">
        <v>1295.9835393752901</v>
      </c>
      <c r="N5606" s="1">
        <v>0</v>
      </c>
      <c r="O5606" s="1">
        <v>1295.9835393752901</v>
      </c>
      <c r="P5606" s="1">
        <v>0.41666666666666669</v>
      </c>
      <c r="Q5606" s="1">
        <v>7348.2266682579402</v>
      </c>
      <c r="R5606" s="1">
        <v>7348.2266682579402</v>
      </c>
      <c r="S5606" s="2">
        <v>0.41666666666666669</v>
      </c>
      <c r="T5606" s="1">
        <v>0</v>
      </c>
      <c r="U5606" s="1">
        <v>5.54719072015551</v>
      </c>
      <c r="V5606" s="1">
        <v>0</v>
      </c>
    </row>
    <row r="5607" spans="1:22">
      <c r="A5607">
        <v>5605</v>
      </c>
      <c r="B5607" s="1">
        <v>36.595999999999997</v>
      </c>
      <c r="C5607" s="1">
        <v>4</v>
      </c>
      <c r="D5607" s="1">
        <v>0.9</v>
      </c>
      <c r="E5607" s="1">
        <v>13.2591401571612</v>
      </c>
      <c r="F5607" s="1">
        <v>45.153541267172898</v>
      </c>
      <c r="G5607" s="1">
        <v>0</v>
      </c>
      <c r="H5607" s="1">
        <v>45.2356684423752</v>
      </c>
      <c r="I5607" s="1">
        <v>5.93689595890456</v>
      </c>
      <c r="J5607" s="1">
        <v>13.177012981958899</v>
      </c>
      <c r="K5607" s="1">
        <v>0</v>
      </c>
      <c r="L5607" s="1">
        <v>150</v>
      </c>
      <c r="M5607" s="1">
        <v>1276.9165825492601</v>
      </c>
      <c r="N5607" s="1">
        <v>0</v>
      </c>
      <c r="O5607" s="1">
        <v>1276.9165825492601</v>
      </c>
      <c r="P5607" s="1">
        <v>0.41666666666666669</v>
      </c>
      <c r="Q5607" s="1">
        <v>7240.1170230543503</v>
      </c>
      <c r="R5607" s="1">
        <v>7240.1170230543503</v>
      </c>
      <c r="S5607" s="2">
        <v>0.41666666666666669</v>
      </c>
      <c r="T5607" s="1">
        <v>0</v>
      </c>
      <c r="U5607" s="1">
        <v>5.4655785370116101</v>
      </c>
      <c r="V5607" s="1">
        <v>0</v>
      </c>
    </row>
    <row r="5608" spans="1:22">
      <c r="A5608">
        <v>5606</v>
      </c>
      <c r="B5608" s="1">
        <v>38.033000000000001</v>
      </c>
      <c r="C5608" s="1">
        <v>4</v>
      </c>
      <c r="D5608" s="1">
        <v>0.9</v>
      </c>
      <c r="E5608" s="1">
        <v>12.1055090902248</v>
      </c>
      <c r="F5608" s="1">
        <v>40.346894236904099</v>
      </c>
      <c r="G5608" s="1">
        <v>0</v>
      </c>
      <c r="H5608" s="1">
        <v>40.619941815914501</v>
      </c>
      <c r="I5608" s="1">
        <v>5.3311090325252</v>
      </c>
      <c r="J5608" s="1">
        <v>11.832461511214399</v>
      </c>
      <c r="K5608" s="1">
        <v>0</v>
      </c>
      <c r="L5608" s="1">
        <v>150</v>
      </c>
      <c r="M5608" s="1">
        <v>1146.6230121145099</v>
      </c>
      <c r="N5608" s="1">
        <v>0</v>
      </c>
      <c r="O5608" s="1">
        <v>1146.6230121145099</v>
      </c>
      <c r="P5608" s="1">
        <v>0.41666666666666669</v>
      </c>
      <c r="Q5608" s="1">
        <v>6501.3524786892704</v>
      </c>
      <c r="R5608" s="1">
        <v>6501.3524786892704</v>
      </c>
      <c r="S5608" s="2">
        <v>0.41666666666666669</v>
      </c>
      <c r="T5608" s="1">
        <v>0</v>
      </c>
      <c r="U5608" s="1">
        <v>4.9078837339124899</v>
      </c>
      <c r="V5608" s="1">
        <v>0</v>
      </c>
    </row>
    <row r="5609" spans="1:22">
      <c r="A5609">
        <v>5607</v>
      </c>
      <c r="B5609" s="1">
        <v>38.776000000000003</v>
      </c>
      <c r="C5609" s="1">
        <v>4</v>
      </c>
      <c r="D5609" s="1">
        <v>0.9</v>
      </c>
      <c r="E5609" s="1">
        <v>18.340140808737399</v>
      </c>
      <c r="F5609" s="1">
        <v>40.281000364497899</v>
      </c>
      <c r="G5609" s="1">
        <v>0</v>
      </c>
      <c r="H5609" s="1">
        <v>45.397102724107803</v>
      </c>
      <c r="I5609" s="1">
        <v>5.9580832572992302</v>
      </c>
      <c r="J5609" s="1">
        <v>13.2240384491275</v>
      </c>
      <c r="K5609" s="1">
        <v>0</v>
      </c>
      <c r="L5609" s="1">
        <v>150</v>
      </c>
      <c r="M5609" s="1">
        <v>1281.4735788057001</v>
      </c>
      <c r="N5609" s="1">
        <v>0</v>
      </c>
      <c r="O5609" s="1">
        <v>1281.4735788057001</v>
      </c>
      <c r="P5609" s="1">
        <v>0.41666666666666669</v>
      </c>
      <c r="Q5609" s="1">
        <v>7265.9551918283296</v>
      </c>
      <c r="R5609" s="1">
        <v>7265.9551918283296</v>
      </c>
      <c r="S5609" s="2">
        <v>0.41666666666666669</v>
      </c>
      <c r="T5609" s="1">
        <v>0</v>
      </c>
      <c r="U5609" s="1">
        <v>5.4850838212821698</v>
      </c>
      <c r="V5609" s="1">
        <v>0</v>
      </c>
    </row>
    <row r="5610" spans="1:22">
      <c r="A5610">
        <v>5608</v>
      </c>
      <c r="B5610" s="1">
        <v>41.061999999999998</v>
      </c>
      <c r="C5610" s="1">
        <v>4</v>
      </c>
      <c r="D5610" s="1">
        <v>0.9</v>
      </c>
      <c r="E5610" s="1">
        <v>13.9146372329191</v>
      </c>
      <c r="F5610" s="1">
        <v>37.492098843263101</v>
      </c>
      <c r="G5610" s="1">
        <v>0</v>
      </c>
      <c r="H5610" s="1">
        <v>39.810161786543802</v>
      </c>
      <c r="I5610" s="1">
        <v>5.2248301744525296</v>
      </c>
      <c r="J5610" s="1">
        <v>11.5965742896385</v>
      </c>
      <c r="K5610" s="1">
        <v>0</v>
      </c>
      <c r="L5610" s="1">
        <v>150</v>
      </c>
      <c r="M5610" s="1">
        <v>1123.7643942126999</v>
      </c>
      <c r="N5610" s="1">
        <v>0</v>
      </c>
      <c r="O5610" s="1">
        <v>1123.7643942126999</v>
      </c>
      <c r="P5610" s="1">
        <v>0.41666666666666669</v>
      </c>
      <c r="Q5610" s="1">
        <v>6371.7441151860203</v>
      </c>
      <c r="R5610" s="1">
        <v>6371.7441151860203</v>
      </c>
      <c r="S5610" s="2">
        <v>0.41666666666666669</v>
      </c>
      <c r="T5610" s="1">
        <v>0</v>
      </c>
      <c r="U5610" s="1">
        <v>4.8100421261698303</v>
      </c>
      <c r="V5610" s="1">
        <v>0</v>
      </c>
    </row>
    <row r="5611" spans="1:22">
      <c r="A5611">
        <v>5609</v>
      </c>
      <c r="B5611" s="1">
        <v>53.524000000000001</v>
      </c>
      <c r="C5611" s="1">
        <v>4</v>
      </c>
      <c r="D5611" s="1">
        <v>0.9</v>
      </c>
      <c r="E5611" s="1">
        <v>6.1501842547822703</v>
      </c>
      <c r="F5611" s="1">
        <v>10.6011470358916</v>
      </c>
      <c r="G5611" s="1">
        <v>0</v>
      </c>
      <c r="H5611" s="1">
        <v>12.9724871152186</v>
      </c>
      <c r="I5611" s="1">
        <v>1.70255616696336</v>
      </c>
      <c r="J5611" s="1">
        <v>3.7788441754552702</v>
      </c>
      <c r="K5611" s="1">
        <v>0</v>
      </c>
      <c r="L5611" s="1">
        <v>150</v>
      </c>
      <c r="M5611" s="1">
        <v>366.18836128605</v>
      </c>
      <c r="N5611" s="1">
        <v>0</v>
      </c>
      <c r="O5611" s="1">
        <v>366.18836128605</v>
      </c>
      <c r="P5611" s="1">
        <v>0.41666666666666669</v>
      </c>
      <c r="Q5611" s="1">
        <v>2076.2880084919002</v>
      </c>
      <c r="R5611" s="1">
        <v>2076.2880084919002</v>
      </c>
      <c r="S5611" s="2">
        <v>0.41666666666666669</v>
      </c>
      <c r="T5611" s="1">
        <v>0</v>
      </c>
      <c r="U5611" s="1">
        <v>1.56739388876349</v>
      </c>
      <c r="V5611" s="1">
        <v>0</v>
      </c>
    </row>
    <row r="5612" spans="1:22">
      <c r="A5612">
        <v>5610</v>
      </c>
      <c r="B5612" s="1">
        <v>59.094999999999999</v>
      </c>
      <c r="C5612" s="1">
        <v>4</v>
      </c>
      <c r="D5612" s="1">
        <v>0.9</v>
      </c>
      <c r="E5612" s="1">
        <v>5.7726162952734104</v>
      </c>
      <c r="F5612" s="1">
        <v>8.4429375804416296</v>
      </c>
      <c r="G5612" s="1">
        <v>0</v>
      </c>
      <c r="H5612" s="1">
        <v>20.376097533169101</v>
      </c>
      <c r="I5612" s="1">
        <v>2.67423641628511</v>
      </c>
      <c r="J5612" s="1">
        <v>5.9355003385840304</v>
      </c>
      <c r="K5612" s="1">
        <v>12.0960439960381</v>
      </c>
      <c r="L5612" s="1">
        <v>150</v>
      </c>
      <c r="M5612" s="1">
        <v>575.17882227494101</v>
      </c>
      <c r="N5612" s="1">
        <v>0</v>
      </c>
      <c r="O5612" s="1">
        <v>575.17882227494101</v>
      </c>
      <c r="P5612" s="1">
        <v>0.41666666666666669</v>
      </c>
      <c r="Q5612" s="1">
        <v>3261.2639222989201</v>
      </c>
      <c r="R5612" s="1">
        <v>3261.2639222989201</v>
      </c>
      <c r="S5612" s="2">
        <v>0.41666666666666669</v>
      </c>
      <c r="T5612" s="1">
        <v>0</v>
      </c>
      <c r="U5612" s="1">
        <v>2.4619345295785902</v>
      </c>
      <c r="V5612" s="1">
        <v>0</v>
      </c>
    </row>
    <row r="5613" spans="1:22">
      <c r="A5613">
        <v>5611</v>
      </c>
      <c r="B5613" s="1">
        <v>49.374000000000002</v>
      </c>
      <c r="C5613" s="1">
        <v>4</v>
      </c>
      <c r="D5613" s="1">
        <v>0.9</v>
      </c>
      <c r="E5613" s="1">
        <v>12.3893351076852</v>
      </c>
      <c r="F5613" s="1">
        <v>0</v>
      </c>
      <c r="G5613" s="1">
        <v>0</v>
      </c>
      <c r="H5613" s="1">
        <v>24</v>
      </c>
      <c r="I5613" s="1">
        <v>3.14985226499999</v>
      </c>
      <c r="J5613" s="1">
        <v>6.9911355149999901</v>
      </c>
      <c r="K5613" s="1">
        <v>18.601800407314698</v>
      </c>
      <c r="L5613" s="1">
        <v>137.719752288286</v>
      </c>
      <c r="M5613" s="1">
        <v>677.474999999999</v>
      </c>
      <c r="N5613" s="1">
        <v>0</v>
      </c>
      <c r="O5613" s="1">
        <v>677.474999999999</v>
      </c>
      <c r="P5613" s="1">
        <v>0.41666666666666669</v>
      </c>
      <c r="Q5613" s="1">
        <v>3841.2832499999899</v>
      </c>
      <c r="R5613" s="1">
        <v>3841.2832499999899</v>
      </c>
      <c r="S5613" s="2">
        <v>0.41666666666666669</v>
      </c>
      <c r="T5613" s="1">
        <v>0</v>
      </c>
      <c r="U5613" s="1">
        <v>2.89979225735294</v>
      </c>
      <c r="V5613" s="1">
        <v>0</v>
      </c>
    </row>
    <row r="5614" spans="1:22">
      <c r="A5614">
        <v>5612</v>
      </c>
      <c r="B5614" s="1">
        <v>46.774999999999999</v>
      </c>
      <c r="C5614" s="1">
        <v>4</v>
      </c>
      <c r="D5614" s="1">
        <v>0.9</v>
      </c>
      <c r="E5614" s="1">
        <v>11.2370561822911</v>
      </c>
      <c r="F5614" s="1">
        <v>0</v>
      </c>
      <c r="G5614" s="1">
        <v>0</v>
      </c>
      <c r="H5614" s="1">
        <v>23.999999999999901</v>
      </c>
      <c r="I5614" s="1">
        <v>3.14985226499999</v>
      </c>
      <c r="J5614" s="1">
        <v>6.9911355149999901</v>
      </c>
      <c r="K5614" s="1">
        <v>19.754079332708798</v>
      </c>
      <c r="L5614" s="1">
        <v>118.834675732636</v>
      </c>
      <c r="M5614" s="1">
        <v>677.474999999999</v>
      </c>
      <c r="N5614" s="1">
        <v>0</v>
      </c>
      <c r="O5614" s="1">
        <v>677.474999999999</v>
      </c>
      <c r="P5614" s="1">
        <v>0.41666666666666669</v>
      </c>
      <c r="Q5614" s="1">
        <v>3841.2832499999899</v>
      </c>
      <c r="R5614" s="1">
        <v>3841.2832499999899</v>
      </c>
      <c r="S5614" s="2">
        <v>0.41666666666666669</v>
      </c>
      <c r="T5614" s="1">
        <v>0</v>
      </c>
      <c r="U5614" s="1">
        <v>2.89979225735294</v>
      </c>
      <c r="V5614" s="1">
        <v>0</v>
      </c>
    </row>
    <row r="5615" spans="1:22">
      <c r="A5615">
        <v>5613</v>
      </c>
      <c r="B5615" s="1">
        <v>41.061999999999998</v>
      </c>
      <c r="C5615" s="1">
        <v>4</v>
      </c>
      <c r="D5615" s="1">
        <v>0.9</v>
      </c>
      <c r="E5615" s="1">
        <v>5.0405925292141598</v>
      </c>
      <c r="F5615" s="1">
        <v>0</v>
      </c>
      <c r="G5615" s="1">
        <v>0</v>
      </c>
      <c r="H5615" s="1">
        <v>24</v>
      </c>
      <c r="I5615" s="1">
        <v>3.1498522649999998</v>
      </c>
      <c r="J5615" s="1">
        <v>6.9911355149999999</v>
      </c>
      <c r="K5615" s="1">
        <v>25.950542985785798</v>
      </c>
      <c r="L5615" s="1">
        <v>98.779772856790004</v>
      </c>
      <c r="M5615" s="1">
        <v>677.474999999999</v>
      </c>
      <c r="N5615" s="1">
        <v>0</v>
      </c>
      <c r="O5615" s="1">
        <v>677.474999999999</v>
      </c>
      <c r="P5615" s="1">
        <v>0.41666666666666669</v>
      </c>
      <c r="Q5615" s="1">
        <v>3841.28325</v>
      </c>
      <c r="R5615" s="1">
        <v>3841.28325</v>
      </c>
      <c r="S5615" s="2">
        <v>0.41666666666666669</v>
      </c>
      <c r="T5615" s="1">
        <v>0</v>
      </c>
      <c r="U5615" s="1">
        <v>2.89979225735294</v>
      </c>
      <c r="V5615" s="1">
        <v>0</v>
      </c>
    </row>
    <row r="5616" spans="1:22">
      <c r="A5616">
        <v>5614</v>
      </c>
      <c r="B5616" s="1">
        <v>41.061999999999998</v>
      </c>
      <c r="C5616" s="1">
        <v>4</v>
      </c>
      <c r="D5616" s="1">
        <v>0.9</v>
      </c>
      <c r="E5616" s="1">
        <v>4.71222188572587</v>
      </c>
      <c r="F5616" s="1">
        <v>0</v>
      </c>
      <c r="G5616" s="1">
        <v>0</v>
      </c>
      <c r="H5616" s="1">
        <v>23.745704965812301</v>
      </c>
      <c r="I5616" s="1">
        <v>3.1164775399304898</v>
      </c>
      <c r="J5616" s="1">
        <v>6.9170599056994</v>
      </c>
      <c r="K5616" s="1">
        <v>25.950542985785798</v>
      </c>
      <c r="L5616" s="1">
        <v>72.434043937210504</v>
      </c>
      <c r="M5616" s="1">
        <v>670.296713539488</v>
      </c>
      <c r="N5616" s="1">
        <v>0</v>
      </c>
      <c r="O5616" s="1">
        <v>670.296713539488</v>
      </c>
      <c r="P5616" s="1">
        <v>0.41666666666666669</v>
      </c>
      <c r="Q5616" s="1">
        <v>3800.5823657689002</v>
      </c>
      <c r="R5616" s="1">
        <v>3800.5823657689002</v>
      </c>
      <c r="S5616" s="2">
        <v>0.41666666666666669</v>
      </c>
      <c r="T5616" s="1">
        <v>0</v>
      </c>
      <c r="U5616" s="1">
        <v>2.8690670800412201</v>
      </c>
      <c r="V5616" s="1">
        <v>0</v>
      </c>
    </row>
    <row r="5617" spans="1:22">
      <c r="A5617">
        <v>5615</v>
      </c>
      <c r="B5617" s="1">
        <v>41.061999999999998</v>
      </c>
      <c r="C5617" s="1">
        <v>4</v>
      </c>
      <c r="D5617" s="1">
        <v>0.9</v>
      </c>
      <c r="E5617" s="1">
        <v>4.4504384983161298</v>
      </c>
      <c r="F5617" s="1">
        <v>0</v>
      </c>
      <c r="G5617" s="1">
        <v>0</v>
      </c>
      <c r="H5617" s="1">
        <v>7.4999999999999902</v>
      </c>
      <c r="I5617" s="1">
        <v>0.984324474</v>
      </c>
      <c r="J5617" s="1">
        <v>2.1847201740000002</v>
      </c>
      <c r="K5617" s="1">
        <v>5.2342816756838699</v>
      </c>
      <c r="L5617" s="1">
        <v>46.088315017630997</v>
      </c>
      <c r="M5617" s="1">
        <v>211.71</v>
      </c>
      <c r="N5617" s="1">
        <v>0</v>
      </c>
      <c r="O5617" s="1">
        <v>211.71</v>
      </c>
      <c r="P5617" s="1">
        <v>0.41666666666666669</v>
      </c>
      <c r="Q5617" s="1">
        <v>1200.3957</v>
      </c>
      <c r="R5617" s="1">
        <v>1200.3957</v>
      </c>
      <c r="S5617" s="2">
        <v>0.41666666666666669</v>
      </c>
      <c r="T5617" s="1">
        <v>0</v>
      </c>
      <c r="U5617" s="1">
        <v>0.90618106764705797</v>
      </c>
      <c r="V5617" s="1">
        <v>0</v>
      </c>
    </row>
    <row r="5618" spans="1:22">
      <c r="A5618">
        <v>5616</v>
      </c>
      <c r="B5618" s="1">
        <v>34.270000000000003</v>
      </c>
      <c r="C5618" s="1">
        <v>4</v>
      </c>
      <c r="D5618" s="1">
        <v>0.9</v>
      </c>
      <c r="E5618" s="1">
        <v>7.1805561838015697</v>
      </c>
      <c r="F5618" s="1">
        <v>0</v>
      </c>
      <c r="G5618" s="1">
        <v>0</v>
      </c>
      <c r="H5618" s="1">
        <v>8.3693977795090895</v>
      </c>
      <c r="I5618" s="1">
        <v>1.09842781054306</v>
      </c>
      <c r="J5618" s="1">
        <v>2.4379739209614399</v>
      </c>
      <c r="K5618" s="1">
        <v>3.6268155166689602</v>
      </c>
      <c r="L5618" s="1">
        <v>40.774323468713398</v>
      </c>
      <c r="M5618" s="1">
        <v>236.25151859230601</v>
      </c>
      <c r="N5618" s="1">
        <v>0</v>
      </c>
      <c r="O5618" s="1">
        <v>236.25151859230601</v>
      </c>
      <c r="P5618" s="1">
        <v>0.41666666666666669</v>
      </c>
      <c r="Q5618" s="1">
        <v>1339.5461104183701</v>
      </c>
      <c r="R5618" s="1">
        <v>1339.5461104183701</v>
      </c>
      <c r="S5618" s="2">
        <v>0.41666666666666669</v>
      </c>
      <c r="T5618" s="1">
        <v>0</v>
      </c>
      <c r="U5618" s="1">
        <v>1.0112259853158301</v>
      </c>
      <c r="V5618" s="1">
        <v>0</v>
      </c>
    </row>
    <row r="5619" spans="1:22">
      <c r="A5619">
        <v>5617</v>
      </c>
      <c r="B5619" s="1">
        <v>34.241</v>
      </c>
      <c r="C5619" s="1">
        <v>4</v>
      </c>
      <c r="D5619" s="1">
        <v>0.9</v>
      </c>
      <c r="E5619" s="1">
        <v>6.0579046573310302</v>
      </c>
      <c r="F5619" s="1">
        <v>0</v>
      </c>
      <c r="G5619" s="1">
        <v>0</v>
      </c>
      <c r="H5619" s="1">
        <v>7.4999999999999902</v>
      </c>
      <c r="I5619" s="1">
        <v>0.984324474</v>
      </c>
      <c r="J5619" s="1">
        <v>2.1847201740000002</v>
      </c>
      <c r="K5619" s="1">
        <v>3.6268155166689602</v>
      </c>
      <c r="L5619" s="1">
        <v>37.092277258897198</v>
      </c>
      <c r="M5619" s="1">
        <v>211.71</v>
      </c>
      <c r="N5619" s="1">
        <v>0</v>
      </c>
      <c r="O5619" s="1">
        <v>211.71</v>
      </c>
      <c r="P5619" s="1">
        <v>0.41666666666666669</v>
      </c>
      <c r="Q5619" s="1">
        <v>1200.3957</v>
      </c>
      <c r="R5619" s="1">
        <v>1200.3957</v>
      </c>
      <c r="S5619" s="2">
        <v>0.41666666666666669</v>
      </c>
      <c r="T5619" s="1">
        <v>0</v>
      </c>
      <c r="U5619" s="1">
        <v>0.90618106764705797</v>
      </c>
      <c r="V5619" s="1">
        <v>0</v>
      </c>
    </row>
    <row r="5620" spans="1:22">
      <c r="A5620">
        <v>5618</v>
      </c>
      <c r="B5620" s="1">
        <v>33.581000000000003</v>
      </c>
      <c r="C5620" s="1">
        <v>4</v>
      </c>
      <c r="D5620" s="1">
        <v>0.9</v>
      </c>
      <c r="E5620" s="1">
        <v>9.0966524508960909</v>
      </c>
      <c r="F5620" s="1">
        <v>0</v>
      </c>
      <c r="G5620" s="1">
        <v>0</v>
      </c>
      <c r="H5620" s="1">
        <v>9.8532507834548806</v>
      </c>
      <c r="I5620" s="1">
        <v>1.29317477525842</v>
      </c>
      <c r="J5620" s="1">
        <v>2.87021718411017</v>
      </c>
      <c r="K5620" s="1">
        <v>3.6268155166689602</v>
      </c>
      <c r="L5620" s="1">
        <v>33.410231049080899</v>
      </c>
      <c r="M5620" s="1">
        <v>278.13799097914301</v>
      </c>
      <c r="N5620" s="1">
        <v>0</v>
      </c>
      <c r="O5620" s="1">
        <v>278.13799097914301</v>
      </c>
      <c r="P5620" s="1">
        <v>0.41666666666666669</v>
      </c>
      <c r="Q5620" s="1">
        <v>1577.04240885174</v>
      </c>
      <c r="R5620" s="1">
        <v>1577.04240885174</v>
      </c>
      <c r="S5620" s="2">
        <v>0.41666666666666669</v>
      </c>
      <c r="T5620" s="1">
        <v>0</v>
      </c>
      <c r="U5620" s="1">
        <v>1.1905124066821899</v>
      </c>
      <c r="V5620" s="1">
        <v>0</v>
      </c>
    </row>
    <row r="5621" spans="1:22">
      <c r="A5621">
        <v>5619</v>
      </c>
      <c r="B5621" s="1">
        <v>33.581000000000003</v>
      </c>
      <c r="C5621" s="1">
        <v>4</v>
      </c>
      <c r="D5621" s="1">
        <v>0.9</v>
      </c>
      <c r="E5621" s="1">
        <v>12.5461469103928</v>
      </c>
      <c r="F5621" s="1">
        <v>0</v>
      </c>
      <c r="G5621" s="1">
        <v>0</v>
      </c>
      <c r="H5621" s="1">
        <v>12.5245897989941</v>
      </c>
      <c r="I5621" s="1">
        <v>1.6437722829755601</v>
      </c>
      <c r="J5621" s="1">
        <v>3.6483726280677198</v>
      </c>
      <c r="K5621" s="1">
        <v>3.6268155166689602</v>
      </c>
      <c r="L5621" s="1">
        <v>29.728184839264699</v>
      </c>
      <c r="M5621" s="1">
        <v>353.545034407787</v>
      </c>
      <c r="N5621" s="1">
        <v>0</v>
      </c>
      <c r="O5621" s="1">
        <v>353.545034407787</v>
      </c>
      <c r="P5621" s="1">
        <v>0.41666666666666669</v>
      </c>
      <c r="Q5621" s="1">
        <v>2004.6003450921501</v>
      </c>
      <c r="R5621" s="1">
        <v>2004.6003450921501</v>
      </c>
      <c r="S5621" s="2">
        <v>0.41666666666666669</v>
      </c>
      <c r="T5621" s="1">
        <v>0</v>
      </c>
      <c r="U5621" s="1">
        <v>1.5132767310989801</v>
      </c>
      <c r="V5621" s="1">
        <v>0</v>
      </c>
    </row>
    <row r="5622" spans="1:22">
      <c r="A5622">
        <v>5620</v>
      </c>
      <c r="B5622" s="1">
        <v>33.581000000000003</v>
      </c>
      <c r="C5622" s="1">
        <v>4</v>
      </c>
      <c r="D5622" s="1">
        <v>0.9</v>
      </c>
      <c r="E5622" s="1">
        <v>34.3282408251047</v>
      </c>
      <c r="F5622" s="1">
        <v>0</v>
      </c>
      <c r="G5622" s="1">
        <v>0</v>
      </c>
      <c r="H5622" s="1">
        <v>29.3929700871502</v>
      </c>
      <c r="I5622" s="1">
        <v>3.8576432575775801</v>
      </c>
      <c r="J5622" s="1">
        <v>8.56208625462342</v>
      </c>
      <c r="K5622" s="1">
        <v>3.6268155166689602</v>
      </c>
      <c r="L5622" s="1">
        <v>26.0461386294485</v>
      </c>
      <c r="M5622" s="1">
        <v>829.70775962007599</v>
      </c>
      <c r="N5622" s="1">
        <v>0</v>
      </c>
      <c r="O5622" s="1">
        <v>829.70775962007599</v>
      </c>
      <c r="P5622" s="1">
        <v>0.41666666666666669</v>
      </c>
      <c r="Q5622" s="1">
        <v>4704.4429970458305</v>
      </c>
      <c r="R5622" s="1">
        <v>4704.4429970458305</v>
      </c>
      <c r="S5622" s="2">
        <v>0.41666666666666669</v>
      </c>
      <c r="T5622" s="1">
        <v>0</v>
      </c>
      <c r="U5622" s="1">
        <v>3.5513932428679298</v>
      </c>
      <c r="V5622" s="1">
        <v>0</v>
      </c>
    </row>
    <row r="5623" spans="1:22">
      <c r="A5623">
        <v>5621</v>
      </c>
      <c r="B5623" s="1">
        <v>33.581000000000003</v>
      </c>
      <c r="C5623" s="1">
        <v>4</v>
      </c>
      <c r="D5623" s="1">
        <v>0.9</v>
      </c>
      <c r="E5623" s="1">
        <v>37.560437269490301</v>
      </c>
      <c r="F5623" s="1">
        <v>0</v>
      </c>
      <c r="G5623" s="1">
        <v>0</v>
      </c>
      <c r="H5623" s="1">
        <v>31.896033975146899</v>
      </c>
      <c r="I5623" s="1">
        <v>4.18615353023635</v>
      </c>
      <c r="J5623" s="1">
        <v>9.2912188110123903</v>
      </c>
      <c r="K5623" s="1">
        <v>3.6268155166689602</v>
      </c>
      <c r="L5623" s="1">
        <v>22.3640924196323</v>
      </c>
      <c r="M5623" s="1">
        <v>900.36424705044794</v>
      </c>
      <c r="N5623" s="1">
        <v>0</v>
      </c>
      <c r="O5623" s="1">
        <v>900.36424705044794</v>
      </c>
      <c r="P5623" s="1">
        <v>0.41666666666666669</v>
      </c>
      <c r="Q5623" s="1">
        <v>5105.0652807760398</v>
      </c>
      <c r="R5623" s="1">
        <v>5105.0652807760398</v>
      </c>
      <c r="S5623" s="2">
        <v>0.41666666666666669</v>
      </c>
      <c r="T5623" s="1">
        <v>0</v>
      </c>
      <c r="U5623" s="1">
        <v>3.8538237903897499</v>
      </c>
      <c r="V5623" s="1">
        <v>0</v>
      </c>
    </row>
    <row r="5624" spans="1:22">
      <c r="A5624">
        <v>5622</v>
      </c>
      <c r="B5624" s="1">
        <v>34.146000000000001</v>
      </c>
      <c r="C5624" s="1">
        <v>4</v>
      </c>
      <c r="D5624" s="1">
        <v>0.9</v>
      </c>
      <c r="E5624" s="1">
        <v>54.175630788467302</v>
      </c>
      <c r="F5624" s="1">
        <v>1.3635730105871999</v>
      </c>
      <c r="G5624" s="1">
        <v>0</v>
      </c>
      <c r="H5624" s="1">
        <v>45.819064335536297</v>
      </c>
      <c r="I5624" s="1">
        <v>6.0134632328315698</v>
      </c>
      <c r="J5624" s="1">
        <v>13.3469549801871</v>
      </c>
      <c r="K5624" s="1">
        <v>3.6268155166689602</v>
      </c>
      <c r="L5624" s="1">
        <v>18.6820462098161</v>
      </c>
      <c r="M5624" s="1">
        <v>1293.38478789339</v>
      </c>
      <c r="N5624" s="1">
        <v>0</v>
      </c>
      <c r="O5624" s="1">
        <v>1293.38478789339</v>
      </c>
      <c r="P5624" s="1">
        <v>0.41666666666666669</v>
      </c>
      <c r="Q5624" s="1">
        <v>7333.4917473555697</v>
      </c>
      <c r="R5624" s="1">
        <v>7333.4917473555697</v>
      </c>
      <c r="S5624" s="2">
        <v>0.41666666666666669</v>
      </c>
      <c r="T5624" s="1">
        <v>0</v>
      </c>
      <c r="U5624" s="1">
        <v>5.5360672994742997</v>
      </c>
      <c r="V5624" s="1">
        <v>0</v>
      </c>
    </row>
    <row r="5625" spans="1:22">
      <c r="A5625">
        <v>5623</v>
      </c>
      <c r="B5625" s="1">
        <v>34.329000000000001</v>
      </c>
      <c r="C5625" s="1">
        <v>4</v>
      </c>
      <c r="D5625" s="1">
        <v>0.9</v>
      </c>
      <c r="E5625" s="1">
        <v>84.051915359342701</v>
      </c>
      <c r="F5625" s="1">
        <v>7.34241601218024</v>
      </c>
      <c r="G5625" s="1">
        <v>0</v>
      </c>
      <c r="H5625" s="1">
        <v>70.777141065478304</v>
      </c>
      <c r="I5625" s="1">
        <v>9.2890637642618596</v>
      </c>
      <c r="J5625" s="1">
        <v>20.617190306044598</v>
      </c>
      <c r="K5625" s="1">
        <v>0</v>
      </c>
      <c r="L5625" s="1">
        <v>14.999999999999901</v>
      </c>
      <c r="M5625" s="1">
        <v>1997.9059156583301</v>
      </c>
      <c r="N5625" s="1">
        <v>0</v>
      </c>
      <c r="O5625" s="1">
        <v>1997.9059156583301</v>
      </c>
      <c r="P5625" s="1">
        <v>0.41666666666666669</v>
      </c>
      <c r="Q5625" s="1">
        <v>11328.1265417827</v>
      </c>
      <c r="R5625" s="1">
        <v>11328.1265417827</v>
      </c>
      <c r="S5625" s="2">
        <v>0.41666666666666669</v>
      </c>
      <c r="T5625" s="1">
        <v>0</v>
      </c>
      <c r="U5625" s="1">
        <v>8.5516249384046308</v>
      </c>
      <c r="V5625" s="1">
        <v>0</v>
      </c>
    </row>
    <row r="5626" spans="1:22">
      <c r="A5626">
        <v>5624</v>
      </c>
      <c r="B5626" s="1">
        <v>32.811999999999998</v>
      </c>
      <c r="C5626" s="1">
        <v>4</v>
      </c>
      <c r="D5626" s="1">
        <v>0.9</v>
      </c>
      <c r="E5626" s="1">
        <v>106.95294795938899</v>
      </c>
      <c r="F5626" s="1">
        <v>7.6395657462770004</v>
      </c>
      <c r="G5626" s="1">
        <v>0</v>
      </c>
      <c r="H5626" s="1">
        <v>88.5</v>
      </c>
      <c r="I5626" s="1">
        <v>11.244411170999999</v>
      </c>
      <c r="J5626" s="1">
        <v>24.957107721</v>
      </c>
      <c r="K5626" s="1">
        <v>-1.1354059846661</v>
      </c>
      <c r="L5626" s="1">
        <v>14.999999999999901</v>
      </c>
      <c r="M5626" s="1">
        <v>2418.4650000000001</v>
      </c>
      <c r="N5626" s="1">
        <v>0</v>
      </c>
      <c r="O5626" s="1">
        <v>2418.4650000000001</v>
      </c>
      <c r="P5626" s="1">
        <v>0.41666666666666669</v>
      </c>
      <c r="Q5626" s="1">
        <v>13712.696550000001</v>
      </c>
      <c r="R5626" s="1">
        <v>13712.696550000001</v>
      </c>
      <c r="S5626" s="2">
        <v>0.41666666666666669</v>
      </c>
      <c r="T5626" s="1">
        <v>0</v>
      </c>
      <c r="U5626" s="1">
        <v>10.351741513235201</v>
      </c>
      <c r="V5626" s="1">
        <v>0</v>
      </c>
    </row>
    <row r="5627" spans="1:22">
      <c r="A5627">
        <v>5625</v>
      </c>
      <c r="B5627" s="1">
        <v>24.731999999999999</v>
      </c>
      <c r="C5627" s="1">
        <v>4</v>
      </c>
      <c r="D5627" s="1">
        <v>0.9</v>
      </c>
      <c r="E5627" s="1">
        <v>119.068936027834</v>
      </c>
      <c r="F5627" s="1">
        <v>10.4774809151405</v>
      </c>
      <c r="G5627" s="1">
        <v>0</v>
      </c>
      <c r="H5627" s="1">
        <v>98.950330831528504</v>
      </c>
      <c r="I5627" s="1">
        <v>12.200750960643299</v>
      </c>
      <c r="J5627" s="1">
        <v>27.0797155467938</v>
      </c>
      <c r="K5627" s="1">
        <v>-3.5163705646523602</v>
      </c>
      <c r="L5627" s="1">
        <v>16.118374894896</v>
      </c>
      <c r="M5627" s="1">
        <v>2624.1560116667401</v>
      </c>
      <c r="N5627" s="1">
        <v>0</v>
      </c>
      <c r="O5627" s="1">
        <v>2624.1560116667401</v>
      </c>
      <c r="P5627" s="1">
        <v>0.41666666666666669</v>
      </c>
      <c r="Q5627" s="1">
        <v>14878.9645861504</v>
      </c>
      <c r="R5627" s="1">
        <v>14878.9645861504</v>
      </c>
      <c r="S5627" s="2">
        <v>0.41666666666666669</v>
      </c>
      <c r="T5627" s="1">
        <v>0</v>
      </c>
      <c r="U5627" s="1">
        <v>11.2321595405253</v>
      </c>
      <c r="V5627" s="1">
        <v>0</v>
      </c>
    </row>
    <row r="5628" spans="1:22">
      <c r="A5628">
        <v>5626</v>
      </c>
      <c r="B5628" s="1">
        <v>19.602</v>
      </c>
      <c r="C5628" s="1">
        <v>4</v>
      </c>
      <c r="D5628" s="1">
        <v>0.9</v>
      </c>
      <c r="E5628" s="1">
        <v>124.80617668451799</v>
      </c>
      <c r="F5628" s="1">
        <v>22.335925873711599</v>
      </c>
      <c r="G5628" s="1">
        <v>0</v>
      </c>
      <c r="H5628" s="1">
        <v>113.81480091887801</v>
      </c>
      <c r="I5628" s="1">
        <v>13.4312986160735</v>
      </c>
      <c r="J5628" s="1">
        <v>29.810931074699699</v>
      </c>
      <c r="K5628" s="1">
        <v>-3.5163705646523602</v>
      </c>
      <c r="L5628" s="1">
        <v>19.5819999010786</v>
      </c>
      <c r="M5628" s="1">
        <v>2888.8240667771101</v>
      </c>
      <c r="N5628" s="1">
        <v>0</v>
      </c>
      <c r="O5628" s="1">
        <v>2888.8240667771101</v>
      </c>
      <c r="P5628" s="1">
        <v>0.41666666666666669</v>
      </c>
      <c r="Q5628" s="1">
        <v>16379.6324586262</v>
      </c>
      <c r="R5628" s="1">
        <v>16379.6324586262</v>
      </c>
      <c r="S5628" s="2">
        <v>0.41666666666666669</v>
      </c>
      <c r="T5628" s="1">
        <v>0</v>
      </c>
      <c r="U5628" s="1">
        <v>12.365016659943301</v>
      </c>
      <c r="V5628" s="1">
        <v>0</v>
      </c>
    </row>
    <row r="5629" spans="1:22">
      <c r="A5629">
        <v>5627</v>
      </c>
      <c r="B5629" s="1">
        <v>14.381</v>
      </c>
      <c r="C5629" s="1">
        <v>4</v>
      </c>
      <c r="D5629" s="1">
        <v>0.9</v>
      </c>
      <c r="E5629" s="1">
        <v>225.92649710211501</v>
      </c>
      <c r="F5629" s="1">
        <v>39.397363625375398</v>
      </c>
      <c r="G5629" s="1">
        <v>76.479849814838502</v>
      </c>
      <c r="H5629" s="1">
        <v>150</v>
      </c>
      <c r="I5629" s="1">
        <v>15.916848948</v>
      </c>
      <c r="J5629" s="1">
        <v>35.327640348000003</v>
      </c>
      <c r="K5629" s="1">
        <v>-3.5163705646523602</v>
      </c>
      <c r="L5629" s="1">
        <v>23.0456249072612</v>
      </c>
      <c r="M5629" s="1">
        <v>3423.42</v>
      </c>
      <c r="N5629" s="1">
        <v>0</v>
      </c>
      <c r="O5629" s="1">
        <v>3423.42</v>
      </c>
      <c r="P5629" s="1">
        <v>0.41666666666666669</v>
      </c>
      <c r="Q5629" s="1">
        <v>19410.791399999998</v>
      </c>
      <c r="R5629" s="1">
        <v>19410.791399999998</v>
      </c>
      <c r="S5629" s="2">
        <v>0.41666666666666669</v>
      </c>
      <c r="T5629" s="1">
        <v>0</v>
      </c>
      <c r="U5629" s="1">
        <v>14.653244488235201</v>
      </c>
      <c r="V5629" s="1">
        <v>0</v>
      </c>
    </row>
    <row r="5630" spans="1:22">
      <c r="A5630">
        <v>5628</v>
      </c>
      <c r="B5630" s="1">
        <v>14.381</v>
      </c>
      <c r="C5630" s="1">
        <v>4</v>
      </c>
      <c r="D5630" s="1">
        <v>0.9</v>
      </c>
      <c r="E5630" s="1">
        <v>300.525171951544</v>
      </c>
      <c r="F5630" s="1">
        <v>65.568597503071501</v>
      </c>
      <c r="G5630" s="1">
        <v>177.24975854196401</v>
      </c>
      <c r="H5630" s="1">
        <v>150</v>
      </c>
      <c r="I5630" s="1">
        <v>15.916848948</v>
      </c>
      <c r="J5630" s="1">
        <v>35.327640348000003</v>
      </c>
      <c r="K5630" s="1">
        <v>-3.5163705646523602</v>
      </c>
      <c r="L5630" s="1">
        <v>26.509249913443799</v>
      </c>
      <c r="M5630" s="1">
        <v>3423.42</v>
      </c>
      <c r="N5630" s="1">
        <v>0</v>
      </c>
      <c r="O5630" s="1">
        <v>3423.42</v>
      </c>
      <c r="P5630" s="1">
        <v>0.41666666666666669</v>
      </c>
      <c r="Q5630" s="1">
        <v>19410.791399999998</v>
      </c>
      <c r="R5630" s="1">
        <v>19410.791399999998</v>
      </c>
      <c r="S5630" s="2">
        <v>0.41666666666666669</v>
      </c>
      <c r="T5630" s="1">
        <v>0</v>
      </c>
      <c r="U5630" s="1">
        <v>14.653244488235201</v>
      </c>
      <c r="V5630" s="1">
        <v>0</v>
      </c>
    </row>
    <row r="5631" spans="1:22">
      <c r="A5631">
        <v>5629</v>
      </c>
      <c r="B5631" s="1">
        <v>14.381</v>
      </c>
      <c r="C5631" s="1">
        <v>4</v>
      </c>
      <c r="D5631" s="1">
        <v>0.9</v>
      </c>
      <c r="E5631" s="1">
        <v>309.96082897832201</v>
      </c>
      <c r="F5631" s="1">
        <v>58.244457661473703</v>
      </c>
      <c r="G5631" s="1">
        <v>179.36127572714301</v>
      </c>
      <c r="H5631" s="1">
        <v>150</v>
      </c>
      <c r="I5631" s="1">
        <v>15.916848948</v>
      </c>
      <c r="J5631" s="1">
        <v>35.327640348000003</v>
      </c>
      <c r="K5631" s="1">
        <v>-3.5163705646523602</v>
      </c>
      <c r="L5631" s="1">
        <v>29.972874919626399</v>
      </c>
      <c r="M5631" s="1">
        <v>3423.42</v>
      </c>
      <c r="N5631" s="1">
        <v>0</v>
      </c>
      <c r="O5631" s="1">
        <v>3423.42</v>
      </c>
      <c r="P5631" s="1">
        <v>0.41666666666666669</v>
      </c>
      <c r="Q5631" s="1">
        <v>19410.791399999998</v>
      </c>
      <c r="R5631" s="1">
        <v>19410.791399999998</v>
      </c>
      <c r="S5631" s="2">
        <v>0.41666666666666669</v>
      </c>
      <c r="T5631" s="1">
        <v>0</v>
      </c>
      <c r="U5631" s="1">
        <v>14.653244488235201</v>
      </c>
      <c r="V5631" s="1">
        <v>0</v>
      </c>
    </row>
    <row r="5632" spans="1:22">
      <c r="A5632">
        <v>5630</v>
      </c>
      <c r="B5632" s="1">
        <v>14.794</v>
      </c>
      <c r="C5632" s="1">
        <v>4</v>
      </c>
      <c r="D5632" s="1">
        <v>0.9</v>
      </c>
      <c r="E5632" s="1">
        <v>314.07843157765399</v>
      </c>
      <c r="F5632" s="1">
        <v>45.543748053718801</v>
      </c>
      <c r="G5632" s="1">
        <v>170.77816871872</v>
      </c>
      <c r="H5632" s="1">
        <v>150</v>
      </c>
      <c r="I5632" s="1">
        <v>15.916848948</v>
      </c>
      <c r="J5632" s="1">
        <v>35.327640348000003</v>
      </c>
      <c r="K5632" s="1">
        <v>-3.5163705646523602</v>
      </c>
      <c r="L5632" s="1">
        <v>33.436499925808903</v>
      </c>
      <c r="M5632" s="1">
        <v>3423.42</v>
      </c>
      <c r="N5632" s="1">
        <v>0</v>
      </c>
      <c r="O5632" s="1">
        <v>3423.42</v>
      </c>
      <c r="P5632" s="1">
        <v>0.41666666666666669</v>
      </c>
      <c r="Q5632" s="1">
        <v>19410.791399999998</v>
      </c>
      <c r="R5632" s="1">
        <v>19410.791399999998</v>
      </c>
      <c r="S5632" s="2">
        <v>0.41666666666666669</v>
      </c>
      <c r="T5632" s="1">
        <v>0</v>
      </c>
      <c r="U5632" s="1">
        <v>14.653244488235201</v>
      </c>
      <c r="V5632" s="1">
        <v>0</v>
      </c>
    </row>
    <row r="5633" spans="1:22">
      <c r="A5633">
        <v>5631</v>
      </c>
      <c r="B5633" s="1">
        <v>23.835999999999999</v>
      </c>
      <c r="C5633" s="1">
        <v>4</v>
      </c>
      <c r="D5633" s="1">
        <v>0.9</v>
      </c>
      <c r="E5633" s="1">
        <v>335.27575285726101</v>
      </c>
      <c r="F5633" s="1">
        <v>72.230167901012095</v>
      </c>
      <c r="G5633" s="1">
        <v>218.66190984561999</v>
      </c>
      <c r="H5633" s="1">
        <v>150</v>
      </c>
      <c r="I5633" s="1">
        <v>15.916848948</v>
      </c>
      <c r="J5633" s="1">
        <v>35.327640348000003</v>
      </c>
      <c r="K5633" s="1">
        <v>-3.5163705646523602</v>
      </c>
      <c r="L5633" s="1">
        <v>36.900124931991499</v>
      </c>
      <c r="M5633" s="1">
        <v>3423.42</v>
      </c>
      <c r="N5633" s="1">
        <v>0</v>
      </c>
      <c r="O5633" s="1">
        <v>3423.42</v>
      </c>
      <c r="P5633" s="1">
        <v>0.41666666666666669</v>
      </c>
      <c r="Q5633" s="1">
        <v>19410.791399999998</v>
      </c>
      <c r="R5633" s="1">
        <v>19410.791399999998</v>
      </c>
      <c r="S5633" s="2">
        <v>0.41666666666666669</v>
      </c>
      <c r="T5633" s="1">
        <v>0</v>
      </c>
      <c r="U5633" s="1">
        <v>14.653244488235201</v>
      </c>
      <c r="V5633" s="1">
        <v>0</v>
      </c>
    </row>
    <row r="5634" spans="1:22">
      <c r="A5634">
        <v>5632</v>
      </c>
      <c r="B5634" s="1">
        <v>33.011000000000003</v>
      </c>
      <c r="C5634" s="1">
        <v>4</v>
      </c>
      <c r="D5634" s="1">
        <v>0.9</v>
      </c>
      <c r="E5634" s="1">
        <v>324.437136835422</v>
      </c>
      <c r="F5634" s="1">
        <v>53.484892261947003</v>
      </c>
      <c r="G5634" s="1">
        <v>189.078018184717</v>
      </c>
      <c r="H5634" s="1">
        <v>150</v>
      </c>
      <c r="I5634" s="1">
        <v>15.916848948</v>
      </c>
      <c r="J5634" s="1">
        <v>35.327640348000003</v>
      </c>
      <c r="K5634" s="1">
        <v>-3.5163705646523602</v>
      </c>
      <c r="L5634" s="1">
        <v>40.363749938174102</v>
      </c>
      <c r="M5634" s="1">
        <v>3423.42</v>
      </c>
      <c r="N5634" s="1">
        <v>0</v>
      </c>
      <c r="O5634" s="1">
        <v>3423.42</v>
      </c>
      <c r="P5634" s="1">
        <v>0.41666666666666669</v>
      </c>
      <c r="Q5634" s="1">
        <v>19410.791399999998</v>
      </c>
      <c r="R5634" s="1">
        <v>19410.791399999998</v>
      </c>
      <c r="S5634" s="2">
        <v>0.41666666666666669</v>
      </c>
      <c r="T5634" s="1">
        <v>0</v>
      </c>
      <c r="U5634" s="1">
        <v>14.653244488235201</v>
      </c>
      <c r="V5634" s="1">
        <v>0</v>
      </c>
    </row>
    <row r="5635" spans="1:22">
      <c r="A5635">
        <v>5633</v>
      </c>
      <c r="B5635" s="1">
        <v>33.786999999999999</v>
      </c>
      <c r="C5635" s="1">
        <v>4</v>
      </c>
      <c r="D5635" s="1">
        <v>0.9</v>
      </c>
      <c r="E5635" s="1">
        <v>294.15015644695899</v>
      </c>
      <c r="F5635" s="1">
        <v>31.823621845068899</v>
      </c>
      <c r="G5635" s="1">
        <v>137.12976737937501</v>
      </c>
      <c r="H5635" s="1">
        <v>150</v>
      </c>
      <c r="I5635" s="1">
        <v>15.916848948</v>
      </c>
      <c r="J5635" s="1">
        <v>35.327640348000003</v>
      </c>
      <c r="K5635" s="1">
        <v>-3.5163705646523602</v>
      </c>
      <c r="L5635" s="1">
        <v>43.827374944356698</v>
      </c>
      <c r="M5635" s="1">
        <v>3423.42</v>
      </c>
      <c r="N5635" s="1">
        <v>0</v>
      </c>
      <c r="O5635" s="1">
        <v>3423.42</v>
      </c>
      <c r="P5635" s="1">
        <v>0.41666666666666669</v>
      </c>
      <c r="Q5635" s="1">
        <v>19410.791399999998</v>
      </c>
      <c r="R5635" s="1">
        <v>19410.791399999998</v>
      </c>
      <c r="S5635" s="2">
        <v>0.41666666666666669</v>
      </c>
      <c r="T5635" s="1">
        <v>0</v>
      </c>
      <c r="U5635" s="1">
        <v>14.653244488235201</v>
      </c>
      <c r="V5635" s="1">
        <v>0</v>
      </c>
    </row>
    <row r="5636" spans="1:22">
      <c r="A5636">
        <v>5634</v>
      </c>
      <c r="B5636" s="1">
        <v>34.825000000000003</v>
      </c>
      <c r="C5636" s="1">
        <v>4</v>
      </c>
      <c r="D5636" s="1">
        <v>0.9</v>
      </c>
      <c r="E5636" s="1">
        <v>315.187468214109</v>
      </c>
      <c r="F5636" s="1">
        <v>15.416896872450399</v>
      </c>
      <c r="G5636" s="1">
        <v>141.76035417390699</v>
      </c>
      <c r="H5636" s="1">
        <v>150</v>
      </c>
      <c r="I5636" s="1">
        <v>15.916848948</v>
      </c>
      <c r="J5636" s="1">
        <v>35.327640348000003</v>
      </c>
      <c r="K5636" s="1">
        <v>-3.5163705646523602</v>
      </c>
      <c r="L5636" s="1">
        <v>47.290999950539302</v>
      </c>
      <c r="M5636" s="1">
        <v>3423.42</v>
      </c>
      <c r="N5636" s="1">
        <v>0</v>
      </c>
      <c r="O5636" s="1">
        <v>3423.42</v>
      </c>
      <c r="P5636" s="1">
        <v>0.41666666666666669</v>
      </c>
      <c r="Q5636" s="1">
        <v>19410.791399999998</v>
      </c>
      <c r="R5636" s="1">
        <v>19410.791399999998</v>
      </c>
      <c r="S5636" s="2">
        <v>0.41666666666666669</v>
      </c>
      <c r="T5636" s="1">
        <v>0</v>
      </c>
      <c r="U5636" s="1">
        <v>14.653244488235201</v>
      </c>
      <c r="V5636" s="1">
        <v>0</v>
      </c>
    </row>
    <row r="5637" spans="1:22">
      <c r="A5637">
        <v>5635</v>
      </c>
      <c r="B5637" s="1">
        <v>34.527000000000001</v>
      </c>
      <c r="C5637" s="1">
        <v>4</v>
      </c>
      <c r="D5637" s="1">
        <v>0.9</v>
      </c>
      <c r="E5637" s="1">
        <v>302.57025625056599</v>
      </c>
      <c r="F5637" s="1">
        <v>0</v>
      </c>
      <c r="G5637" s="1">
        <v>113.726245337913</v>
      </c>
      <c r="H5637" s="1">
        <v>150</v>
      </c>
      <c r="I5637" s="1">
        <v>15.916848948</v>
      </c>
      <c r="J5637" s="1">
        <v>35.327640348000003</v>
      </c>
      <c r="K5637" s="1">
        <v>-3.5163705646523602</v>
      </c>
      <c r="L5637" s="1">
        <v>50.754624956721898</v>
      </c>
      <c r="M5637" s="1">
        <v>3423.42</v>
      </c>
      <c r="N5637" s="1">
        <v>0</v>
      </c>
      <c r="O5637" s="1">
        <v>3423.42</v>
      </c>
      <c r="P5637" s="1">
        <v>0.41666666666666669</v>
      </c>
      <c r="Q5637" s="1">
        <v>19410.791399999998</v>
      </c>
      <c r="R5637" s="1">
        <v>19410.791399999998</v>
      </c>
      <c r="S5637" s="2">
        <v>0.41666666666666669</v>
      </c>
      <c r="T5637" s="1">
        <v>0</v>
      </c>
      <c r="U5637" s="1">
        <v>14.653244488235201</v>
      </c>
      <c r="V5637" s="1">
        <v>0</v>
      </c>
    </row>
    <row r="5638" spans="1:22">
      <c r="A5638">
        <v>5636</v>
      </c>
      <c r="B5638" s="1">
        <v>35.756</v>
      </c>
      <c r="C5638" s="1">
        <v>4</v>
      </c>
      <c r="D5638" s="1">
        <v>0.9</v>
      </c>
      <c r="E5638" s="1">
        <v>286.02492486330698</v>
      </c>
      <c r="F5638" s="1">
        <v>0</v>
      </c>
      <c r="G5638" s="1">
        <v>97.180913950654599</v>
      </c>
      <c r="H5638" s="1">
        <v>150</v>
      </c>
      <c r="I5638" s="1">
        <v>15.916848948</v>
      </c>
      <c r="J5638" s="1">
        <v>35.327640348000003</v>
      </c>
      <c r="K5638" s="1">
        <v>-3.5163705646523602</v>
      </c>
      <c r="L5638" s="1">
        <v>54.218249962904402</v>
      </c>
      <c r="M5638" s="1">
        <v>3423.42</v>
      </c>
      <c r="N5638" s="1">
        <v>0</v>
      </c>
      <c r="O5638" s="1">
        <v>3423.42</v>
      </c>
      <c r="P5638" s="1">
        <v>0.41666666666666669</v>
      </c>
      <c r="Q5638" s="1">
        <v>19410.791399999998</v>
      </c>
      <c r="R5638" s="1">
        <v>19410.791399999998</v>
      </c>
      <c r="S5638" s="2">
        <v>0.41666666666666669</v>
      </c>
      <c r="T5638" s="1">
        <v>0</v>
      </c>
      <c r="U5638" s="1">
        <v>14.653244488235201</v>
      </c>
      <c r="V5638" s="1">
        <v>0</v>
      </c>
    </row>
    <row r="5639" spans="1:22">
      <c r="A5639">
        <v>5637</v>
      </c>
      <c r="B5639" s="1">
        <v>33.317999999999998</v>
      </c>
      <c r="C5639" s="1">
        <v>4</v>
      </c>
      <c r="D5639" s="1">
        <v>0.9</v>
      </c>
      <c r="E5639" s="1">
        <v>266.96090994539702</v>
      </c>
      <c r="F5639" s="1">
        <v>0</v>
      </c>
      <c r="G5639" s="1">
        <v>78.116899032745295</v>
      </c>
      <c r="H5639" s="1">
        <v>150</v>
      </c>
      <c r="I5639" s="1">
        <v>15.916848948</v>
      </c>
      <c r="J5639" s="1">
        <v>35.327640348000003</v>
      </c>
      <c r="K5639" s="1">
        <v>-3.5163705646523602</v>
      </c>
      <c r="L5639" s="1">
        <v>57.681874969086998</v>
      </c>
      <c r="M5639" s="1">
        <v>3423.42</v>
      </c>
      <c r="N5639" s="1">
        <v>0</v>
      </c>
      <c r="O5639" s="1">
        <v>3423.42</v>
      </c>
      <c r="P5639" s="1">
        <v>0.41666666666666669</v>
      </c>
      <c r="Q5639" s="1">
        <v>19410.791399999998</v>
      </c>
      <c r="R5639" s="1">
        <v>19410.791399999998</v>
      </c>
      <c r="S5639" s="2">
        <v>0.41666666666666669</v>
      </c>
      <c r="T5639" s="1">
        <v>0</v>
      </c>
      <c r="U5639" s="1">
        <v>14.653244488235201</v>
      </c>
      <c r="V5639" s="1">
        <v>0</v>
      </c>
    </row>
    <row r="5640" spans="1:22">
      <c r="A5640">
        <v>5638</v>
      </c>
      <c r="B5640" s="1">
        <v>32.851999999999997</v>
      </c>
      <c r="C5640" s="1">
        <v>4</v>
      </c>
      <c r="D5640" s="1">
        <v>0.9</v>
      </c>
      <c r="E5640" s="1">
        <v>248.40398381671901</v>
      </c>
      <c r="F5640" s="1">
        <v>0</v>
      </c>
      <c r="G5640" s="1">
        <v>59.559972904067202</v>
      </c>
      <c r="H5640" s="1">
        <v>150</v>
      </c>
      <c r="I5640" s="1">
        <v>15.916848948</v>
      </c>
      <c r="J5640" s="1">
        <v>35.327640348000003</v>
      </c>
      <c r="K5640" s="1">
        <v>-3.5163705646523602</v>
      </c>
      <c r="L5640" s="1">
        <v>61.145499975269601</v>
      </c>
      <c r="M5640" s="1">
        <v>3423.42</v>
      </c>
      <c r="N5640" s="1">
        <v>0</v>
      </c>
      <c r="O5640" s="1">
        <v>3423.42</v>
      </c>
      <c r="P5640" s="1">
        <v>0.41666666666666669</v>
      </c>
      <c r="Q5640" s="1">
        <v>19410.791399999998</v>
      </c>
      <c r="R5640" s="1">
        <v>19410.791399999998</v>
      </c>
      <c r="S5640" s="2">
        <v>0.41666666666666669</v>
      </c>
      <c r="T5640" s="1">
        <v>0</v>
      </c>
      <c r="U5640" s="1">
        <v>14.653244488235201</v>
      </c>
      <c r="V5640" s="1">
        <v>0</v>
      </c>
    </row>
    <row r="5641" spans="1:22">
      <c r="A5641">
        <v>5639</v>
      </c>
      <c r="B5641" s="1">
        <v>32.851999999999997</v>
      </c>
      <c r="C5641" s="1">
        <v>4</v>
      </c>
      <c r="D5641" s="1">
        <v>0.9</v>
      </c>
      <c r="E5641" s="1">
        <v>249.89617687979</v>
      </c>
      <c r="F5641" s="1">
        <v>0</v>
      </c>
      <c r="G5641" s="1">
        <v>61.052165967138102</v>
      </c>
      <c r="H5641" s="1">
        <v>150</v>
      </c>
      <c r="I5641" s="1">
        <v>15.916848948</v>
      </c>
      <c r="J5641" s="1">
        <v>35.327640348000003</v>
      </c>
      <c r="K5641" s="1">
        <v>-3.5163705646523602</v>
      </c>
      <c r="L5641" s="1">
        <v>64.609124981452197</v>
      </c>
      <c r="M5641" s="1">
        <v>3423.42</v>
      </c>
      <c r="N5641" s="1">
        <v>0</v>
      </c>
      <c r="O5641" s="1">
        <v>3423.42</v>
      </c>
      <c r="P5641" s="1">
        <v>0.41666666666666669</v>
      </c>
      <c r="Q5641" s="1">
        <v>19410.791399999998</v>
      </c>
      <c r="R5641" s="1">
        <v>19410.791399999998</v>
      </c>
      <c r="S5641" s="2">
        <v>0.41666666666666669</v>
      </c>
      <c r="T5641" s="1">
        <v>0</v>
      </c>
      <c r="U5641" s="1">
        <v>14.653244488235201</v>
      </c>
      <c r="V5641" s="1">
        <v>0</v>
      </c>
    </row>
    <row r="5642" spans="1:22">
      <c r="A5642">
        <v>5640</v>
      </c>
      <c r="B5642" s="1">
        <v>33.694000000000003</v>
      </c>
      <c r="C5642" s="1">
        <v>4</v>
      </c>
      <c r="D5642" s="1">
        <v>0.9</v>
      </c>
      <c r="E5642" s="1">
        <v>206.52780308247699</v>
      </c>
      <c r="F5642" s="1">
        <v>0</v>
      </c>
      <c r="G5642" s="1">
        <v>17.6837921698251</v>
      </c>
      <c r="H5642" s="1">
        <v>150</v>
      </c>
      <c r="I5642" s="1">
        <v>15.916848948</v>
      </c>
      <c r="J5642" s="1">
        <v>35.327640348000003</v>
      </c>
      <c r="K5642" s="1">
        <v>-3.5163705646523602</v>
      </c>
      <c r="L5642" s="1">
        <v>68.072749987634793</v>
      </c>
      <c r="M5642" s="1">
        <v>3423.42</v>
      </c>
      <c r="N5642" s="1">
        <v>0</v>
      </c>
      <c r="O5642" s="1">
        <v>3423.42</v>
      </c>
      <c r="P5642" s="1">
        <v>0.41666666666666669</v>
      </c>
      <c r="Q5642" s="1">
        <v>19410.791399999998</v>
      </c>
      <c r="R5642" s="1">
        <v>19410.791399999998</v>
      </c>
      <c r="S5642" s="2">
        <v>0.41666666666666669</v>
      </c>
      <c r="T5642" s="1">
        <v>0</v>
      </c>
      <c r="U5642" s="1">
        <v>14.653244488235201</v>
      </c>
      <c r="V5642" s="1">
        <v>0</v>
      </c>
    </row>
    <row r="5643" spans="1:22">
      <c r="A5643">
        <v>5641</v>
      </c>
      <c r="B5643" s="1">
        <v>33.694000000000003</v>
      </c>
      <c r="C5643" s="1">
        <v>4</v>
      </c>
      <c r="D5643" s="1">
        <v>0.9</v>
      </c>
      <c r="E5643" s="1">
        <v>167.226299096475</v>
      </c>
      <c r="F5643" s="1">
        <v>0</v>
      </c>
      <c r="G5643" s="1">
        <v>0</v>
      </c>
      <c r="H5643" s="1">
        <v>130.94529640988901</v>
      </c>
      <c r="I5643" s="1">
        <v>14.762086999991901</v>
      </c>
      <c r="J5643" s="1">
        <v>32.764632121933303</v>
      </c>
      <c r="K5643" s="1">
        <v>-3.5163705646523602</v>
      </c>
      <c r="L5643" s="1">
        <v>71.536374993817404</v>
      </c>
      <c r="M5643" s="1">
        <v>3175.05204972511</v>
      </c>
      <c r="N5643" s="1">
        <v>0</v>
      </c>
      <c r="O5643" s="1">
        <v>3175.05204972511</v>
      </c>
      <c r="P5643" s="1">
        <v>0.41666666666666669</v>
      </c>
      <c r="Q5643" s="1">
        <v>18002.545121941301</v>
      </c>
      <c r="R5643" s="1">
        <v>18002.545121941301</v>
      </c>
      <c r="S5643" s="2">
        <v>0.41666666666666669</v>
      </c>
      <c r="T5643" s="1">
        <v>0</v>
      </c>
      <c r="U5643" s="1">
        <v>13.5901566116616</v>
      </c>
      <c r="V5643" s="1">
        <v>0</v>
      </c>
    </row>
    <row r="5644" spans="1:22">
      <c r="A5644">
        <v>5642</v>
      </c>
      <c r="B5644" s="1">
        <v>33.694000000000003</v>
      </c>
      <c r="C5644" s="1">
        <v>4</v>
      </c>
      <c r="D5644" s="1">
        <v>0.9</v>
      </c>
      <c r="E5644" s="1">
        <v>160.92641873145899</v>
      </c>
      <c r="F5644" s="1">
        <v>0</v>
      </c>
      <c r="G5644" s="1">
        <v>32.353011305999502</v>
      </c>
      <c r="H5644" s="1">
        <v>128.57340742545901</v>
      </c>
      <c r="I5644" s="1">
        <v>14.576631467538199</v>
      </c>
      <c r="J5644" s="1">
        <v>32.353011305999502</v>
      </c>
      <c r="K5644" s="1">
        <v>0</v>
      </c>
      <c r="L5644" s="1">
        <v>75</v>
      </c>
      <c r="M5644" s="1">
        <v>3135.1639926739499</v>
      </c>
      <c r="N5644" s="1">
        <v>0</v>
      </c>
      <c r="O5644" s="1">
        <v>3135.1639926739499</v>
      </c>
      <c r="P5644" s="1">
        <v>0.41666666666666669</v>
      </c>
      <c r="Q5644" s="1">
        <v>17776.3798384613</v>
      </c>
      <c r="R5644" s="1">
        <v>17776.3798384613</v>
      </c>
      <c r="S5644" s="2">
        <v>0.41666666666666669</v>
      </c>
      <c r="T5644" s="1">
        <v>0</v>
      </c>
      <c r="U5644" s="1">
        <v>13.4194239957011</v>
      </c>
      <c r="V5644" s="1">
        <v>0</v>
      </c>
    </row>
    <row r="5645" spans="1:22">
      <c r="A5645">
        <v>5643</v>
      </c>
      <c r="B5645" s="1">
        <v>33.694000000000003</v>
      </c>
      <c r="C5645" s="1">
        <v>4</v>
      </c>
      <c r="D5645" s="1">
        <v>0.9</v>
      </c>
      <c r="E5645" s="1">
        <v>178.292546310266</v>
      </c>
      <c r="F5645" s="1">
        <v>0</v>
      </c>
      <c r="G5645" s="1">
        <v>34.551768269931998</v>
      </c>
      <c r="H5645" s="1">
        <v>143.74077804033399</v>
      </c>
      <c r="I5645" s="1">
        <v>15.5672802095298</v>
      </c>
      <c r="J5645" s="1">
        <v>34.551768269931998</v>
      </c>
      <c r="K5645" s="1">
        <v>0</v>
      </c>
      <c r="L5645" s="1">
        <v>75</v>
      </c>
      <c r="M5645" s="1">
        <v>3348.2342258204999</v>
      </c>
      <c r="N5645" s="1">
        <v>0</v>
      </c>
      <c r="O5645" s="1">
        <v>3348.2342258204999</v>
      </c>
      <c r="P5645" s="1">
        <v>0.41666666666666669</v>
      </c>
      <c r="Q5645" s="1">
        <v>18984.4880604022</v>
      </c>
      <c r="R5645" s="1">
        <v>18984.4880604022</v>
      </c>
      <c r="S5645" s="2">
        <v>0.41666666666666669</v>
      </c>
      <c r="T5645" s="1">
        <v>0</v>
      </c>
      <c r="U5645" s="1">
        <v>14.331427261284</v>
      </c>
      <c r="V5645" s="1">
        <v>0</v>
      </c>
    </row>
    <row r="5646" spans="1:22">
      <c r="A5646">
        <v>5644</v>
      </c>
      <c r="B5646" s="1">
        <v>33.694000000000003</v>
      </c>
      <c r="C5646" s="1">
        <v>4</v>
      </c>
      <c r="D5646" s="1">
        <v>0.9</v>
      </c>
      <c r="E5646" s="1">
        <v>175.11441475065701</v>
      </c>
      <c r="F5646" s="1">
        <v>0</v>
      </c>
      <c r="G5646" s="1">
        <v>34.201264989620299</v>
      </c>
      <c r="H5646" s="1">
        <v>140.913149761037</v>
      </c>
      <c r="I5646" s="1">
        <v>15.4093611491695</v>
      </c>
      <c r="J5646" s="1">
        <v>34.201264989620299</v>
      </c>
      <c r="K5646" s="1">
        <v>0</v>
      </c>
      <c r="L5646" s="1">
        <v>75</v>
      </c>
      <c r="M5646" s="1">
        <v>3314.2687549295802</v>
      </c>
      <c r="N5646" s="1">
        <v>0</v>
      </c>
      <c r="O5646" s="1">
        <v>3314.2687549295802</v>
      </c>
      <c r="P5646" s="1">
        <v>0.41666666666666669</v>
      </c>
      <c r="Q5646" s="1">
        <v>18791.903840450701</v>
      </c>
      <c r="R5646" s="1">
        <v>18791.903840450701</v>
      </c>
      <c r="S5646" s="2">
        <v>0.41666666666666669</v>
      </c>
      <c r="T5646" s="1">
        <v>0</v>
      </c>
      <c r="U5646" s="1">
        <v>14.186045056026501</v>
      </c>
      <c r="V5646" s="1">
        <v>0</v>
      </c>
    </row>
    <row r="5647" spans="1:22">
      <c r="A5647">
        <v>5645</v>
      </c>
      <c r="B5647" s="1">
        <v>33.694000000000003</v>
      </c>
      <c r="C5647" s="1">
        <v>4</v>
      </c>
      <c r="D5647" s="1">
        <v>0.9</v>
      </c>
      <c r="E5647" s="1">
        <v>179.41349964794099</v>
      </c>
      <c r="F5647" s="1">
        <v>0</v>
      </c>
      <c r="G5647" s="1">
        <v>34.675393681455198</v>
      </c>
      <c r="H5647" s="1">
        <v>144.73810596648599</v>
      </c>
      <c r="I5647" s="1">
        <v>15.6229795707655</v>
      </c>
      <c r="J5647" s="1">
        <v>34.675393681455198</v>
      </c>
      <c r="K5647" s="1">
        <v>0</v>
      </c>
      <c r="L5647" s="1">
        <v>75</v>
      </c>
      <c r="M5647" s="1">
        <v>3360.2141288694302</v>
      </c>
      <c r="N5647" s="1">
        <v>0</v>
      </c>
      <c r="O5647" s="1">
        <v>3360.2141288694302</v>
      </c>
      <c r="P5647" s="1">
        <v>0.41666666666666669</v>
      </c>
      <c r="Q5647" s="1">
        <v>19052.4141106897</v>
      </c>
      <c r="R5647" s="1">
        <v>19052.4141106897</v>
      </c>
      <c r="S5647" s="2">
        <v>0.41666666666666669</v>
      </c>
      <c r="T5647" s="1">
        <v>0</v>
      </c>
      <c r="U5647" s="1">
        <v>14.3827047698343</v>
      </c>
      <c r="V5647" s="1">
        <v>0</v>
      </c>
    </row>
    <row r="5648" spans="1:22">
      <c r="A5648">
        <v>5646</v>
      </c>
      <c r="B5648" s="1">
        <v>34.622999999999998</v>
      </c>
      <c r="C5648" s="1">
        <v>4</v>
      </c>
      <c r="D5648" s="1">
        <v>0.9</v>
      </c>
      <c r="E5648" s="1">
        <v>205.680947996583</v>
      </c>
      <c r="F5648" s="1">
        <v>5.4849487769927299</v>
      </c>
      <c r="G5648" s="1">
        <v>54.243884775422302</v>
      </c>
      <c r="H5648" s="1">
        <v>150</v>
      </c>
      <c r="I5648" s="1">
        <v>15.916848948</v>
      </c>
      <c r="J5648" s="1">
        <v>35.327640348000003</v>
      </c>
      <c r="K5648" s="1">
        <v>-6.9220119981541304</v>
      </c>
      <c r="L5648" s="1">
        <v>75</v>
      </c>
      <c r="M5648" s="1">
        <v>3423.42</v>
      </c>
      <c r="N5648" s="1">
        <v>0</v>
      </c>
      <c r="O5648" s="1">
        <v>3423.42</v>
      </c>
      <c r="P5648" s="1">
        <v>0.41666666666666669</v>
      </c>
      <c r="Q5648" s="1">
        <v>19410.791399999998</v>
      </c>
      <c r="R5648" s="1">
        <v>19410.791399999998</v>
      </c>
      <c r="S5648" s="2">
        <v>0.41666666666666669</v>
      </c>
      <c r="T5648" s="1">
        <v>0</v>
      </c>
      <c r="U5648" s="1">
        <v>14.653244488235201</v>
      </c>
      <c r="V5648" s="1">
        <v>0</v>
      </c>
    </row>
    <row r="5649" spans="1:22">
      <c r="A5649">
        <v>5647</v>
      </c>
      <c r="B5649" s="1">
        <v>35.094999999999999</v>
      </c>
      <c r="C5649" s="1">
        <v>4</v>
      </c>
      <c r="D5649" s="1">
        <v>0.9</v>
      </c>
      <c r="E5649" s="1">
        <v>205.591524144533</v>
      </c>
      <c r="F5649" s="1">
        <v>10.752527204963</v>
      </c>
      <c r="G5649" s="1">
        <v>59.422039351342498</v>
      </c>
      <c r="H5649" s="1">
        <v>150</v>
      </c>
      <c r="I5649" s="1">
        <v>15.916848948</v>
      </c>
      <c r="J5649" s="1">
        <v>35.327640348000003</v>
      </c>
      <c r="K5649" s="1">
        <v>-6.9220119981541304</v>
      </c>
      <c r="L5649" s="1">
        <v>81.818181818181799</v>
      </c>
      <c r="M5649" s="1">
        <v>3423.42</v>
      </c>
      <c r="N5649" s="1">
        <v>0</v>
      </c>
      <c r="O5649" s="1">
        <v>3423.42</v>
      </c>
      <c r="P5649" s="1">
        <v>0.41666666666666669</v>
      </c>
      <c r="Q5649" s="1">
        <v>19410.791399999998</v>
      </c>
      <c r="R5649" s="1">
        <v>19410.791399999998</v>
      </c>
      <c r="S5649" s="2">
        <v>0.41666666666666669</v>
      </c>
      <c r="T5649" s="1">
        <v>0</v>
      </c>
      <c r="U5649" s="1">
        <v>14.653244488235201</v>
      </c>
      <c r="V5649" s="1">
        <v>0</v>
      </c>
    </row>
    <row r="5650" spans="1:22">
      <c r="A5650">
        <v>5648</v>
      </c>
      <c r="B5650" s="1">
        <v>34.396000000000001</v>
      </c>
      <c r="C5650" s="1">
        <v>4</v>
      </c>
      <c r="D5650" s="1">
        <v>0.9</v>
      </c>
      <c r="E5650" s="1">
        <v>232.68872152581699</v>
      </c>
      <c r="F5650" s="1">
        <v>19.9020429707824</v>
      </c>
      <c r="G5650" s="1">
        <v>95.668752498446096</v>
      </c>
      <c r="H5650" s="1">
        <v>150</v>
      </c>
      <c r="I5650" s="1">
        <v>15.916848948</v>
      </c>
      <c r="J5650" s="1">
        <v>35.327640348000003</v>
      </c>
      <c r="K5650" s="1">
        <v>-6.9220119981541304</v>
      </c>
      <c r="L5650" s="1">
        <v>88.636363636363598</v>
      </c>
      <c r="M5650" s="1">
        <v>3423.42</v>
      </c>
      <c r="N5650" s="1">
        <v>0</v>
      </c>
      <c r="O5650" s="1">
        <v>3423.42</v>
      </c>
      <c r="P5650" s="1">
        <v>0.41666666666666669</v>
      </c>
      <c r="Q5650" s="1">
        <v>19410.791399999998</v>
      </c>
      <c r="R5650" s="1">
        <v>19410.791399999998</v>
      </c>
      <c r="S5650" s="2">
        <v>0.41666666666666669</v>
      </c>
      <c r="T5650" s="1">
        <v>0</v>
      </c>
      <c r="U5650" s="1">
        <v>14.653244488235201</v>
      </c>
      <c r="V5650" s="1">
        <v>0</v>
      </c>
    </row>
    <row r="5651" spans="1:22">
      <c r="A5651">
        <v>5649</v>
      </c>
      <c r="B5651" s="1">
        <v>31.645</v>
      </c>
      <c r="C5651" s="1">
        <v>4</v>
      </c>
      <c r="D5651" s="1">
        <v>0.9</v>
      </c>
      <c r="E5651" s="1">
        <v>218.31071618780501</v>
      </c>
      <c r="F5651" s="1">
        <v>28.950547674253102</v>
      </c>
      <c r="G5651" s="1">
        <v>90.339251863904195</v>
      </c>
      <c r="H5651" s="1">
        <v>150</v>
      </c>
      <c r="I5651" s="1">
        <v>15.916848948</v>
      </c>
      <c r="J5651" s="1">
        <v>35.327640348000003</v>
      </c>
      <c r="K5651" s="1">
        <v>-6.9220119981541304</v>
      </c>
      <c r="L5651" s="1">
        <v>95.454545454545396</v>
      </c>
      <c r="M5651" s="1">
        <v>3423.42</v>
      </c>
      <c r="N5651" s="1">
        <v>0</v>
      </c>
      <c r="O5651" s="1">
        <v>3423.42</v>
      </c>
      <c r="P5651" s="1">
        <v>0.41666666666666669</v>
      </c>
      <c r="Q5651" s="1">
        <v>19410.791399999998</v>
      </c>
      <c r="R5651" s="1">
        <v>19410.791399999998</v>
      </c>
      <c r="S5651" s="2">
        <v>0.41666666666666669</v>
      </c>
      <c r="T5651" s="1">
        <v>0</v>
      </c>
      <c r="U5651" s="1">
        <v>14.653244488235201</v>
      </c>
      <c r="V5651" s="1">
        <v>0</v>
      </c>
    </row>
    <row r="5652" spans="1:22">
      <c r="A5652">
        <v>5650</v>
      </c>
      <c r="B5652" s="1">
        <v>31.193000000000001</v>
      </c>
      <c r="C5652" s="1">
        <v>4</v>
      </c>
      <c r="D5652" s="1">
        <v>0.9</v>
      </c>
      <c r="E5652" s="1">
        <v>227.52948375579501</v>
      </c>
      <c r="F5652" s="1">
        <v>38.050230286382202</v>
      </c>
      <c r="G5652" s="1">
        <v>108.657702044023</v>
      </c>
      <c r="H5652" s="1">
        <v>150</v>
      </c>
      <c r="I5652" s="1">
        <v>15.916848948</v>
      </c>
      <c r="J5652" s="1">
        <v>35.327640348000003</v>
      </c>
      <c r="K5652" s="1">
        <v>-6.9220119981541304</v>
      </c>
      <c r="L5652" s="1">
        <v>102.272727272727</v>
      </c>
      <c r="M5652" s="1">
        <v>3423.42</v>
      </c>
      <c r="N5652" s="1">
        <v>0</v>
      </c>
      <c r="O5652" s="1">
        <v>3423.42</v>
      </c>
      <c r="P5652" s="1">
        <v>0.41666666666666669</v>
      </c>
      <c r="Q5652" s="1">
        <v>19410.791399999998</v>
      </c>
      <c r="R5652" s="1">
        <v>19410.791399999998</v>
      </c>
      <c r="S5652" s="2">
        <v>0.41666666666666669</v>
      </c>
      <c r="T5652" s="1">
        <v>0</v>
      </c>
      <c r="U5652" s="1">
        <v>14.653244488235201</v>
      </c>
      <c r="V5652" s="1">
        <v>0</v>
      </c>
    </row>
    <row r="5653" spans="1:22">
      <c r="A5653">
        <v>5651</v>
      </c>
      <c r="B5653" s="1">
        <v>31.193000000000001</v>
      </c>
      <c r="C5653" s="1">
        <v>4</v>
      </c>
      <c r="D5653" s="1">
        <v>0.9</v>
      </c>
      <c r="E5653" s="1">
        <v>212.32103473987601</v>
      </c>
      <c r="F5653" s="1">
        <v>62.982390217578498</v>
      </c>
      <c r="G5653" s="1">
        <v>118.381412959301</v>
      </c>
      <c r="H5653" s="1">
        <v>150</v>
      </c>
      <c r="I5653" s="1">
        <v>15.916848948</v>
      </c>
      <c r="J5653" s="1">
        <v>35.327640348000003</v>
      </c>
      <c r="K5653" s="1">
        <v>-6.9220119981541197</v>
      </c>
      <c r="L5653" s="1">
        <v>109.09090909090899</v>
      </c>
      <c r="M5653" s="1">
        <v>3423.42</v>
      </c>
      <c r="N5653" s="1">
        <v>0</v>
      </c>
      <c r="O5653" s="1">
        <v>3423.42</v>
      </c>
      <c r="P5653" s="1">
        <v>0.41666666666666669</v>
      </c>
      <c r="Q5653" s="1">
        <v>19410.791399999998</v>
      </c>
      <c r="R5653" s="1">
        <v>19410.791399999998</v>
      </c>
      <c r="S5653" s="2">
        <v>0.41666666666666669</v>
      </c>
      <c r="T5653" s="1">
        <v>0</v>
      </c>
      <c r="U5653" s="1">
        <v>14.653244488235201</v>
      </c>
      <c r="V5653" s="1">
        <v>0</v>
      </c>
    </row>
    <row r="5654" spans="1:22">
      <c r="A5654">
        <v>5652</v>
      </c>
      <c r="B5654" s="1">
        <v>31.626999999999999</v>
      </c>
      <c r="C5654" s="1">
        <v>4</v>
      </c>
      <c r="D5654" s="1">
        <v>0.9</v>
      </c>
      <c r="E5654" s="1">
        <v>213.26130818304799</v>
      </c>
      <c r="F5654" s="1">
        <v>58.985032996287401</v>
      </c>
      <c r="G5654" s="1">
        <v>115.324329181181</v>
      </c>
      <c r="H5654" s="1">
        <v>150</v>
      </c>
      <c r="I5654" s="1">
        <v>15.916848948</v>
      </c>
      <c r="J5654" s="1">
        <v>35.327640348000003</v>
      </c>
      <c r="K5654" s="1">
        <v>-6.9220119981541197</v>
      </c>
      <c r="L5654" s="1">
        <v>115.90909090909</v>
      </c>
      <c r="M5654" s="1">
        <v>3423.42</v>
      </c>
      <c r="N5654" s="1">
        <v>0</v>
      </c>
      <c r="O5654" s="1">
        <v>3423.42</v>
      </c>
      <c r="P5654" s="1">
        <v>0.41666666666666669</v>
      </c>
      <c r="Q5654" s="1">
        <v>19410.791399999998</v>
      </c>
      <c r="R5654" s="1">
        <v>19410.791399999998</v>
      </c>
      <c r="S5654" s="2">
        <v>0.41666666666666669</v>
      </c>
      <c r="T5654" s="1">
        <v>0</v>
      </c>
      <c r="U5654" s="1">
        <v>14.653244488235201</v>
      </c>
      <c r="V5654" s="1">
        <v>0</v>
      </c>
    </row>
    <row r="5655" spans="1:22">
      <c r="A5655">
        <v>5653</v>
      </c>
      <c r="B5655" s="1">
        <v>32.85</v>
      </c>
      <c r="C5655" s="1">
        <v>4</v>
      </c>
      <c r="D5655" s="1">
        <v>0.9</v>
      </c>
      <c r="E5655" s="1">
        <v>222.780803635474</v>
      </c>
      <c r="F5655" s="1">
        <v>72.871213444920897</v>
      </c>
      <c r="G5655" s="1">
        <v>138.73000508224101</v>
      </c>
      <c r="H5655" s="1">
        <v>150</v>
      </c>
      <c r="I5655" s="1">
        <v>15.916848948</v>
      </c>
      <c r="J5655" s="1">
        <v>35.327640348000003</v>
      </c>
      <c r="K5655" s="1">
        <v>-6.9220119981541197</v>
      </c>
      <c r="L5655" s="1">
        <v>122.72727272727199</v>
      </c>
      <c r="M5655" s="1">
        <v>3423.42</v>
      </c>
      <c r="N5655" s="1">
        <v>0</v>
      </c>
      <c r="O5655" s="1">
        <v>3423.42</v>
      </c>
      <c r="P5655" s="1">
        <v>0.41666666666666669</v>
      </c>
      <c r="Q5655" s="1">
        <v>19410.791399999998</v>
      </c>
      <c r="R5655" s="1">
        <v>19410.791399999998</v>
      </c>
      <c r="S5655" s="2">
        <v>0.41666666666666669</v>
      </c>
      <c r="T5655" s="1">
        <v>0</v>
      </c>
      <c r="U5655" s="1">
        <v>14.653244488235201</v>
      </c>
      <c r="V5655" s="1">
        <v>0</v>
      </c>
    </row>
    <row r="5656" spans="1:22">
      <c r="A5656">
        <v>5654</v>
      </c>
      <c r="B5656" s="1">
        <v>34.357999999999997</v>
      </c>
      <c r="C5656" s="1">
        <v>4</v>
      </c>
      <c r="D5656" s="1">
        <v>0.9</v>
      </c>
      <c r="E5656" s="1">
        <v>225.14373971093599</v>
      </c>
      <c r="F5656" s="1">
        <v>45.127242595312403</v>
      </c>
      <c r="G5656" s="1">
        <v>113.348970308094</v>
      </c>
      <c r="H5656" s="1">
        <v>150</v>
      </c>
      <c r="I5656" s="1">
        <v>15.916848948</v>
      </c>
      <c r="J5656" s="1">
        <v>35.327640348000003</v>
      </c>
      <c r="K5656" s="1">
        <v>-6.9220119981541197</v>
      </c>
      <c r="L5656" s="1">
        <v>129.54545454545399</v>
      </c>
      <c r="M5656" s="1">
        <v>3423.42</v>
      </c>
      <c r="N5656" s="1">
        <v>0</v>
      </c>
      <c r="O5656" s="1">
        <v>3423.42</v>
      </c>
      <c r="P5656" s="1">
        <v>0.41666666666666669</v>
      </c>
      <c r="Q5656" s="1">
        <v>19410.791399999998</v>
      </c>
      <c r="R5656" s="1">
        <v>19410.791399999998</v>
      </c>
      <c r="S5656" s="2">
        <v>0.41666666666666669</v>
      </c>
      <c r="T5656" s="1">
        <v>0</v>
      </c>
      <c r="U5656" s="1">
        <v>14.653244488235201</v>
      </c>
      <c r="V5656" s="1">
        <v>0</v>
      </c>
    </row>
    <row r="5657" spans="1:22">
      <c r="A5657">
        <v>5655</v>
      </c>
      <c r="B5657" s="1">
        <v>35.363999999999997</v>
      </c>
      <c r="C5657" s="1">
        <v>4</v>
      </c>
      <c r="D5657" s="1">
        <v>0.9</v>
      </c>
      <c r="E5657" s="1">
        <v>197.350807938814</v>
      </c>
      <c r="F5657" s="1">
        <v>20.1755798708055</v>
      </c>
      <c r="G5657" s="1">
        <v>60.604375811465601</v>
      </c>
      <c r="H5657" s="1">
        <v>150</v>
      </c>
      <c r="I5657" s="1">
        <v>15.916848948</v>
      </c>
      <c r="J5657" s="1">
        <v>35.327640348000003</v>
      </c>
      <c r="K5657" s="1">
        <v>-6.9220119981541099</v>
      </c>
      <c r="L5657" s="1">
        <v>136.363636363636</v>
      </c>
      <c r="M5657" s="1">
        <v>3423.42</v>
      </c>
      <c r="N5657" s="1">
        <v>0</v>
      </c>
      <c r="O5657" s="1">
        <v>3423.42</v>
      </c>
      <c r="P5657" s="1">
        <v>0.41666666666666669</v>
      </c>
      <c r="Q5657" s="1">
        <v>19410.791399999998</v>
      </c>
      <c r="R5657" s="1">
        <v>19410.791399999998</v>
      </c>
      <c r="S5657" s="2">
        <v>0.41666666666666669</v>
      </c>
      <c r="T5657" s="1">
        <v>0</v>
      </c>
      <c r="U5657" s="1">
        <v>14.653244488235201</v>
      </c>
      <c r="V5657" s="1">
        <v>0</v>
      </c>
    </row>
    <row r="5658" spans="1:22">
      <c r="A5658">
        <v>5656</v>
      </c>
      <c r="B5658" s="1">
        <v>37.840000000000003</v>
      </c>
      <c r="C5658" s="1">
        <v>4</v>
      </c>
      <c r="D5658" s="1">
        <v>0.9</v>
      </c>
      <c r="E5658" s="1">
        <v>154.12761537483101</v>
      </c>
      <c r="F5658" s="1">
        <v>28.9902388843545</v>
      </c>
      <c r="G5658" s="1">
        <v>34.320531257455997</v>
      </c>
      <c r="H5658" s="1">
        <v>141.875311003576</v>
      </c>
      <c r="I5658" s="1">
        <v>15.463096500612</v>
      </c>
      <c r="J5658" s="1">
        <v>34.320531257455997</v>
      </c>
      <c r="K5658" s="1">
        <v>-6.9220119981541099</v>
      </c>
      <c r="L5658" s="1">
        <v>143.18181818181799</v>
      </c>
      <c r="M5658" s="1">
        <v>3325.82623577495</v>
      </c>
      <c r="N5658" s="1">
        <v>0</v>
      </c>
      <c r="O5658" s="1">
        <v>3325.82623577495</v>
      </c>
      <c r="P5658" s="1">
        <v>0.41666666666666669</v>
      </c>
      <c r="Q5658" s="1">
        <v>18857.434756843999</v>
      </c>
      <c r="R5658" s="1">
        <v>18857.434756843999</v>
      </c>
      <c r="S5658" s="2">
        <v>0.41666666666666669</v>
      </c>
      <c r="T5658" s="1">
        <v>0</v>
      </c>
      <c r="U5658" s="1">
        <v>14.2355144733038</v>
      </c>
      <c r="V5658" s="1">
        <v>0</v>
      </c>
    </row>
    <row r="5659" spans="1:22">
      <c r="A5659">
        <v>5657</v>
      </c>
      <c r="B5659" s="1">
        <v>41.555999999999997</v>
      </c>
      <c r="C5659" s="1">
        <v>4</v>
      </c>
      <c r="D5659" s="1">
        <v>0.9</v>
      </c>
      <c r="E5659" s="1">
        <v>108.52447238690699</v>
      </c>
      <c r="F5659" s="1">
        <v>34.852054414216902</v>
      </c>
      <c r="G5659" s="1">
        <v>29.7746406963991</v>
      </c>
      <c r="H5659" s="1">
        <v>113.601886104725</v>
      </c>
      <c r="I5659" s="1">
        <v>13.414948006069899</v>
      </c>
      <c r="J5659" s="1">
        <v>29.7746406963991</v>
      </c>
      <c r="K5659" s="1">
        <v>0</v>
      </c>
      <c r="L5659" s="1">
        <v>150</v>
      </c>
      <c r="M5659" s="1">
        <v>2885.30735279175</v>
      </c>
      <c r="N5659" s="1">
        <v>0</v>
      </c>
      <c r="O5659" s="1">
        <v>2885.30735279175</v>
      </c>
      <c r="P5659" s="1">
        <v>0.41666666666666669</v>
      </c>
      <c r="Q5659" s="1">
        <v>16359.692690329201</v>
      </c>
      <c r="R5659" s="1">
        <v>16359.692690329201</v>
      </c>
      <c r="S5659" s="2">
        <v>0.41666666666666669</v>
      </c>
      <c r="T5659" s="1">
        <v>0</v>
      </c>
      <c r="U5659" s="1">
        <v>12.3499640897583</v>
      </c>
      <c r="V5659" s="1">
        <v>0</v>
      </c>
    </row>
    <row r="5660" spans="1:22">
      <c r="A5660">
        <v>5658</v>
      </c>
      <c r="B5660" s="1">
        <v>48.631999999999998</v>
      </c>
      <c r="C5660" s="1">
        <v>4</v>
      </c>
      <c r="D5660" s="1">
        <v>0.9</v>
      </c>
      <c r="E5660" s="1">
        <v>100.19659899876299</v>
      </c>
      <c r="F5660" s="1">
        <v>15.445779019398</v>
      </c>
      <c r="G5660" s="1">
        <v>25.326032756001901</v>
      </c>
      <c r="H5660" s="1">
        <v>90.3163452621597</v>
      </c>
      <c r="I5660" s="1">
        <v>11.410630142814</v>
      </c>
      <c r="J5660" s="1">
        <v>25.326032756001901</v>
      </c>
      <c r="K5660" s="1">
        <v>0</v>
      </c>
      <c r="L5660" s="1">
        <v>150</v>
      </c>
      <c r="M5660" s="1">
        <v>2454.21562842819</v>
      </c>
      <c r="N5660" s="1">
        <v>0</v>
      </c>
      <c r="O5660" s="1">
        <v>2454.21562842819</v>
      </c>
      <c r="P5660" s="1">
        <v>0.41666666666666669</v>
      </c>
      <c r="Q5660" s="1">
        <v>13915.4026131878</v>
      </c>
      <c r="R5660" s="1">
        <v>13915.4026131878</v>
      </c>
      <c r="S5660" s="2">
        <v>0.41666666666666669</v>
      </c>
      <c r="T5660" s="1">
        <v>0</v>
      </c>
      <c r="U5660" s="1">
        <v>10.5047647177987</v>
      </c>
      <c r="V5660" s="1">
        <v>0</v>
      </c>
    </row>
    <row r="5661" spans="1:22">
      <c r="A5661">
        <v>5659</v>
      </c>
      <c r="B5661" s="1">
        <v>49.042999999999999</v>
      </c>
      <c r="C5661" s="1">
        <v>4</v>
      </c>
      <c r="D5661" s="1">
        <v>0.9</v>
      </c>
      <c r="E5661" s="1">
        <v>80.483804759908494</v>
      </c>
      <c r="F5661" s="1">
        <v>0</v>
      </c>
      <c r="G5661" s="1">
        <v>20.9734065449999</v>
      </c>
      <c r="H5661" s="1">
        <v>72</v>
      </c>
      <c r="I5661" s="1">
        <v>9.4495567949999906</v>
      </c>
      <c r="J5661" s="1">
        <v>20.9734065449999</v>
      </c>
      <c r="K5661" s="1">
        <v>12.4896017850914</v>
      </c>
      <c r="L5661" s="1">
        <v>150</v>
      </c>
      <c r="M5661" s="1">
        <v>2032.42499999999</v>
      </c>
      <c r="N5661" s="1">
        <v>0</v>
      </c>
      <c r="O5661" s="1">
        <v>2032.42499999999</v>
      </c>
      <c r="P5661" s="1">
        <v>0.41666666666666669</v>
      </c>
      <c r="Q5661" s="1">
        <v>11523.849749999899</v>
      </c>
      <c r="R5661" s="1">
        <v>11523.849749999899</v>
      </c>
      <c r="S5661" s="2">
        <v>0.41666666666666669</v>
      </c>
      <c r="T5661" s="1">
        <v>0</v>
      </c>
      <c r="U5661" s="1">
        <v>8.6993767720588107</v>
      </c>
      <c r="V5661" s="1">
        <v>0</v>
      </c>
    </row>
    <row r="5662" spans="1:22">
      <c r="A5662">
        <v>5660</v>
      </c>
      <c r="B5662" s="1">
        <v>49.033999999999999</v>
      </c>
      <c r="C5662" s="1">
        <v>4</v>
      </c>
      <c r="D5662" s="1">
        <v>0.9</v>
      </c>
      <c r="E5662" s="1">
        <v>64.681120612653601</v>
      </c>
      <c r="F5662" s="1">
        <v>0</v>
      </c>
      <c r="G5662" s="1">
        <v>20.9734065449999</v>
      </c>
      <c r="H5662" s="1">
        <v>72</v>
      </c>
      <c r="I5662" s="1">
        <v>9.4495567949999906</v>
      </c>
      <c r="J5662" s="1">
        <v>20.9734065449999</v>
      </c>
      <c r="K5662" s="1">
        <v>28.292285932346299</v>
      </c>
      <c r="L5662" s="1">
        <v>137.32020123340899</v>
      </c>
      <c r="M5662" s="1">
        <v>2032.42499999999</v>
      </c>
      <c r="N5662" s="1">
        <v>0</v>
      </c>
      <c r="O5662" s="1">
        <v>2032.42499999999</v>
      </c>
      <c r="P5662" s="1">
        <v>0.41666666666666669</v>
      </c>
      <c r="Q5662" s="1">
        <v>11523.849749999899</v>
      </c>
      <c r="R5662" s="1">
        <v>11523.849749999899</v>
      </c>
      <c r="S5662" s="2">
        <v>0.41666666666666669</v>
      </c>
      <c r="T5662" s="1">
        <v>0</v>
      </c>
      <c r="U5662" s="1">
        <v>8.6993767720588195</v>
      </c>
      <c r="V5662" s="1">
        <v>0</v>
      </c>
    </row>
    <row r="5663" spans="1:22">
      <c r="A5663">
        <v>5661</v>
      </c>
      <c r="B5663" s="1">
        <v>41.555999999999997</v>
      </c>
      <c r="C5663" s="1">
        <v>4</v>
      </c>
      <c r="D5663" s="1">
        <v>0.9</v>
      </c>
      <c r="E5663" s="1">
        <v>49.992175286704402</v>
      </c>
      <c r="F5663" s="1">
        <v>0</v>
      </c>
      <c r="G5663" s="1">
        <v>11.6546014231609</v>
      </c>
      <c r="H5663" s="1">
        <v>40.009363818659502</v>
      </c>
      <c r="I5663" s="1">
        <v>5.2509742675780098</v>
      </c>
      <c r="J5663" s="1">
        <v>11.6546014231609</v>
      </c>
      <c r="K5663" s="1">
        <v>1.6717899551161099</v>
      </c>
      <c r="L5663" s="1">
        <v>108.597068307169</v>
      </c>
      <c r="M5663" s="1">
        <v>1129.38750539381</v>
      </c>
      <c r="N5663" s="1">
        <v>0</v>
      </c>
      <c r="O5663" s="1">
        <v>1129.38750539381</v>
      </c>
      <c r="P5663" s="1">
        <v>0.41666666666666669</v>
      </c>
      <c r="Q5663" s="1">
        <v>6403.6271555829398</v>
      </c>
      <c r="R5663" s="1">
        <v>6403.6271555829398</v>
      </c>
      <c r="S5663" s="2">
        <v>0.41666666666666669</v>
      </c>
      <c r="T5663" s="1">
        <v>0</v>
      </c>
      <c r="U5663" s="1">
        <v>4.8341106958812299</v>
      </c>
      <c r="V5663" s="1">
        <v>0</v>
      </c>
    </row>
    <row r="5664" spans="1:22">
      <c r="A5664">
        <v>5662</v>
      </c>
      <c r="B5664" s="1">
        <v>37.618000000000002</v>
      </c>
      <c r="C5664" s="1">
        <v>4</v>
      </c>
      <c r="D5664" s="1">
        <v>0.9</v>
      </c>
      <c r="E5664" s="1">
        <v>48.560039860386802</v>
      </c>
      <c r="F5664" s="1">
        <v>0</v>
      </c>
      <c r="G5664" s="1">
        <v>11.331532784600601</v>
      </c>
      <c r="H5664" s="1">
        <v>38.900297030902301</v>
      </c>
      <c r="I5664" s="1">
        <v>5.1054158699848902</v>
      </c>
      <c r="J5664" s="1">
        <v>11.331532784600601</v>
      </c>
      <c r="K5664" s="1">
        <v>1.6717899551161099</v>
      </c>
      <c r="L5664" s="1">
        <v>106.899819621772</v>
      </c>
      <c r="M5664" s="1">
        <v>1098.0805845883101</v>
      </c>
      <c r="N5664" s="1">
        <v>0</v>
      </c>
      <c r="O5664" s="1">
        <v>1098.0805845883101</v>
      </c>
      <c r="P5664" s="1">
        <v>0.41666666666666669</v>
      </c>
      <c r="Q5664" s="1">
        <v>6226.1169146157199</v>
      </c>
      <c r="R5664" s="1">
        <v>6226.1169146157199</v>
      </c>
      <c r="S5664" s="2">
        <v>0.41666666666666669</v>
      </c>
      <c r="T5664" s="1">
        <v>0</v>
      </c>
      <c r="U5664" s="1">
        <v>4.7001078669157899</v>
      </c>
      <c r="V5664" s="1">
        <v>0</v>
      </c>
    </row>
    <row r="5665" spans="1:22">
      <c r="A5665">
        <v>5663</v>
      </c>
      <c r="B5665" s="1">
        <v>35.570999999999998</v>
      </c>
      <c r="C5665" s="1">
        <v>4</v>
      </c>
      <c r="D5665" s="1">
        <v>0.9</v>
      </c>
      <c r="E5665" s="1">
        <v>36.936076455461603</v>
      </c>
      <c r="F5665" s="1">
        <v>0</v>
      </c>
      <c r="G5665" s="1">
        <v>8.7093499134057897</v>
      </c>
      <c r="H5665" s="1">
        <v>29.898516497171901</v>
      </c>
      <c r="I5665" s="1">
        <v>3.9239928181278798</v>
      </c>
      <c r="J5665" s="1">
        <v>8.7093499134057897</v>
      </c>
      <c r="K5665" s="1">
        <v>1.6717899551161099</v>
      </c>
      <c r="L5665" s="1">
        <v>105.202570936375</v>
      </c>
      <c r="M5665" s="1">
        <v>843.97832368216996</v>
      </c>
      <c r="N5665" s="1">
        <v>0</v>
      </c>
      <c r="O5665" s="1">
        <v>843.97832368216996</v>
      </c>
      <c r="P5665" s="1">
        <v>0.41666666666666669</v>
      </c>
      <c r="Q5665" s="1">
        <v>4785.3570952779</v>
      </c>
      <c r="R5665" s="1">
        <v>4785.3570952779</v>
      </c>
      <c r="S5665" s="2">
        <v>0.41666666666666669</v>
      </c>
      <c r="T5665" s="1">
        <v>0</v>
      </c>
      <c r="U5665" s="1">
        <v>3.6124754542784201</v>
      </c>
      <c r="V5665" s="1">
        <v>0</v>
      </c>
    </row>
    <row r="5666" spans="1:22">
      <c r="A5666">
        <v>5664</v>
      </c>
      <c r="B5666" s="1">
        <v>38.020000000000003</v>
      </c>
      <c r="C5666" s="1">
        <v>4</v>
      </c>
      <c r="D5666" s="1">
        <v>0.9</v>
      </c>
      <c r="E5666" s="1">
        <v>41.218949582146301</v>
      </c>
      <c r="F5666" s="1">
        <v>0</v>
      </c>
      <c r="G5666" s="1">
        <v>9.6754985634897004</v>
      </c>
      <c r="H5666" s="1">
        <v>33.215240973772701</v>
      </c>
      <c r="I5666" s="1">
        <v>4.3592905615722799</v>
      </c>
      <c r="J5666" s="1">
        <v>9.6754985634897004</v>
      </c>
      <c r="K5666" s="1">
        <v>1.6717899551161099</v>
      </c>
      <c r="L5666" s="1">
        <v>103.505322250978</v>
      </c>
      <c r="M5666" s="1">
        <v>937.60282220765703</v>
      </c>
      <c r="N5666" s="1">
        <v>0</v>
      </c>
      <c r="O5666" s="1">
        <v>937.60282220765703</v>
      </c>
      <c r="P5666" s="1">
        <v>0.41666666666666669</v>
      </c>
      <c r="Q5666" s="1">
        <v>5316.20800191742</v>
      </c>
      <c r="R5666" s="1">
        <v>5316.20800191742</v>
      </c>
      <c r="S5666" s="2">
        <v>0.41666666666666669</v>
      </c>
      <c r="T5666" s="1">
        <v>0</v>
      </c>
      <c r="U5666" s="1">
        <v>4.0132158445847104</v>
      </c>
      <c r="V5666" s="1">
        <v>0</v>
      </c>
    </row>
    <row r="5667" spans="1:22">
      <c r="A5667">
        <v>5665</v>
      </c>
      <c r="B5667" s="1">
        <v>38.020000000000003</v>
      </c>
      <c r="C5667" s="1">
        <v>4</v>
      </c>
      <c r="D5667" s="1">
        <v>0.9</v>
      </c>
      <c r="E5667" s="1">
        <v>29.397426973669901</v>
      </c>
      <c r="F5667" s="1">
        <v>0</v>
      </c>
      <c r="G5667" s="1">
        <v>7.0087494508544204</v>
      </c>
      <c r="H5667" s="1">
        <v>24.060467477931599</v>
      </c>
      <c r="I5667" s="1">
        <v>3.1577882141212199</v>
      </c>
      <c r="J5667" s="1">
        <v>7.0087494508544204</v>
      </c>
      <c r="K5667" s="1">
        <v>1.6717899551161099</v>
      </c>
      <c r="L5667" s="1">
        <v>101.808073565581</v>
      </c>
      <c r="M5667" s="1">
        <v>679.181875967054</v>
      </c>
      <c r="N5667" s="1">
        <v>0</v>
      </c>
      <c r="O5667" s="1">
        <v>679.181875967054</v>
      </c>
      <c r="P5667" s="1">
        <v>0.41666666666666669</v>
      </c>
      <c r="Q5667" s="1">
        <v>3850.9612367331902</v>
      </c>
      <c r="R5667" s="1">
        <v>3850.9612367331902</v>
      </c>
      <c r="S5667" s="2">
        <v>0.41666666666666669</v>
      </c>
      <c r="T5667" s="1">
        <v>0</v>
      </c>
      <c r="U5667" s="1">
        <v>2.9070981885142699</v>
      </c>
      <c r="V5667" s="1">
        <v>0</v>
      </c>
    </row>
    <row r="5668" spans="1:22">
      <c r="A5668">
        <v>5666</v>
      </c>
      <c r="B5668" s="1">
        <v>38.020000000000003</v>
      </c>
      <c r="C5668" s="1">
        <v>4</v>
      </c>
      <c r="D5668" s="1">
        <v>0.9</v>
      </c>
      <c r="E5668" s="1">
        <v>13.1922295838097</v>
      </c>
      <c r="F5668" s="1">
        <v>0</v>
      </c>
      <c r="G5668" s="1">
        <v>3.3530942775174499</v>
      </c>
      <c r="H5668" s="1">
        <v>11.510925261408399</v>
      </c>
      <c r="I5668" s="1">
        <v>1.51073478437599</v>
      </c>
      <c r="J5668" s="1">
        <v>3.3530942775174499</v>
      </c>
      <c r="K5668" s="1">
        <v>1.6717899551161099</v>
      </c>
      <c r="L5668" s="1">
        <v>100.110824880184</v>
      </c>
      <c r="M5668" s="1">
        <v>324.93112753817599</v>
      </c>
      <c r="N5668" s="1">
        <v>0</v>
      </c>
      <c r="O5668" s="1">
        <v>324.93112753817599</v>
      </c>
      <c r="P5668" s="1">
        <v>0.41666666666666669</v>
      </c>
      <c r="Q5668" s="1">
        <v>1842.35949314145</v>
      </c>
      <c r="R5668" s="1">
        <v>1842.35949314145</v>
      </c>
      <c r="S5668" s="2">
        <v>0.41666666666666669</v>
      </c>
      <c r="T5668" s="1">
        <v>0</v>
      </c>
      <c r="U5668" s="1">
        <v>1.3908007938420801</v>
      </c>
      <c r="V5668" s="1">
        <v>0</v>
      </c>
    </row>
    <row r="5669" spans="1:22">
      <c r="A5669">
        <v>5667</v>
      </c>
      <c r="B5669" s="1">
        <v>38.020000000000003</v>
      </c>
      <c r="C5669" s="1">
        <v>4</v>
      </c>
      <c r="D5669" s="1">
        <v>0.9</v>
      </c>
      <c r="E5669" s="1">
        <v>8.1117450806645106</v>
      </c>
      <c r="F5669" s="1">
        <v>0</v>
      </c>
      <c r="G5669" s="1">
        <v>2.2070113600104002</v>
      </c>
      <c r="H5669" s="1">
        <v>7.5765236757702201</v>
      </c>
      <c r="I5669" s="1">
        <v>0.99436775560908397</v>
      </c>
      <c r="J5669" s="1">
        <v>2.2070113600104002</v>
      </c>
      <c r="K5669" s="1">
        <v>1.6717899551161099</v>
      </c>
      <c r="L5669" s="1">
        <v>98.413576194787296</v>
      </c>
      <c r="M5669" s="1">
        <v>213.87012423303699</v>
      </c>
      <c r="N5669" s="1">
        <v>0</v>
      </c>
      <c r="O5669" s="1">
        <v>213.87012423303699</v>
      </c>
      <c r="P5669" s="1">
        <v>0.41666666666666669</v>
      </c>
      <c r="Q5669" s="1">
        <v>1212.6436044013201</v>
      </c>
      <c r="R5669" s="1">
        <v>1212.6436044013201</v>
      </c>
      <c r="S5669" s="2">
        <v>0.41666666666666669</v>
      </c>
      <c r="T5669" s="1">
        <v>0</v>
      </c>
      <c r="U5669" s="1">
        <v>0.91542703469511599</v>
      </c>
      <c r="V5669" s="1">
        <v>0</v>
      </c>
    </row>
    <row r="5670" spans="1:22">
      <c r="A5670">
        <v>5668</v>
      </c>
      <c r="B5670" s="1">
        <v>38.020000000000003</v>
      </c>
      <c r="C5670" s="1">
        <v>4</v>
      </c>
      <c r="D5670" s="1">
        <v>0.9</v>
      </c>
      <c r="E5670" s="1">
        <v>8.0129302188838807</v>
      </c>
      <c r="F5670" s="1">
        <v>0</v>
      </c>
      <c r="G5670" s="1">
        <v>2.1847201740000002</v>
      </c>
      <c r="H5670" s="1">
        <v>7.4999999999999902</v>
      </c>
      <c r="I5670" s="1">
        <v>0.984324474</v>
      </c>
      <c r="J5670" s="1">
        <v>2.1847201740000002</v>
      </c>
      <c r="K5670" s="1">
        <v>1.6717899551161099</v>
      </c>
      <c r="L5670" s="1">
        <v>96.716327509390197</v>
      </c>
      <c r="M5670" s="1">
        <v>211.71</v>
      </c>
      <c r="N5670" s="1">
        <v>0</v>
      </c>
      <c r="O5670" s="1">
        <v>211.71</v>
      </c>
      <c r="P5670" s="1">
        <v>0.41666666666666669</v>
      </c>
      <c r="Q5670" s="1">
        <v>1200.3957</v>
      </c>
      <c r="R5670" s="1">
        <v>1200.3957</v>
      </c>
      <c r="S5670" s="2">
        <v>0.41666666666666669</v>
      </c>
      <c r="T5670" s="1">
        <v>0</v>
      </c>
      <c r="U5670" s="1">
        <v>0.90618106764705797</v>
      </c>
      <c r="V5670" s="1">
        <v>0</v>
      </c>
    </row>
    <row r="5671" spans="1:22">
      <c r="A5671">
        <v>5669</v>
      </c>
      <c r="B5671" s="1">
        <v>38.020000000000003</v>
      </c>
      <c r="C5671" s="1">
        <v>4</v>
      </c>
      <c r="D5671" s="1">
        <v>0.9</v>
      </c>
      <c r="E5671" s="1">
        <v>10.040012107019599</v>
      </c>
      <c r="F5671" s="1">
        <v>0</v>
      </c>
      <c r="G5671" s="1">
        <v>2.6420001682489902</v>
      </c>
      <c r="H5671" s="1">
        <v>9.0698018938867904</v>
      </c>
      <c r="I5671" s="1">
        <v>1.1903517241561301</v>
      </c>
      <c r="J5671" s="1">
        <v>2.6420001682489902</v>
      </c>
      <c r="K5671" s="1">
        <v>1.6717899551161099</v>
      </c>
      <c r="L5671" s="1">
        <v>95.019078823993098</v>
      </c>
      <c r="M5671" s="1">
        <v>256.022653279162</v>
      </c>
      <c r="N5671" s="1">
        <v>0</v>
      </c>
      <c r="O5671" s="1">
        <v>256.022653279162</v>
      </c>
      <c r="P5671" s="1">
        <v>0.41666666666666669</v>
      </c>
      <c r="Q5671" s="1">
        <v>1451.64844409285</v>
      </c>
      <c r="R5671" s="1">
        <v>1451.64844409285</v>
      </c>
      <c r="S5671" s="2">
        <v>0.41666666666666669</v>
      </c>
      <c r="T5671" s="1">
        <v>0</v>
      </c>
      <c r="U5671" s="1">
        <v>1.0958522568151901</v>
      </c>
      <c r="V5671" s="1">
        <v>0</v>
      </c>
    </row>
    <row r="5672" spans="1:22">
      <c r="A5672">
        <v>5670</v>
      </c>
      <c r="B5672" s="1">
        <v>37.481999999999999</v>
      </c>
      <c r="C5672" s="1">
        <v>4</v>
      </c>
      <c r="D5672" s="1">
        <v>0.9</v>
      </c>
      <c r="E5672" s="1">
        <v>8.6427345558124191</v>
      </c>
      <c r="F5672" s="1">
        <v>2.3495732970765499</v>
      </c>
      <c r="G5672" s="1">
        <v>2.85682414538734</v>
      </c>
      <c r="H5672" s="1">
        <v>9.8072736626177495</v>
      </c>
      <c r="I5672" s="1">
        <v>1.28714054902067</v>
      </c>
      <c r="J5672" s="1">
        <v>2.85682414538734</v>
      </c>
      <c r="K5672" s="1">
        <v>1.6717899551161099</v>
      </c>
      <c r="L5672" s="1">
        <v>93.321830138596098</v>
      </c>
      <c r="M5672" s="1">
        <v>276.840140452676</v>
      </c>
      <c r="N5672" s="1">
        <v>0</v>
      </c>
      <c r="O5672" s="1">
        <v>276.840140452676</v>
      </c>
      <c r="P5672" s="1">
        <v>0.41666666666666669</v>
      </c>
      <c r="Q5672" s="1">
        <v>1569.6835963666699</v>
      </c>
      <c r="R5672" s="1">
        <v>1569.6835963666699</v>
      </c>
      <c r="S5672" s="2">
        <v>0.41666666666666669</v>
      </c>
      <c r="T5672" s="1">
        <v>0</v>
      </c>
      <c r="U5672" s="1">
        <v>1.1849572247081701</v>
      </c>
      <c r="V5672" s="1">
        <v>0</v>
      </c>
    </row>
    <row r="5673" spans="1:22">
      <c r="A5673">
        <v>5671</v>
      </c>
      <c r="B5673" s="1">
        <v>40.127000000000002</v>
      </c>
      <c r="C5673" s="1">
        <v>4</v>
      </c>
      <c r="D5673" s="1">
        <v>0.9</v>
      </c>
      <c r="E5673" s="1">
        <v>10.731009658239801</v>
      </c>
      <c r="F5673" s="1">
        <v>8.7018881939948205</v>
      </c>
      <c r="G5673" s="1">
        <v>4.7608976655293898</v>
      </c>
      <c r="H5673" s="1">
        <v>16.343790141821401</v>
      </c>
      <c r="I5673" s="1">
        <v>2.14501982732643</v>
      </c>
      <c r="J5673" s="1">
        <v>4.7608976655293898</v>
      </c>
      <c r="K5673" s="1">
        <v>1.6717899551161099</v>
      </c>
      <c r="L5673" s="1">
        <v>91.624581453198999</v>
      </c>
      <c r="M5673" s="1">
        <v>461.35411608517899</v>
      </c>
      <c r="N5673" s="1">
        <v>0</v>
      </c>
      <c r="O5673" s="1">
        <v>461.35411608517899</v>
      </c>
      <c r="P5673" s="1">
        <v>0.41666666666666669</v>
      </c>
      <c r="Q5673" s="1">
        <v>2615.87783820296</v>
      </c>
      <c r="R5673" s="1">
        <v>2615.87783820296</v>
      </c>
      <c r="S5673" s="2">
        <v>0.41666666666666669</v>
      </c>
      <c r="T5673" s="1">
        <v>0</v>
      </c>
      <c r="U5673" s="1">
        <v>1.9747313092316501</v>
      </c>
      <c r="V5673" s="1">
        <v>0</v>
      </c>
    </row>
    <row r="5674" spans="1:22">
      <c r="A5674">
        <v>5672</v>
      </c>
      <c r="B5674" s="1">
        <v>40.073</v>
      </c>
      <c r="C5674" s="1">
        <v>4</v>
      </c>
      <c r="D5674" s="1">
        <v>0.9</v>
      </c>
      <c r="E5674" s="1">
        <v>12.2697014759288</v>
      </c>
      <c r="F5674" s="1">
        <v>13.891919276754001</v>
      </c>
      <c r="G5674" s="1">
        <v>5.9033892514746</v>
      </c>
      <c r="H5674" s="1">
        <v>20.265863002918302</v>
      </c>
      <c r="I5674" s="1">
        <v>2.6597687836314101</v>
      </c>
      <c r="J5674" s="1">
        <v>5.9033892514746</v>
      </c>
      <c r="K5674" s="1">
        <v>7.6315017100192497E-3</v>
      </c>
      <c r="L5674" s="1">
        <v>89.9273327678019</v>
      </c>
      <c r="M5674" s="1">
        <v>572.06710191237903</v>
      </c>
      <c r="N5674" s="1">
        <v>0</v>
      </c>
      <c r="O5674" s="1">
        <v>572.06710191237903</v>
      </c>
      <c r="P5674" s="1">
        <v>0.41666666666666669</v>
      </c>
      <c r="Q5674" s="1">
        <v>3243.62046784319</v>
      </c>
      <c r="R5674" s="1">
        <v>3243.62046784319</v>
      </c>
      <c r="S5674" s="2">
        <v>0.41666666666666669</v>
      </c>
      <c r="T5674" s="1">
        <v>0</v>
      </c>
      <c r="U5674" s="1">
        <v>2.4486154512149501</v>
      </c>
      <c r="V5674" s="1">
        <v>0</v>
      </c>
    </row>
    <row r="5675" spans="1:22">
      <c r="A5675">
        <v>5673</v>
      </c>
      <c r="B5675" s="1">
        <v>36.078000000000003</v>
      </c>
      <c r="C5675" s="1">
        <v>4</v>
      </c>
      <c r="D5675" s="1">
        <v>0.9</v>
      </c>
      <c r="E5675" s="1">
        <v>16.695268115459399</v>
      </c>
      <c r="F5675" s="1">
        <v>23.1934258012394</v>
      </c>
      <c r="G5675" s="1">
        <v>9.0000059506692907</v>
      </c>
      <c r="H5675" s="1">
        <v>30.896319467739598</v>
      </c>
      <c r="I5675" s="1">
        <v>4.0549477360158299</v>
      </c>
      <c r="J5675" s="1">
        <v>9.00000595066928</v>
      </c>
      <c r="K5675" s="1">
        <v>7.6315017100192497E-3</v>
      </c>
      <c r="L5675" s="1">
        <v>89.9195850503298</v>
      </c>
      <c r="M5675" s="1">
        <v>872.14430593535303</v>
      </c>
      <c r="N5675" s="1">
        <v>0</v>
      </c>
      <c r="O5675" s="1">
        <v>872.14430593535303</v>
      </c>
      <c r="P5675" s="1">
        <v>0.41666666666666669</v>
      </c>
      <c r="Q5675" s="1">
        <v>4945.0582146534498</v>
      </c>
      <c r="R5675" s="1">
        <v>4945.0582146534498</v>
      </c>
      <c r="S5675" s="2">
        <v>0.41666666666666669</v>
      </c>
      <c r="T5675" s="1">
        <v>0</v>
      </c>
      <c r="U5675" s="1">
        <v>3.73303414243447</v>
      </c>
      <c r="V5675" s="1">
        <v>0</v>
      </c>
    </row>
    <row r="5676" spans="1:22">
      <c r="A5676">
        <v>5674</v>
      </c>
      <c r="B5676" s="1">
        <v>34.875999999999998</v>
      </c>
      <c r="C5676" s="1">
        <v>4</v>
      </c>
      <c r="D5676" s="1">
        <v>0.9</v>
      </c>
      <c r="E5676" s="1">
        <v>22.0219851910012</v>
      </c>
      <c r="F5676" s="1">
        <v>43.597642261890897</v>
      </c>
      <c r="G5676" s="1">
        <v>14.8045160398565</v>
      </c>
      <c r="H5676" s="1">
        <v>50.822742914745596</v>
      </c>
      <c r="I5676" s="1">
        <v>6.6701665674078701</v>
      </c>
      <c r="J5676" s="1">
        <v>14.8045160398565</v>
      </c>
      <c r="K5676" s="1">
        <v>7.6315017100192497E-3</v>
      </c>
      <c r="L5676" s="1">
        <v>89.911837332857701</v>
      </c>
      <c r="M5676" s="1">
        <v>1434.6295365870601</v>
      </c>
      <c r="N5676" s="1">
        <v>0</v>
      </c>
      <c r="O5676" s="1">
        <v>1434.6295365870601</v>
      </c>
      <c r="P5676" s="1">
        <v>0.41666666666666669</v>
      </c>
      <c r="Q5676" s="1">
        <v>8134.34947244863</v>
      </c>
      <c r="R5676" s="1">
        <v>8134.34947244863</v>
      </c>
      <c r="S5676" s="2">
        <v>0.41666666666666669</v>
      </c>
      <c r="T5676" s="1">
        <v>0</v>
      </c>
      <c r="U5676" s="1">
        <v>6.1406363664563104</v>
      </c>
      <c r="V5676" s="1">
        <v>0</v>
      </c>
    </row>
    <row r="5677" spans="1:22">
      <c r="A5677">
        <v>5675</v>
      </c>
      <c r="B5677" s="1">
        <v>34.875999999999998</v>
      </c>
      <c r="C5677" s="1">
        <v>4</v>
      </c>
      <c r="D5677" s="1">
        <v>0.9</v>
      </c>
      <c r="E5677" s="1">
        <v>17.1501931888582</v>
      </c>
      <c r="F5677" s="1">
        <v>58.5034740756182</v>
      </c>
      <c r="G5677" s="1">
        <v>17.068048506990898</v>
      </c>
      <c r="H5677" s="1">
        <v>58.593250259195599</v>
      </c>
      <c r="I5677" s="1">
        <v>7.6899998767761204</v>
      </c>
      <c r="J5677" s="1">
        <v>17.068048506990898</v>
      </c>
      <c r="K5677" s="1">
        <v>7.6315017100192497E-3</v>
      </c>
      <c r="L5677" s="1">
        <v>89.904089615385601</v>
      </c>
      <c r="M5677" s="1">
        <v>1653.97683072571</v>
      </c>
      <c r="N5677" s="1">
        <v>0</v>
      </c>
      <c r="O5677" s="1">
        <v>1653.97683072571</v>
      </c>
      <c r="P5677" s="1">
        <v>0.41666666666666669</v>
      </c>
      <c r="Q5677" s="1">
        <v>9378.0486302147892</v>
      </c>
      <c r="R5677" s="1">
        <v>9378.0486302147892</v>
      </c>
      <c r="S5677" s="2">
        <v>0.41666666666666669</v>
      </c>
      <c r="T5677" s="1">
        <v>0</v>
      </c>
      <c r="U5677" s="1">
        <v>7.0795072992797898</v>
      </c>
      <c r="V5677" s="1">
        <v>0</v>
      </c>
    </row>
    <row r="5678" spans="1:22">
      <c r="A5678">
        <v>5676</v>
      </c>
      <c r="B5678" s="1">
        <v>34.875999999999998</v>
      </c>
      <c r="C5678" s="1">
        <v>4</v>
      </c>
      <c r="D5678" s="1">
        <v>0.9</v>
      </c>
      <c r="E5678" s="1">
        <v>19.402917523797498</v>
      </c>
      <c r="F5678" s="1">
        <v>56.314137256257098</v>
      </c>
      <c r="G5678" s="1">
        <v>17.082347802410901</v>
      </c>
      <c r="H5678" s="1">
        <v>58.642338479353697</v>
      </c>
      <c r="I5678" s="1">
        <v>7.6964424164708598</v>
      </c>
      <c r="J5678" s="1">
        <v>17.082347802410901</v>
      </c>
      <c r="K5678" s="1">
        <v>7.6315017100192497E-3</v>
      </c>
      <c r="L5678" s="1">
        <v>89.896341897913501</v>
      </c>
      <c r="M5678" s="1">
        <v>1655.36250192946</v>
      </c>
      <c r="N5678" s="1">
        <v>0</v>
      </c>
      <c r="O5678" s="1">
        <v>1655.36250192946</v>
      </c>
      <c r="P5678" s="1">
        <v>0.41666666666666669</v>
      </c>
      <c r="Q5678" s="1">
        <v>9385.9053859400701</v>
      </c>
      <c r="R5678" s="1">
        <v>9385.9053859400701</v>
      </c>
      <c r="S5678" s="2">
        <v>0.41666666666666669</v>
      </c>
      <c r="T5678" s="1">
        <v>0</v>
      </c>
      <c r="U5678" s="1">
        <v>7.08543837958221</v>
      </c>
      <c r="V5678" s="1">
        <v>0</v>
      </c>
    </row>
    <row r="5679" spans="1:22">
      <c r="A5679">
        <v>5677</v>
      </c>
      <c r="B5679" s="1">
        <v>35.323999999999998</v>
      </c>
      <c r="C5679" s="1">
        <v>4</v>
      </c>
      <c r="D5679" s="1">
        <v>0.9</v>
      </c>
      <c r="E5679" s="1">
        <v>33.383079658125098</v>
      </c>
      <c r="F5679" s="1">
        <v>59.582695385164797</v>
      </c>
      <c r="G5679" s="1">
        <v>20.973406545</v>
      </c>
      <c r="H5679" s="1">
        <v>72</v>
      </c>
      <c r="I5679" s="1">
        <v>9.4495567949999995</v>
      </c>
      <c r="J5679" s="1">
        <v>20.973406545</v>
      </c>
      <c r="K5679" s="1">
        <v>7.6315017100192497E-3</v>
      </c>
      <c r="L5679" s="1">
        <v>89.888594180441402</v>
      </c>
      <c r="M5679" s="1">
        <v>2032.425</v>
      </c>
      <c r="N5679" s="1">
        <v>0</v>
      </c>
      <c r="O5679" s="1">
        <v>2032.42499999999</v>
      </c>
      <c r="P5679" s="1">
        <v>0.41666666666666669</v>
      </c>
      <c r="Q5679" s="1">
        <v>11523.849749999999</v>
      </c>
      <c r="R5679" s="1">
        <v>11523.849749999999</v>
      </c>
      <c r="S5679" s="2">
        <v>0.41666666666666669</v>
      </c>
      <c r="T5679" s="1">
        <v>0</v>
      </c>
      <c r="U5679" s="1">
        <v>8.6993767720588195</v>
      </c>
      <c r="V5679" s="1">
        <v>0</v>
      </c>
    </row>
    <row r="5680" spans="1:22">
      <c r="A5680">
        <v>5678</v>
      </c>
      <c r="B5680" s="1">
        <v>36.997</v>
      </c>
      <c r="C5680" s="1">
        <v>4</v>
      </c>
      <c r="D5680" s="1">
        <v>0.9</v>
      </c>
      <c r="E5680" s="1">
        <v>18.878218787639401</v>
      </c>
      <c r="F5680" s="1">
        <v>58.649521275247999</v>
      </c>
      <c r="G5680" s="1">
        <v>17.490811890895301</v>
      </c>
      <c r="H5680" s="1">
        <v>60.044559673702203</v>
      </c>
      <c r="I5680" s="1">
        <v>7.8804756871066699</v>
      </c>
      <c r="J5680" s="1">
        <v>17.490811890895301</v>
      </c>
      <c r="K5680" s="1">
        <v>7.6315017100192497E-3</v>
      </c>
      <c r="L5680" s="1">
        <v>89.880846462969302</v>
      </c>
      <c r="M5680" s="1">
        <v>1694.94465675284</v>
      </c>
      <c r="N5680" s="1">
        <v>0</v>
      </c>
      <c r="O5680" s="1">
        <v>1694.94465675284</v>
      </c>
      <c r="P5680" s="1">
        <v>0.41666666666666669</v>
      </c>
      <c r="Q5680" s="1">
        <v>9610.3362037886309</v>
      </c>
      <c r="R5680" s="1">
        <v>9610.3362037886309</v>
      </c>
      <c r="S5680" s="2">
        <v>0.41666666666666669</v>
      </c>
      <c r="T5680" s="1">
        <v>0</v>
      </c>
      <c r="U5680" s="1">
        <v>7.2548616440365103</v>
      </c>
      <c r="V5680" s="1">
        <v>0</v>
      </c>
    </row>
    <row r="5681" spans="1:22">
      <c r="A5681">
        <v>5679</v>
      </c>
      <c r="B5681" s="1">
        <v>37.676000000000002</v>
      </c>
      <c r="C5681" s="1">
        <v>4</v>
      </c>
      <c r="D5681" s="1">
        <v>0.9</v>
      </c>
      <c r="E5681" s="1">
        <v>13.8467934645758</v>
      </c>
      <c r="F5681" s="1">
        <v>37.574126187491899</v>
      </c>
      <c r="G5681" s="1">
        <v>11.601495451736501</v>
      </c>
      <c r="H5681" s="1">
        <v>39.8270557020412</v>
      </c>
      <c r="I5681" s="1">
        <v>5.2270474013318404</v>
      </c>
      <c r="J5681" s="1">
        <v>11.601495451736501</v>
      </c>
      <c r="K5681" s="1">
        <v>7.6315017100192497E-3</v>
      </c>
      <c r="L5681" s="1">
        <v>89.873098745497202</v>
      </c>
      <c r="M5681" s="1">
        <v>1124.24127873098</v>
      </c>
      <c r="N5681" s="1">
        <v>0</v>
      </c>
      <c r="O5681" s="1">
        <v>1124.24127873098</v>
      </c>
      <c r="P5681" s="1">
        <v>0.41666666666666669</v>
      </c>
      <c r="Q5681" s="1">
        <v>6374.4480504046796</v>
      </c>
      <c r="R5681" s="1">
        <v>6374.4480504046796</v>
      </c>
      <c r="S5681" s="2">
        <v>0.41666666666666669</v>
      </c>
      <c r="T5681" s="1">
        <v>0</v>
      </c>
      <c r="U5681" s="1">
        <v>4.8120833321682399</v>
      </c>
      <c r="V5681" s="1">
        <v>0</v>
      </c>
    </row>
    <row r="5682" spans="1:22">
      <c r="A5682">
        <v>5680</v>
      </c>
      <c r="B5682" s="1">
        <v>38.020000000000003</v>
      </c>
      <c r="C5682" s="1">
        <v>4</v>
      </c>
      <c r="D5682" s="1">
        <v>0.9</v>
      </c>
      <c r="E5682" s="1">
        <v>17.269342097718098</v>
      </c>
      <c r="F5682" s="1">
        <v>25.301134673105398</v>
      </c>
      <c r="G5682" s="1">
        <v>9.6049738793682096</v>
      </c>
      <c r="H5682" s="1">
        <v>32.973134393165303</v>
      </c>
      <c r="I5682" s="1">
        <v>4.3275157038911702</v>
      </c>
      <c r="J5682" s="1">
        <v>9.6049738793682096</v>
      </c>
      <c r="K5682" s="1">
        <v>7.6315017100192497E-3</v>
      </c>
      <c r="L5682" s="1">
        <v>89.865351028025103</v>
      </c>
      <c r="M5682" s="1">
        <v>930.76863765027099</v>
      </c>
      <c r="N5682" s="1">
        <v>0</v>
      </c>
      <c r="O5682" s="1">
        <v>930.76863765027099</v>
      </c>
      <c r="P5682" s="1">
        <v>0.41666666666666669</v>
      </c>
      <c r="Q5682" s="1">
        <v>5277.4581754770297</v>
      </c>
      <c r="R5682" s="1">
        <v>5277.4581754770297</v>
      </c>
      <c r="S5682" s="2">
        <v>0.41666666666666669</v>
      </c>
      <c r="T5682" s="1">
        <v>0</v>
      </c>
      <c r="U5682" s="1">
        <v>3.9839635246248202</v>
      </c>
      <c r="V5682" s="1">
        <v>0</v>
      </c>
    </row>
    <row r="5683" spans="1:22">
      <c r="A5683">
        <v>5681</v>
      </c>
      <c r="B5683" s="1">
        <v>54.228000000000002</v>
      </c>
      <c r="C5683" s="1">
        <v>4</v>
      </c>
      <c r="D5683" s="1">
        <v>0.9</v>
      </c>
      <c r="E5683" s="1">
        <v>11.5082736527718</v>
      </c>
      <c r="F5683" s="1">
        <v>18.4616579799794</v>
      </c>
      <c r="G5683" s="1">
        <v>6.7624884262679696</v>
      </c>
      <c r="H5683" s="1">
        <v>23.215074708193299</v>
      </c>
      <c r="I5683" s="1">
        <v>3.04683544480205</v>
      </c>
      <c r="J5683" s="1">
        <v>6.7624884262679696</v>
      </c>
      <c r="K5683" s="1">
        <v>7.6315017100192497E-3</v>
      </c>
      <c r="L5683" s="1">
        <v>89.857603310553003</v>
      </c>
      <c r="M5683" s="1">
        <v>655.31798614919205</v>
      </c>
      <c r="N5683" s="1">
        <v>0</v>
      </c>
      <c r="O5683" s="1">
        <v>655.31798614919205</v>
      </c>
      <c r="P5683" s="1">
        <v>0.41666666666666669</v>
      </c>
      <c r="Q5683" s="1">
        <v>3715.6529814659202</v>
      </c>
      <c r="R5683" s="1">
        <v>3715.6529814659202</v>
      </c>
      <c r="S5683" s="2">
        <v>0.41666666666666669</v>
      </c>
      <c r="T5683" s="1">
        <v>0</v>
      </c>
      <c r="U5683" s="1">
        <v>2.8049537213027</v>
      </c>
      <c r="V5683" s="1">
        <v>0</v>
      </c>
    </row>
    <row r="5684" spans="1:22">
      <c r="A5684">
        <v>5682</v>
      </c>
      <c r="B5684" s="1">
        <v>55.292999999999999</v>
      </c>
      <c r="C5684" s="1">
        <v>4</v>
      </c>
      <c r="D5684" s="1">
        <v>0.9</v>
      </c>
      <c r="E5684" s="1">
        <v>5.6425055781603497</v>
      </c>
      <c r="F5684" s="1">
        <v>11.854506017745701</v>
      </c>
      <c r="G5684" s="1">
        <v>8.8055967448226191</v>
      </c>
      <c r="H5684" s="1">
        <v>30.228925509830301</v>
      </c>
      <c r="I5684" s="1">
        <v>3.96735677513986</v>
      </c>
      <c r="J5684" s="1">
        <v>8.8055967448226191</v>
      </c>
      <c r="K5684" s="1">
        <v>21.5375106587468</v>
      </c>
      <c r="L5684" s="1">
        <v>89.849855593080903</v>
      </c>
      <c r="M5684" s="1">
        <v>853.30510929149102</v>
      </c>
      <c r="N5684" s="1">
        <v>0</v>
      </c>
      <c r="O5684" s="1">
        <v>853.30510929149102</v>
      </c>
      <c r="P5684" s="1">
        <v>0.41666666666666669</v>
      </c>
      <c r="Q5684" s="1">
        <v>4838.2399696827497</v>
      </c>
      <c r="R5684" s="1">
        <v>4838.2399696827497</v>
      </c>
      <c r="S5684" s="2">
        <v>0.41666666666666669</v>
      </c>
      <c r="T5684" s="1">
        <v>0</v>
      </c>
      <c r="U5684" s="1">
        <v>3.6523968398585498</v>
      </c>
      <c r="V5684" s="1">
        <v>0</v>
      </c>
    </row>
    <row r="5685" spans="1:22">
      <c r="A5685">
        <v>5683</v>
      </c>
      <c r="B5685" s="1">
        <v>54.228000000000002</v>
      </c>
      <c r="C5685" s="1">
        <v>4</v>
      </c>
      <c r="D5685" s="1">
        <v>0.9</v>
      </c>
      <c r="E5685" s="1">
        <v>4.1649578070927298</v>
      </c>
      <c r="F5685" s="1">
        <v>0</v>
      </c>
      <c r="G5685" s="3">
        <v>-1.7763568394002501E-15</v>
      </c>
      <c r="H5685" s="1">
        <v>0</v>
      </c>
      <c r="I5685" s="1">
        <v>0</v>
      </c>
      <c r="J5685" s="1">
        <v>0</v>
      </c>
      <c r="K5685" s="1">
        <v>-4.1649578070927298</v>
      </c>
      <c r="L5685" s="1">
        <v>67.984362538515597</v>
      </c>
      <c r="M5685" s="1">
        <v>0</v>
      </c>
      <c r="N5685" s="1">
        <v>0</v>
      </c>
      <c r="O5685" s="1">
        <v>0</v>
      </c>
      <c r="P5685" s="1">
        <v>0.41666666666666669</v>
      </c>
      <c r="Q5685" s="1">
        <v>0</v>
      </c>
      <c r="R5685" s="1">
        <v>0</v>
      </c>
      <c r="S5685" s="2">
        <v>0.41666666666666669</v>
      </c>
      <c r="T5685" s="1">
        <v>0</v>
      </c>
      <c r="U5685" s="1">
        <v>0</v>
      </c>
      <c r="V5685" s="1">
        <v>0</v>
      </c>
    </row>
    <row r="5686" spans="1:22">
      <c r="A5686">
        <v>5684</v>
      </c>
      <c r="B5686" s="1">
        <v>39.317</v>
      </c>
      <c r="C5686" s="1">
        <v>4</v>
      </c>
      <c r="D5686" s="1">
        <v>0.9</v>
      </c>
      <c r="E5686" s="1">
        <v>2.6560432864829502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-2.6560432864829502</v>
      </c>
      <c r="L5686" s="1">
        <v>72.086845978501898</v>
      </c>
      <c r="M5686" s="1">
        <v>0</v>
      </c>
      <c r="N5686" s="1">
        <v>0</v>
      </c>
      <c r="O5686" s="1">
        <v>0</v>
      </c>
      <c r="P5686" s="1">
        <v>0.41666666666666669</v>
      </c>
      <c r="Q5686" s="1">
        <v>0</v>
      </c>
      <c r="R5686" s="1">
        <v>0</v>
      </c>
      <c r="S5686" s="2">
        <v>0.41666666666666669</v>
      </c>
      <c r="T5686" s="1">
        <v>0</v>
      </c>
      <c r="U5686" s="1">
        <v>0</v>
      </c>
      <c r="V5686" s="1">
        <v>0</v>
      </c>
    </row>
    <row r="5687" spans="1:22">
      <c r="A5687">
        <v>5685</v>
      </c>
      <c r="B5687" s="1">
        <v>38.020000000000003</v>
      </c>
      <c r="C5687" s="1">
        <v>4</v>
      </c>
      <c r="D5687" s="1">
        <v>0.9</v>
      </c>
      <c r="E5687" s="1">
        <v>0.3014734866114</v>
      </c>
      <c r="F5687" s="1">
        <v>0</v>
      </c>
      <c r="G5687" s="3">
        <v>1.16573417585641E-15</v>
      </c>
      <c r="H5687" s="1">
        <v>0</v>
      </c>
      <c r="I5687" s="1">
        <v>0</v>
      </c>
      <c r="J5687" s="1">
        <v>0</v>
      </c>
      <c r="K5687" s="1">
        <v>-0.301473486611399</v>
      </c>
      <c r="L5687" s="1">
        <v>74.703048615687706</v>
      </c>
      <c r="M5687" s="1">
        <v>0</v>
      </c>
      <c r="N5687" s="1">
        <v>0</v>
      </c>
      <c r="O5687" s="1">
        <v>0</v>
      </c>
      <c r="P5687" s="1">
        <v>0.41666666666666669</v>
      </c>
      <c r="Q5687" s="1">
        <v>0</v>
      </c>
      <c r="R5687" s="1">
        <v>0</v>
      </c>
      <c r="S5687" s="2">
        <v>0.41666666666666669</v>
      </c>
      <c r="T5687" s="1">
        <v>0</v>
      </c>
      <c r="U5687" s="1">
        <v>0</v>
      </c>
      <c r="V5687" s="1">
        <v>0</v>
      </c>
    </row>
    <row r="5688" spans="1:22">
      <c r="A5688">
        <v>5686</v>
      </c>
      <c r="B5688" s="1">
        <v>38.020000000000003</v>
      </c>
      <c r="C5688" s="1">
        <v>4</v>
      </c>
      <c r="D5688" s="1">
        <v>0.9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75</v>
      </c>
      <c r="M5688" s="1">
        <v>0</v>
      </c>
      <c r="N5688" s="1">
        <v>0</v>
      </c>
      <c r="O5688" s="1">
        <v>0</v>
      </c>
      <c r="P5688" s="1">
        <v>0.41666666666666669</v>
      </c>
      <c r="Q5688" s="1">
        <v>0</v>
      </c>
      <c r="R5688" s="1">
        <v>0</v>
      </c>
      <c r="S5688" s="2">
        <v>0.41666666666666669</v>
      </c>
      <c r="T5688" s="1">
        <v>0</v>
      </c>
      <c r="U5688" s="1">
        <v>0</v>
      </c>
      <c r="V5688" s="1">
        <v>0</v>
      </c>
    </row>
    <row r="5689" spans="1:22">
      <c r="A5689">
        <v>5687</v>
      </c>
      <c r="B5689" s="1">
        <v>38.020000000000003</v>
      </c>
      <c r="C5689" s="1">
        <v>4</v>
      </c>
      <c r="D5689" s="1">
        <v>0.9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75</v>
      </c>
      <c r="M5689" s="1">
        <v>0</v>
      </c>
      <c r="N5689" s="1">
        <v>0</v>
      </c>
      <c r="O5689" s="1">
        <v>0</v>
      </c>
      <c r="P5689" s="1">
        <v>0.41666666666666669</v>
      </c>
      <c r="Q5689" s="1">
        <v>0</v>
      </c>
      <c r="R5689" s="1">
        <v>0</v>
      </c>
      <c r="S5689" s="2">
        <v>0.41666666666666669</v>
      </c>
      <c r="T5689" s="1">
        <v>0</v>
      </c>
      <c r="U5689" s="1">
        <v>0</v>
      </c>
      <c r="V5689" s="1">
        <v>0</v>
      </c>
    </row>
    <row r="5690" spans="1:22">
      <c r="A5690">
        <v>5688</v>
      </c>
      <c r="B5690" s="1">
        <v>35.74</v>
      </c>
      <c r="C5690" s="1">
        <v>4</v>
      </c>
      <c r="D5690" s="1">
        <v>0.9</v>
      </c>
      <c r="E5690" s="1">
        <v>1.60125942583159</v>
      </c>
      <c r="F5690" s="1">
        <v>0</v>
      </c>
      <c r="G5690" s="1">
        <v>1.60125942583159</v>
      </c>
      <c r="H5690" s="1">
        <v>0</v>
      </c>
      <c r="I5690" s="1">
        <v>0</v>
      </c>
      <c r="J5690" s="1">
        <v>0</v>
      </c>
      <c r="K5690" s="1">
        <v>0</v>
      </c>
      <c r="L5690" s="1">
        <v>75</v>
      </c>
      <c r="M5690" s="1">
        <v>0</v>
      </c>
      <c r="N5690" s="1">
        <v>0</v>
      </c>
      <c r="O5690" s="1">
        <v>0</v>
      </c>
      <c r="P5690" s="1">
        <v>0.41666666666666669</v>
      </c>
      <c r="Q5690" s="1">
        <v>0</v>
      </c>
      <c r="R5690" s="1">
        <v>0</v>
      </c>
      <c r="S5690" s="2">
        <v>0.41666666666666669</v>
      </c>
      <c r="T5690" s="1">
        <v>0</v>
      </c>
      <c r="U5690" s="1">
        <v>0</v>
      </c>
      <c r="V5690" s="1">
        <v>0</v>
      </c>
    </row>
    <row r="5691" spans="1:22">
      <c r="A5691">
        <v>5689</v>
      </c>
      <c r="B5691" s="1">
        <v>33.731000000000002</v>
      </c>
      <c r="C5691" s="1">
        <v>4</v>
      </c>
      <c r="D5691" s="1">
        <v>0.9</v>
      </c>
      <c r="E5691" s="1">
        <v>15.8269773465996</v>
      </c>
      <c r="F5691" s="1">
        <v>0</v>
      </c>
      <c r="G5691" s="1">
        <v>3.5703234596892801</v>
      </c>
      <c r="H5691" s="1">
        <v>12.2566538869103</v>
      </c>
      <c r="I5691" s="1">
        <v>1.6086072730468199</v>
      </c>
      <c r="J5691" s="1">
        <v>3.5703234596892801</v>
      </c>
      <c r="K5691" s="1">
        <v>0</v>
      </c>
      <c r="L5691" s="1">
        <v>75</v>
      </c>
      <c r="M5691" s="1">
        <v>345.98169076586601</v>
      </c>
      <c r="N5691" s="1">
        <v>0</v>
      </c>
      <c r="O5691" s="1">
        <v>345.98169076586601</v>
      </c>
      <c r="P5691" s="1">
        <v>0.41666666666666669</v>
      </c>
      <c r="Q5691" s="1">
        <v>1961.7161866424599</v>
      </c>
      <c r="R5691" s="1">
        <v>1961.7161866424599</v>
      </c>
      <c r="S5691" s="2">
        <v>0.41666666666666669</v>
      </c>
      <c r="T5691" s="1">
        <v>0</v>
      </c>
      <c r="U5691" s="1">
        <v>1.4809033957987201</v>
      </c>
      <c r="V5691" s="1">
        <v>0</v>
      </c>
    </row>
    <row r="5692" spans="1:22">
      <c r="A5692">
        <v>5690</v>
      </c>
      <c r="B5692" s="1">
        <v>33.411999999999999</v>
      </c>
      <c r="C5692" s="1">
        <v>4</v>
      </c>
      <c r="D5692" s="1">
        <v>0.9</v>
      </c>
      <c r="E5692" s="1">
        <v>23.6085797182593</v>
      </c>
      <c r="F5692" s="1">
        <v>0</v>
      </c>
      <c r="G5692" s="1">
        <v>5.3257390196561003</v>
      </c>
      <c r="H5692" s="1">
        <v>18.282840698603199</v>
      </c>
      <c r="I5692" s="1">
        <v>2.3995087890758202</v>
      </c>
      <c r="J5692" s="1">
        <v>5.3257390196561003</v>
      </c>
      <c r="K5692" s="1">
        <v>0</v>
      </c>
      <c r="L5692" s="1">
        <v>75</v>
      </c>
      <c r="M5692" s="1">
        <v>516.08998775666203</v>
      </c>
      <c r="N5692" s="1">
        <v>0</v>
      </c>
      <c r="O5692" s="1">
        <v>516.08998775666203</v>
      </c>
      <c r="P5692" s="1">
        <v>0.41666666666666669</v>
      </c>
      <c r="Q5692" s="1">
        <v>2926.23023058027</v>
      </c>
      <c r="R5692" s="1">
        <v>2926.23023058027</v>
      </c>
      <c r="S5692" s="2">
        <v>0.41666666666666669</v>
      </c>
      <c r="T5692" s="1">
        <v>0</v>
      </c>
      <c r="U5692" s="1">
        <v>2.2090169387713798</v>
      </c>
      <c r="V5692" s="1">
        <v>0</v>
      </c>
    </row>
    <row r="5693" spans="1:22">
      <c r="A5693">
        <v>5691</v>
      </c>
      <c r="B5693" s="1">
        <v>33.348999999999997</v>
      </c>
      <c r="C5693" s="1">
        <v>4</v>
      </c>
      <c r="D5693" s="1">
        <v>0.9</v>
      </c>
      <c r="E5693" s="1">
        <v>16.859187235624798</v>
      </c>
      <c r="F5693" s="1">
        <v>0</v>
      </c>
      <c r="G5693" s="1">
        <v>3.8031748974530002</v>
      </c>
      <c r="H5693" s="1">
        <v>13.056012338171801</v>
      </c>
      <c r="I5693" s="1">
        <v>1.7135183603909101</v>
      </c>
      <c r="J5693" s="1">
        <v>3.8031748974530002</v>
      </c>
      <c r="K5693" s="1">
        <v>0</v>
      </c>
      <c r="L5693" s="1">
        <v>75</v>
      </c>
      <c r="M5693" s="1">
        <v>368.54612646597701</v>
      </c>
      <c r="N5693" s="1">
        <v>0</v>
      </c>
      <c r="O5693" s="1">
        <v>368.54612646597701</v>
      </c>
      <c r="P5693" s="1">
        <v>0.41666666666666669</v>
      </c>
      <c r="Q5693" s="1">
        <v>2089.6565370620901</v>
      </c>
      <c r="R5693" s="1">
        <v>2089.6565370620901</v>
      </c>
      <c r="S5693" s="2">
        <v>0.41666666666666669</v>
      </c>
      <c r="T5693" s="1">
        <v>0</v>
      </c>
      <c r="U5693" s="1">
        <v>1.5774858171939301</v>
      </c>
      <c r="V5693" s="1">
        <v>0</v>
      </c>
    </row>
    <row r="5694" spans="1:22">
      <c r="A5694">
        <v>5692</v>
      </c>
      <c r="B5694" s="1">
        <v>33.348999999999997</v>
      </c>
      <c r="C5694" s="1">
        <v>4</v>
      </c>
      <c r="D5694" s="1">
        <v>0.9</v>
      </c>
      <c r="E5694" s="1">
        <v>22.962928083421499</v>
      </c>
      <c r="F5694" s="1">
        <v>0</v>
      </c>
      <c r="G5694" s="1">
        <v>5.1800894642072102</v>
      </c>
      <c r="H5694" s="1">
        <v>17.782838619214299</v>
      </c>
      <c r="I5694" s="1">
        <v>2.3338864618955499</v>
      </c>
      <c r="J5694" s="1">
        <v>5.1800894642072102</v>
      </c>
      <c r="K5694" s="1">
        <v>0</v>
      </c>
      <c r="L5694" s="1">
        <v>75</v>
      </c>
      <c r="M5694" s="1">
        <v>501.975838150203</v>
      </c>
      <c r="N5694" s="1">
        <v>0</v>
      </c>
      <c r="O5694" s="1">
        <v>501.975838150203</v>
      </c>
      <c r="P5694" s="1">
        <v>0.41666666666666669</v>
      </c>
      <c r="Q5694" s="1">
        <v>2846.2030023116499</v>
      </c>
      <c r="R5694" s="1">
        <v>2846.2030023116499</v>
      </c>
      <c r="S5694" s="2">
        <v>0.41666666666666669</v>
      </c>
      <c r="T5694" s="1">
        <v>0</v>
      </c>
      <c r="U5694" s="1">
        <v>2.1486042272352601</v>
      </c>
      <c r="V5694" s="1">
        <v>0</v>
      </c>
    </row>
    <row r="5695" spans="1:22">
      <c r="A5695">
        <v>5693</v>
      </c>
      <c r="B5695" s="1">
        <v>33.348999999999997</v>
      </c>
      <c r="C5695" s="1">
        <v>4</v>
      </c>
      <c r="D5695" s="1">
        <v>0.9</v>
      </c>
      <c r="E5695" s="1">
        <v>44.444844056281298</v>
      </c>
      <c r="F5695" s="1">
        <v>0</v>
      </c>
      <c r="G5695" s="1">
        <v>10.0260800396918</v>
      </c>
      <c r="H5695" s="1">
        <v>34.418764016589499</v>
      </c>
      <c r="I5695" s="1">
        <v>4.5172448530479503</v>
      </c>
      <c r="J5695" s="1">
        <v>10.0260800396918</v>
      </c>
      <c r="K5695" s="1">
        <v>0</v>
      </c>
      <c r="L5695" s="1">
        <v>75</v>
      </c>
      <c r="M5695" s="1">
        <v>971.57587066028998</v>
      </c>
      <c r="N5695" s="1">
        <v>0</v>
      </c>
      <c r="O5695" s="1">
        <v>971.57587066028998</v>
      </c>
      <c r="P5695" s="1">
        <v>0.41666666666666669</v>
      </c>
      <c r="Q5695" s="1">
        <v>5508.8351866438397</v>
      </c>
      <c r="R5695" s="1">
        <v>5508.8351866438397</v>
      </c>
      <c r="S5695" s="2">
        <v>0.41666666666666669</v>
      </c>
      <c r="T5695" s="1">
        <v>0</v>
      </c>
      <c r="U5695" s="1">
        <v>4.1586304840350596</v>
      </c>
      <c r="V5695" s="1">
        <v>0</v>
      </c>
    </row>
    <row r="5696" spans="1:22">
      <c r="A5696">
        <v>5694</v>
      </c>
      <c r="B5696" s="1">
        <v>33.348999999999997</v>
      </c>
      <c r="C5696" s="1">
        <v>4</v>
      </c>
      <c r="D5696" s="1">
        <v>0.9</v>
      </c>
      <c r="E5696" s="1">
        <v>53.031907592552102</v>
      </c>
      <c r="F5696" s="1">
        <v>2.87721051963937</v>
      </c>
      <c r="G5696" s="1">
        <v>12.612245754902499</v>
      </c>
      <c r="H5696" s="1">
        <v>43.296872357288898</v>
      </c>
      <c r="I5696" s="1">
        <v>5.6824403950659903</v>
      </c>
      <c r="J5696" s="1">
        <v>12.612245754902499</v>
      </c>
      <c r="K5696" s="1">
        <v>0</v>
      </c>
      <c r="L5696" s="1">
        <v>75</v>
      </c>
      <c r="M5696" s="1">
        <v>1222.1878941510699</v>
      </c>
      <c r="N5696" s="1">
        <v>0</v>
      </c>
      <c r="O5696" s="1">
        <v>1222.1878941510699</v>
      </c>
      <c r="P5696" s="1">
        <v>0.41666666666666669</v>
      </c>
      <c r="Q5696" s="1">
        <v>6929.8053598365696</v>
      </c>
      <c r="R5696" s="1">
        <v>6929.8053598365696</v>
      </c>
      <c r="S5696" s="2">
        <v>0.41666666666666669</v>
      </c>
      <c r="T5696" s="1">
        <v>0</v>
      </c>
      <c r="U5696" s="1">
        <v>5.23132365399427</v>
      </c>
      <c r="V5696" s="1">
        <v>0</v>
      </c>
    </row>
    <row r="5697" spans="1:22">
      <c r="A5697">
        <v>5695</v>
      </c>
      <c r="B5697" s="1">
        <v>32.972999999999999</v>
      </c>
      <c r="C5697" s="1">
        <v>4</v>
      </c>
      <c r="D5697" s="1">
        <v>0.9</v>
      </c>
      <c r="E5697" s="1">
        <v>38.918677185720298</v>
      </c>
      <c r="F5697" s="1">
        <v>9.2216859289430104</v>
      </c>
      <c r="G5697" s="1">
        <v>10.8597308726733</v>
      </c>
      <c r="H5697" s="1">
        <v>37.280632241989899</v>
      </c>
      <c r="I5697" s="1">
        <v>4.8928457777978904</v>
      </c>
      <c r="J5697" s="1">
        <v>10.8597308726733</v>
      </c>
      <c r="K5697" s="1">
        <v>0</v>
      </c>
      <c r="L5697" s="1">
        <v>75</v>
      </c>
      <c r="M5697" s="1">
        <v>1052.3606869268899</v>
      </c>
      <c r="N5697" s="1">
        <v>0</v>
      </c>
      <c r="O5697" s="1">
        <v>1052.3606869268899</v>
      </c>
      <c r="P5697" s="1">
        <v>0.41666666666666669</v>
      </c>
      <c r="Q5697" s="1">
        <v>5966.8850948754798</v>
      </c>
      <c r="R5697" s="1">
        <v>5966.8850948754798</v>
      </c>
      <c r="S5697" s="2">
        <v>0.41666666666666669</v>
      </c>
      <c r="T5697" s="1">
        <v>0</v>
      </c>
      <c r="U5697" s="1">
        <v>4.5044132578961902</v>
      </c>
      <c r="V5697" s="1">
        <v>0</v>
      </c>
    </row>
    <row r="5698" spans="1:22">
      <c r="A5698">
        <v>5696</v>
      </c>
      <c r="B5698" s="1">
        <v>31.352</v>
      </c>
      <c r="C5698" s="1">
        <v>4</v>
      </c>
      <c r="D5698" s="1">
        <v>0.9</v>
      </c>
      <c r="E5698" s="1">
        <v>34.216642545086998</v>
      </c>
      <c r="F5698" s="1">
        <v>9.5967863138184502</v>
      </c>
      <c r="G5698" s="1">
        <v>9.8836427265745197</v>
      </c>
      <c r="H5698" s="1">
        <v>33.929786132330896</v>
      </c>
      <c r="I5698" s="1">
        <v>4.4530697998852196</v>
      </c>
      <c r="J5698" s="1">
        <v>9.8836427265745197</v>
      </c>
      <c r="K5698" s="1">
        <v>0</v>
      </c>
      <c r="L5698" s="1">
        <v>75</v>
      </c>
      <c r="M5698" s="1">
        <v>957.77300294343797</v>
      </c>
      <c r="N5698" s="1">
        <v>0</v>
      </c>
      <c r="O5698" s="1">
        <v>957.77300294343797</v>
      </c>
      <c r="P5698" s="1">
        <v>0.41666666666666669</v>
      </c>
      <c r="Q5698" s="1">
        <v>5430.5729266892904</v>
      </c>
      <c r="R5698" s="1">
        <v>5430.5729266892904</v>
      </c>
      <c r="S5698" s="2">
        <v>0.41666666666666669</v>
      </c>
      <c r="T5698" s="1">
        <v>0</v>
      </c>
      <c r="U5698" s="1">
        <v>4.0995501505399599</v>
      </c>
      <c r="V5698" s="1">
        <v>0</v>
      </c>
    </row>
    <row r="5699" spans="1:22">
      <c r="A5699">
        <v>5697</v>
      </c>
      <c r="B5699" s="1">
        <v>28.68</v>
      </c>
      <c r="C5699" s="1">
        <v>4</v>
      </c>
      <c r="D5699" s="1">
        <v>0.9</v>
      </c>
      <c r="E5699" s="1">
        <v>27.914749982300101</v>
      </c>
      <c r="F5699" s="1">
        <v>10.299160659267301</v>
      </c>
      <c r="G5699" s="1">
        <v>8.6204797033473799</v>
      </c>
      <c r="H5699" s="1">
        <v>29.593430938220099</v>
      </c>
      <c r="I5699" s="1">
        <v>3.88395239381585</v>
      </c>
      <c r="J5699" s="1">
        <v>8.6204797033473799</v>
      </c>
      <c r="K5699" s="1">
        <v>0</v>
      </c>
      <c r="L5699" s="1">
        <v>75</v>
      </c>
      <c r="M5699" s="1">
        <v>835.36636852407901</v>
      </c>
      <c r="N5699" s="1">
        <v>0</v>
      </c>
      <c r="O5699" s="1">
        <v>835.36636852407901</v>
      </c>
      <c r="P5699" s="1">
        <v>0.41666666666666669</v>
      </c>
      <c r="Q5699" s="1">
        <v>4736.5273095315297</v>
      </c>
      <c r="R5699" s="1">
        <v>4736.5273095315297</v>
      </c>
      <c r="S5699" s="2">
        <v>0.41666666666666669</v>
      </c>
      <c r="T5699" s="1">
        <v>0</v>
      </c>
      <c r="U5699" s="1">
        <v>3.5756137532737999</v>
      </c>
      <c r="V5699" s="1">
        <v>0</v>
      </c>
    </row>
    <row r="5700" spans="1:22">
      <c r="A5700">
        <v>5698</v>
      </c>
      <c r="B5700" s="1">
        <v>26.518999999999998</v>
      </c>
      <c r="C5700" s="1">
        <v>4</v>
      </c>
      <c r="D5700" s="1">
        <v>0.9</v>
      </c>
      <c r="E5700" s="1">
        <v>27.751473456987799</v>
      </c>
      <c r="F5700" s="1">
        <v>14.341381544606101</v>
      </c>
      <c r="G5700" s="1">
        <v>9.4955083923459593</v>
      </c>
      <c r="H5700" s="1">
        <v>32.597346609248</v>
      </c>
      <c r="I5700" s="1">
        <v>4.2781960888591701</v>
      </c>
      <c r="J5700" s="1">
        <v>9.4955083923459593</v>
      </c>
      <c r="K5700" s="1">
        <v>0</v>
      </c>
      <c r="L5700" s="1">
        <v>75</v>
      </c>
      <c r="M5700" s="1">
        <v>920.160900085854</v>
      </c>
      <c r="N5700" s="1">
        <v>0</v>
      </c>
      <c r="O5700" s="1">
        <v>920.160900085854</v>
      </c>
      <c r="P5700" s="1">
        <v>0.41666666666666669</v>
      </c>
      <c r="Q5700" s="1">
        <v>5217.3123034867904</v>
      </c>
      <c r="R5700" s="1">
        <v>5217.3123034867904</v>
      </c>
      <c r="S5700" s="2">
        <v>0.41666666666666669</v>
      </c>
      <c r="T5700" s="1">
        <v>0</v>
      </c>
      <c r="U5700" s="1">
        <v>3.9385592879262998</v>
      </c>
      <c r="V5700" s="1">
        <v>0</v>
      </c>
    </row>
    <row r="5701" spans="1:22">
      <c r="A5701">
        <v>5699</v>
      </c>
      <c r="B5701" s="1">
        <v>23.298999999999999</v>
      </c>
      <c r="C5701" s="1">
        <v>4</v>
      </c>
      <c r="D5701" s="1">
        <v>0.9</v>
      </c>
      <c r="E5701" s="1">
        <v>44.673982100107601</v>
      </c>
      <c r="F5701" s="1">
        <v>3.8514055094784201</v>
      </c>
      <c r="G5701" s="1">
        <v>10.9465863281154</v>
      </c>
      <c r="H5701" s="1">
        <v>37.578801281470597</v>
      </c>
      <c r="I5701" s="1">
        <v>4.9319784555245398</v>
      </c>
      <c r="J5701" s="1">
        <v>10.9465863281154</v>
      </c>
      <c r="K5701" s="1">
        <v>0</v>
      </c>
      <c r="L5701" s="1">
        <v>75</v>
      </c>
      <c r="M5701" s="1">
        <v>1060.7774025733499</v>
      </c>
      <c r="N5701" s="1">
        <v>0</v>
      </c>
      <c r="O5701" s="1">
        <v>1060.7774025733499</v>
      </c>
      <c r="P5701" s="1">
        <v>0.41666666666666669</v>
      </c>
      <c r="Q5701" s="1">
        <v>6014.6078725909001</v>
      </c>
      <c r="R5701" s="1">
        <v>6014.6078725909001</v>
      </c>
      <c r="S5701" s="2">
        <v>0.41666666666666669</v>
      </c>
      <c r="T5701" s="1">
        <v>0</v>
      </c>
      <c r="U5701" s="1">
        <v>4.54043927636764</v>
      </c>
      <c r="V5701" s="1">
        <v>0</v>
      </c>
    </row>
    <row r="5702" spans="1:22">
      <c r="A5702">
        <v>5700</v>
      </c>
      <c r="B5702" s="1">
        <v>22.786000000000001</v>
      </c>
      <c r="C5702" s="1">
        <v>4</v>
      </c>
      <c r="D5702" s="1">
        <v>0.9</v>
      </c>
      <c r="E5702" s="1">
        <v>52.823654861150203</v>
      </c>
      <c r="F5702" s="1">
        <v>3.6242375396493198</v>
      </c>
      <c r="G5702" s="1">
        <v>12.7337853458969</v>
      </c>
      <c r="H5702" s="1">
        <v>43.714107054902598</v>
      </c>
      <c r="I5702" s="1">
        <v>5.7371999910085298</v>
      </c>
      <c r="J5702" s="1">
        <v>12.7337853458969</v>
      </c>
      <c r="K5702" s="1">
        <v>0</v>
      </c>
      <c r="L5702" s="1">
        <v>75</v>
      </c>
      <c r="M5702" s="1">
        <v>1233.9656710561601</v>
      </c>
      <c r="N5702" s="1">
        <v>0</v>
      </c>
      <c r="O5702" s="1">
        <v>1233.9656710561601</v>
      </c>
      <c r="P5702" s="1">
        <v>0.41666666666666669</v>
      </c>
      <c r="Q5702" s="1">
        <v>6996.5853548884497</v>
      </c>
      <c r="R5702" s="1">
        <v>6996.5853548884497</v>
      </c>
      <c r="S5702" s="2">
        <v>0.41666666666666669</v>
      </c>
      <c r="T5702" s="1">
        <v>0</v>
      </c>
      <c r="U5702" s="1">
        <v>5.2817360032001002</v>
      </c>
      <c r="V5702" s="1">
        <v>0</v>
      </c>
    </row>
    <row r="5703" spans="1:22">
      <c r="A5703">
        <v>5701</v>
      </c>
      <c r="B5703" s="1">
        <v>22.786000000000001</v>
      </c>
      <c r="C5703" s="1">
        <v>4</v>
      </c>
      <c r="D5703" s="1">
        <v>0.9</v>
      </c>
      <c r="E5703" s="1">
        <v>17.440918946500901</v>
      </c>
      <c r="F5703" s="1">
        <v>4.7109316804118899</v>
      </c>
      <c r="G5703" s="1">
        <v>4.9971222654874401</v>
      </c>
      <c r="H5703" s="1">
        <v>17.154728361425299</v>
      </c>
      <c r="I5703" s="1">
        <v>2.2514506910437899</v>
      </c>
      <c r="J5703" s="1">
        <v>4.9971222654874401</v>
      </c>
      <c r="K5703" s="1">
        <v>0</v>
      </c>
      <c r="L5703" s="1">
        <v>75</v>
      </c>
      <c r="M5703" s="1">
        <v>484.24542759147198</v>
      </c>
      <c r="N5703" s="1">
        <v>0</v>
      </c>
      <c r="O5703" s="1">
        <v>484.24542759147198</v>
      </c>
      <c r="P5703" s="1">
        <v>0.41666666666666669</v>
      </c>
      <c r="Q5703" s="1">
        <v>2745.6715744436401</v>
      </c>
      <c r="R5703" s="1">
        <v>2745.6715744436401</v>
      </c>
      <c r="S5703" s="2">
        <v>0.41666666666666669</v>
      </c>
      <c r="T5703" s="1">
        <v>0</v>
      </c>
      <c r="U5703" s="1">
        <v>2.0727128552172598</v>
      </c>
      <c r="V5703" s="1">
        <v>0</v>
      </c>
    </row>
    <row r="5704" spans="1:22">
      <c r="A5704">
        <v>5702</v>
      </c>
      <c r="B5704" s="1">
        <v>22.919</v>
      </c>
      <c r="C5704" s="1">
        <v>4</v>
      </c>
      <c r="D5704" s="1">
        <v>0.9</v>
      </c>
      <c r="E5704" s="1">
        <v>5.0682590135626597</v>
      </c>
      <c r="F5704" s="1">
        <v>14.1918301433675</v>
      </c>
      <c r="G5704" s="1">
        <v>4.3447832178630801</v>
      </c>
      <c r="H5704" s="1">
        <v>14.9153059390671</v>
      </c>
      <c r="I5704" s="1">
        <v>1.9575396915646801</v>
      </c>
      <c r="J5704" s="1">
        <v>4.3447832178630703</v>
      </c>
      <c r="K5704" s="1">
        <v>0</v>
      </c>
      <c r="L5704" s="1">
        <v>75</v>
      </c>
      <c r="M5704" s="1">
        <v>421.03060428543102</v>
      </c>
      <c r="N5704" s="1">
        <v>0</v>
      </c>
      <c r="O5704" s="1">
        <v>421.03060428543102</v>
      </c>
      <c r="P5704" s="1">
        <v>0.41666666666666669</v>
      </c>
      <c r="Q5704" s="1">
        <v>2387.24352629839</v>
      </c>
      <c r="R5704" s="1">
        <v>2387.24352629839</v>
      </c>
      <c r="S5704" s="2">
        <v>0.41666666666666669</v>
      </c>
      <c r="T5704" s="1">
        <v>0</v>
      </c>
      <c r="U5704" s="1">
        <v>1.8021348188723101</v>
      </c>
      <c r="V5704" s="1">
        <v>0</v>
      </c>
    </row>
    <row r="5705" spans="1:22">
      <c r="A5705">
        <v>5703</v>
      </c>
      <c r="B5705" s="1">
        <v>27.184999999999999</v>
      </c>
      <c r="C5705" s="1">
        <v>4</v>
      </c>
      <c r="D5705" s="1">
        <v>0.9</v>
      </c>
      <c r="E5705" s="1">
        <v>11.3004646747841</v>
      </c>
      <c r="F5705" s="1">
        <v>15.4519252831012</v>
      </c>
      <c r="G5705" s="1">
        <v>6.0349365793157297</v>
      </c>
      <c r="H5705" s="1">
        <v>20.717453378569601</v>
      </c>
      <c r="I5705" s="1">
        <v>2.7190373599114799</v>
      </c>
      <c r="J5705" s="1">
        <v>6.0349365793157199</v>
      </c>
      <c r="K5705" s="1">
        <v>0</v>
      </c>
      <c r="L5705" s="1">
        <v>75</v>
      </c>
      <c r="M5705" s="1">
        <v>584.81467714360599</v>
      </c>
      <c r="N5705" s="1">
        <v>0</v>
      </c>
      <c r="O5705" s="1">
        <v>584.81467714360599</v>
      </c>
      <c r="P5705" s="1">
        <v>0.41666666666666669</v>
      </c>
      <c r="Q5705" s="1">
        <v>3315.8992194042398</v>
      </c>
      <c r="R5705" s="1">
        <v>3315.8992194042398</v>
      </c>
      <c r="S5705" s="2">
        <v>0.41666666666666669</v>
      </c>
      <c r="T5705" s="1">
        <v>0</v>
      </c>
      <c r="U5705" s="1">
        <v>2.50317882249144</v>
      </c>
      <c r="V5705" s="1">
        <v>0</v>
      </c>
    </row>
    <row r="5706" spans="1:22">
      <c r="A5706">
        <v>5704</v>
      </c>
      <c r="B5706" s="1">
        <v>33.283000000000001</v>
      </c>
      <c r="C5706" s="1">
        <v>4</v>
      </c>
      <c r="D5706" s="1">
        <v>0.9</v>
      </c>
      <c r="E5706" s="1">
        <v>23.015120426584101</v>
      </c>
      <c r="F5706" s="1">
        <v>17.487850621494498</v>
      </c>
      <c r="G5706" s="1">
        <v>0</v>
      </c>
      <c r="H5706" s="1">
        <v>46.636266955734698</v>
      </c>
      <c r="I5706" s="1">
        <v>6.12071626222051</v>
      </c>
      <c r="J5706" s="1">
        <v>13.5850043868796</v>
      </c>
      <c r="K5706" s="1">
        <v>19.718300294535599</v>
      </c>
      <c r="L5706" s="1">
        <v>75</v>
      </c>
      <c r="M5706" s="1">
        <v>1316.45293203865</v>
      </c>
      <c r="N5706" s="1">
        <v>0</v>
      </c>
      <c r="O5706" s="1">
        <v>1316.45293203865</v>
      </c>
      <c r="P5706" s="1">
        <v>0.41666666666666669</v>
      </c>
      <c r="Q5706" s="1">
        <v>7464.2881246591596</v>
      </c>
      <c r="R5706" s="1">
        <v>7464.2881246591596</v>
      </c>
      <c r="S5706" s="2">
        <v>0.41666666666666669</v>
      </c>
      <c r="T5706" s="1">
        <v>0</v>
      </c>
      <c r="U5706" s="1">
        <v>5.6348057411642696</v>
      </c>
      <c r="V5706" s="1">
        <v>0</v>
      </c>
    </row>
    <row r="5707" spans="1:22">
      <c r="A5707">
        <v>5705</v>
      </c>
      <c r="B5707" s="1">
        <v>34.634</v>
      </c>
      <c r="C5707" s="1">
        <v>4</v>
      </c>
      <c r="D5707" s="1">
        <v>0.9</v>
      </c>
      <c r="E5707" s="1">
        <v>17.774743217141001</v>
      </c>
      <c r="F5707" s="1">
        <v>20.779317595083299</v>
      </c>
      <c r="G5707" s="1">
        <v>0</v>
      </c>
      <c r="H5707" s="1">
        <v>45.127002333932403</v>
      </c>
      <c r="I5707" s="1">
        <v>5.9226341723728799</v>
      </c>
      <c r="J5707" s="1">
        <v>13.145358772827599</v>
      </c>
      <c r="K5707" s="1">
        <v>19.718300294535599</v>
      </c>
      <c r="L5707" s="1">
        <v>54.981421020775898</v>
      </c>
      <c r="M5707" s="1">
        <v>1273.84913588267</v>
      </c>
      <c r="N5707" s="1">
        <v>0</v>
      </c>
      <c r="O5707" s="1">
        <v>1273.84913588267</v>
      </c>
      <c r="P5707" s="1">
        <v>0.41666666666666669</v>
      </c>
      <c r="Q5707" s="1">
        <v>7222.7246004547396</v>
      </c>
      <c r="R5707" s="1">
        <v>7222.7246004547396</v>
      </c>
      <c r="S5707" s="2">
        <v>0.41666666666666669</v>
      </c>
      <c r="T5707" s="1">
        <v>0</v>
      </c>
      <c r="U5707" s="1">
        <v>5.4524489630883801</v>
      </c>
      <c r="V5707" s="1">
        <v>0</v>
      </c>
    </row>
    <row r="5708" spans="1:22">
      <c r="A5708">
        <v>5706</v>
      </c>
      <c r="B5708" s="1">
        <v>35.936999999999998</v>
      </c>
      <c r="C5708" s="1">
        <v>4</v>
      </c>
      <c r="D5708" s="1">
        <v>0.9</v>
      </c>
      <c r="E5708" s="1">
        <v>17.356933182006301</v>
      </c>
      <c r="F5708" s="1">
        <v>13.340243270064899</v>
      </c>
      <c r="G5708" s="1">
        <v>0</v>
      </c>
      <c r="H5708" s="1">
        <v>38.999999999999901</v>
      </c>
      <c r="I5708" s="1">
        <v>5.1185012129999903</v>
      </c>
      <c r="J5708" s="1">
        <v>11.3605758629999</v>
      </c>
      <c r="K5708" s="1">
        <v>19.663399410928601</v>
      </c>
      <c r="L5708" s="1">
        <v>34.962842041551902</v>
      </c>
      <c r="M5708" s="1">
        <v>1100.895</v>
      </c>
      <c r="N5708" s="1">
        <v>0</v>
      </c>
      <c r="O5708" s="1">
        <v>1100.89499999999</v>
      </c>
      <c r="P5708" s="1">
        <v>0.41666666666666669</v>
      </c>
      <c r="Q5708" s="1">
        <v>6242.0746499999996</v>
      </c>
      <c r="R5708" s="1">
        <v>6242.0746499999996</v>
      </c>
      <c r="S5708" s="2">
        <v>0.41666666666666669</v>
      </c>
      <c r="T5708" s="1">
        <v>0</v>
      </c>
      <c r="U5708" s="1">
        <v>4.7121543926470499</v>
      </c>
      <c r="V5708" s="1">
        <v>0</v>
      </c>
    </row>
    <row r="5709" spans="1:22">
      <c r="A5709">
        <v>5707</v>
      </c>
      <c r="B5709" s="1">
        <v>34.374000000000002</v>
      </c>
      <c r="C5709" s="1">
        <v>4</v>
      </c>
      <c r="D5709" s="1">
        <v>0.9</v>
      </c>
      <c r="E5709" s="1">
        <v>18.134897366679901</v>
      </c>
      <c r="F5709" s="1">
        <v>0</v>
      </c>
      <c r="G5709" s="1">
        <v>0</v>
      </c>
      <c r="H5709" s="1">
        <v>14.043940942093499</v>
      </c>
      <c r="I5709" s="1">
        <v>1.84317816931916</v>
      </c>
      <c r="J5709" s="1">
        <v>4.09095642458644</v>
      </c>
      <c r="K5709" s="1">
        <v>0</v>
      </c>
      <c r="L5709" s="1">
        <v>14.999999999999901</v>
      </c>
      <c r="M5709" s="1">
        <v>396.43355472085898</v>
      </c>
      <c r="N5709" s="1">
        <v>0</v>
      </c>
      <c r="O5709" s="1">
        <v>396.43355472085898</v>
      </c>
      <c r="P5709" s="1">
        <v>0.41666666666666669</v>
      </c>
      <c r="Q5709" s="1">
        <v>2247.7782552672702</v>
      </c>
      <c r="R5709" s="1">
        <v>2247.7782552672702</v>
      </c>
      <c r="S5709" s="2">
        <v>0.41666666666666669</v>
      </c>
      <c r="T5709" s="1">
        <v>0</v>
      </c>
      <c r="U5709" s="1">
        <v>1.6968522123096099</v>
      </c>
      <c r="V5709" s="1">
        <v>0</v>
      </c>
    </row>
    <row r="5710" spans="1:22">
      <c r="A5710">
        <v>5708</v>
      </c>
      <c r="B5710" s="1">
        <v>33.378</v>
      </c>
      <c r="C5710" s="1">
        <v>4</v>
      </c>
      <c r="D5710" s="1">
        <v>0.9</v>
      </c>
      <c r="E5710" s="1">
        <v>16.190516027001198</v>
      </c>
      <c r="F5710" s="1">
        <v>0</v>
      </c>
      <c r="G5710" s="1">
        <v>0</v>
      </c>
      <c r="H5710" s="1">
        <v>12.538183563799899</v>
      </c>
      <c r="I5710" s="1">
        <v>1.64555638451928</v>
      </c>
      <c r="J5710" s="1">
        <v>3.6523324632013399</v>
      </c>
      <c r="K5710" s="1">
        <v>0</v>
      </c>
      <c r="L5710" s="1">
        <v>14.999999999999901</v>
      </c>
      <c r="M5710" s="1">
        <v>353.92876167231998</v>
      </c>
      <c r="N5710" s="1">
        <v>0</v>
      </c>
      <c r="O5710" s="1">
        <v>353.92876167231998</v>
      </c>
      <c r="P5710" s="1">
        <v>0.41666666666666669</v>
      </c>
      <c r="Q5710" s="1">
        <v>2006.77607868205</v>
      </c>
      <c r="R5710" s="1">
        <v>2006.77607868205</v>
      </c>
      <c r="S5710" s="2">
        <v>0.41666666666666669</v>
      </c>
      <c r="T5710" s="1">
        <v>0</v>
      </c>
      <c r="U5710" s="1">
        <v>1.51491919665214</v>
      </c>
      <c r="V5710" s="1">
        <v>0</v>
      </c>
    </row>
    <row r="5711" spans="1:22">
      <c r="A5711">
        <v>5709</v>
      </c>
      <c r="B5711" s="1">
        <v>33.283000000000001</v>
      </c>
      <c r="C5711" s="1">
        <v>4</v>
      </c>
      <c r="D5711" s="1">
        <v>0.9</v>
      </c>
      <c r="E5711" s="1">
        <v>13.046524466943399</v>
      </c>
      <c r="F5711" s="1">
        <v>0</v>
      </c>
      <c r="G5711" s="1">
        <v>0</v>
      </c>
      <c r="H5711" s="1">
        <v>10.103430466636301</v>
      </c>
      <c r="I5711" s="1">
        <v>1.32600938475376</v>
      </c>
      <c r="J5711" s="1">
        <v>2.9430940003071302</v>
      </c>
      <c r="K5711" s="1">
        <v>0</v>
      </c>
      <c r="L5711" s="1">
        <v>14.999999999999901</v>
      </c>
      <c r="M5711" s="1">
        <v>285.20010856320403</v>
      </c>
      <c r="N5711" s="1">
        <v>0</v>
      </c>
      <c r="O5711" s="1">
        <v>285.20010856320403</v>
      </c>
      <c r="P5711" s="1">
        <v>0.41666666666666669</v>
      </c>
      <c r="Q5711" s="1">
        <v>1617.08461555337</v>
      </c>
      <c r="R5711" s="1">
        <v>1617.08461555337</v>
      </c>
      <c r="S5711" s="2">
        <v>0.41666666666666669</v>
      </c>
      <c r="T5711" s="1">
        <v>0</v>
      </c>
      <c r="U5711" s="1">
        <v>1.2207403470353799</v>
      </c>
      <c r="V5711" s="1">
        <v>0</v>
      </c>
    </row>
    <row r="5712" spans="1:22">
      <c r="A5712">
        <v>5710</v>
      </c>
      <c r="B5712" s="1">
        <v>33.283000000000001</v>
      </c>
      <c r="C5712" s="1">
        <v>4</v>
      </c>
      <c r="D5712" s="1">
        <v>0.9</v>
      </c>
      <c r="E5712" s="1">
        <v>11.248232839668599</v>
      </c>
      <c r="F5712" s="1">
        <v>0</v>
      </c>
      <c r="G5712" s="1">
        <v>0</v>
      </c>
      <c r="H5712" s="1">
        <v>8.7108071006148808</v>
      </c>
      <c r="I5712" s="1">
        <v>1.1432357725407001</v>
      </c>
      <c r="J5712" s="1">
        <v>2.5374257390537598</v>
      </c>
      <c r="K5712" s="1">
        <v>0</v>
      </c>
      <c r="L5712" s="1">
        <v>14.999999999999901</v>
      </c>
      <c r="M5712" s="1">
        <v>245.888882982902</v>
      </c>
      <c r="N5712" s="1">
        <v>0</v>
      </c>
      <c r="O5712" s="1">
        <v>245.888882982902</v>
      </c>
      <c r="P5712" s="1">
        <v>0.41666666666666669</v>
      </c>
      <c r="Q5712" s="1">
        <v>1394.18996651305</v>
      </c>
      <c r="R5712" s="1">
        <v>1394.18996651305</v>
      </c>
      <c r="S5712" s="2">
        <v>0.41666666666666669</v>
      </c>
      <c r="T5712" s="1">
        <v>0</v>
      </c>
      <c r="U5712" s="1">
        <v>1.05247673942652</v>
      </c>
      <c r="V5712" s="1">
        <v>0</v>
      </c>
    </row>
    <row r="5713" spans="1:22">
      <c r="A5713">
        <v>5711</v>
      </c>
      <c r="B5713" s="1">
        <v>33.283000000000001</v>
      </c>
      <c r="C5713" s="1">
        <v>4</v>
      </c>
      <c r="D5713" s="1">
        <v>0.9</v>
      </c>
      <c r="E5713" s="1">
        <v>14.188224139615301</v>
      </c>
      <c r="F5713" s="1">
        <v>0</v>
      </c>
      <c r="G5713" s="1">
        <v>0</v>
      </c>
      <c r="H5713" s="1">
        <v>10.987579409459</v>
      </c>
      <c r="I5713" s="1">
        <v>1.4420487245759299</v>
      </c>
      <c r="J5713" s="1">
        <v>3.2006447301563301</v>
      </c>
      <c r="K5713" s="1">
        <v>0</v>
      </c>
      <c r="L5713" s="1">
        <v>14.999999999999901</v>
      </c>
      <c r="M5713" s="1">
        <v>310.15802567555602</v>
      </c>
      <c r="N5713" s="1">
        <v>0</v>
      </c>
      <c r="O5713" s="1">
        <v>310.15802567555602</v>
      </c>
      <c r="P5713" s="1">
        <v>0.41666666666666669</v>
      </c>
      <c r="Q5713" s="1">
        <v>1758.5960055804001</v>
      </c>
      <c r="R5713" s="1">
        <v>1758.5960055804001</v>
      </c>
      <c r="S5713" s="2">
        <v>0.41666666666666669</v>
      </c>
      <c r="T5713" s="1">
        <v>0</v>
      </c>
      <c r="U5713" s="1">
        <v>1.32756757284011</v>
      </c>
      <c r="V5713" s="1">
        <v>0</v>
      </c>
    </row>
    <row r="5714" spans="1:22">
      <c r="A5714">
        <v>5712</v>
      </c>
      <c r="B5714" s="1">
        <v>25.222000000000001</v>
      </c>
      <c r="C5714" s="1">
        <v>4</v>
      </c>
      <c r="D5714" s="1">
        <v>0.9</v>
      </c>
      <c r="E5714" s="1">
        <v>18.234542423496599</v>
      </c>
      <c r="F5714" s="1">
        <v>0</v>
      </c>
      <c r="G5714" s="1">
        <v>0</v>
      </c>
      <c r="H5714" s="1">
        <v>14.121107533055</v>
      </c>
      <c r="I5714" s="1">
        <v>1.8533058297593901</v>
      </c>
      <c r="J5714" s="1">
        <v>4.1134348904415896</v>
      </c>
      <c r="K5714" s="1">
        <v>0</v>
      </c>
      <c r="L5714" s="1">
        <v>14.999999999999901</v>
      </c>
      <c r="M5714" s="1">
        <v>398.61182728081002</v>
      </c>
      <c r="N5714" s="1">
        <v>0</v>
      </c>
      <c r="O5714" s="1">
        <v>398.61182728081002</v>
      </c>
      <c r="P5714" s="1">
        <v>0.41666666666666669</v>
      </c>
      <c r="Q5714" s="1">
        <v>2260.1290606821899</v>
      </c>
      <c r="R5714" s="1">
        <v>2260.1290606821899</v>
      </c>
      <c r="S5714" s="2">
        <v>0.41666666666666669</v>
      </c>
      <c r="T5714" s="1">
        <v>0</v>
      </c>
      <c r="U5714" s="1">
        <v>1.7061758595345899</v>
      </c>
      <c r="V5714" s="1">
        <v>0</v>
      </c>
    </row>
    <row r="5715" spans="1:22">
      <c r="A5715">
        <v>5713</v>
      </c>
      <c r="B5715" s="1">
        <v>25.033999999999999</v>
      </c>
      <c r="C5715" s="1">
        <v>4</v>
      </c>
      <c r="D5715" s="1">
        <v>0.9</v>
      </c>
      <c r="E5715" s="1">
        <v>11.9599764917873</v>
      </c>
      <c r="F5715" s="1">
        <v>0</v>
      </c>
      <c r="G5715" s="1">
        <v>0</v>
      </c>
      <c r="H5715" s="1">
        <v>9.2619918058787203</v>
      </c>
      <c r="I5715" s="1">
        <v>1.2155755178269401</v>
      </c>
      <c r="J5715" s="1">
        <v>2.6979846859085899</v>
      </c>
      <c r="K5715" s="1">
        <v>0</v>
      </c>
      <c r="L5715" s="1">
        <v>14.999999999999901</v>
      </c>
      <c r="M5715" s="1">
        <v>261.44782505849099</v>
      </c>
      <c r="N5715" s="1">
        <v>0</v>
      </c>
      <c r="O5715" s="1">
        <v>261.44782505849099</v>
      </c>
      <c r="P5715" s="1">
        <v>0.41666666666666669</v>
      </c>
      <c r="Q5715" s="1">
        <v>1482.40916808164</v>
      </c>
      <c r="R5715" s="1">
        <v>1482.40916808164</v>
      </c>
      <c r="S5715" s="2">
        <v>0.41666666666666669</v>
      </c>
      <c r="T5715" s="1">
        <v>0</v>
      </c>
      <c r="U5715" s="1">
        <v>1.11907358766947</v>
      </c>
      <c r="V5715" s="1">
        <v>0</v>
      </c>
    </row>
    <row r="5716" spans="1:22">
      <c r="A5716">
        <v>5714</v>
      </c>
      <c r="B5716" s="1">
        <v>25.033999999999999</v>
      </c>
      <c r="C5716" s="1">
        <v>4</v>
      </c>
      <c r="D5716" s="1">
        <v>0.9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14.999999999999901</v>
      </c>
      <c r="M5716" s="1">
        <v>0</v>
      </c>
      <c r="N5716" s="1">
        <v>0</v>
      </c>
      <c r="O5716" s="1">
        <v>0</v>
      </c>
      <c r="P5716" s="1">
        <v>0.41666666666666669</v>
      </c>
      <c r="Q5716" s="1">
        <v>0</v>
      </c>
      <c r="R5716" s="1">
        <v>0</v>
      </c>
      <c r="S5716" s="2">
        <v>0.41666666666666669</v>
      </c>
      <c r="T5716" s="1">
        <v>0</v>
      </c>
      <c r="U5716" s="1">
        <v>0</v>
      </c>
      <c r="V5716" s="1">
        <v>0</v>
      </c>
    </row>
    <row r="5717" spans="1:22">
      <c r="A5717">
        <v>5715</v>
      </c>
      <c r="B5717" s="1">
        <v>25.033999999999999</v>
      </c>
      <c r="C5717" s="1">
        <v>4</v>
      </c>
      <c r="D5717" s="1">
        <v>0.9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14.999999999999901</v>
      </c>
      <c r="M5717" s="1">
        <v>0</v>
      </c>
      <c r="N5717" s="1">
        <v>0</v>
      </c>
      <c r="O5717" s="1">
        <v>0</v>
      </c>
      <c r="P5717" s="1">
        <v>0.41666666666666669</v>
      </c>
      <c r="Q5717" s="1">
        <v>0</v>
      </c>
      <c r="R5717" s="1">
        <v>0</v>
      </c>
      <c r="S5717" s="2">
        <v>0.41666666666666669</v>
      </c>
      <c r="T5717" s="1">
        <v>0</v>
      </c>
      <c r="U5717" s="1">
        <v>0</v>
      </c>
      <c r="V5717" s="1">
        <v>0</v>
      </c>
    </row>
    <row r="5718" spans="1:22">
      <c r="A5718">
        <v>5716</v>
      </c>
      <c r="B5718" s="1">
        <v>25.033999999999999</v>
      </c>
      <c r="C5718" s="1">
        <v>4</v>
      </c>
      <c r="D5718" s="1">
        <v>0.9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14.999999999999901</v>
      </c>
      <c r="M5718" s="1">
        <v>0</v>
      </c>
      <c r="N5718" s="1">
        <v>0</v>
      </c>
      <c r="O5718" s="1">
        <v>0</v>
      </c>
      <c r="P5718" s="1">
        <v>0.41666666666666669</v>
      </c>
      <c r="Q5718" s="1">
        <v>0</v>
      </c>
      <c r="R5718" s="1">
        <v>0</v>
      </c>
      <c r="S5718" s="2">
        <v>0.41666666666666669</v>
      </c>
      <c r="T5718" s="1">
        <v>0</v>
      </c>
      <c r="U5718" s="1">
        <v>0</v>
      </c>
      <c r="V5718" s="1">
        <v>0</v>
      </c>
    </row>
    <row r="5719" spans="1:22">
      <c r="A5719">
        <v>5717</v>
      </c>
      <c r="B5719" s="1">
        <v>25.033999999999999</v>
      </c>
      <c r="C5719" s="1">
        <v>4</v>
      </c>
      <c r="D5719" s="1">
        <v>0.9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14.999999999999901</v>
      </c>
      <c r="M5719" s="1">
        <v>0</v>
      </c>
      <c r="N5719" s="1">
        <v>0</v>
      </c>
      <c r="O5719" s="1">
        <v>0</v>
      </c>
      <c r="P5719" s="1">
        <v>0.41666666666666669</v>
      </c>
      <c r="Q5719" s="1">
        <v>0</v>
      </c>
      <c r="R5719" s="1">
        <v>0</v>
      </c>
      <c r="S5719" s="2">
        <v>0.41666666666666669</v>
      </c>
      <c r="T5719" s="1">
        <v>0</v>
      </c>
      <c r="U5719" s="1">
        <v>0</v>
      </c>
      <c r="V5719" s="1">
        <v>0</v>
      </c>
    </row>
    <row r="5720" spans="1:22">
      <c r="A5720">
        <v>5718</v>
      </c>
      <c r="B5720" s="1">
        <v>25.033999999999999</v>
      </c>
      <c r="C5720" s="1">
        <v>4</v>
      </c>
      <c r="D5720" s="1">
        <v>0.9</v>
      </c>
      <c r="E5720" s="1">
        <v>0</v>
      </c>
      <c r="F5720" s="1">
        <v>2.4251385438388202</v>
      </c>
      <c r="G5720" s="1">
        <v>2.4251385438388202</v>
      </c>
      <c r="H5720" s="1">
        <v>0</v>
      </c>
      <c r="I5720" s="1">
        <v>0</v>
      </c>
      <c r="J5720" s="1">
        <v>0</v>
      </c>
      <c r="K5720" s="1">
        <v>0</v>
      </c>
      <c r="L5720" s="1">
        <v>14.999999999999901</v>
      </c>
      <c r="M5720" s="1">
        <v>0</v>
      </c>
      <c r="N5720" s="1">
        <v>0</v>
      </c>
      <c r="O5720" s="1">
        <v>0</v>
      </c>
      <c r="P5720" s="1">
        <v>0.41666666666666669</v>
      </c>
      <c r="Q5720" s="1">
        <v>0</v>
      </c>
      <c r="R5720" s="1">
        <v>0</v>
      </c>
      <c r="S5720" s="2">
        <v>0.41666666666666669</v>
      </c>
      <c r="T5720" s="1">
        <v>0</v>
      </c>
      <c r="U5720" s="1">
        <v>0</v>
      </c>
      <c r="V5720" s="1">
        <v>0</v>
      </c>
    </row>
    <row r="5721" spans="1:22">
      <c r="A5721">
        <v>5719</v>
      </c>
      <c r="B5721" s="1">
        <v>24.754000000000001</v>
      </c>
      <c r="C5721" s="1">
        <v>4</v>
      </c>
      <c r="D5721" s="1">
        <v>0.9</v>
      </c>
      <c r="E5721" s="1">
        <v>9.6241792176461498</v>
      </c>
      <c r="F5721" s="1">
        <v>9.1190432196840501</v>
      </c>
      <c r="G5721" s="1">
        <v>0</v>
      </c>
      <c r="H5721" s="1">
        <v>14.5150367836551</v>
      </c>
      <c r="I5721" s="1">
        <v>1.9050067230843799</v>
      </c>
      <c r="J5721" s="1">
        <v>4.2281856536750997</v>
      </c>
      <c r="K5721" s="1">
        <v>0</v>
      </c>
      <c r="L5721" s="1">
        <v>14.999999999999901</v>
      </c>
      <c r="M5721" s="1">
        <v>409.731733790249</v>
      </c>
      <c r="N5721" s="1">
        <v>0</v>
      </c>
      <c r="O5721" s="1">
        <v>409.731733790249</v>
      </c>
      <c r="P5721" s="1">
        <v>0.41666666666666669</v>
      </c>
      <c r="Q5721" s="1">
        <v>2323.17893059071</v>
      </c>
      <c r="R5721" s="1">
        <v>2323.17893059071</v>
      </c>
      <c r="S5721" s="2">
        <v>0.41666666666666669</v>
      </c>
      <c r="T5721" s="1">
        <v>0</v>
      </c>
      <c r="U5721" s="1">
        <v>1.75377232995573</v>
      </c>
      <c r="V5721" s="1">
        <v>0</v>
      </c>
    </row>
    <row r="5722" spans="1:22">
      <c r="A5722">
        <v>5720</v>
      </c>
      <c r="B5722" s="1">
        <v>21.68</v>
      </c>
      <c r="C5722" s="1">
        <v>4</v>
      </c>
      <c r="D5722" s="1">
        <v>0.9</v>
      </c>
      <c r="E5722" s="1">
        <v>21.833678963462301</v>
      </c>
      <c r="F5722" s="1">
        <v>15.927873359360399</v>
      </c>
      <c r="G5722" s="1">
        <v>0</v>
      </c>
      <c r="H5722" s="1">
        <v>29.2431175239313</v>
      </c>
      <c r="I5722" s="1">
        <v>3.8379761181818499</v>
      </c>
      <c r="J5722" s="1">
        <v>8.5184347988914304</v>
      </c>
      <c r="K5722" s="1">
        <v>0</v>
      </c>
      <c r="L5722" s="1">
        <v>14.999999999999901</v>
      </c>
      <c r="M5722" s="1">
        <v>825.47772146553405</v>
      </c>
      <c r="N5722" s="1">
        <v>0</v>
      </c>
      <c r="O5722" s="1">
        <v>825.47772146553405</v>
      </c>
      <c r="P5722" s="1">
        <v>0.41666666666666669</v>
      </c>
      <c r="Q5722" s="1">
        <v>4680.4586807095702</v>
      </c>
      <c r="R5722" s="1">
        <v>4680.4586807095702</v>
      </c>
      <c r="S5722" s="2">
        <v>0.41666666666666669</v>
      </c>
      <c r="T5722" s="1">
        <v>0</v>
      </c>
      <c r="U5722" s="1">
        <v>3.5332874354376198</v>
      </c>
      <c r="V5722" s="1">
        <v>0</v>
      </c>
    </row>
    <row r="5723" spans="1:22">
      <c r="A5723">
        <v>5721</v>
      </c>
      <c r="B5723" s="1">
        <v>16.8</v>
      </c>
      <c r="C5723" s="1">
        <v>4</v>
      </c>
      <c r="D5723" s="1">
        <v>0.9</v>
      </c>
      <c r="E5723" s="1">
        <v>34.719159711983202</v>
      </c>
      <c r="F5723" s="1">
        <v>25.196215429269799</v>
      </c>
      <c r="G5723" s="1">
        <v>0</v>
      </c>
      <c r="H5723" s="1">
        <v>46.399376458591803</v>
      </c>
      <c r="I5723" s="1">
        <v>6.0896257801001097</v>
      </c>
      <c r="J5723" s="1">
        <v>13.5159986826612</v>
      </c>
      <c r="K5723" s="1">
        <v>0</v>
      </c>
      <c r="L5723" s="1">
        <v>14.999999999999901</v>
      </c>
      <c r="M5723" s="1">
        <v>1309.7659440143</v>
      </c>
      <c r="N5723" s="1">
        <v>0</v>
      </c>
      <c r="O5723" s="1">
        <v>1309.7659440143</v>
      </c>
      <c r="P5723" s="1">
        <v>0.41666666666666669</v>
      </c>
      <c r="Q5723" s="1">
        <v>7426.3729025611101</v>
      </c>
      <c r="R5723" s="1">
        <v>7426.3729025611101</v>
      </c>
      <c r="S5723" s="2">
        <v>0.41666666666666669</v>
      </c>
      <c r="T5723" s="1">
        <v>0</v>
      </c>
      <c r="U5723" s="1">
        <v>5.6061834656588703</v>
      </c>
      <c r="V5723" s="1">
        <v>0</v>
      </c>
    </row>
    <row r="5724" spans="1:22">
      <c r="A5724">
        <v>5722</v>
      </c>
      <c r="B5724" s="1">
        <v>16.765999999999998</v>
      </c>
      <c r="C5724" s="1">
        <v>4</v>
      </c>
      <c r="D5724" s="1">
        <v>0.9</v>
      </c>
      <c r="E5724" s="1">
        <v>28.012962420798399</v>
      </c>
      <c r="F5724" s="1">
        <v>33.5033889472748</v>
      </c>
      <c r="G5724" s="1">
        <v>0</v>
      </c>
      <c r="H5724" s="1">
        <v>47.639195889488803</v>
      </c>
      <c r="I5724" s="1">
        <v>6.2523447760655104</v>
      </c>
      <c r="J5724" s="1">
        <v>13.877155478584401</v>
      </c>
      <c r="K5724" s="1">
        <v>0</v>
      </c>
      <c r="L5724" s="1">
        <v>14.999999999999901</v>
      </c>
      <c r="M5724" s="1">
        <v>1344.76379233137</v>
      </c>
      <c r="N5724" s="1">
        <v>0</v>
      </c>
      <c r="O5724" s="1">
        <v>1344.76379233137</v>
      </c>
      <c r="P5724" s="1">
        <v>0.41666666666666669</v>
      </c>
      <c r="Q5724" s="1">
        <v>7624.8107025189101</v>
      </c>
      <c r="R5724" s="1">
        <v>7624.8107025189101</v>
      </c>
      <c r="S5724" s="2">
        <v>0.41666666666666669</v>
      </c>
      <c r="T5724" s="1">
        <v>0</v>
      </c>
      <c r="U5724" s="1">
        <v>5.7559845499407496</v>
      </c>
      <c r="V5724" s="1">
        <v>0</v>
      </c>
    </row>
    <row r="5725" spans="1:22">
      <c r="A5725">
        <v>5723</v>
      </c>
      <c r="B5725" s="1">
        <v>14.683999999999999</v>
      </c>
      <c r="C5725" s="1">
        <v>4</v>
      </c>
      <c r="D5725" s="1">
        <v>0.9</v>
      </c>
      <c r="E5725" s="1">
        <v>36.714752416829903</v>
      </c>
      <c r="F5725" s="1">
        <v>52.286861853020902</v>
      </c>
      <c r="G5725" s="1">
        <v>0</v>
      </c>
      <c r="H5725" s="1">
        <v>68.924185908745898</v>
      </c>
      <c r="I5725" s="1">
        <v>9.0458743165418198</v>
      </c>
      <c r="J5725" s="1">
        <v>20.077428361105</v>
      </c>
      <c r="K5725" s="1">
        <v>0</v>
      </c>
      <c r="L5725" s="1">
        <v>14.999999999999901</v>
      </c>
      <c r="M5725" s="1">
        <v>1945.6003605931501</v>
      </c>
      <c r="N5725" s="1">
        <v>0</v>
      </c>
      <c r="O5725" s="1">
        <v>1945.6003605931501</v>
      </c>
      <c r="P5725" s="1">
        <v>0.41666666666666669</v>
      </c>
      <c r="Q5725" s="1">
        <v>11031.5540445631</v>
      </c>
      <c r="R5725" s="1">
        <v>11031.5540445631</v>
      </c>
      <c r="S5725" s="2">
        <v>0.41666666666666669</v>
      </c>
      <c r="T5725" s="1">
        <v>0</v>
      </c>
      <c r="U5725" s="1">
        <v>8.3277417787388792</v>
      </c>
      <c r="V5725" s="1">
        <v>0</v>
      </c>
    </row>
    <row r="5726" spans="1:22">
      <c r="A5726">
        <v>5724</v>
      </c>
      <c r="B5726" s="1">
        <v>14.683999999999999</v>
      </c>
      <c r="C5726" s="1">
        <v>4</v>
      </c>
      <c r="D5726" s="1">
        <v>0.9</v>
      </c>
      <c r="E5726" s="1">
        <v>66.713513146560501</v>
      </c>
      <c r="F5726" s="1">
        <v>78.413998055656904</v>
      </c>
      <c r="G5726" s="1">
        <v>0</v>
      </c>
      <c r="H5726" s="1">
        <v>115.09788430072101</v>
      </c>
      <c r="I5726" s="1">
        <v>13.5298319006738</v>
      </c>
      <c r="J5726" s="1">
        <v>30.0296269014956</v>
      </c>
      <c r="K5726" s="1">
        <v>0</v>
      </c>
      <c r="L5726" s="1">
        <v>14.999999999999901</v>
      </c>
      <c r="M5726" s="1">
        <v>2910.0167549950202</v>
      </c>
      <c r="N5726" s="1">
        <v>0</v>
      </c>
      <c r="O5726" s="1">
        <v>2910.0167549950202</v>
      </c>
      <c r="P5726" s="1">
        <v>0.41666666666666669</v>
      </c>
      <c r="Q5726" s="1">
        <v>16499.795000821701</v>
      </c>
      <c r="R5726" s="1">
        <v>16499.795000821701</v>
      </c>
      <c r="S5726" s="2">
        <v>0.41666666666666669</v>
      </c>
      <c r="T5726" s="1">
        <v>0</v>
      </c>
      <c r="U5726" s="1">
        <v>12.4557275986595</v>
      </c>
      <c r="V5726" s="1">
        <v>0</v>
      </c>
    </row>
    <row r="5727" spans="1:22">
      <c r="A5727">
        <v>5725</v>
      </c>
      <c r="B5727" s="1">
        <v>14.683999999999999</v>
      </c>
      <c r="C5727" s="1">
        <v>4</v>
      </c>
      <c r="D5727" s="1">
        <v>0.9</v>
      </c>
      <c r="E5727" s="1">
        <v>125.018621875162</v>
      </c>
      <c r="F5727" s="1">
        <v>80</v>
      </c>
      <c r="G5727" s="1">
        <v>19.690981527162201</v>
      </c>
      <c r="H5727" s="1">
        <v>150</v>
      </c>
      <c r="I5727" s="1">
        <v>15.916848948</v>
      </c>
      <c r="J5727" s="1">
        <v>35.327640348000003</v>
      </c>
      <c r="K5727" s="1">
        <v>0</v>
      </c>
      <c r="L5727" s="1">
        <v>14.999999999999901</v>
      </c>
      <c r="M5727" s="1">
        <v>3423.42</v>
      </c>
      <c r="N5727" s="1">
        <v>0</v>
      </c>
      <c r="O5727" s="1">
        <v>3423.42</v>
      </c>
      <c r="P5727" s="1">
        <v>0.41666666666666669</v>
      </c>
      <c r="Q5727" s="1">
        <v>19410.791399999998</v>
      </c>
      <c r="R5727" s="1">
        <v>19410.791399999998</v>
      </c>
      <c r="S5727" s="2">
        <v>0.41666666666666669</v>
      </c>
      <c r="T5727" s="1">
        <v>0</v>
      </c>
      <c r="U5727" s="1">
        <v>14.653244488235201</v>
      </c>
      <c r="V5727" s="1">
        <v>0</v>
      </c>
    </row>
    <row r="5728" spans="1:22">
      <c r="A5728">
        <v>5726</v>
      </c>
      <c r="B5728" s="1">
        <v>15.404</v>
      </c>
      <c r="C5728" s="1">
        <v>4</v>
      </c>
      <c r="D5728" s="1">
        <v>0.9</v>
      </c>
      <c r="E5728" s="1">
        <v>229.60657696563399</v>
      </c>
      <c r="F5728" s="1">
        <v>80</v>
      </c>
      <c r="G5728" s="1">
        <v>124.278936617634</v>
      </c>
      <c r="H5728" s="1">
        <v>150</v>
      </c>
      <c r="I5728" s="1">
        <v>15.916848948</v>
      </c>
      <c r="J5728" s="1">
        <v>35.327640348000003</v>
      </c>
      <c r="K5728" s="1">
        <v>0</v>
      </c>
      <c r="L5728" s="1">
        <v>14.999999999999901</v>
      </c>
      <c r="M5728" s="1">
        <v>3423.42</v>
      </c>
      <c r="N5728" s="1">
        <v>0</v>
      </c>
      <c r="O5728" s="1">
        <v>3423.42</v>
      </c>
      <c r="P5728" s="1">
        <v>0.41666666666666669</v>
      </c>
      <c r="Q5728" s="1">
        <v>19410.791399999998</v>
      </c>
      <c r="R5728" s="1">
        <v>19410.791399999998</v>
      </c>
      <c r="S5728" s="2">
        <v>0.41666666666666669</v>
      </c>
      <c r="T5728" s="1">
        <v>0</v>
      </c>
      <c r="U5728" s="1">
        <v>14.653244488235201</v>
      </c>
      <c r="V5728" s="1">
        <v>0</v>
      </c>
    </row>
    <row r="5729" spans="1:22">
      <c r="A5729">
        <v>5727</v>
      </c>
      <c r="B5729" s="1">
        <v>24.45</v>
      </c>
      <c r="C5729" s="1">
        <v>4</v>
      </c>
      <c r="D5729" s="1">
        <v>0.9</v>
      </c>
      <c r="E5729" s="1">
        <v>312.12138717622599</v>
      </c>
      <c r="F5729" s="1">
        <v>80</v>
      </c>
      <c r="G5729" s="1">
        <v>206.79374682822601</v>
      </c>
      <c r="H5729" s="1">
        <v>150</v>
      </c>
      <c r="I5729" s="1">
        <v>15.916848948</v>
      </c>
      <c r="J5729" s="1">
        <v>35.327640348000003</v>
      </c>
      <c r="K5729" s="1">
        <v>0</v>
      </c>
      <c r="L5729" s="1">
        <v>14.999999999999901</v>
      </c>
      <c r="M5729" s="1">
        <v>3423.42</v>
      </c>
      <c r="N5729" s="1">
        <v>0</v>
      </c>
      <c r="O5729" s="1">
        <v>3423.42</v>
      </c>
      <c r="P5729" s="1">
        <v>0.41666666666666669</v>
      </c>
      <c r="Q5729" s="1">
        <v>19410.791399999998</v>
      </c>
      <c r="R5729" s="1">
        <v>19410.791399999998</v>
      </c>
      <c r="S5729" s="2">
        <v>0.41666666666666669</v>
      </c>
      <c r="T5729" s="1">
        <v>0</v>
      </c>
      <c r="U5729" s="1">
        <v>14.653244488235201</v>
      </c>
      <c r="V5729" s="1">
        <v>0</v>
      </c>
    </row>
    <row r="5730" spans="1:22">
      <c r="A5730">
        <v>5728</v>
      </c>
      <c r="B5730" s="1">
        <v>25.161999999999999</v>
      </c>
      <c r="C5730" s="1">
        <v>4</v>
      </c>
      <c r="D5730" s="1">
        <v>0.9</v>
      </c>
      <c r="E5730" s="1">
        <v>338.09277424189497</v>
      </c>
      <c r="F5730" s="1">
        <v>65.452695890047096</v>
      </c>
      <c r="G5730" s="1">
        <v>218.21782978394199</v>
      </c>
      <c r="H5730" s="1">
        <v>150</v>
      </c>
      <c r="I5730" s="1">
        <v>15.916848948</v>
      </c>
      <c r="J5730" s="1">
        <v>35.327640348000003</v>
      </c>
      <c r="K5730" s="1">
        <v>0</v>
      </c>
      <c r="L5730" s="1">
        <v>14.999999999999901</v>
      </c>
      <c r="M5730" s="1">
        <v>3423.42</v>
      </c>
      <c r="N5730" s="1">
        <v>0</v>
      </c>
      <c r="O5730" s="1">
        <v>3423.42</v>
      </c>
      <c r="P5730" s="1">
        <v>0.41666666666666669</v>
      </c>
      <c r="Q5730" s="1">
        <v>19410.791399999998</v>
      </c>
      <c r="R5730" s="1">
        <v>19410.791399999998</v>
      </c>
      <c r="S5730" s="2">
        <v>0.41666666666666669</v>
      </c>
      <c r="T5730" s="1">
        <v>0</v>
      </c>
      <c r="U5730" s="1">
        <v>14.653244488235201</v>
      </c>
      <c r="V5730" s="1">
        <v>0</v>
      </c>
    </row>
    <row r="5731" spans="1:22">
      <c r="A5731">
        <v>5729</v>
      </c>
      <c r="B5731" s="1">
        <v>32.369</v>
      </c>
      <c r="C5731" s="1">
        <v>4</v>
      </c>
      <c r="D5731" s="1">
        <v>0.9</v>
      </c>
      <c r="E5731" s="1">
        <v>331.59121684782798</v>
      </c>
      <c r="F5731" s="1">
        <v>45.126404721234501</v>
      </c>
      <c r="G5731" s="1">
        <v>191.38998122106199</v>
      </c>
      <c r="H5731" s="1">
        <v>150</v>
      </c>
      <c r="I5731" s="1">
        <v>15.916848948</v>
      </c>
      <c r="J5731" s="1">
        <v>35.327640348000003</v>
      </c>
      <c r="K5731" s="1">
        <v>0</v>
      </c>
      <c r="L5731" s="1">
        <v>14.999999999999901</v>
      </c>
      <c r="M5731" s="1">
        <v>3423.42</v>
      </c>
      <c r="N5731" s="1">
        <v>0</v>
      </c>
      <c r="O5731" s="1">
        <v>3423.42</v>
      </c>
      <c r="P5731" s="1">
        <v>0.41666666666666669</v>
      </c>
      <c r="Q5731" s="1">
        <v>19410.791399999998</v>
      </c>
      <c r="R5731" s="1">
        <v>19410.791399999998</v>
      </c>
      <c r="S5731" s="2">
        <v>0.41666666666666669</v>
      </c>
      <c r="T5731" s="1">
        <v>0</v>
      </c>
      <c r="U5731" s="1">
        <v>14.653244488235201</v>
      </c>
      <c r="V5731" s="1">
        <v>0</v>
      </c>
    </row>
    <row r="5732" spans="1:22">
      <c r="A5732">
        <v>5730</v>
      </c>
      <c r="B5732" s="1">
        <v>35.366</v>
      </c>
      <c r="C5732" s="1">
        <v>4</v>
      </c>
      <c r="D5732" s="1">
        <v>0.9</v>
      </c>
      <c r="E5732" s="1">
        <v>331.54907375132598</v>
      </c>
      <c r="F5732" s="1">
        <v>14.4010537947252</v>
      </c>
      <c r="G5732" s="1">
        <v>160.622487198052</v>
      </c>
      <c r="H5732" s="1">
        <v>150</v>
      </c>
      <c r="I5732" s="1">
        <v>15.916848948</v>
      </c>
      <c r="J5732" s="1">
        <v>35.327640348000003</v>
      </c>
      <c r="K5732" s="1">
        <v>0</v>
      </c>
      <c r="L5732" s="1">
        <v>14.999999999999901</v>
      </c>
      <c r="M5732" s="1">
        <v>3423.42</v>
      </c>
      <c r="N5732" s="1">
        <v>0</v>
      </c>
      <c r="O5732" s="1">
        <v>3423.42</v>
      </c>
      <c r="P5732" s="1">
        <v>0.41666666666666669</v>
      </c>
      <c r="Q5732" s="1">
        <v>19410.791399999998</v>
      </c>
      <c r="R5732" s="1">
        <v>19410.791399999998</v>
      </c>
      <c r="S5732" s="2">
        <v>0.41666666666666669</v>
      </c>
      <c r="T5732" s="1">
        <v>0</v>
      </c>
      <c r="U5732" s="1">
        <v>14.653244488235201</v>
      </c>
      <c r="V5732" s="1">
        <v>0</v>
      </c>
    </row>
    <row r="5733" spans="1:22">
      <c r="A5733">
        <v>5731</v>
      </c>
      <c r="B5733" s="1">
        <v>35.277000000000001</v>
      </c>
      <c r="C5733" s="1">
        <v>4</v>
      </c>
      <c r="D5733" s="1">
        <v>0.9</v>
      </c>
      <c r="E5733" s="1">
        <v>331.12300857659801</v>
      </c>
      <c r="F5733" s="1">
        <v>0</v>
      </c>
      <c r="G5733" s="1">
        <v>133.33574663191999</v>
      </c>
      <c r="H5733" s="1">
        <v>150</v>
      </c>
      <c r="I5733" s="1">
        <v>15.916848948</v>
      </c>
      <c r="J5733" s="1">
        <v>35.327640348000003</v>
      </c>
      <c r="K5733" s="1">
        <v>-12.459621596677399</v>
      </c>
      <c r="L5733" s="1">
        <v>14.999999999999901</v>
      </c>
      <c r="M5733" s="1">
        <v>3423.42</v>
      </c>
      <c r="N5733" s="1">
        <v>0</v>
      </c>
      <c r="O5733" s="1">
        <v>3423.42</v>
      </c>
      <c r="P5733" s="1">
        <v>0.41666666666666669</v>
      </c>
      <c r="Q5733" s="1">
        <v>19410.791399999998</v>
      </c>
      <c r="R5733" s="1">
        <v>19410.791399999998</v>
      </c>
      <c r="S5733" s="2">
        <v>0.41666666666666669</v>
      </c>
      <c r="T5733" s="1">
        <v>0</v>
      </c>
      <c r="U5733" s="1">
        <v>14.653244488235201</v>
      </c>
      <c r="V5733" s="1">
        <v>0</v>
      </c>
    </row>
    <row r="5734" spans="1:22">
      <c r="A5734">
        <v>5732</v>
      </c>
      <c r="B5734" s="1">
        <v>35.276000000000003</v>
      </c>
      <c r="C5734" s="1">
        <v>4</v>
      </c>
      <c r="D5734" s="1">
        <v>0.9</v>
      </c>
      <c r="E5734" s="1">
        <v>335.39784541712203</v>
      </c>
      <c r="F5734" s="1">
        <v>0</v>
      </c>
      <c r="G5734" s="1">
        <v>137.610583472445</v>
      </c>
      <c r="H5734" s="1">
        <v>150</v>
      </c>
      <c r="I5734" s="1">
        <v>15.916848948</v>
      </c>
      <c r="J5734" s="1">
        <v>35.327640348000003</v>
      </c>
      <c r="K5734" s="1">
        <v>-12.459621596677399</v>
      </c>
      <c r="L5734" s="1">
        <v>27.272727272727199</v>
      </c>
      <c r="M5734" s="1">
        <v>3423.42</v>
      </c>
      <c r="N5734" s="1">
        <v>0</v>
      </c>
      <c r="O5734" s="1">
        <v>3423.42</v>
      </c>
      <c r="P5734" s="1">
        <v>0.41666666666666669</v>
      </c>
      <c r="Q5734" s="1">
        <v>19410.791399999998</v>
      </c>
      <c r="R5734" s="1">
        <v>19410.791399999998</v>
      </c>
      <c r="S5734" s="2">
        <v>0.41666666666666669</v>
      </c>
      <c r="T5734" s="1">
        <v>0</v>
      </c>
      <c r="U5734" s="1">
        <v>14.653244488235201</v>
      </c>
      <c r="V5734" s="1">
        <v>0</v>
      </c>
    </row>
    <row r="5735" spans="1:22">
      <c r="A5735">
        <v>5733</v>
      </c>
      <c r="B5735" s="1">
        <v>35.112000000000002</v>
      </c>
      <c r="C5735" s="1">
        <v>4</v>
      </c>
      <c r="D5735" s="1">
        <v>0.9</v>
      </c>
      <c r="E5735" s="1">
        <v>335.21516065552498</v>
      </c>
      <c r="F5735" s="1">
        <v>0</v>
      </c>
      <c r="G5735" s="1">
        <v>137.42789871084699</v>
      </c>
      <c r="H5735" s="1">
        <v>150</v>
      </c>
      <c r="I5735" s="1">
        <v>15.916848948</v>
      </c>
      <c r="J5735" s="1">
        <v>35.327640348000003</v>
      </c>
      <c r="K5735" s="1">
        <v>-12.459621596677399</v>
      </c>
      <c r="L5735" s="1">
        <v>39.545454545454497</v>
      </c>
      <c r="M5735" s="1">
        <v>3423.42</v>
      </c>
      <c r="N5735" s="1">
        <v>0</v>
      </c>
      <c r="O5735" s="1">
        <v>3423.42</v>
      </c>
      <c r="P5735" s="1">
        <v>0.41666666666666669</v>
      </c>
      <c r="Q5735" s="1">
        <v>19410.791399999998</v>
      </c>
      <c r="R5735" s="1">
        <v>19410.791399999998</v>
      </c>
      <c r="S5735" s="2">
        <v>0.41666666666666669</v>
      </c>
      <c r="T5735" s="1">
        <v>0</v>
      </c>
      <c r="U5735" s="1">
        <v>14.653244488235201</v>
      </c>
      <c r="V5735" s="1">
        <v>0</v>
      </c>
    </row>
    <row r="5736" spans="1:22">
      <c r="A5736">
        <v>5734</v>
      </c>
      <c r="B5736" s="1">
        <v>34.722000000000001</v>
      </c>
      <c r="C5736" s="1">
        <v>4</v>
      </c>
      <c r="D5736" s="1">
        <v>0.9</v>
      </c>
      <c r="E5736" s="1">
        <v>344.42055712738897</v>
      </c>
      <c r="F5736" s="1">
        <v>0</v>
      </c>
      <c r="G5736" s="1">
        <v>146.63329518271101</v>
      </c>
      <c r="H5736" s="1">
        <v>150</v>
      </c>
      <c r="I5736" s="1">
        <v>15.916848948</v>
      </c>
      <c r="J5736" s="1">
        <v>35.327640348000003</v>
      </c>
      <c r="K5736" s="1">
        <v>-12.459621596677399</v>
      </c>
      <c r="L5736" s="1">
        <v>51.818181818181699</v>
      </c>
      <c r="M5736" s="1">
        <v>3423.42</v>
      </c>
      <c r="N5736" s="1">
        <v>0</v>
      </c>
      <c r="O5736" s="1">
        <v>3423.42</v>
      </c>
      <c r="P5736" s="1">
        <v>0.41666666666666669</v>
      </c>
      <c r="Q5736" s="1">
        <v>19410.791399999998</v>
      </c>
      <c r="R5736" s="1">
        <v>19410.791399999998</v>
      </c>
      <c r="S5736" s="2">
        <v>0.41666666666666669</v>
      </c>
      <c r="T5736" s="1">
        <v>0</v>
      </c>
      <c r="U5736" s="1">
        <v>14.653244488235201</v>
      </c>
      <c r="V5736" s="1">
        <v>0</v>
      </c>
    </row>
    <row r="5737" spans="1:22">
      <c r="A5737">
        <v>5735</v>
      </c>
      <c r="B5737" s="1">
        <v>32.57</v>
      </c>
      <c r="C5737" s="1">
        <v>4</v>
      </c>
      <c r="D5737" s="1">
        <v>0.9</v>
      </c>
      <c r="E5737" s="1">
        <v>333.17684313371399</v>
      </c>
      <c r="F5737" s="1">
        <v>0</v>
      </c>
      <c r="G5737" s="1">
        <v>135.38958118903699</v>
      </c>
      <c r="H5737" s="1">
        <v>150</v>
      </c>
      <c r="I5737" s="1">
        <v>15.916848948</v>
      </c>
      <c r="J5737" s="1">
        <v>35.327640348000003</v>
      </c>
      <c r="K5737" s="1">
        <v>-12.459621596677399</v>
      </c>
      <c r="L5737" s="1">
        <v>64.090909090908994</v>
      </c>
      <c r="M5737" s="1">
        <v>3423.42</v>
      </c>
      <c r="N5737" s="1">
        <v>0</v>
      </c>
      <c r="O5737" s="1">
        <v>3423.42</v>
      </c>
      <c r="P5737" s="1">
        <v>0.41666666666666669</v>
      </c>
      <c r="Q5737" s="1">
        <v>19410.791399999998</v>
      </c>
      <c r="R5737" s="1">
        <v>19410.791399999998</v>
      </c>
      <c r="S5737" s="2">
        <v>0.41666666666666669</v>
      </c>
      <c r="T5737" s="1">
        <v>0</v>
      </c>
      <c r="U5737" s="1">
        <v>14.653244488235201</v>
      </c>
      <c r="V5737" s="1">
        <v>0</v>
      </c>
    </row>
    <row r="5738" spans="1:22">
      <c r="A5738">
        <v>5736</v>
      </c>
      <c r="B5738" s="1">
        <v>32.220999999999997</v>
      </c>
      <c r="C5738" s="1">
        <v>4</v>
      </c>
      <c r="D5738" s="1">
        <v>0.9</v>
      </c>
      <c r="E5738" s="1">
        <v>314.06963168920203</v>
      </c>
      <c r="F5738" s="1">
        <v>0</v>
      </c>
      <c r="G5738" s="1">
        <v>116.282369744525</v>
      </c>
      <c r="H5738" s="1">
        <v>150</v>
      </c>
      <c r="I5738" s="1">
        <v>15.916848948</v>
      </c>
      <c r="J5738" s="1">
        <v>35.327640348000003</v>
      </c>
      <c r="K5738" s="1">
        <v>-12.459621596677399</v>
      </c>
      <c r="L5738" s="1">
        <v>76.363636363636303</v>
      </c>
      <c r="M5738" s="1">
        <v>3423.42</v>
      </c>
      <c r="N5738" s="1">
        <v>0</v>
      </c>
      <c r="O5738" s="1">
        <v>3423.42</v>
      </c>
      <c r="P5738" s="1">
        <v>0.41666666666666669</v>
      </c>
      <c r="Q5738" s="1">
        <v>19410.791399999998</v>
      </c>
      <c r="R5738" s="1">
        <v>19410.791399999998</v>
      </c>
      <c r="S5738" s="2">
        <v>0.41666666666666669</v>
      </c>
      <c r="T5738" s="1">
        <v>0</v>
      </c>
      <c r="U5738" s="1">
        <v>14.653244488235201</v>
      </c>
      <c r="V5738" s="1">
        <v>0</v>
      </c>
    </row>
    <row r="5739" spans="1:22">
      <c r="A5739">
        <v>5737</v>
      </c>
      <c r="B5739" s="1">
        <v>32.220999999999997</v>
      </c>
      <c r="C5739" s="1">
        <v>4</v>
      </c>
      <c r="D5739" s="1">
        <v>0.9</v>
      </c>
      <c r="E5739" s="1">
        <v>310.79806220652301</v>
      </c>
      <c r="F5739" s="1">
        <v>0</v>
      </c>
      <c r="G5739" s="1">
        <v>113.010800261846</v>
      </c>
      <c r="H5739" s="1">
        <v>150</v>
      </c>
      <c r="I5739" s="1">
        <v>15.916848948</v>
      </c>
      <c r="J5739" s="1">
        <v>35.327640348000003</v>
      </c>
      <c r="K5739" s="1">
        <v>-12.459621596677399</v>
      </c>
      <c r="L5739" s="1">
        <v>88.636363636363598</v>
      </c>
      <c r="M5739" s="1">
        <v>3423.42</v>
      </c>
      <c r="N5739" s="1">
        <v>0</v>
      </c>
      <c r="O5739" s="1">
        <v>3423.42</v>
      </c>
      <c r="P5739" s="1">
        <v>0.41666666666666669</v>
      </c>
      <c r="Q5739" s="1">
        <v>19410.791399999998</v>
      </c>
      <c r="R5739" s="1">
        <v>19410.791399999998</v>
      </c>
      <c r="S5739" s="2">
        <v>0.41666666666666669</v>
      </c>
      <c r="T5739" s="1">
        <v>0</v>
      </c>
      <c r="U5739" s="1">
        <v>14.653244488235201</v>
      </c>
      <c r="V5739" s="1">
        <v>0</v>
      </c>
    </row>
    <row r="5740" spans="1:22">
      <c r="A5740">
        <v>5738</v>
      </c>
      <c r="B5740" s="1">
        <v>32.220999999999997</v>
      </c>
      <c r="C5740" s="1">
        <v>4</v>
      </c>
      <c r="D5740" s="1">
        <v>0.9</v>
      </c>
      <c r="E5740" s="1">
        <v>327.41514732848998</v>
      </c>
      <c r="F5740" s="1">
        <v>0</v>
      </c>
      <c r="G5740" s="1">
        <v>129.62788538381201</v>
      </c>
      <c r="H5740" s="1">
        <v>150</v>
      </c>
      <c r="I5740" s="1">
        <v>15.916848948</v>
      </c>
      <c r="J5740" s="1">
        <v>35.327640348000003</v>
      </c>
      <c r="K5740" s="1">
        <v>-12.459621596677399</v>
      </c>
      <c r="L5740" s="1">
        <v>100.90909090909</v>
      </c>
      <c r="M5740" s="1">
        <v>3423.42</v>
      </c>
      <c r="N5740" s="1">
        <v>0</v>
      </c>
      <c r="O5740" s="1">
        <v>3423.42</v>
      </c>
      <c r="P5740" s="1">
        <v>0.41666666666666669</v>
      </c>
      <c r="Q5740" s="1">
        <v>19410.791399999998</v>
      </c>
      <c r="R5740" s="1">
        <v>19410.791399999998</v>
      </c>
      <c r="S5740" s="2">
        <v>0.41666666666666669</v>
      </c>
      <c r="T5740" s="1">
        <v>0</v>
      </c>
      <c r="U5740" s="1">
        <v>14.653244488235201</v>
      </c>
      <c r="V5740" s="1">
        <v>0</v>
      </c>
    </row>
    <row r="5741" spans="1:22">
      <c r="A5741">
        <v>5739</v>
      </c>
      <c r="B5741" s="1">
        <v>32.220999999999997</v>
      </c>
      <c r="C5741" s="1">
        <v>4</v>
      </c>
      <c r="D5741" s="1">
        <v>0.9</v>
      </c>
      <c r="E5741" s="1">
        <v>306.15894655769398</v>
      </c>
      <c r="F5741" s="1">
        <v>0</v>
      </c>
      <c r="G5741" s="1">
        <v>108.371684613017</v>
      </c>
      <c r="H5741" s="1">
        <v>150</v>
      </c>
      <c r="I5741" s="1">
        <v>15.916848948</v>
      </c>
      <c r="J5741" s="1">
        <v>35.327640348000003</v>
      </c>
      <c r="K5741" s="1">
        <v>-12.459621596677399</v>
      </c>
      <c r="L5741" s="1">
        <v>113.181818181818</v>
      </c>
      <c r="M5741" s="1">
        <v>3423.42</v>
      </c>
      <c r="N5741" s="1">
        <v>0</v>
      </c>
      <c r="O5741" s="1">
        <v>3423.42</v>
      </c>
      <c r="P5741" s="1">
        <v>0.41666666666666669</v>
      </c>
      <c r="Q5741" s="1">
        <v>19410.791399999998</v>
      </c>
      <c r="R5741" s="1">
        <v>19410.791399999998</v>
      </c>
      <c r="S5741" s="2">
        <v>0.41666666666666669</v>
      </c>
      <c r="T5741" s="1">
        <v>0</v>
      </c>
      <c r="U5741" s="1">
        <v>14.653244488235201</v>
      </c>
      <c r="V5741" s="1">
        <v>0</v>
      </c>
    </row>
    <row r="5742" spans="1:22">
      <c r="A5742">
        <v>5740</v>
      </c>
      <c r="B5742" s="1">
        <v>32.220999999999997</v>
      </c>
      <c r="C5742" s="1">
        <v>4</v>
      </c>
      <c r="D5742" s="1">
        <v>0.9</v>
      </c>
      <c r="E5742" s="1">
        <v>258.27925881803299</v>
      </c>
      <c r="F5742" s="1">
        <v>0</v>
      </c>
      <c r="G5742" s="1">
        <v>60.491996873356399</v>
      </c>
      <c r="H5742" s="1">
        <v>150</v>
      </c>
      <c r="I5742" s="1">
        <v>15.916848948</v>
      </c>
      <c r="J5742" s="1">
        <v>35.327640348000003</v>
      </c>
      <c r="K5742" s="1">
        <v>-12.459621596677399</v>
      </c>
      <c r="L5742" s="1">
        <v>125.454545454545</v>
      </c>
      <c r="M5742" s="1">
        <v>3423.42</v>
      </c>
      <c r="N5742" s="1">
        <v>0</v>
      </c>
      <c r="O5742" s="1">
        <v>3423.42</v>
      </c>
      <c r="P5742" s="1">
        <v>0.41666666666666669</v>
      </c>
      <c r="Q5742" s="1">
        <v>19410.791399999998</v>
      </c>
      <c r="R5742" s="1">
        <v>19410.791399999998</v>
      </c>
      <c r="S5742" s="2">
        <v>0.41666666666666669</v>
      </c>
      <c r="T5742" s="1">
        <v>0</v>
      </c>
      <c r="U5742" s="1">
        <v>14.653244488235201</v>
      </c>
      <c r="V5742" s="1">
        <v>0</v>
      </c>
    </row>
    <row r="5743" spans="1:22">
      <c r="A5743">
        <v>5741</v>
      </c>
      <c r="B5743" s="1">
        <v>32.220999999999997</v>
      </c>
      <c r="C5743" s="1">
        <v>4</v>
      </c>
      <c r="D5743" s="1">
        <v>0.9</v>
      </c>
      <c r="E5743" s="1">
        <v>204.11544021178199</v>
      </c>
      <c r="F5743" s="1">
        <v>0</v>
      </c>
      <c r="G5743" s="1">
        <v>6.3281782671048097</v>
      </c>
      <c r="H5743" s="1">
        <v>150</v>
      </c>
      <c r="I5743" s="1">
        <v>15.916848948</v>
      </c>
      <c r="J5743" s="1">
        <v>35.327640348000003</v>
      </c>
      <c r="K5743" s="1">
        <v>-12.459621596677399</v>
      </c>
      <c r="L5743" s="1">
        <v>137.72727272727201</v>
      </c>
      <c r="M5743" s="1">
        <v>3423.42</v>
      </c>
      <c r="N5743" s="1">
        <v>0</v>
      </c>
      <c r="O5743" s="1">
        <v>3423.42</v>
      </c>
      <c r="P5743" s="1">
        <v>0.41666666666666669</v>
      </c>
      <c r="Q5743" s="1">
        <v>19410.791399999998</v>
      </c>
      <c r="R5743" s="1">
        <v>19410.791399999998</v>
      </c>
      <c r="S5743" s="2">
        <v>0.41666666666666669</v>
      </c>
      <c r="T5743" s="1">
        <v>0</v>
      </c>
      <c r="U5743" s="1">
        <v>14.653244488235201</v>
      </c>
      <c r="V5743" s="1">
        <v>0</v>
      </c>
    </row>
    <row r="5744" spans="1:22">
      <c r="A5744">
        <v>5742</v>
      </c>
      <c r="B5744" s="1">
        <v>32.5</v>
      </c>
      <c r="C5744" s="1">
        <v>4</v>
      </c>
      <c r="D5744" s="1">
        <v>0.9</v>
      </c>
      <c r="E5744" s="1">
        <v>144.04031866807199</v>
      </c>
      <c r="F5744" s="1">
        <v>5.2409748601101098</v>
      </c>
      <c r="G5744" s="1">
        <v>0</v>
      </c>
      <c r="H5744" s="1">
        <v>118.646774206495</v>
      </c>
      <c r="I5744" s="1">
        <v>13.802365848232601</v>
      </c>
      <c r="J5744" s="1">
        <v>30.634519321687101</v>
      </c>
      <c r="K5744" s="1">
        <v>0</v>
      </c>
      <c r="L5744" s="1">
        <v>150</v>
      </c>
      <c r="M5744" s="1">
        <v>2968.6337695686798</v>
      </c>
      <c r="N5744" s="1">
        <v>0</v>
      </c>
      <c r="O5744" s="1">
        <v>2968.6337695686798</v>
      </c>
      <c r="P5744" s="1">
        <v>0.41666666666666669</v>
      </c>
      <c r="Q5744" s="1">
        <v>16832.1534734544</v>
      </c>
      <c r="R5744" s="1">
        <v>16832.1534734544</v>
      </c>
      <c r="S5744" s="2">
        <v>0.41666666666666669</v>
      </c>
      <c r="T5744" s="1">
        <v>0</v>
      </c>
      <c r="U5744" s="1">
        <v>12.7066256613332</v>
      </c>
      <c r="V5744" s="1">
        <v>0</v>
      </c>
    </row>
    <row r="5745" spans="1:22">
      <c r="A5745">
        <v>5743</v>
      </c>
      <c r="B5745" s="1">
        <v>29.895</v>
      </c>
      <c r="C5745" s="1">
        <v>4</v>
      </c>
      <c r="D5745" s="1">
        <v>0.9</v>
      </c>
      <c r="E5745" s="1">
        <v>98.3546780621637</v>
      </c>
      <c r="F5745" s="1">
        <v>9.0718329711563701</v>
      </c>
      <c r="G5745" s="1">
        <v>0</v>
      </c>
      <c r="H5745" s="1">
        <v>83.6422428743832</v>
      </c>
      <c r="I5745" s="1">
        <v>10.715988950729701</v>
      </c>
      <c r="J5745" s="1">
        <v>23.784268158936801</v>
      </c>
      <c r="K5745" s="1">
        <v>0</v>
      </c>
      <c r="L5745" s="1">
        <v>150</v>
      </c>
      <c r="M5745" s="1">
        <v>2304.8111478319302</v>
      </c>
      <c r="N5745" s="1">
        <v>0</v>
      </c>
      <c r="O5745" s="1">
        <v>2304.8111478319302</v>
      </c>
      <c r="P5745" s="1">
        <v>0.41666666666666669</v>
      </c>
      <c r="Q5745" s="1">
        <v>13068.279208206999</v>
      </c>
      <c r="R5745" s="1">
        <v>13068.279208206999</v>
      </c>
      <c r="S5745" s="2">
        <v>0.41666666666666669</v>
      </c>
      <c r="T5745" s="1">
        <v>0</v>
      </c>
      <c r="U5745" s="1">
        <v>9.8652695983523806</v>
      </c>
      <c r="V5745" s="1">
        <v>0</v>
      </c>
    </row>
    <row r="5746" spans="1:22">
      <c r="A5746">
        <v>5744</v>
      </c>
      <c r="B5746" s="1">
        <v>28.734000000000002</v>
      </c>
      <c r="C5746" s="1">
        <v>4</v>
      </c>
      <c r="D5746" s="1">
        <v>0.9</v>
      </c>
      <c r="E5746" s="1">
        <v>85.596428541901304</v>
      </c>
      <c r="F5746" s="1">
        <v>20.9712606007724</v>
      </c>
      <c r="G5746" s="1">
        <v>0</v>
      </c>
      <c r="H5746" s="1">
        <v>82.950445963565798</v>
      </c>
      <c r="I5746" s="1">
        <v>10.6407359378398</v>
      </c>
      <c r="J5746" s="1">
        <v>23.617243179107898</v>
      </c>
      <c r="K5746" s="1">
        <v>0</v>
      </c>
      <c r="L5746" s="1">
        <v>150</v>
      </c>
      <c r="M5746" s="1">
        <v>2288.6256157439302</v>
      </c>
      <c r="N5746" s="1">
        <v>0</v>
      </c>
      <c r="O5746" s="1">
        <v>2288.6256157439302</v>
      </c>
      <c r="P5746" s="1">
        <v>0.41666666666666669</v>
      </c>
      <c r="Q5746" s="1">
        <v>12976.5072412681</v>
      </c>
      <c r="R5746" s="1">
        <v>12976.5072412681</v>
      </c>
      <c r="S5746" s="2">
        <v>0.41666666666666669</v>
      </c>
      <c r="T5746" s="1">
        <v>0</v>
      </c>
      <c r="U5746" s="1">
        <v>9.7959907605651395</v>
      </c>
      <c r="V5746" s="1">
        <v>0</v>
      </c>
    </row>
    <row r="5747" spans="1:22">
      <c r="A5747">
        <v>5745</v>
      </c>
      <c r="B5747" s="1">
        <v>28.361999999999998</v>
      </c>
      <c r="C5747" s="1">
        <v>4</v>
      </c>
      <c r="D5747" s="1">
        <v>0.9</v>
      </c>
      <c r="E5747" s="1">
        <v>51.8525095422657</v>
      </c>
      <c r="F5747" s="1">
        <v>37.895177774367198</v>
      </c>
      <c r="G5747" s="1">
        <v>0</v>
      </c>
      <c r="H5747" s="1">
        <v>69.501955799874196</v>
      </c>
      <c r="I5747" s="1">
        <v>9.1217032108473397</v>
      </c>
      <c r="J5747" s="1">
        <v>20.245731516758699</v>
      </c>
      <c r="K5747" s="1">
        <v>0</v>
      </c>
      <c r="L5747" s="1">
        <v>150</v>
      </c>
      <c r="M5747" s="1">
        <v>1961.90975412899</v>
      </c>
      <c r="N5747" s="1">
        <v>0</v>
      </c>
      <c r="O5747" s="1">
        <v>1961.90975412899</v>
      </c>
      <c r="P5747" s="1">
        <v>0.41666666666666669</v>
      </c>
      <c r="Q5747" s="1">
        <v>11124.028305911401</v>
      </c>
      <c r="R5747" s="1">
        <v>11124.028305911401</v>
      </c>
      <c r="S5747" s="2">
        <v>0.41666666666666669</v>
      </c>
      <c r="T5747" s="1">
        <v>0</v>
      </c>
      <c r="U5747" s="1">
        <v>8.39755077995272</v>
      </c>
      <c r="V5747" s="1">
        <v>0</v>
      </c>
    </row>
    <row r="5748" spans="1:22">
      <c r="A5748">
        <v>5746</v>
      </c>
      <c r="B5748" s="1">
        <v>24.106999999999999</v>
      </c>
      <c r="C5748" s="1">
        <v>4</v>
      </c>
      <c r="D5748" s="1">
        <v>0.9</v>
      </c>
      <c r="E5748" s="1">
        <v>31.643864818598299</v>
      </c>
      <c r="F5748" s="1">
        <v>56.780576794099503</v>
      </c>
      <c r="G5748" s="1">
        <v>0</v>
      </c>
      <c r="H5748" s="1">
        <v>68.477214952317595</v>
      </c>
      <c r="I5748" s="1">
        <v>8.9872120118196701</v>
      </c>
      <c r="J5748" s="1">
        <v>19.947226660380199</v>
      </c>
      <c r="K5748" s="1">
        <v>0</v>
      </c>
      <c r="L5748" s="1">
        <v>150</v>
      </c>
      <c r="M5748" s="1">
        <v>1932.9831831676499</v>
      </c>
      <c r="N5748" s="1">
        <v>0</v>
      </c>
      <c r="O5748" s="1">
        <v>1932.9831831676499</v>
      </c>
      <c r="P5748" s="1">
        <v>0.41666666666666669</v>
      </c>
      <c r="Q5748" s="1">
        <v>10960.0146485605</v>
      </c>
      <c r="R5748" s="1">
        <v>10960.0146485605</v>
      </c>
      <c r="S5748" s="2">
        <v>0.41666666666666669</v>
      </c>
      <c r="T5748" s="1">
        <v>0</v>
      </c>
      <c r="U5748" s="1">
        <v>8.2737365484231802</v>
      </c>
      <c r="V5748" s="1">
        <v>0</v>
      </c>
    </row>
    <row r="5749" spans="1:22">
      <c r="A5749">
        <v>5747</v>
      </c>
      <c r="B5749" s="1">
        <v>24.106999999999999</v>
      </c>
      <c r="C5749" s="1">
        <v>4</v>
      </c>
      <c r="D5749" s="1">
        <v>0.9</v>
      </c>
      <c r="E5749" s="1">
        <v>25.4510146928993</v>
      </c>
      <c r="F5749" s="1">
        <v>76.179412403538905</v>
      </c>
      <c r="G5749" s="1">
        <v>0</v>
      </c>
      <c r="H5749" s="1">
        <v>78.973390105206803</v>
      </c>
      <c r="I5749" s="1">
        <v>10.2081155674779</v>
      </c>
      <c r="J5749" s="1">
        <v>22.657036991231401</v>
      </c>
      <c r="K5749" s="1">
        <v>0</v>
      </c>
      <c r="L5749" s="1">
        <v>150</v>
      </c>
      <c r="M5749" s="1">
        <v>2195.57697067964</v>
      </c>
      <c r="N5749" s="1">
        <v>0</v>
      </c>
      <c r="O5749" s="1">
        <v>2195.57697067964</v>
      </c>
      <c r="P5749" s="1">
        <v>0.41666666666666669</v>
      </c>
      <c r="Q5749" s="1">
        <v>12448.9214237535</v>
      </c>
      <c r="R5749" s="1">
        <v>12448.9214237535</v>
      </c>
      <c r="S5749" s="2">
        <v>0.41666666666666669</v>
      </c>
      <c r="T5749" s="1">
        <v>0</v>
      </c>
      <c r="U5749" s="1">
        <v>9.3977151924414102</v>
      </c>
      <c r="V5749" s="1">
        <v>0</v>
      </c>
    </row>
    <row r="5750" spans="1:22">
      <c r="A5750">
        <v>5748</v>
      </c>
      <c r="B5750" s="1">
        <v>26.779</v>
      </c>
      <c r="C5750" s="1">
        <v>4</v>
      </c>
      <c r="D5750" s="1">
        <v>0.9</v>
      </c>
      <c r="E5750" s="1">
        <v>12.9626208652437</v>
      </c>
      <c r="F5750" s="1">
        <v>80</v>
      </c>
      <c r="G5750" s="1">
        <v>0</v>
      </c>
      <c r="H5750" s="1">
        <v>71.991647411677206</v>
      </c>
      <c r="I5750" s="1">
        <v>9.4484605669915194</v>
      </c>
      <c r="J5750" s="1">
        <v>20.970973453566501</v>
      </c>
      <c r="K5750" s="1">
        <v>0</v>
      </c>
      <c r="L5750" s="1">
        <v>150</v>
      </c>
      <c r="M5750" s="1">
        <v>2032.18922161817</v>
      </c>
      <c r="N5750" s="1">
        <v>0</v>
      </c>
      <c r="O5750" s="1">
        <v>2032.18922161817</v>
      </c>
      <c r="P5750" s="1">
        <v>0.41666666666666669</v>
      </c>
      <c r="Q5750" s="1">
        <v>11522.512886574999</v>
      </c>
      <c r="R5750" s="1">
        <v>11522.512886574999</v>
      </c>
      <c r="S5750" s="2">
        <v>0.41666666666666669</v>
      </c>
      <c r="T5750" s="1">
        <v>0</v>
      </c>
      <c r="U5750" s="1">
        <v>8.6983675712380109</v>
      </c>
      <c r="V5750" s="1">
        <v>0</v>
      </c>
    </row>
    <row r="5751" spans="1:22">
      <c r="A5751">
        <v>5749</v>
      </c>
      <c r="B5751" s="1">
        <v>31.808</v>
      </c>
      <c r="C5751" s="1">
        <v>4</v>
      </c>
      <c r="D5751" s="1">
        <v>0.9</v>
      </c>
      <c r="E5751" s="1">
        <v>12.755886919551299</v>
      </c>
      <c r="F5751" s="1">
        <v>80</v>
      </c>
      <c r="G5751" s="1">
        <v>0</v>
      </c>
      <c r="H5751" s="1">
        <v>71.831549617218002</v>
      </c>
      <c r="I5751" s="1">
        <v>9.4274486746776294</v>
      </c>
      <c r="J5751" s="1">
        <v>20.9243373023332</v>
      </c>
      <c r="K5751" s="1">
        <v>0</v>
      </c>
      <c r="L5751" s="1">
        <v>150</v>
      </c>
      <c r="M5751" s="1">
        <v>2027.6699519674801</v>
      </c>
      <c r="N5751" s="1">
        <v>0</v>
      </c>
      <c r="O5751" s="1">
        <v>2027.6699519674801</v>
      </c>
      <c r="P5751" s="1">
        <v>0.41666666666666669</v>
      </c>
      <c r="Q5751" s="1">
        <v>11496.8886276556</v>
      </c>
      <c r="R5751" s="1">
        <v>11496.8886276556</v>
      </c>
      <c r="S5751" s="2">
        <v>0.41666666666666669</v>
      </c>
      <c r="T5751" s="1">
        <v>0</v>
      </c>
      <c r="U5751" s="1">
        <v>8.6790237679361297</v>
      </c>
      <c r="V5751" s="1">
        <v>0</v>
      </c>
    </row>
    <row r="5752" spans="1:22">
      <c r="A5752">
        <v>5750</v>
      </c>
      <c r="B5752" s="1">
        <v>34.003999999999998</v>
      </c>
      <c r="C5752" s="1">
        <v>4</v>
      </c>
      <c r="D5752" s="1">
        <v>0.9</v>
      </c>
      <c r="E5752" s="1">
        <v>11.733947150532</v>
      </c>
      <c r="F5752" s="1">
        <v>80</v>
      </c>
      <c r="G5752" s="1">
        <v>0</v>
      </c>
      <c r="H5752" s="1">
        <v>71.040144497260002</v>
      </c>
      <c r="I5752" s="1">
        <v>9.3235814152104499</v>
      </c>
      <c r="J5752" s="1">
        <v>20.693802653271899</v>
      </c>
      <c r="K5752" s="1">
        <v>0</v>
      </c>
      <c r="L5752" s="1">
        <v>150</v>
      </c>
      <c r="M5752" s="1">
        <v>2005.33002434947</v>
      </c>
      <c r="N5752" s="1">
        <v>0</v>
      </c>
      <c r="O5752" s="1">
        <v>2005.33002434947</v>
      </c>
      <c r="P5752" s="1">
        <v>0.41666666666666669</v>
      </c>
      <c r="Q5752" s="1">
        <v>11370.2212380615</v>
      </c>
      <c r="R5752" s="1">
        <v>11370.2212380615</v>
      </c>
      <c r="S5752" s="2">
        <v>0.41666666666666669</v>
      </c>
      <c r="T5752" s="1">
        <v>0</v>
      </c>
      <c r="U5752" s="1">
        <v>8.5834023071640893</v>
      </c>
      <c r="V5752" s="1">
        <v>0</v>
      </c>
    </row>
    <row r="5753" spans="1:22">
      <c r="A5753">
        <v>5751</v>
      </c>
      <c r="B5753" s="1">
        <v>35.171999999999997</v>
      </c>
      <c r="C5753" s="1">
        <v>4</v>
      </c>
      <c r="D5753" s="1">
        <v>0.9</v>
      </c>
      <c r="E5753" s="1">
        <v>9.9059170421359592</v>
      </c>
      <c r="F5753" s="1">
        <v>80</v>
      </c>
      <c r="G5753" s="1">
        <v>0</v>
      </c>
      <c r="H5753" s="1">
        <v>69.624491216039402</v>
      </c>
      <c r="I5753" s="1">
        <v>9.1377852623071991</v>
      </c>
      <c r="J5753" s="1">
        <v>20.281425826096399</v>
      </c>
      <c r="K5753" s="1">
        <v>0</v>
      </c>
      <c r="L5753" s="1">
        <v>150</v>
      </c>
      <c r="M5753" s="1">
        <v>1965.36870613567</v>
      </c>
      <c r="N5753" s="1">
        <v>0</v>
      </c>
      <c r="O5753" s="1">
        <v>1965.36870613567</v>
      </c>
      <c r="P5753" s="1">
        <v>0.41666666666666669</v>
      </c>
      <c r="Q5753" s="1">
        <v>11143.6405637892</v>
      </c>
      <c r="R5753" s="1">
        <v>11143.6405637892</v>
      </c>
      <c r="S5753" s="2">
        <v>0.41666666666666669</v>
      </c>
      <c r="T5753" s="1">
        <v>0</v>
      </c>
      <c r="U5753" s="1">
        <v>8.4123561118801398</v>
      </c>
      <c r="V5753" s="1">
        <v>0</v>
      </c>
    </row>
    <row r="5754" spans="1:22">
      <c r="A5754">
        <v>5752</v>
      </c>
      <c r="B5754" s="1">
        <v>37.512999999999998</v>
      </c>
      <c r="C5754" s="1">
        <v>4</v>
      </c>
      <c r="D5754" s="1">
        <v>0.9</v>
      </c>
      <c r="E5754" s="1">
        <v>7.5479552356764898</v>
      </c>
      <c r="F5754" s="1">
        <v>68.119625064061907</v>
      </c>
      <c r="G5754" s="1">
        <v>0</v>
      </c>
      <c r="H5754" s="1">
        <v>58.598114770749902</v>
      </c>
      <c r="I5754" s="1">
        <v>7.69063831525858</v>
      </c>
      <c r="J5754" s="1">
        <v>17.069465528988498</v>
      </c>
      <c r="K5754" s="1">
        <v>0</v>
      </c>
      <c r="L5754" s="1">
        <v>150</v>
      </c>
      <c r="M5754" s="1">
        <v>1654.1141470423199</v>
      </c>
      <c r="N5754" s="1">
        <v>0</v>
      </c>
      <c r="O5754" s="1">
        <v>1654.1141470423199</v>
      </c>
      <c r="P5754" s="1">
        <v>0.41666666666666669</v>
      </c>
      <c r="Q5754" s="1">
        <v>9378.82721372997</v>
      </c>
      <c r="R5754" s="1">
        <v>9378.82721372997</v>
      </c>
      <c r="S5754" s="2">
        <v>0.41666666666666669</v>
      </c>
      <c r="T5754" s="1">
        <v>0</v>
      </c>
      <c r="U5754" s="1">
        <v>7.0800950535020402</v>
      </c>
      <c r="V5754" s="1">
        <v>0</v>
      </c>
    </row>
    <row r="5755" spans="1:22">
      <c r="A5755">
        <v>5753</v>
      </c>
      <c r="B5755" s="1">
        <v>49.451999999999998</v>
      </c>
      <c r="C5755" s="1">
        <v>4</v>
      </c>
      <c r="D5755" s="1">
        <v>0.9</v>
      </c>
      <c r="E5755" s="1">
        <v>7.7127136485135699</v>
      </c>
      <c r="F5755" s="1">
        <v>45.880266178363001</v>
      </c>
      <c r="G5755" s="1">
        <v>0</v>
      </c>
      <c r="H5755" s="1">
        <v>71.999999999999901</v>
      </c>
      <c r="I5755" s="1">
        <v>9.4495567949999995</v>
      </c>
      <c r="J5755" s="1">
        <v>20.973406545</v>
      </c>
      <c r="K5755" s="1">
        <v>39.380426718123402</v>
      </c>
      <c r="L5755" s="1">
        <v>150</v>
      </c>
      <c r="M5755" s="1">
        <v>2032.425</v>
      </c>
      <c r="N5755" s="1">
        <v>0</v>
      </c>
      <c r="O5755" s="1">
        <v>2032.42499999999</v>
      </c>
      <c r="P5755" s="1">
        <v>0.41666666666666669</v>
      </c>
      <c r="Q5755" s="1">
        <v>11523.849749999999</v>
      </c>
      <c r="R5755" s="1">
        <v>11523.849749999999</v>
      </c>
      <c r="S5755" s="2">
        <v>0.41666666666666669</v>
      </c>
      <c r="T5755" s="1">
        <v>0</v>
      </c>
      <c r="U5755" s="1">
        <v>8.6993767720588195</v>
      </c>
      <c r="V5755" s="1">
        <v>0</v>
      </c>
    </row>
    <row r="5756" spans="1:22">
      <c r="A5756">
        <v>5754</v>
      </c>
      <c r="B5756" s="1">
        <v>49.451999999999998</v>
      </c>
      <c r="C5756" s="1">
        <v>4</v>
      </c>
      <c r="D5756" s="1">
        <v>0.9</v>
      </c>
      <c r="E5756" s="1">
        <v>12.667681334015599</v>
      </c>
      <c r="F5756" s="1">
        <v>13.4947903317816</v>
      </c>
      <c r="G5756" s="1">
        <v>0</v>
      </c>
      <c r="H5756" s="1">
        <v>23.999999999999901</v>
      </c>
      <c r="I5756" s="1">
        <v>3.14985226499999</v>
      </c>
      <c r="J5756" s="1">
        <v>6.9911355149999901</v>
      </c>
      <c r="K5756" s="1">
        <v>4.8286638492026199</v>
      </c>
      <c r="L5756" s="1">
        <v>110.01987135215801</v>
      </c>
      <c r="M5756" s="1">
        <v>677.474999999999</v>
      </c>
      <c r="N5756" s="1">
        <v>0</v>
      </c>
      <c r="O5756" s="1">
        <v>677.474999999999</v>
      </c>
      <c r="P5756" s="1">
        <v>0.41666666666666669</v>
      </c>
      <c r="Q5756" s="1">
        <v>3841.2832499999899</v>
      </c>
      <c r="R5756" s="1">
        <v>3841.2832499999899</v>
      </c>
      <c r="S5756" s="2">
        <v>0.41666666666666669</v>
      </c>
      <c r="T5756" s="1">
        <v>0</v>
      </c>
      <c r="U5756" s="1">
        <v>2.89979225735294</v>
      </c>
      <c r="V5756" s="1">
        <v>0</v>
      </c>
    </row>
    <row r="5757" spans="1:22">
      <c r="A5757">
        <v>5755</v>
      </c>
      <c r="B5757" s="1">
        <v>46.877000000000002</v>
      </c>
      <c r="C5757" s="1">
        <v>4</v>
      </c>
      <c r="D5757" s="1">
        <v>0.9</v>
      </c>
      <c r="E5757" s="1">
        <v>26.0472776090817</v>
      </c>
      <c r="F5757" s="1">
        <v>0</v>
      </c>
      <c r="G5757" s="1">
        <v>0</v>
      </c>
      <c r="H5757" s="1">
        <v>58.311346945282899</v>
      </c>
      <c r="I5757" s="1">
        <v>7.6530017276456404</v>
      </c>
      <c r="J5757" s="1">
        <v>16.985930663798801</v>
      </c>
      <c r="K5757" s="1">
        <v>49.25</v>
      </c>
      <c r="L5757" s="1">
        <v>105.11767455093801</v>
      </c>
      <c r="M5757" s="1">
        <v>1646.01921272543</v>
      </c>
      <c r="N5757" s="1">
        <v>0</v>
      </c>
      <c r="O5757" s="1">
        <v>1646.01921272543</v>
      </c>
      <c r="P5757" s="1">
        <v>0.41666666666666669</v>
      </c>
      <c r="Q5757" s="1">
        <v>9332.9289361532192</v>
      </c>
      <c r="R5757" s="1">
        <v>9332.9289361532192</v>
      </c>
      <c r="S5757" s="2">
        <v>0.41666666666666669</v>
      </c>
      <c r="T5757" s="1">
        <v>0</v>
      </c>
      <c r="U5757" s="1">
        <v>7.0454463537627197</v>
      </c>
      <c r="V5757" s="1">
        <v>0</v>
      </c>
    </row>
    <row r="5758" spans="1:22">
      <c r="A5758">
        <v>5756</v>
      </c>
      <c r="B5758" s="1">
        <v>46.877000000000002</v>
      </c>
      <c r="C5758" s="1">
        <v>4</v>
      </c>
      <c r="D5758" s="1">
        <v>0.9</v>
      </c>
      <c r="E5758" s="1">
        <v>47.556249010958197</v>
      </c>
      <c r="F5758" s="1">
        <v>0</v>
      </c>
      <c r="G5758" s="1">
        <v>0</v>
      </c>
      <c r="H5758" s="1">
        <v>67.429987066609101</v>
      </c>
      <c r="I5758" s="1">
        <v>8.8497695215159204</v>
      </c>
      <c r="J5758" s="1">
        <v>19.6421713770231</v>
      </c>
      <c r="K5758" s="1">
        <v>39.515909432674</v>
      </c>
      <c r="L5758" s="1">
        <v>55.117674550937998</v>
      </c>
      <c r="M5758" s="1">
        <v>1903.4218440048001</v>
      </c>
      <c r="N5758" s="1">
        <v>0</v>
      </c>
      <c r="O5758" s="1">
        <v>1903.4218440048001</v>
      </c>
      <c r="P5758" s="1">
        <v>0.41666666666666669</v>
      </c>
      <c r="Q5758" s="1">
        <v>10792.4018555072</v>
      </c>
      <c r="R5758" s="1">
        <v>10792.4018555072</v>
      </c>
      <c r="S5758" s="2">
        <v>0.41666666666666669</v>
      </c>
      <c r="T5758" s="1">
        <v>0</v>
      </c>
      <c r="U5758" s="1">
        <v>8.1472053222946599</v>
      </c>
      <c r="V5758" s="1">
        <v>0</v>
      </c>
    </row>
    <row r="5759" spans="1:22">
      <c r="A5759">
        <v>5757</v>
      </c>
      <c r="B5759" s="1">
        <v>37.512999999999998</v>
      </c>
      <c r="C5759" s="1">
        <v>4</v>
      </c>
      <c r="D5759" s="1">
        <v>0.9</v>
      </c>
      <c r="E5759" s="1">
        <v>77.452503040642299</v>
      </c>
      <c r="F5759" s="1">
        <v>0</v>
      </c>
      <c r="G5759" s="1">
        <v>0</v>
      </c>
      <c r="H5759" s="1">
        <v>59.980385075423797</v>
      </c>
      <c r="I5759" s="1">
        <v>7.8720531491643602</v>
      </c>
      <c r="J5759" s="1">
        <v>17.472117965218398</v>
      </c>
      <c r="K5759" s="1">
        <v>0</v>
      </c>
      <c r="L5759" s="1">
        <v>14.999999999999901</v>
      </c>
      <c r="M5759" s="1">
        <v>1693.1331245245301</v>
      </c>
      <c r="N5759" s="1">
        <v>0</v>
      </c>
      <c r="O5759" s="1">
        <v>1693.1331245245301</v>
      </c>
      <c r="P5759" s="1">
        <v>0.41666666666666669</v>
      </c>
      <c r="Q5759" s="1">
        <v>9600.0648160541004</v>
      </c>
      <c r="R5759" s="1">
        <v>9600.0648160541004</v>
      </c>
      <c r="S5759" s="2">
        <v>0.41666666666666669</v>
      </c>
      <c r="T5759" s="1">
        <v>0</v>
      </c>
      <c r="U5759" s="1">
        <v>7.2471077532957402</v>
      </c>
      <c r="V5759" s="1">
        <v>0</v>
      </c>
    </row>
    <row r="5760" spans="1:22">
      <c r="A5760">
        <v>5758</v>
      </c>
      <c r="B5760" s="1">
        <v>34.813000000000002</v>
      </c>
      <c r="C5760" s="1">
        <v>4</v>
      </c>
      <c r="D5760" s="1">
        <v>0.9</v>
      </c>
      <c r="E5760" s="1">
        <v>136.418311371361</v>
      </c>
      <c r="F5760" s="1">
        <v>0</v>
      </c>
      <c r="G5760" s="1">
        <v>0</v>
      </c>
      <c r="H5760" s="1">
        <v>107.65695722712699</v>
      </c>
      <c r="I5760" s="1">
        <v>12.9584123067426</v>
      </c>
      <c r="J5760" s="1">
        <v>28.7613541442337</v>
      </c>
      <c r="K5760" s="1">
        <v>0</v>
      </c>
      <c r="L5760" s="1">
        <v>14.999999999999901</v>
      </c>
      <c r="M5760" s="1">
        <v>2787.1149625204598</v>
      </c>
      <c r="N5760" s="1">
        <v>0</v>
      </c>
      <c r="O5760" s="1">
        <v>2787.1149625204598</v>
      </c>
      <c r="P5760" s="1">
        <v>0.41666666666666669</v>
      </c>
      <c r="Q5760" s="1">
        <v>15802.941837491</v>
      </c>
      <c r="R5760" s="1">
        <v>15802.941837491</v>
      </c>
      <c r="S5760" s="2">
        <v>0.41666666666666669</v>
      </c>
      <c r="T5760" s="1">
        <v>0</v>
      </c>
      <c r="U5760" s="1">
        <v>11.929671779282399</v>
      </c>
      <c r="V5760" s="1">
        <v>0</v>
      </c>
    </row>
    <row r="5761" spans="1:22">
      <c r="A5761">
        <v>5759</v>
      </c>
      <c r="B5761" s="1">
        <v>33.819000000000003</v>
      </c>
      <c r="C5761" s="1">
        <v>4</v>
      </c>
      <c r="D5761" s="1">
        <v>0.9</v>
      </c>
      <c r="E5761" s="1">
        <v>171.39485607339299</v>
      </c>
      <c r="F5761" s="1">
        <v>0</v>
      </c>
      <c r="G5761" s="1">
        <v>0</v>
      </c>
      <c r="H5761" s="1">
        <v>137.60380617186499</v>
      </c>
      <c r="I5761" s="1">
        <v>15.2245389666226</v>
      </c>
      <c r="J5761" s="1">
        <v>33.791049901528197</v>
      </c>
      <c r="K5761" s="1">
        <v>0</v>
      </c>
      <c r="L5761" s="1">
        <v>14.999999999999901</v>
      </c>
      <c r="M5761" s="1">
        <v>3274.5169197364398</v>
      </c>
      <c r="N5761" s="1">
        <v>0</v>
      </c>
      <c r="O5761" s="1">
        <v>3274.5169197364398</v>
      </c>
      <c r="P5761" s="1">
        <v>0.41666666666666669</v>
      </c>
      <c r="Q5761" s="1">
        <v>18566.5109349056</v>
      </c>
      <c r="R5761" s="1">
        <v>18566.5109349056</v>
      </c>
      <c r="S5761" s="2">
        <v>0.41666666666666669</v>
      </c>
      <c r="T5761" s="1">
        <v>0</v>
      </c>
      <c r="U5761" s="1">
        <v>14.015895509683601</v>
      </c>
      <c r="V5761" s="1">
        <v>0</v>
      </c>
    </row>
    <row r="5762" spans="1:22">
      <c r="A5762">
        <v>5760</v>
      </c>
      <c r="B5762" s="1">
        <v>33.276000000000003</v>
      </c>
      <c r="C5762" s="1">
        <v>4</v>
      </c>
      <c r="D5762" s="1">
        <v>0.9</v>
      </c>
      <c r="E5762" s="1">
        <v>193.93496529308501</v>
      </c>
      <c r="F5762" s="1">
        <v>0</v>
      </c>
      <c r="G5762" s="1">
        <v>0</v>
      </c>
      <c r="H5762" s="1">
        <v>150</v>
      </c>
      <c r="I5762" s="1">
        <v>15.916848948</v>
      </c>
      <c r="J5762" s="1">
        <v>35.327640348000003</v>
      </c>
      <c r="K5762" s="1">
        <v>-8.6073249450859599</v>
      </c>
      <c r="L5762" s="1">
        <v>14.999999999999901</v>
      </c>
      <c r="M5762" s="1">
        <v>3423.42</v>
      </c>
      <c r="N5762" s="1">
        <v>0</v>
      </c>
      <c r="O5762" s="1">
        <v>3423.42</v>
      </c>
      <c r="P5762" s="1">
        <v>0.41666666666666669</v>
      </c>
      <c r="Q5762" s="1">
        <v>19410.791399999998</v>
      </c>
      <c r="R5762" s="1">
        <v>19410.791399999998</v>
      </c>
      <c r="S5762" s="2">
        <v>0.41666666666666669</v>
      </c>
      <c r="T5762" s="1">
        <v>0</v>
      </c>
      <c r="U5762" s="1">
        <v>14.653244488235201</v>
      </c>
      <c r="V5762" s="1">
        <v>0</v>
      </c>
    </row>
    <row r="5763" spans="1:22">
      <c r="A5763">
        <v>5761</v>
      </c>
      <c r="B5763" s="1">
        <v>33.276000000000003</v>
      </c>
      <c r="C5763" s="1">
        <v>4</v>
      </c>
      <c r="D5763" s="1">
        <v>0.9</v>
      </c>
      <c r="E5763" s="1">
        <v>228.178648603168</v>
      </c>
      <c r="F5763" s="1">
        <v>0</v>
      </c>
      <c r="G5763" s="1">
        <v>32.389732127434002</v>
      </c>
      <c r="H5763" s="1">
        <v>150</v>
      </c>
      <c r="I5763" s="1">
        <v>15.916848948</v>
      </c>
      <c r="J5763" s="1">
        <v>35.327640348000003</v>
      </c>
      <c r="K5763" s="1">
        <v>-10.461276127733999</v>
      </c>
      <c r="L5763" s="1">
        <v>23.478215070909599</v>
      </c>
      <c r="M5763" s="1">
        <v>3423.42</v>
      </c>
      <c r="N5763" s="1">
        <v>0</v>
      </c>
      <c r="O5763" s="1">
        <v>3423.42</v>
      </c>
      <c r="P5763" s="1">
        <v>0.41666666666666669</v>
      </c>
      <c r="Q5763" s="1">
        <v>19410.791399999998</v>
      </c>
      <c r="R5763" s="1">
        <v>19410.791399999998</v>
      </c>
      <c r="S5763" s="2">
        <v>0.41666666666666669</v>
      </c>
      <c r="T5763" s="1">
        <v>0</v>
      </c>
      <c r="U5763" s="1">
        <v>14.653244488235201</v>
      </c>
      <c r="V5763" s="1">
        <v>0</v>
      </c>
    </row>
    <row r="5764" spans="1:22">
      <c r="A5764">
        <v>5762</v>
      </c>
      <c r="B5764" s="1">
        <v>33.276000000000003</v>
      </c>
      <c r="C5764" s="1">
        <v>4</v>
      </c>
      <c r="D5764" s="1">
        <v>0.9</v>
      </c>
      <c r="E5764" s="1">
        <v>243.46399983292</v>
      </c>
      <c r="F5764" s="1">
        <v>0</v>
      </c>
      <c r="G5764" s="1">
        <v>47.675083357186402</v>
      </c>
      <c r="H5764" s="1">
        <v>150</v>
      </c>
      <c r="I5764" s="1">
        <v>15.916848948</v>
      </c>
      <c r="J5764" s="1">
        <v>35.327640348000003</v>
      </c>
      <c r="K5764" s="1">
        <v>-10.461276127733999</v>
      </c>
      <c r="L5764" s="1">
        <v>33.782572056727702</v>
      </c>
      <c r="M5764" s="1">
        <v>3423.42</v>
      </c>
      <c r="N5764" s="1">
        <v>0</v>
      </c>
      <c r="O5764" s="1">
        <v>3423.42</v>
      </c>
      <c r="P5764" s="1">
        <v>0.41666666666666669</v>
      </c>
      <c r="Q5764" s="1">
        <v>19410.791399999998</v>
      </c>
      <c r="R5764" s="1">
        <v>19410.791399999998</v>
      </c>
      <c r="S5764" s="2">
        <v>0.41666666666666669</v>
      </c>
      <c r="T5764" s="1">
        <v>0</v>
      </c>
      <c r="U5764" s="1">
        <v>14.653244488235201</v>
      </c>
      <c r="V5764" s="1">
        <v>0</v>
      </c>
    </row>
    <row r="5765" spans="1:22">
      <c r="A5765">
        <v>5763</v>
      </c>
      <c r="B5765" s="1">
        <v>33.027999999999999</v>
      </c>
      <c r="C5765" s="1">
        <v>4</v>
      </c>
      <c r="D5765" s="1">
        <v>0.9</v>
      </c>
      <c r="E5765" s="1">
        <v>266.54462714261399</v>
      </c>
      <c r="F5765" s="1">
        <v>0</v>
      </c>
      <c r="G5765" s="1">
        <v>70.755710666880304</v>
      </c>
      <c r="H5765" s="1">
        <v>150</v>
      </c>
      <c r="I5765" s="1">
        <v>15.916848948</v>
      </c>
      <c r="J5765" s="1">
        <v>35.327640348000003</v>
      </c>
      <c r="K5765" s="1">
        <v>-10.461276127733999</v>
      </c>
      <c r="L5765" s="1">
        <v>44.086929042545698</v>
      </c>
      <c r="M5765" s="1">
        <v>3423.42</v>
      </c>
      <c r="N5765" s="1">
        <v>0</v>
      </c>
      <c r="O5765" s="1">
        <v>3423.42</v>
      </c>
      <c r="P5765" s="1">
        <v>0.41666666666666669</v>
      </c>
      <c r="Q5765" s="1">
        <v>19410.791399999998</v>
      </c>
      <c r="R5765" s="1">
        <v>19410.791399999998</v>
      </c>
      <c r="S5765" s="2">
        <v>0.41666666666666669</v>
      </c>
      <c r="T5765" s="1">
        <v>0</v>
      </c>
      <c r="U5765" s="1">
        <v>14.653244488235201</v>
      </c>
      <c r="V5765" s="1">
        <v>0</v>
      </c>
    </row>
    <row r="5766" spans="1:22">
      <c r="A5766">
        <v>5764</v>
      </c>
      <c r="B5766" s="1">
        <v>33.027999999999999</v>
      </c>
      <c r="C5766" s="1">
        <v>4</v>
      </c>
      <c r="D5766" s="1">
        <v>0.9</v>
      </c>
      <c r="E5766" s="1">
        <v>297.457153871044</v>
      </c>
      <c r="F5766" s="1">
        <v>0</v>
      </c>
      <c r="G5766" s="1">
        <v>101.66823739531</v>
      </c>
      <c r="H5766" s="1">
        <v>150</v>
      </c>
      <c r="I5766" s="1">
        <v>15.916848948</v>
      </c>
      <c r="J5766" s="1">
        <v>35.327640348000003</v>
      </c>
      <c r="K5766" s="1">
        <v>-10.461276127733999</v>
      </c>
      <c r="L5766" s="1">
        <v>54.391286028363801</v>
      </c>
      <c r="M5766" s="1">
        <v>3423.42</v>
      </c>
      <c r="N5766" s="1">
        <v>0</v>
      </c>
      <c r="O5766" s="1">
        <v>3423.42</v>
      </c>
      <c r="P5766" s="1">
        <v>0.41666666666666669</v>
      </c>
      <c r="Q5766" s="1">
        <v>19410.791399999998</v>
      </c>
      <c r="R5766" s="1">
        <v>19410.791399999998</v>
      </c>
      <c r="S5766" s="2">
        <v>0.41666666666666669</v>
      </c>
      <c r="T5766" s="1">
        <v>0</v>
      </c>
      <c r="U5766" s="1">
        <v>14.653244488235201</v>
      </c>
      <c r="V5766" s="1">
        <v>0</v>
      </c>
    </row>
    <row r="5767" spans="1:22">
      <c r="A5767">
        <v>5765</v>
      </c>
      <c r="B5767" s="1">
        <v>33.027999999999999</v>
      </c>
      <c r="C5767" s="1">
        <v>4</v>
      </c>
      <c r="D5767" s="1">
        <v>0.9</v>
      </c>
      <c r="E5767" s="1">
        <v>292.62836134531301</v>
      </c>
      <c r="F5767" s="1">
        <v>0</v>
      </c>
      <c r="G5767" s="1">
        <v>96.839444869579197</v>
      </c>
      <c r="H5767" s="1">
        <v>150</v>
      </c>
      <c r="I5767" s="1">
        <v>15.916848948</v>
      </c>
      <c r="J5767" s="1">
        <v>35.327640348000003</v>
      </c>
      <c r="K5767" s="1">
        <v>-10.461276127733999</v>
      </c>
      <c r="L5767" s="1">
        <v>64.695643014181897</v>
      </c>
      <c r="M5767" s="1">
        <v>3423.42</v>
      </c>
      <c r="N5767" s="1">
        <v>0</v>
      </c>
      <c r="O5767" s="1">
        <v>3423.42</v>
      </c>
      <c r="P5767" s="1">
        <v>0.41666666666666669</v>
      </c>
      <c r="Q5767" s="1">
        <v>19410.791399999998</v>
      </c>
      <c r="R5767" s="1">
        <v>19410.791399999998</v>
      </c>
      <c r="S5767" s="2">
        <v>0.41666666666666669</v>
      </c>
      <c r="T5767" s="1">
        <v>0</v>
      </c>
      <c r="U5767" s="1">
        <v>14.653244488235201</v>
      </c>
      <c r="V5767" s="1">
        <v>0</v>
      </c>
    </row>
    <row r="5768" spans="1:22">
      <c r="A5768">
        <v>5766</v>
      </c>
      <c r="B5768" s="1">
        <v>33.176000000000002</v>
      </c>
      <c r="C5768" s="1">
        <v>4</v>
      </c>
      <c r="D5768" s="1">
        <v>0.9</v>
      </c>
      <c r="E5768" s="1">
        <v>295.20146131621601</v>
      </c>
      <c r="F5768" s="1">
        <v>1.31278474322988</v>
      </c>
      <c r="G5768" s="1">
        <v>102.72636882481299</v>
      </c>
      <c r="H5768" s="1">
        <v>150</v>
      </c>
      <c r="I5768" s="1">
        <v>15.916848948</v>
      </c>
      <c r="J5768" s="1">
        <v>35.327640348000003</v>
      </c>
      <c r="K5768" s="1">
        <v>-8.4602368866328206</v>
      </c>
      <c r="L5768" s="1">
        <v>75</v>
      </c>
      <c r="M5768" s="1">
        <v>3423.42</v>
      </c>
      <c r="N5768" s="1">
        <v>0</v>
      </c>
      <c r="O5768" s="1">
        <v>3423.42</v>
      </c>
      <c r="P5768" s="1">
        <v>0.41666666666666669</v>
      </c>
      <c r="Q5768" s="1">
        <v>19410.791399999998</v>
      </c>
      <c r="R5768" s="1">
        <v>19410.791399999998</v>
      </c>
      <c r="S5768" s="2">
        <v>0.41666666666666669</v>
      </c>
      <c r="T5768" s="1">
        <v>0</v>
      </c>
      <c r="U5768" s="1">
        <v>14.653244488235201</v>
      </c>
      <c r="V5768" s="1">
        <v>0</v>
      </c>
    </row>
    <row r="5769" spans="1:22">
      <c r="A5769">
        <v>5767</v>
      </c>
      <c r="B5769" s="1">
        <v>35.411000000000001</v>
      </c>
      <c r="C5769" s="1">
        <v>4</v>
      </c>
      <c r="D5769" s="1">
        <v>0.9</v>
      </c>
      <c r="E5769" s="1">
        <v>282.62786968246201</v>
      </c>
      <c r="F5769" s="1">
        <v>4.3348324399974896</v>
      </c>
      <c r="G5769" s="1">
        <v>93.1748248878271</v>
      </c>
      <c r="H5769" s="1">
        <v>150</v>
      </c>
      <c r="I5769" s="1">
        <v>15.916848948</v>
      </c>
      <c r="J5769" s="1">
        <v>35.327640348000003</v>
      </c>
      <c r="K5769" s="1">
        <v>-8.4602368866328206</v>
      </c>
      <c r="L5769" s="1">
        <v>83.3333333333333</v>
      </c>
      <c r="M5769" s="1">
        <v>3423.42</v>
      </c>
      <c r="N5769" s="1">
        <v>0</v>
      </c>
      <c r="O5769" s="1">
        <v>3423.42</v>
      </c>
      <c r="P5769" s="1">
        <v>0.41666666666666669</v>
      </c>
      <c r="Q5769" s="1">
        <v>19410.791399999998</v>
      </c>
      <c r="R5769" s="1">
        <v>19410.791399999998</v>
      </c>
      <c r="S5769" s="2">
        <v>0.41666666666666669</v>
      </c>
      <c r="T5769" s="1">
        <v>0</v>
      </c>
      <c r="U5769" s="1">
        <v>14.653244488235201</v>
      </c>
      <c r="V5769" s="1">
        <v>0</v>
      </c>
    </row>
    <row r="5770" spans="1:22">
      <c r="A5770">
        <v>5768</v>
      </c>
      <c r="B5770" s="1">
        <v>33.265999999999998</v>
      </c>
      <c r="C5770" s="1">
        <v>4</v>
      </c>
      <c r="D5770" s="1">
        <v>0.9</v>
      </c>
      <c r="E5770" s="1">
        <v>229.68979507082901</v>
      </c>
      <c r="F5770" s="1">
        <v>3.4972209216394599</v>
      </c>
      <c r="G5770" s="1">
        <v>39.399138757836198</v>
      </c>
      <c r="H5770" s="1">
        <v>150</v>
      </c>
      <c r="I5770" s="1">
        <v>15.916848948</v>
      </c>
      <c r="J5770" s="1">
        <v>35.327640348000003</v>
      </c>
      <c r="K5770" s="1">
        <v>-8.4602368866328206</v>
      </c>
      <c r="L5770" s="1">
        <v>91.6666666666666</v>
      </c>
      <c r="M5770" s="1">
        <v>3423.42</v>
      </c>
      <c r="N5770" s="1">
        <v>0</v>
      </c>
      <c r="O5770" s="1">
        <v>3423.42</v>
      </c>
      <c r="P5770" s="1">
        <v>0.41666666666666669</v>
      </c>
      <c r="Q5770" s="1">
        <v>19410.791399999998</v>
      </c>
      <c r="R5770" s="1">
        <v>19410.791399999998</v>
      </c>
      <c r="S5770" s="2">
        <v>0.41666666666666669</v>
      </c>
      <c r="T5770" s="1">
        <v>0</v>
      </c>
      <c r="U5770" s="1">
        <v>14.653244488235201</v>
      </c>
      <c r="V5770" s="1">
        <v>0</v>
      </c>
    </row>
    <row r="5771" spans="1:22">
      <c r="A5771">
        <v>5769</v>
      </c>
      <c r="B5771" s="1">
        <v>31.565000000000001</v>
      </c>
      <c r="C5771" s="1">
        <v>4</v>
      </c>
      <c r="D5771" s="1">
        <v>0.9</v>
      </c>
      <c r="E5771" s="1">
        <v>204.12518593328301</v>
      </c>
      <c r="F5771" s="1">
        <v>10.0150345133386</v>
      </c>
      <c r="G5771" s="1">
        <v>20.352343211989599</v>
      </c>
      <c r="H5771" s="1">
        <v>150</v>
      </c>
      <c r="I5771" s="1">
        <v>15.916848948</v>
      </c>
      <c r="J5771" s="1">
        <v>35.327640348000003</v>
      </c>
      <c r="K5771" s="1">
        <v>-8.4602368866328206</v>
      </c>
      <c r="L5771" s="1">
        <v>100</v>
      </c>
      <c r="M5771" s="1">
        <v>3423.42</v>
      </c>
      <c r="N5771" s="1">
        <v>0</v>
      </c>
      <c r="O5771" s="1">
        <v>3423.42</v>
      </c>
      <c r="P5771" s="1">
        <v>0.41666666666666669</v>
      </c>
      <c r="Q5771" s="1">
        <v>19410.791399999998</v>
      </c>
      <c r="R5771" s="1">
        <v>19410.791399999998</v>
      </c>
      <c r="S5771" s="2">
        <v>0.41666666666666669</v>
      </c>
      <c r="T5771" s="1">
        <v>0</v>
      </c>
      <c r="U5771" s="1">
        <v>14.653244488235201</v>
      </c>
      <c r="V5771" s="1">
        <v>0</v>
      </c>
    </row>
    <row r="5772" spans="1:22">
      <c r="A5772">
        <v>5770</v>
      </c>
      <c r="B5772" s="1">
        <v>29.303999999999998</v>
      </c>
      <c r="C5772" s="1">
        <v>4</v>
      </c>
      <c r="D5772" s="1">
        <v>0.9</v>
      </c>
      <c r="E5772" s="1">
        <v>172.75820265326999</v>
      </c>
      <c r="F5772" s="1">
        <v>15.449046607994299</v>
      </c>
      <c r="G5772" s="1">
        <v>0</v>
      </c>
      <c r="H5772" s="1">
        <v>145.03483692296399</v>
      </c>
      <c r="I5772" s="1">
        <v>15.639551577124999</v>
      </c>
      <c r="J5772" s="1">
        <v>34.712175451667697</v>
      </c>
      <c r="K5772" s="1">
        <v>-8.4602368866328206</v>
      </c>
      <c r="L5772" s="1">
        <v>108.333333333333</v>
      </c>
      <c r="M5772" s="1">
        <v>3363.7784611186398</v>
      </c>
      <c r="N5772" s="1">
        <v>0</v>
      </c>
      <c r="O5772" s="1">
        <v>3363.7784611186398</v>
      </c>
      <c r="P5772" s="1">
        <v>0.41666666666666669</v>
      </c>
      <c r="Q5772" s="1">
        <v>19072.6238745427</v>
      </c>
      <c r="R5772" s="1">
        <v>19072.6238745427</v>
      </c>
      <c r="S5772" s="2">
        <v>0.41666666666666669</v>
      </c>
      <c r="T5772" s="1">
        <v>0</v>
      </c>
      <c r="U5772" s="1">
        <v>14.397961160194001</v>
      </c>
      <c r="V5772" s="1">
        <v>0</v>
      </c>
    </row>
    <row r="5773" spans="1:22">
      <c r="A5773">
        <v>5771</v>
      </c>
      <c r="B5773" s="1">
        <v>29.303999999999998</v>
      </c>
      <c r="C5773" s="1">
        <v>4</v>
      </c>
      <c r="D5773" s="1">
        <v>0.9</v>
      </c>
      <c r="E5773" s="1">
        <v>265.06833591725098</v>
      </c>
      <c r="F5773" s="1">
        <v>20.267342195836701</v>
      </c>
      <c r="G5773" s="1">
        <v>91.547800878455703</v>
      </c>
      <c r="H5773" s="1">
        <v>150</v>
      </c>
      <c r="I5773" s="1">
        <v>15.916848948</v>
      </c>
      <c r="J5773" s="1">
        <v>35.327640348000003</v>
      </c>
      <c r="K5773" s="1">
        <v>-8.4602368866328206</v>
      </c>
      <c r="L5773" s="1">
        <v>116.666666666666</v>
      </c>
      <c r="M5773" s="1">
        <v>3423.42</v>
      </c>
      <c r="N5773" s="1">
        <v>0</v>
      </c>
      <c r="O5773" s="1">
        <v>3423.42</v>
      </c>
      <c r="P5773" s="1">
        <v>0.41666666666666669</v>
      </c>
      <c r="Q5773" s="1">
        <v>19410.791399999998</v>
      </c>
      <c r="R5773" s="1">
        <v>19410.791399999998</v>
      </c>
      <c r="S5773" s="2">
        <v>0.41666666666666669</v>
      </c>
      <c r="T5773" s="1">
        <v>0</v>
      </c>
      <c r="U5773" s="1">
        <v>14.653244488235201</v>
      </c>
      <c r="V5773" s="1">
        <v>0</v>
      </c>
    </row>
    <row r="5774" spans="1:22">
      <c r="A5774">
        <v>5772</v>
      </c>
      <c r="B5774" s="1">
        <v>29.526</v>
      </c>
      <c r="C5774" s="1">
        <v>4</v>
      </c>
      <c r="D5774" s="1">
        <v>0.9</v>
      </c>
      <c r="E5774" s="1">
        <v>263.59973978569798</v>
      </c>
      <c r="F5774" s="1">
        <v>14.307491154157301</v>
      </c>
      <c r="G5774" s="1">
        <v>84.119353705223403</v>
      </c>
      <c r="H5774" s="1">
        <v>150</v>
      </c>
      <c r="I5774" s="1">
        <v>15.916848948</v>
      </c>
      <c r="J5774" s="1">
        <v>35.327640348000003</v>
      </c>
      <c r="K5774" s="1">
        <v>-8.4602368866328206</v>
      </c>
      <c r="L5774" s="1">
        <v>125</v>
      </c>
      <c r="M5774" s="1">
        <v>3423.42</v>
      </c>
      <c r="N5774" s="1">
        <v>0</v>
      </c>
      <c r="O5774" s="1">
        <v>3423.42</v>
      </c>
      <c r="P5774" s="1">
        <v>0.41666666666666669</v>
      </c>
      <c r="Q5774" s="1">
        <v>19410.791399999998</v>
      </c>
      <c r="R5774" s="1">
        <v>19410.791399999998</v>
      </c>
      <c r="S5774" s="2">
        <v>0.41666666666666669</v>
      </c>
      <c r="T5774" s="1">
        <v>0</v>
      </c>
      <c r="U5774" s="1">
        <v>14.653244488235201</v>
      </c>
      <c r="V5774" s="1">
        <v>0</v>
      </c>
    </row>
    <row r="5775" spans="1:22">
      <c r="A5775">
        <v>5773</v>
      </c>
      <c r="B5775" s="1">
        <v>29.526</v>
      </c>
      <c r="C5775" s="1">
        <v>4</v>
      </c>
      <c r="D5775" s="1">
        <v>0.9</v>
      </c>
      <c r="E5775" s="1">
        <v>270.43945586853101</v>
      </c>
      <c r="F5775" s="1">
        <v>15.6960787135346</v>
      </c>
      <c r="G5775" s="1">
        <v>92.347657347433497</v>
      </c>
      <c r="H5775" s="1">
        <v>150</v>
      </c>
      <c r="I5775" s="1">
        <v>15.916848948</v>
      </c>
      <c r="J5775" s="1">
        <v>35.327640348000003</v>
      </c>
      <c r="K5775" s="1">
        <v>-8.4602368866328099</v>
      </c>
      <c r="L5775" s="1">
        <v>133.333333333333</v>
      </c>
      <c r="M5775" s="1">
        <v>3423.42</v>
      </c>
      <c r="N5775" s="1">
        <v>0</v>
      </c>
      <c r="O5775" s="1">
        <v>3423.42</v>
      </c>
      <c r="P5775" s="1">
        <v>0.41666666666666669</v>
      </c>
      <c r="Q5775" s="1">
        <v>19410.791399999998</v>
      </c>
      <c r="R5775" s="1">
        <v>19410.791399999998</v>
      </c>
      <c r="S5775" s="2">
        <v>0.41666666666666669</v>
      </c>
      <c r="T5775" s="1">
        <v>0</v>
      </c>
      <c r="U5775" s="1">
        <v>14.653244488235201</v>
      </c>
      <c r="V5775" s="1">
        <v>0</v>
      </c>
    </row>
    <row r="5776" spans="1:22">
      <c r="A5776">
        <v>5774</v>
      </c>
      <c r="B5776" s="1">
        <v>29.526</v>
      </c>
      <c r="C5776" s="1">
        <v>4</v>
      </c>
      <c r="D5776" s="1">
        <v>0.9</v>
      </c>
      <c r="E5776" s="1">
        <v>210.28589991864899</v>
      </c>
      <c r="F5776" s="1">
        <v>10.482230578224501</v>
      </c>
      <c r="G5776" s="1">
        <v>26.980253262240701</v>
      </c>
      <c r="H5776" s="1">
        <v>150</v>
      </c>
      <c r="I5776" s="1">
        <v>15.916848948</v>
      </c>
      <c r="J5776" s="1">
        <v>35.327640348000003</v>
      </c>
      <c r="K5776" s="1">
        <v>-8.4602368866328099</v>
      </c>
      <c r="L5776" s="1">
        <v>141.666666666666</v>
      </c>
      <c r="M5776" s="1">
        <v>3423.42</v>
      </c>
      <c r="N5776" s="1">
        <v>0</v>
      </c>
      <c r="O5776" s="1">
        <v>3423.42</v>
      </c>
      <c r="P5776" s="1">
        <v>0.41666666666666669</v>
      </c>
      <c r="Q5776" s="1">
        <v>19410.791399999998</v>
      </c>
      <c r="R5776" s="1">
        <v>19410.791399999998</v>
      </c>
      <c r="S5776" s="2">
        <v>0.41666666666666669</v>
      </c>
      <c r="T5776" s="1">
        <v>0</v>
      </c>
      <c r="U5776" s="1">
        <v>14.653244488235201</v>
      </c>
      <c r="V5776" s="1">
        <v>0</v>
      </c>
    </row>
    <row r="5777" spans="1:22">
      <c r="A5777">
        <v>5775</v>
      </c>
      <c r="B5777" s="1">
        <v>33.088000000000001</v>
      </c>
      <c r="C5777" s="1">
        <v>4</v>
      </c>
      <c r="D5777" s="1">
        <v>0.9</v>
      </c>
      <c r="E5777" s="1">
        <v>102.578497697055</v>
      </c>
      <c r="F5777" s="1">
        <v>15.3671838254363</v>
      </c>
      <c r="G5777" s="1">
        <v>0</v>
      </c>
      <c r="H5777" s="1">
        <v>92.230796949367402</v>
      </c>
      <c r="I5777" s="1">
        <v>11.585827115363699</v>
      </c>
      <c r="J5777" s="1">
        <v>25.714884573124401</v>
      </c>
      <c r="K5777" s="1">
        <v>0</v>
      </c>
      <c r="L5777" s="1">
        <v>150</v>
      </c>
      <c r="M5777" s="1">
        <v>2491.8972588643201</v>
      </c>
      <c r="N5777" s="1">
        <v>0</v>
      </c>
      <c r="O5777" s="1">
        <v>2491.8972588643201</v>
      </c>
      <c r="P5777" s="1">
        <v>0.41666666666666669</v>
      </c>
      <c r="Q5777" s="1">
        <v>14129.0574577607</v>
      </c>
      <c r="R5777" s="1">
        <v>14129.0574577607</v>
      </c>
      <c r="S5777" s="2">
        <v>0.41666666666666669</v>
      </c>
      <c r="T5777" s="1">
        <v>0</v>
      </c>
      <c r="U5777" s="1">
        <v>10.6660531788977</v>
      </c>
      <c r="V5777" s="1">
        <v>0</v>
      </c>
    </row>
    <row r="5778" spans="1:22">
      <c r="A5778">
        <v>5776</v>
      </c>
      <c r="B5778" s="1">
        <v>33.676000000000002</v>
      </c>
      <c r="C5778" s="1">
        <v>4</v>
      </c>
      <c r="D5778" s="1">
        <v>0.9</v>
      </c>
      <c r="E5778" s="1">
        <v>84.2626731568228</v>
      </c>
      <c r="F5778" s="1">
        <v>20.4746454735211</v>
      </c>
      <c r="G5778" s="1">
        <v>0</v>
      </c>
      <c r="H5778" s="1">
        <v>81.476048675988295</v>
      </c>
      <c r="I5778" s="1">
        <v>10.480352397017301</v>
      </c>
      <c r="J5778" s="1">
        <v>23.261269954355601</v>
      </c>
      <c r="K5778" s="1">
        <v>0</v>
      </c>
      <c r="L5778" s="1">
        <v>150</v>
      </c>
      <c r="M5778" s="1">
        <v>2254.1300806592999</v>
      </c>
      <c r="N5778" s="1">
        <v>0</v>
      </c>
      <c r="O5778" s="1">
        <v>2254.1300806592999</v>
      </c>
      <c r="P5778" s="1">
        <v>0.41666666666666669</v>
      </c>
      <c r="Q5778" s="1">
        <v>12780.9175573382</v>
      </c>
      <c r="R5778" s="1">
        <v>12780.9175573382</v>
      </c>
      <c r="S5778" s="2">
        <v>0.41666666666666669</v>
      </c>
      <c r="T5778" s="1">
        <v>0</v>
      </c>
      <c r="U5778" s="1">
        <v>9.6483397246572995</v>
      </c>
      <c r="V5778" s="1">
        <v>0</v>
      </c>
    </row>
    <row r="5779" spans="1:22">
      <c r="A5779">
        <v>5777</v>
      </c>
      <c r="B5779" s="1">
        <v>34.871000000000002</v>
      </c>
      <c r="C5779" s="1">
        <v>4</v>
      </c>
      <c r="D5779" s="1">
        <v>0.9</v>
      </c>
      <c r="E5779" s="1">
        <v>81.483245108288202</v>
      </c>
      <c r="F5779" s="1">
        <v>20.013960545371301</v>
      </c>
      <c r="G5779" s="1">
        <v>0</v>
      </c>
      <c r="H5779" s="1">
        <v>78.866077770050097</v>
      </c>
      <c r="I5779" s="1">
        <v>10.1964422332745</v>
      </c>
      <c r="J5779" s="1">
        <v>22.631127883609398</v>
      </c>
      <c r="K5779" s="1">
        <v>0</v>
      </c>
      <c r="L5779" s="1">
        <v>150</v>
      </c>
      <c r="M5779" s="1">
        <v>2193.0662522636399</v>
      </c>
      <c r="N5779" s="1">
        <v>0</v>
      </c>
      <c r="O5779" s="1">
        <v>2193.0662522636399</v>
      </c>
      <c r="P5779" s="1">
        <v>0.41666666666666669</v>
      </c>
      <c r="Q5779" s="1">
        <v>12434.685650334801</v>
      </c>
      <c r="R5779" s="1">
        <v>12434.685650334801</v>
      </c>
      <c r="S5779" s="2">
        <v>0.41666666666666669</v>
      </c>
      <c r="T5779" s="1">
        <v>0</v>
      </c>
      <c r="U5779" s="1">
        <v>9.3869685791743507</v>
      </c>
      <c r="V5779" s="1">
        <v>0</v>
      </c>
    </row>
    <row r="5780" spans="1:22">
      <c r="A5780">
        <v>5778</v>
      </c>
      <c r="B5780" s="1">
        <v>41.5</v>
      </c>
      <c r="C5780" s="1">
        <v>4</v>
      </c>
      <c r="D5780" s="1">
        <v>0.9</v>
      </c>
      <c r="E5780" s="1">
        <v>64.261593522705795</v>
      </c>
      <c r="F5780" s="1">
        <v>10.4072218586288</v>
      </c>
      <c r="G5780" s="1">
        <v>0</v>
      </c>
      <c r="H5780" s="1">
        <v>62.115397718019203</v>
      </c>
      <c r="I5780" s="1">
        <v>8.1522609801750701</v>
      </c>
      <c r="J5780" s="1">
        <v>18.094042663315399</v>
      </c>
      <c r="K5780" s="1">
        <v>5.5406250000000004</v>
      </c>
      <c r="L5780" s="1">
        <v>150</v>
      </c>
      <c r="M5780" s="1">
        <v>1753.40064958383</v>
      </c>
      <c r="N5780" s="1">
        <v>0</v>
      </c>
      <c r="O5780" s="1">
        <v>1753.40064958383</v>
      </c>
      <c r="P5780" s="1">
        <v>0.41666666666666669</v>
      </c>
      <c r="Q5780" s="1">
        <v>9941.7816831403306</v>
      </c>
      <c r="R5780" s="1">
        <v>9941.7816831403306</v>
      </c>
      <c r="S5780" s="2">
        <v>0.41666666666666669</v>
      </c>
      <c r="T5780" s="1">
        <v>0</v>
      </c>
      <c r="U5780" s="1">
        <v>7.50507048629221</v>
      </c>
      <c r="V5780" s="1">
        <v>0</v>
      </c>
    </row>
    <row r="5781" spans="1:22">
      <c r="A5781">
        <v>5779</v>
      </c>
      <c r="B5781" s="1">
        <v>35.411000000000001</v>
      </c>
      <c r="C5781" s="1">
        <v>4</v>
      </c>
      <c r="D5781" s="1">
        <v>0.9</v>
      </c>
      <c r="E5781" s="1">
        <v>48.743314711223903</v>
      </c>
      <c r="F5781" s="1">
        <v>0</v>
      </c>
      <c r="G5781" s="1">
        <v>0</v>
      </c>
      <c r="H5781" s="1">
        <v>42.038310408373697</v>
      </c>
      <c r="I5781" s="1">
        <v>5.5172615540313901</v>
      </c>
      <c r="J5781" s="1">
        <v>12.2456293028501</v>
      </c>
      <c r="K5781" s="1">
        <v>5.5406250000000004</v>
      </c>
      <c r="L5781" s="1">
        <v>144.375</v>
      </c>
      <c r="M5781" s="1">
        <v>1186.6609786276399</v>
      </c>
      <c r="N5781" s="1">
        <v>0</v>
      </c>
      <c r="O5781" s="1">
        <v>1186.6609786276399</v>
      </c>
      <c r="P5781" s="1">
        <v>0.41666666666666669</v>
      </c>
      <c r="Q5781" s="1">
        <v>6728.3677488187705</v>
      </c>
      <c r="R5781" s="1">
        <v>6728.3677488187705</v>
      </c>
      <c r="S5781" s="2">
        <v>0.41666666666666669</v>
      </c>
      <c r="T5781" s="1">
        <v>0</v>
      </c>
      <c r="U5781" s="1">
        <v>5.07925800646123</v>
      </c>
      <c r="V5781" s="1">
        <v>0</v>
      </c>
    </row>
    <row r="5782" spans="1:22">
      <c r="A5782">
        <v>5780</v>
      </c>
      <c r="B5782" s="1">
        <v>35.411000000000001</v>
      </c>
      <c r="C5782" s="1">
        <v>4</v>
      </c>
      <c r="D5782" s="1">
        <v>0.9</v>
      </c>
      <c r="E5782" s="1">
        <v>41.366471080727102</v>
      </c>
      <c r="F5782" s="1">
        <v>0</v>
      </c>
      <c r="G5782" s="1">
        <v>0</v>
      </c>
      <c r="H5782" s="1">
        <v>36.325570806208503</v>
      </c>
      <c r="I5782" s="1">
        <v>4.7675003984094602</v>
      </c>
      <c r="J5782" s="1">
        <v>10.5815252745185</v>
      </c>
      <c r="K5782" s="1">
        <v>5.5406250000000004</v>
      </c>
      <c r="L5782" s="1">
        <v>138.75</v>
      </c>
      <c r="M5782" s="1">
        <v>1025.40121271765</v>
      </c>
      <c r="N5782" s="1">
        <v>0</v>
      </c>
      <c r="O5782" s="1">
        <v>1025.40121271765</v>
      </c>
      <c r="P5782" s="1">
        <v>0.41666666666666669</v>
      </c>
      <c r="Q5782" s="1">
        <v>5814.0248761090998</v>
      </c>
      <c r="R5782" s="1">
        <v>5814.0248761090998</v>
      </c>
      <c r="S5782" s="2">
        <v>0.41666666666666669</v>
      </c>
      <c r="T5782" s="1">
        <v>0</v>
      </c>
      <c r="U5782" s="1">
        <v>4.3890187790235302</v>
      </c>
      <c r="V5782" s="1">
        <v>0</v>
      </c>
    </row>
    <row r="5783" spans="1:22">
      <c r="A5783">
        <v>5781</v>
      </c>
      <c r="B5783" s="1">
        <v>35.588000000000001</v>
      </c>
      <c r="C5783" s="1">
        <v>4</v>
      </c>
      <c r="D5783" s="1">
        <v>0.9</v>
      </c>
      <c r="E5783" s="1">
        <v>30.662643855363999</v>
      </c>
      <c r="F5783" s="1">
        <v>0</v>
      </c>
      <c r="G5783" s="1">
        <v>0</v>
      </c>
      <c r="H5783" s="1">
        <v>28.036358237553902</v>
      </c>
      <c r="I5783" s="1">
        <v>3.6795970915407801</v>
      </c>
      <c r="J5783" s="1">
        <v>8.1669106178100304</v>
      </c>
      <c r="K5783" s="1">
        <v>5.5406250000000004</v>
      </c>
      <c r="L5783" s="1">
        <v>133.125</v>
      </c>
      <c r="M5783" s="1">
        <v>791.41332032967296</v>
      </c>
      <c r="N5783" s="1">
        <v>0</v>
      </c>
      <c r="O5783" s="1">
        <v>791.41332032967296</v>
      </c>
      <c r="P5783" s="1">
        <v>0.41666666666666669</v>
      </c>
      <c r="Q5783" s="1">
        <v>4487.3135262692404</v>
      </c>
      <c r="R5783" s="1">
        <v>4487.3135262692404</v>
      </c>
      <c r="S5783" s="2">
        <v>0.41666666666666669</v>
      </c>
      <c r="T5783" s="1">
        <v>0</v>
      </c>
      <c r="U5783" s="1">
        <v>3.3874817796346202</v>
      </c>
      <c r="V5783" s="1">
        <v>0</v>
      </c>
    </row>
    <row r="5784" spans="1:22">
      <c r="A5784">
        <v>5782</v>
      </c>
      <c r="B5784" s="1">
        <v>41.283999999999999</v>
      </c>
      <c r="C5784" s="1">
        <v>4</v>
      </c>
      <c r="D5784" s="1">
        <v>0.9</v>
      </c>
      <c r="E5784" s="1">
        <v>13.693922064751</v>
      </c>
      <c r="F5784" s="1">
        <v>0</v>
      </c>
      <c r="G5784" s="1">
        <v>0</v>
      </c>
      <c r="H5784" s="1">
        <v>14.8955257689066</v>
      </c>
      <c r="I5784" s="1">
        <v>1.9549436607650801</v>
      </c>
      <c r="J5784" s="1">
        <v>4.3390212958444501</v>
      </c>
      <c r="K5784" s="1">
        <v>5.5406250000000004</v>
      </c>
      <c r="L5784" s="1">
        <v>127.5</v>
      </c>
      <c r="M5784" s="1">
        <v>420.47224604574399</v>
      </c>
      <c r="N5784" s="1">
        <v>0</v>
      </c>
      <c r="O5784" s="1">
        <v>420.47224604574399</v>
      </c>
      <c r="P5784" s="1">
        <v>0.41666666666666669</v>
      </c>
      <c r="Q5784" s="1">
        <v>2384.0776350793699</v>
      </c>
      <c r="R5784" s="1">
        <v>2384.0776350793699</v>
      </c>
      <c r="S5784" s="2">
        <v>0.41666666666666669</v>
      </c>
      <c r="T5784" s="1">
        <v>0</v>
      </c>
      <c r="U5784" s="1">
        <v>1.79974488138344</v>
      </c>
      <c r="V5784" s="1">
        <v>0</v>
      </c>
    </row>
    <row r="5785" spans="1:22">
      <c r="A5785">
        <v>5783</v>
      </c>
      <c r="B5785" s="1">
        <v>37.97</v>
      </c>
      <c r="C5785" s="1">
        <v>4</v>
      </c>
      <c r="D5785" s="1">
        <v>0.9</v>
      </c>
      <c r="E5785" s="1">
        <v>12.2020149813312</v>
      </c>
      <c r="F5785" s="1">
        <v>0</v>
      </c>
      <c r="G5785" s="1">
        <v>0</v>
      </c>
      <c r="H5785" s="1">
        <v>13.740171079605201</v>
      </c>
      <c r="I5785" s="1">
        <v>1.80331016451391</v>
      </c>
      <c r="J5785" s="1">
        <v>4.002468901726</v>
      </c>
      <c r="K5785" s="1">
        <v>5.5406250000000004</v>
      </c>
      <c r="L5785" s="1">
        <v>121.875</v>
      </c>
      <c r="M5785" s="1">
        <v>387.85868381165602</v>
      </c>
      <c r="N5785" s="1">
        <v>0</v>
      </c>
      <c r="O5785" s="1">
        <v>387.85868381165602</v>
      </c>
      <c r="P5785" s="1">
        <v>0.41666666666666669</v>
      </c>
      <c r="Q5785" s="1">
        <v>2199.1587372120898</v>
      </c>
      <c r="R5785" s="1">
        <v>2199.1587372120898</v>
      </c>
      <c r="S5785" s="2">
        <v>0.41666666666666669</v>
      </c>
      <c r="T5785" s="1">
        <v>0</v>
      </c>
      <c r="U5785" s="1">
        <v>1.6601492427973601</v>
      </c>
      <c r="V5785" s="1">
        <v>0</v>
      </c>
    </row>
    <row r="5786" spans="1:22">
      <c r="A5786">
        <v>5784</v>
      </c>
      <c r="B5786" s="1">
        <v>38.366</v>
      </c>
      <c r="C5786" s="1">
        <v>4</v>
      </c>
      <c r="D5786" s="1">
        <v>0.9</v>
      </c>
      <c r="E5786" s="1">
        <v>12.5039820109338</v>
      </c>
      <c r="F5786" s="1">
        <v>0</v>
      </c>
      <c r="G5786" s="1">
        <v>0</v>
      </c>
      <c r="H5786" s="1">
        <v>13.974018768608801</v>
      </c>
      <c r="I5786" s="1">
        <v>1.8340012959926</v>
      </c>
      <c r="J5786" s="1">
        <v>4.0705882423250497</v>
      </c>
      <c r="K5786" s="1">
        <v>5.5406250000000004</v>
      </c>
      <c r="L5786" s="1">
        <v>116.25</v>
      </c>
      <c r="M5786" s="1">
        <v>394.45977889461102</v>
      </c>
      <c r="N5786" s="1">
        <v>0</v>
      </c>
      <c r="O5786" s="1">
        <v>394.45977889461102</v>
      </c>
      <c r="P5786" s="1">
        <v>0.41666666666666669</v>
      </c>
      <c r="Q5786" s="1">
        <v>2236.5869463324402</v>
      </c>
      <c r="R5786" s="1">
        <v>2236.5869463324402</v>
      </c>
      <c r="S5786" s="2">
        <v>0.41666666666666669</v>
      </c>
      <c r="T5786" s="1">
        <v>0</v>
      </c>
      <c r="U5786" s="1">
        <v>1.6884038712509599</v>
      </c>
      <c r="V5786" s="1">
        <v>0</v>
      </c>
    </row>
    <row r="5787" spans="1:22">
      <c r="A5787">
        <v>5785</v>
      </c>
      <c r="B5787" s="1">
        <v>38.366</v>
      </c>
      <c r="C5787" s="1">
        <v>4</v>
      </c>
      <c r="D5787" s="1">
        <v>0.9</v>
      </c>
      <c r="E5787" s="1">
        <v>11.5298170717733</v>
      </c>
      <c r="F5787" s="1">
        <v>0</v>
      </c>
      <c r="G5787" s="1">
        <v>0</v>
      </c>
      <c r="H5787" s="1">
        <v>13.219611176393199</v>
      </c>
      <c r="I5787" s="1">
        <v>1.7349897440723501</v>
      </c>
      <c r="J5787" s="1">
        <v>3.8508308953801</v>
      </c>
      <c r="K5787" s="1">
        <v>5.5406250000000004</v>
      </c>
      <c r="L5787" s="1">
        <v>110.625</v>
      </c>
      <c r="M5787" s="1">
        <v>373.16422421653402</v>
      </c>
      <c r="N5787" s="1">
        <v>0</v>
      </c>
      <c r="O5787" s="1">
        <v>373.16422421653402</v>
      </c>
      <c r="P5787" s="1">
        <v>0.41666666666666669</v>
      </c>
      <c r="Q5787" s="1">
        <v>2115.8411513077499</v>
      </c>
      <c r="R5787" s="1">
        <v>2115.8411513077499</v>
      </c>
      <c r="S5787" s="2">
        <v>0.41666666666666669</v>
      </c>
      <c r="T5787" s="1">
        <v>0</v>
      </c>
      <c r="U5787" s="1">
        <v>1.5972526338303601</v>
      </c>
      <c r="V5787" s="1">
        <v>0</v>
      </c>
    </row>
    <row r="5788" spans="1:22">
      <c r="A5788">
        <v>5786</v>
      </c>
      <c r="B5788" s="1">
        <v>38.366</v>
      </c>
      <c r="C5788" s="1">
        <v>4</v>
      </c>
      <c r="D5788" s="1">
        <v>0.9</v>
      </c>
      <c r="E5788" s="1">
        <v>15.5728852404904</v>
      </c>
      <c r="F5788" s="1">
        <v>0</v>
      </c>
      <c r="G5788" s="1">
        <v>0</v>
      </c>
      <c r="H5788" s="1">
        <v>16.350622363219198</v>
      </c>
      <c r="I5788" s="1">
        <v>2.1459165161331701</v>
      </c>
      <c r="J5788" s="1">
        <v>4.76288787727119</v>
      </c>
      <c r="K5788" s="1">
        <v>5.5406250000000004</v>
      </c>
      <c r="L5788" s="1">
        <v>105</v>
      </c>
      <c r="M5788" s="1">
        <v>461.54697727301902</v>
      </c>
      <c r="N5788" s="1">
        <v>0</v>
      </c>
      <c r="O5788" s="1">
        <v>461.54697727301902</v>
      </c>
      <c r="P5788" s="1">
        <v>0.41666666666666669</v>
      </c>
      <c r="Q5788" s="1">
        <v>2616.9713611380198</v>
      </c>
      <c r="R5788" s="1">
        <v>2616.9713611380198</v>
      </c>
      <c r="S5788" s="2">
        <v>0.41666666666666669</v>
      </c>
      <c r="T5788" s="1">
        <v>0</v>
      </c>
      <c r="U5788" s="1">
        <v>1.97555681183948</v>
      </c>
      <c r="V5788" s="1">
        <v>0</v>
      </c>
    </row>
    <row r="5789" spans="1:22">
      <c r="A5789">
        <v>5787</v>
      </c>
      <c r="B5789" s="1">
        <v>38.366</v>
      </c>
      <c r="C5789" s="1">
        <v>4</v>
      </c>
      <c r="D5789" s="1">
        <v>0.9</v>
      </c>
      <c r="E5789" s="1">
        <v>18.499139710045998</v>
      </c>
      <c r="F5789" s="1">
        <v>0</v>
      </c>
      <c r="G5789" s="1">
        <v>0</v>
      </c>
      <c r="H5789" s="1">
        <v>18.6167566694794</v>
      </c>
      <c r="I5789" s="1">
        <v>2.44333329300256</v>
      </c>
      <c r="J5789" s="1">
        <v>5.4230080405666596</v>
      </c>
      <c r="K5789" s="1">
        <v>5.5406250000000004</v>
      </c>
      <c r="L5789" s="1">
        <v>99.375</v>
      </c>
      <c r="M5789" s="1">
        <v>525.51582849454996</v>
      </c>
      <c r="N5789" s="1">
        <v>0</v>
      </c>
      <c r="O5789" s="1">
        <v>525.51582849454996</v>
      </c>
      <c r="P5789" s="1">
        <v>0.41666666666666669</v>
      </c>
      <c r="Q5789" s="1">
        <v>2979.6747475641</v>
      </c>
      <c r="R5789" s="1">
        <v>2979.6747475641</v>
      </c>
      <c r="S5789" s="2">
        <v>0.41666666666666669</v>
      </c>
      <c r="T5789" s="1">
        <v>0</v>
      </c>
      <c r="U5789" s="1">
        <v>2.2493623094356399</v>
      </c>
      <c r="V5789" s="1">
        <v>0</v>
      </c>
    </row>
    <row r="5790" spans="1:22">
      <c r="A5790">
        <v>5788</v>
      </c>
      <c r="B5790" s="1">
        <v>38.366</v>
      </c>
      <c r="C5790" s="1">
        <v>4</v>
      </c>
      <c r="D5790" s="1">
        <v>0.9</v>
      </c>
      <c r="E5790" s="1">
        <v>14.7592869601977</v>
      </c>
      <c r="F5790" s="1">
        <v>0</v>
      </c>
      <c r="G5790" s="1">
        <v>0</v>
      </c>
      <c r="H5790" s="1">
        <v>15.720559942583099</v>
      </c>
      <c r="I5790" s="1">
        <v>2.0632245354087901</v>
      </c>
      <c r="J5790" s="1">
        <v>4.5793520176146396</v>
      </c>
      <c r="K5790" s="1">
        <v>5.5406250000000004</v>
      </c>
      <c r="L5790" s="1">
        <v>93.75</v>
      </c>
      <c r="M5790" s="1">
        <v>443.76146070649799</v>
      </c>
      <c r="N5790" s="1">
        <v>0</v>
      </c>
      <c r="O5790" s="1">
        <v>443.76146070649799</v>
      </c>
      <c r="P5790" s="1">
        <v>0.41666666666666669</v>
      </c>
      <c r="Q5790" s="1">
        <v>2516.1274822058399</v>
      </c>
      <c r="R5790" s="1">
        <v>2516.1274822058399</v>
      </c>
      <c r="S5790" s="2">
        <v>0.41666666666666669</v>
      </c>
      <c r="T5790" s="1">
        <v>0</v>
      </c>
      <c r="U5790" s="1">
        <v>1.8994295699004899</v>
      </c>
      <c r="V5790" s="1">
        <v>0</v>
      </c>
    </row>
    <row r="5791" spans="1:22">
      <c r="A5791">
        <v>5789</v>
      </c>
      <c r="B5791" s="1">
        <v>38.366</v>
      </c>
      <c r="C5791" s="1">
        <v>4</v>
      </c>
      <c r="D5791" s="1">
        <v>0.9</v>
      </c>
      <c r="E5791" s="1">
        <v>14.9394768936712</v>
      </c>
      <c r="F5791" s="1">
        <v>0</v>
      </c>
      <c r="G5791" s="1">
        <v>0</v>
      </c>
      <c r="H5791" s="1">
        <v>15.8601016653332</v>
      </c>
      <c r="I5791" s="1">
        <v>2.0815385644160198</v>
      </c>
      <c r="J5791" s="1">
        <v>4.6200002283380099</v>
      </c>
      <c r="K5791" s="1">
        <v>5.5406250000000004</v>
      </c>
      <c r="L5791" s="1">
        <v>88.125</v>
      </c>
      <c r="M5791" s="1">
        <v>447.70046982751001</v>
      </c>
      <c r="N5791" s="1">
        <v>0</v>
      </c>
      <c r="O5791" s="1">
        <v>447.70046982751001</v>
      </c>
      <c r="P5791" s="1">
        <v>0.41666666666666669</v>
      </c>
      <c r="Q5791" s="1">
        <v>2538.4616639219798</v>
      </c>
      <c r="R5791" s="1">
        <v>2538.4616639219798</v>
      </c>
      <c r="S5791" s="2">
        <v>0.41666666666666669</v>
      </c>
      <c r="T5791" s="1">
        <v>0</v>
      </c>
      <c r="U5791" s="1">
        <v>1.91628968747051</v>
      </c>
      <c r="V5791" s="1">
        <v>0</v>
      </c>
    </row>
    <row r="5792" spans="1:22">
      <c r="A5792">
        <v>5790</v>
      </c>
      <c r="B5792" s="1">
        <v>36.53</v>
      </c>
      <c r="C5792" s="1">
        <v>4</v>
      </c>
      <c r="D5792" s="1">
        <v>0.9</v>
      </c>
      <c r="E5792" s="1">
        <v>16.560876721447599</v>
      </c>
      <c r="F5792" s="1">
        <v>4.9168211848238004</v>
      </c>
      <c r="G5792" s="1">
        <v>0</v>
      </c>
      <c r="H5792" s="1">
        <v>20.923395747482601</v>
      </c>
      <c r="I5792" s="1">
        <v>2.7460660825312102</v>
      </c>
      <c r="J5792" s="1">
        <v>6.0949271587887797</v>
      </c>
      <c r="K5792" s="1">
        <v>5.5406250000000004</v>
      </c>
      <c r="L5792" s="1">
        <v>82.5</v>
      </c>
      <c r="M5792" s="1">
        <v>590.62805577735003</v>
      </c>
      <c r="N5792" s="1">
        <v>0</v>
      </c>
      <c r="O5792" s="1">
        <v>590.62805577735003</v>
      </c>
      <c r="P5792" s="1">
        <v>0.41666666666666669</v>
      </c>
      <c r="Q5792" s="1">
        <v>3348.8610762575699</v>
      </c>
      <c r="R5792" s="1">
        <v>3348.8610762575699</v>
      </c>
      <c r="S5792" s="2">
        <v>0.41666666666666669</v>
      </c>
      <c r="T5792" s="1">
        <v>0</v>
      </c>
      <c r="U5792" s="1">
        <v>2.5280617928611102</v>
      </c>
      <c r="V5792" s="1">
        <v>0</v>
      </c>
    </row>
    <row r="5793" spans="1:22">
      <c r="A5793">
        <v>5791</v>
      </c>
      <c r="B5793" s="1">
        <v>35.143000000000001</v>
      </c>
      <c r="C5793" s="1">
        <v>4</v>
      </c>
      <c r="D5793" s="1">
        <v>0.9</v>
      </c>
      <c r="E5793" s="1">
        <v>26.460412735526699</v>
      </c>
      <c r="F5793" s="1">
        <v>9.7255272432999291</v>
      </c>
      <c r="G5793" s="1">
        <v>0</v>
      </c>
      <c r="H5793" s="1">
        <v>32.313685840387599</v>
      </c>
      <c r="I5793" s="1">
        <v>4.2409675239120999</v>
      </c>
      <c r="J5793" s="1">
        <v>9.4128791384390595</v>
      </c>
      <c r="K5793" s="1">
        <v>5.5406250000000004</v>
      </c>
      <c r="L5793" s="1">
        <v>76.875</v>
      </c>
      <c r="M5793" s="1">
        <v>912.15372390246205</v>
      </c>
      <c r="N5793" s="1">
        <v>0</v>
      </c>
      <c r="O5793" s="1">
        <v>912.15372390246205</v>
      </c>
      <c r="P5793" s="1">
        <v>0.41666666666666669</v>
      </c>
      <c r="Q5793" s="1">
        <v>5171.91161452696</v>
      </c>
      <c r="R5793" s="1">
        <v>5171.91161452696</v>
      </c>
      <c r="S5793" s="2">
        <v>0.41666666666666669</v>
      </c>
      <c r="T5793" s="1">
        <v>0</v>
      </c>
      <c r="U5793" s="1">
        <v>3.9042862188095602</v>
      </c>
      <c r="V5793" s="1">
        <v>0</v>
      </c>
    </row>
    <row r="5794" spans="1:22">
      <c r="A5794">
        <v>5792</v>
      </c>
      <c r="B5794" s="1">
        <v>34.606999999999999</v>
      </c>
      <c r="C5794" s="1">
        <v>4</v>
      </c>
      <c r="D5794" s="1">
        <v>0.9</v>
      </c>
      <c r="E5794" s="1">
        <v>51.1955829555882</v>
      </c>
      <c r="F5794" s="1">
        <v>18.2265572828675</v>
      </c>
      <c r="G5794" s="1">
        <v>0</v>
      </c>
      <c r="H5794" s="1">
        <v>58.052295667674997</v>
      </c>
      <c r="I5794" s="1">
        <v>7.6190027736484396</v>
      </c>
      <c r="J5794" s="1">
        <v>16.910469570780599</v>
      </c>
      <c r="K5794" s="1">
        <v>5.5406250000000004</v>
      </c>
      <c r="L5794" s="1">
        <v>71.25</v>
      </c>
      <c r="M5794" s="1">
        <v>1638.7066661608901</v>
      </c>
      <c r="N5794" s="1">
        <v>0</v>
      </c>
      <c r="O5794" s="1">
        <v>1638.7066661608901</v>
      </c>
      <c r="P5794" s="1">
        <v>0.41666666666666669</v>
      </c>
      <c r="Q5794" s="1">
        <v>9291.4667971322397</v>
      </c>
      <c r="R5794" s="1">
        <v>9291.4667971322397</v>
      </c>
      <c r="S5794" s="2">
        <v>0.41666666666666669</v>
      </c>
      <c r="T5794" s="1">
        <v>0</v>
      </c>
      <c r="U5794" s="1">
        <v>7.0141465037174697</v>
      </c>
      <c r="V5794" s="1">
        <v>0</v>
      </c>
    </row>
    <row r="5795" spans="1:22">
      <c r="A5795">
        <v>5793</v>
      </c>
      <c r="B5795" s="1">
        <v>33.575000000000003</v>
      </c>
      <c r="C5795" s="1">
        <v>4</v>
      </c>
      <c r="D5795" s="1">
        <v>0.9</v>
      </c>
      <c r="E5795" s="1">
        <v>64.841887975344605</v>
      </c>
      <c r="F5795" s="1">
        <v>28.1569171603435</v>
      </c>
      <c r="G5795" s="1">
        <v>0</v>
      </c>
      <c r="H5795" s="1">
        <v>76.483534906961097</v>
      </c>
      <c r="I5795" s="1">
        <v>9.9372714766792605</v>
      </c>
      <c r="J5795" s="1">
        <v>22.055895228727099</v>
      </c>
      <c r="K5795" s="1">
        <v>5.5406250000000004</v>
      </c>
      <c r="L5795" s="1">
        <v>65.625</v>
      </c>
      <c r="M5795" s="1">
        <v>2137.3234130595902</v>
      </c>
      <c r="N5795" s="1">
        <v>0</v>
      </c>
      <c r="O5795" s="1">
        <v>2137.3234130595902</v>
      </c>
      <c r="P5795" s="1">
        <v>0.41666666666666669</v>
      </c>
      <c r="Q5795" s="1">
        <v>12118.623752047801</v>
      </c>
      <c r="R5795" s="1">
        <v>12118.623752047801</v>
      </c>
      <c r="S5795" s="2">
        <v>0.41666666666666669</v>
      </c>
      <c r="T5795" s="1">
        <v>0</v>
      </c>
      <c r="U5795" s="1">
        <v>9.1483728324283007</v>
      </c>
      <c r="V5795" s="1">
        <v>0</v>
      </c>
    </row>
    <row r="5796" spans="1:22">
      <c r="A5796">
        <v>5794</v>
      </c>
      <c r="B5796" s="1">
        <v>33.046999999999997</v>
      </c>
      <c r="C5796" s="1">
        <v>4</v>
      </c>
      <c r="D5796" s="1">
        <v>0.9</v>
      </c>
      <c r="E5796" s="1">
        <v>46.558147690421201</v>
      </c>
      <c r="F5796" s="1">
        <v>38.683954170940503</v>
      </c>
      <c r="G5796" s="1">
        <v>0</v>
      </c>
      <c r="H5796" s="1">
        <v>70.303505577943199</v>
      </c>
      <c r="I5796" s="1">
        <v>9.2269018969248204</v>
      </c>
      <c r="J5796" s="1">
        <v>20.4792212834185</v>
      </c>
      <c r="K5796" s="1">
        <v>5.5406250000000004</v>
      </c>
      <c r="L5796" s="1">
        <v>60</v>
      </c>
      <c r="M5796" s="1">
        <v>1984.5360470006499</v>
      </c>
      <c r="N5796" s="1">
        <v>0</v>
      </c>
      <c r="O5796" s="1">
        <v>1984.5360470006499</v>
      </c>
      <c r="P5796" s="1">
        <v>0.41666666666666669</v>
      </c>
      <c r="Q5796" s="1">
        <v>11252.3193864936</v>
      </c>
      <c r="R5796" s="1">
        <v>11252.3193864936</v>
      </c>
      <c r="S5796" s="2">
        <v>0.41666666666666669</v>
      </c>
      <c r="T5796" s="1">
        <v>0</v>
      </c>
      <c r="U5796" s="1">
        <v>8.4943979682354307</v>
      </c>
      <c r="V5796" s="1">
        <v>0</v>
      </c>
    </row>
    <row r="5797" spans="1:22">
      <c r="A5797">
        <v>5795</v>
      </c>
      <c r="B5797" s="1">
        <v>32.938000000000002</v>
      </c>
      <c r="C5797" s="1">
        <v>4</v>
      </c>
      <c r="D5797" s="1">
        <v>0.9</v>
      </c>
      <c r="E5797" s="1">
        <v>48.659909533932399</v>
      </c>
      <c r="F5797" s="1">
        <v>48.357365687595603</v>
      </c>
      <c r="G5797" s="1">
        <v>0</v>
      </c>
      <c r="H5797" s="1">
        <v>79.720486854592707</v>
      </c>
      <c r="I5797" s="1">
        <v>10.2893840444434</v>
      </c>
      <c r="J5797" s="1">
        <v>22.837413366935301</v>
      </c>
      <c r="K5797" s="1">
        <v>5.5406250000000004</v>
      </c>
      <c r="L5797" s="1">
        <v>54.375</v>
      </c>
      <c r="M5797" s="1">
        <v>2213.05631789981</v>
      </c>
      <c r="N5797" s="1">
        <v>0</v>
      </c>
      <c r="O5797" s="1">
        <v>2213.05631789981</v>
      </c>
      <c r="P5797" s="1">
        <v>0.41666666666666669</v>
      </c>
      <c r="Q5797" s="1">
        <v>12548.029322491901</v>
      </c>
      <c r="R5797" s="1">
        <v>12548.029322491901</v>
      </c>
      <c r="S5797" s="2">
        <v>0.41666666666666669</v>
      </c>
      <c r="T5797" s="1">
        <v>0</v>
      </c>
      <c r="U5797" s="1">
        <v>9.4725319395282401</v>
      </c>
      <c r="V5797" s="1">
        <v>0</v>
      </c>
    </row>
    <row r="5798" spans="1:22">
      <c r="A5798">
        <v>5796</v>
      </c>
      <c r="B5798" s="1">
        <v>32.938000000000002</v>
      </c>
      <c r="C5798" s="1">
        <v>4</v>
      </c>
      <c r="D5798" s="1">
        <v>0.9</v>
      </c>
      <c r="E5798" s="1">
        <v>50.8476785362136</v>
      </c>
      <c r="F5798" s="1">
        <v>56.290583199295803</v>
      </c>
      <c r="G5798" s="1">
        <v>0</v>
      </c>
      <c r="H5798" s="1">
        <v>87.873128608435294</v>
      </c>
      <c r="I5798" s="1">
        <v>11.1762206946158</v>
      </c>
      <c r="J5798" s="1">
        <v>24.8057581270741</v>
      </c>
      <c r="K5798" s="1">
        <v>5.5406250000000004</v>
      </c>
      <c r="L5798" s="1">
        <v>48.75</v>
      </c>
      <c r="M5798" s="1">
        <v>2403.79848896971</v>
      </c>
      <c r="N5798" s="1">
        <v>0</v>
      </c>
      <c r="O5798" s="1">
        <v>2403.79848896971</v>
      </c>
      <c r="P5798" s="1">
        <v>0.41666666666666669</v>
      </c>
      <c r="Q5798" s="1">
        <v>13629.537432458301</v>
      </c>
      <c r="R5798" s="1">
        <v>13629.537432458301</v>
      </c>
      <c r="S5798" s="2">
        <v>0.41666666666666669</v>
      </c>
      <c r="T5798" s="1">
        <v>0</v>
      </c>
      <c r="U5798" s="1">
        <v>10.288964532345901</v>
      </c>
      <c r="V5798" s="1">
        <v>0</v>
      </c>
    </row>
    <row r="5799" spans="1:22">
      <c r="A5799">
        <v>5797</v>
      </c>
      <c r="B5799" s="1">
        <v>33.276000000000003</v>
      </c>
      <c r="C5799" s="1">
        <v>4</v>
      </c>
      <c r="D5799" s="1">
        <v>0.9</v>
      </c>
      <c r="E5799" s="1">
        <v>52.172945807390299</v>
      </c>
      <c r="F5799" s="1">
        <v>44.227316283551701</v>
      </c>
      <c r="G5799" s="1">
        <v>0</v>
      </c>
      <c r="H5799" s="1">
        <v>79.223471370564994</v>
      </c>
      <c r="I5799" s="1">
        <v>10.235319170719301</v>
      </c>
      <c r="J5799" s="1">
        <v>22.717415720377002</v>
      </c>
      <c r="K5799" s="1">
        <v>5.5406250000000004</v>
      </c>
      <c r="L5799" s="1">
        <v>43.125</v>
      </c>
      <c r="M5799" s="1">
        <v>2201.4279629026</v>
      </c>
      <c r="N5799" s="1">
        <v>0</v>
      </c>
      <c r="O5799" s="1">
        <v>2201.4279629026</v>
      </c>
      <c r="P5799" s="1">
        <v>0.41666666666666669</v>
      </c>
      <c r="Q5799" s="1">
        <v>12482.096549657699</v>
      </c>
      <c r="R5799" s="1">
        <v>12482.096549657699</v>
      </c>
      <c r="S5799" s="2">
        <v>0.41666666666666669</v>
      </c>
      <c r="T5799" s="1">
        <v>0</v>
      </c>
      <c r="U5799" s="1">
        <v>9.4227591600357492</v>
      </c>
      <c r="V5799" s="1">
        <v>0</v>
      </c>
    </row>
    <row r="5800" spans="1:22">
      <c r="A5800">
        <v>5798</v>
      </c>
      <c r="B5800" s="1">
        <v>34.241</v>
      </c>
      <c r="C5800" s="1">
        <v>4</v>
      </c>
      <c r="D5800" s="1">
        <v>0.9</v>
      </c>
      <c r="E5800" s="1">
        <v>51.068773133607102</v>
      </c>
      <c r="F5800" s="1">
        <v>42.211851238907599</v>
      </c>
      <c r="G5800" s="1">
        <v>0</v>
      </c>
      <c r="H5800" s="1">
        <v>76.710545512499806</v>
      </c>
      <c r="I5800" s="1">
        <v>9.9619654753913593</v>
      </c>
      <c r="J5800" s="1">
        <v>22.110703860014901</v>
      </c>
      <c r="K5800" s="1">
        <v>5.5406250000000004</v>
      </c>
      <c r="L5800" s="1">
        <v>37.5</v>
      </c>
      <c r="M5800" s="1">
        <v>2142.6346357360799</v>
      </c>
      <c r="N5800" s="1">
        <v>0</v>
      </c>
      <c r="O5800" s="1">
        <v>2142.6346357360799</v>
      </c>
      <c r="P5800" s="1">
        <v>0.41666666666666669</v>
      </c>
      <c r="Q5800" s="1">
        <v>12148.738384623601</v>
      </c>
      <c r="R5800" s="1">
        <v>12148.738384623601</v>
      </c>
      <c r="S5800" s="2">
        <v>0.41666666666666669</v>
      </c>
      <c r="T5800" s="1">
        <v>0</v>
      </c>
      <c r="U5800" s="1">
        <v>9.1711064276080201</v>
      </c>
      <c r="V5800" s="1">
        <v>0</v>
      </c>
    </row>
    <row r="5801" spans="1:22">
      <c r="A5801">
        <v>5799</v>
      </c>
      <c r="B5801" s="1">
        <v>35.593000000000004</v>
      </c>
      <c r="C5801" s="1">
        <v>4</v>
      </c>
      <c r="D5801" s="1">
        <v>0.9</v>
      </c>
      <c r="E5801" s="1">
        <v>50.602529658184203</v>
      </c>
      <c r="F5801" s="1">
        <v>43.303453801481503</v>
      </c>
      <c r="G5801" s="1">
        <v>0</v>
      </c>
      <c r="H5801" s="1">
        <v>77.214283818840599</v>
      </c>
      <c r="I5801" s="1">
        <v>10.016761651360699</v>
      </c>
      <c r="J5801" s="1">
        <v>22.232324640824999</v>
      </c>
      <c r="K5801" s="1">
        <v>5.5406250000000004</v>
      </c>
      <c r="L5801" s="1">
        <v>31.875</v>
      </c>
      <c r="M5801" s="1">
        <v>2154.4202803287999</v>
      </c>
      <c r="N5801" s="1">
        <v>0</v>
      </c>
      <c r="O5801" s="1">
        <v>2154.4202803287999</v>
      </c>
      <c r="P5801" s="1">
        <v>0.41666666666666669</v>
      </c>
      <c r="Q5801" s="1">
        <v>12215.562989464301</v>
      </c>
      <c r="R5801" s="1">
        <v>12215.562989464301</v>
      </c>
      <c r="S5801" s="2">
        <v>0.41666666666666669</v>
      </c>
      <c r="T5801" s="1">
        <v>0</v>
      </c>
      <c r="U5801" s="1">
        <v>9.2215524528309007</v>
      </c>
      <c r="V5801" s="1">
        <v>0</v>
      </c>
    </row>
    <row r="5802" spans="1:22">
      <c r="A5802">
        <v>5800</v>
      </c>
      <c r="B5802" s="1">
        <v>38.366</v>
      </c>
      <c r="C5802" s="1">
        <v>4</v>
      </c>
      <c r="D5802" s="1">
        <v>0.9</v>
      </c>
      <c r="E5802" s="1">
        <v>42.037073920805902</v>
      </c>
      <c r="F5802" s="1">
        <v>33.819872167210498</v>
      </c>
      <c r="G5802" s="1">
        <v>0</v>
      </c>
      <c r="H5802" s="1">
        <v>63.035503533403698</v>
      </c>
      <c r="I5802" s="1">
        <v>8.2730194476826906</v>
      </c>
      <c r="J5802" s="1">
        <v>18.3620675546128</v>
      </c>
      <c r="K5802" s="1">
        <v>5.5406250000000004</v>
      </c>
      <c r="L5802" s="1">
        <v>26.25</v>
      </c>
      <c r="M5802" s="1">
        <v>1779.3735638324699</v>
      </c>
      <c r="N5802" s="1">
        <v>0</v>
      </c>
      <c r="O5802" s="1">
        <v>1779.3735638324699</v>
      </c>
      <c r="P5802" s="1">
        <v>0.41666666666666669</v>
      </c>
      <c r="Q5802" s="1">
        <v>10089.0481069301</v>
      </c>
      <c r="R5802" s="1">
        <v>10089.0481069301</v>
      </c>
      <c r="S5802" s="2">
        <v>0.41666666666666669</v>
      </c>
      <c r="T5802" s="1">
        <v>0</v>
      </c>
      <c r="U5802" s="1">
        <v>7.61624219836881</v>
      </c>
      <c r="V5802" s="1">
        <v>0</v>
      </c>
    </row>
    <row r="5803" spans="1:22">
      <c r="A5803">
        <v>5801</v>
      </c>
      <c r="B5803" s="1">
        <v>48.534999999999997</v>
      </c>
      <c r="C5803" s="1">
        <v>4</v>
      </c>
      <c r="D5803" s="1">
        <v>0.9</v>
      </c>
      <c r="E5803" s="1">
        <v>28.818741653556501</v>
      </c>
      <c r="F5803" s="1">
        <v>38.218280586695798</v>
      </c>
      <c r="G5803" s="1">
        <v>0</v>
      </c>
      <c r="H5803" s="1">
        <v>56.205225367931803</v>
      </c>
      <c r="I5803" s="1">
        <v>7.3765856787378397</v>
      </c>
      <c r="J5803" s="1">
        <v>16.372421872320501</v>
      </c>
      <c r="K5803" s="1">
        <v>5.5406250000000004</v>
      </c>
      <c r="L5803" s="1">
        <v>20.624999999999901</v>
      </c>
      <c r="M5803" s="1">
        <v>1586.5672299087701</v>
      </c>
      <c r="N5803" s="1">
        <v>0</v>
      </c>
      <c r="O5803" s="1">
        <v>1586.5672299087701</v>
      </c>
      <c r="P5803" s="1">
        <v>0.41666666666666669</v>
      </c>
      <c r="Q5803" s="1">
        <v>8995.8361935827397</v>
      </c>
      <c r="R5803" s="1">
        <v>8995.8361935827397</v>
      </c>
      <c r="S5803" s="2">
        <v>0.41666666666666669</v>
      </c>
      <c r="T5803" s="1">
        <v>0</v>
      </c>
      <c r="U5803" s="1">
        <v>6.7909743814301002</v>
      </c>
      <c r="V5803" s="1">
        <v>0</v>
      </c>
    </row>
    <row r="5804" spans="1:22">
      <c r="A5804">
        <v>5802</v>
      </c>
      <c r="B5804" s="1">
        <v>48.015000000000001</v>
      </c>
      <c r="C5804" s="1">
        <v>4</v>
      </c>
      <c r="D5804" s="1">
        <v>0.9</v>
      </c>
      <c r="E5804" s="1">
        <v>51.474246424220198</v>
      </c>
      <c r="F5804" s="1">
        <v>1.24242167846658</v>
      </c>
      <c r="G5804" s="1">
        <v>0</v>
      </c>
      <c r="H5804" s="1">
        <v>40.824592327364599</v>
      </c>
      <c r="I5804" s="1">
        <v>5.3579682064638501</v>
      </c>
      <c r="J5804" s="1">
        <v>11.8920757753222</v>
      </c>
      <c r="K5804" s="1">
        <v>0</v>
      </c>
      <c r="L5804" s="1">
        <v>14.999999999999901</v>
      </c>
      <c r="M5804" s="1">
        <v>1152.3999239609</v>
      </c>
      <c r="N5804" s="1">
        <v>0</v>
      </c>
      <c r="O5804" s="1">
        <v>1152.3999239609</v>
      </c>
      <c r="P5804" s="1">
        <v>0.41666666666666669</v>
      </c>
      <c r="Q5804" s="1">
        <v>6534.1075688583496</v>
      </c>
      <c r="R5804" s="1">
        <v>6534.1075688583496</v>
      </c>
      <c r="S5804" s="2">
        <v>0.41666666666666669</v>
      </c>
      <c r="T5804" s="1">
        <v>0</v>
      </c>
      <c r="U5804" s="1">
        <v>4.9326106157067899</v>
      </c>
      <c r="V5804" s="1">
        <v>0</v>
      </c>
    </row>
    <row r="5805" spans="1:22">
      <c r="A5805">
        <v>5803</v>
      </c>
      <c r="B5805" s="1">
        <v>36.779000000000003</v>
      </c>
      <c r="C5805" s="1">
        <v>4</v>
      </c>
      <c r="D5805" s="1">
        <v>0.9</v>
      </c>
      <c r="E5805" s="1">
        <v>85.758113106724906</v>
      </c>
      <c r="F5805" s="1">
        <v>0</v>
      </c>
      <c r="G5805" s="1">
        <v>0</v>
      </c>
      <c r="H5805" s="1">
        <v>66.412371117986893</v>
      </c>
      <c r="I5805" s="1">
        <v>8.7162134234973596</v>
      </c>
      <c r="J5805" s="1">
        <v>19.345741988737998</v>
      </c>
      <c r="K5805" s="1">
        <v>0</v>
      </c>
      <c r="L5805" s="1">
        <v>14.999999999999901</v>
      </c>
      <c r="M5805" s="1">
        <v>1874.69639598601</v>
      </c>
      <c r="N5805" s="1">
        <v>0</v>
      </c>
      <c r="O5805" s="1">
        <v>1874.69639598601</v>
      </c>
      <c r="P5805" s="1">
        <v>0.41666666666666669</v>
      </c>
      <c r="Q5805" s="1">
        <v>10629.5285652406</v>
      </c>
      <c r="R5805" s="1">
        <v>10629.5285652406</v>
      </c>
      <c r="S5805" s="2">
        <v>0.41666666666666669</v>
      </c>
      <c r="T5805" s="1">
        <v>0</v>
      </c>
      <c r="U5805" s="1">
        <v>8.0242519561130603</v>
      </c>
      <c r="V5805" s="1">
        <v>0</v>
      </c>
    </row>
    <row r="5806" spans="1:22">
      <c r="A5806">
        <v>5804</v>
      </c>
      <c r="B5806" s="1">
        <v>34.058</v>
      </c>
      <c r="C5806" s="1">
        <v>4</v>
      </c>
      <c r="D5806" s="1">
        <v>0.9</v>
      </c>
      <c r="E5806" s="1">
        <v>139.76292003217</v>
      </c>
      <c r="F5806" s="1">
        <v>0</v>
      </c>
      <c r="G5806" s="1">
        <v>0</v>
      </c>
      <c r="H5806" s="1">
        <v>96.125073854289496</v>
      </c>
      <c r="I5806" s="1">
        <v>11.942203580004501</v>
      </c>
      <c r="J5806" s="1">
        <v>26.505866482449001</v>
      </c>
      <c r="K5806" s="1">
        <v>-17.131979695431401</v>
      </c>
      <c r="L5806" s="1">
        <v>14.999999999999901</v>
      </c>
      <c r="M5806" s="1">
        <v>2568.5472491083801</v>
      </c>
      <c r="N5806" s="1">
        <v>0</v>
      </c>
      <c r="O5806" s="1">
        <v>2568.5472491083801</v>
      </c>
      <c r="P5806" s="1">
        <v>0.41666666666666669</v>
      </c>
      <c r="Q5806" s="1">
        <v>14563.662902444499</v>
      </c>
      <c r="R5806" s="1">
        <v>14563.662902444499</v>
      </c>
      <c r="S5806" s="2">
        <v>0.41666666666666669</v>
      </c>
      <c r="T5806" s="1">
        <v>0</v>
      </c>
      <c r="U5806" s="1">
        <v>10.994137681257101</v>
      </c>
      <c r="V5806" s="1">
        <v>0</v>
      </c>
    </row>
    <row r="5807" spans="1:22">
      <c r="A5807">
        <v>5805</v>
      </c>
      <c r="B5807" s="1">
        <v>33.267000000000003</v>
      </c>
      <c r="C5807" s="1">
        <v>4</v>
      </c>
      <c r="D5807" s="1">
        <v>0.9</v>
      </c>
      <c r="E5807" s="1">
        <v>188.51833130820199</v>
      </c>
      <c r="F5807" s="1">
        <v>0</v>
      </c>
      <c r="G5807" s="1">
        <v>0</v>
      </c>
      <c r="H5807" s="1">
        <v>137.59623963382001</v>
      </c>
      <c r="I5807" s="1">
        <v>15.2241163861204</v>
      </c>
      <c r="J5807" s="1">
        <v>33.7901119789503</v>
      </c>
      <c r="K5807" s="1">
        <v>-17.131979695431401</v>
      </c>
      <c r="L5807" s="1">
        <v>31.874999999999901</v>
      </c>
      <c r="M5807" s="1">
        <v>3274.4260304814502</v>
      </c>
      <c r="N5807" s="1">
        <v>0</v>
      </c>
      <c r="O5807" s="1">
        <v>3274.4260304814502</v>
      </c>
      <c r="P5807" s="1">
        <v>0.41666666666666669</v>
      </c>
      <c r="Q5807" s="1">
        <v>18565.9955928298</v>
      </c>
      <c r="R5807" s="1">
        <v>18565.9955928298</v>
      </c>
      <c r="S5807" s="2">
        <v>0.41666666666666669</v>
      </c>
      <c r="T5807" s="1">
        <v>0</v>
      </c>
      <c r="U5807" s="1">
        <v>14.0155064769401</v>
      </c>
      <c r="V5807" s="1">
        <v>0</v>
      </c>
    </row>
    <row r="5808" spans="1:22">
      <c r="A5808">
        <v>5806</v>
      </c>
      <c r="B5808" s="1">
        <v>33.267000000000003</v>
      </c>
      <c r="C5808" s="1">
        <v>4</v>
      </c>
      <c r="D5808" s="1">
        <v>0.9</v>
      </c>
      <c r="E5808" s="1">
        <v>139.460207362061</v>
      </c>
      <c r="F5808" s="1">
        <v>0</v>
      </c>
      <c r="G5808" s="1">
        <v>0</v>
      </c>
      <c r="H5808" s="1">
        <v>95.873466204260495</v>
      </c>
      <c r="I5808" s="1">
        <v>11.919178241287399</v>
      </c>
      <c r="J5808" s="1">
        <v>26.454761462369699</v>
      </c>
      <c r="K5808" s="1">
        <v>-17.131979695431401</v>
      </c>
      <c r="L5808" s="1">
        <v>48.749999999999901</v>
      </c>
      <c r="M5808" s="1">
        <v>2563.59492435313</v>
      </c>
      <c r="N5808" s="1">
        <v>0</v>
      </c>
      <c r="O5808" s="1">
        <v>2563.59492435313</v>
      </c>
      <c r="P5808" s="1">
        <v>0.41666666666666669</v>
      </c>
      <c r="Q5808" s="1">
        <v>14535.583221082201</v>
      </c>
      <c r="R5808" s="1">
        <v>14535.583221082201</v>
      </c>
      <c r="S5808" s="2">
        <v>0.41666666666666669</v>
      </c>
      <c r="T5808" s="1">
        <v>0</v>
      </c>
      <c r="U5808" s="1">
        <v>10.9729402747385</v>
      </c>
      <c r="V5808" s="1">
        <v>0</v>
      </c>
    </row>
    <row r="5809" spans="1:22">
      <c r="A5809">
        <v>5807</v>
      </c>
      <c r="B5809" s="1">
        <v>33.267000000000003</v>
      </c>
      <c r="C5809" s="1">
        <v>4</v>
      </c>
      <c r="D5809" s="1">
        <v>0.9</v>
      </c>
      <c r="E5809" s="1">
        <v>162.978923921123</v>
      </c>
      <c r="F5809" s="1">
        <v>0</v>
      </c>
      <c r="G5809" s="1">
        <v>0</v>
      </c>
      <c r="H5809" s="1">
        <v>115.71255025924501</v>
      </c>
      <c r="I5809" s="1">
        <v>13.577034644223</v>
      </c>
      <c r="J5809" s="1">
        <v>30.134393966446101</v>
      </c>
      <c r="K5809" s="1">
        <v>-17.131979695431401</v>
      </c>
      <c r="L5809" s="1">
        <v>65.624999999999901</v>
      </c>
      <c r="M5809" s="1">
        <v>2920.16919263195</v>
      </c>
      <c r="N5809" s="1">
        <v>0</v>
      </c>
      <c r="O5809" s="1">
        <v>2920.16919263195</v>
      </c>
      <c r="P5809" s="1">
        <v>0.41666666666666669</v>
      </c>
      <c r="Q5809" s="1">
        <v>16557.359322223099</v>
      </c>
      <c r="R5809" s="1">
        <v>16557.359322223099</v>
      </c>
      <c r="S5809" s="2">
        <v>0.41666666666666669</v>
      </c>
      <c r="T5809" s="1">
        <v>0</v>
      </c>
      <c r="U5809" s="1">
        <v>12.4991830177567</v>
      </c>
      <c r="V5809" s="1">
        <v>0</v>
      </c>
    </row>
    <row r="5810" spans="1:22">
      <c r="A5810">
        <v>5808</v>
      </c>
      <c r="B5810" s="1">
        <v>33.530999999999999</v>
      </c>
      <c r="C5810" s="1">
        <v>4</v>
      </c>
      <c r="D5810" s="1">
        <v>0.9</v>
      </c>
      <c r="E5810" s="1">
        <v>210.801323839231</v>
      </c>
      <c r="F5810" s="1">
        <v>0</v>
      </c>
      <c r="G5810" s="1">
        <v>8.3417037957996705</v>
      </c>
      <c r="H5810" s="1">
        <v>150</v>
      </c>
      <c r="I5810" s="1">
        <v>15.916848948</v>
      </c>
      <c r="J5810" s="1">
        <v>35.327640348000003</v>
      </c>
      <c r="K5810" s="1">
        <v>-17.131979695431401</v>
      </c>
      <c r="L5810" s="1">
        <v>82.5</v>
      </c>
      <c r="M5810" s="1">
        <v>3423.42</v>
      </c>
      <c r="N5810" s="1">
        <v>0</v>
      </c>
      <c r="O5810" s="1">
        <v>3423.42</v>
      </c>
      <c r="P5810" s="1">
        <v>0.41666666666666669</v>
      </c>
      <c r="Q5810" s="1">
        <v>19410.791399999998</v>
      </c>
      <c r="R5810" s="1">
        <v>19410.791399999998</v>
      </c>
      <c r="S5810" s="2">
        <v>0.41666666666666669</v>
      </c>
      <c r="T5810" s="1">
        <v>0</v>
      </c>
      <c r="U5810" s="1">
        <v>14.653244488235201</v>
      </c>
      <c r="V5810" s="1">
        <v>0</v>
      </c>
    </row>
    <row r="5811" spans="1:22">
      <c r="A5811">
        <v>5809</v>
      </c>
      <c r="B5811" s="1">
        <v>33.530999999999999</v>
      </c>
      <c r="C5811" s="1">
        <v>4</v>
      </c>
      <c r="D5811" s="1">
        <v>0.9</v>
      </c>
      <c r="E5811" s="1">
        <v>205.402608537167</v>
      </c>
      <c r="F5811" s="1">
        <v>0</v>
      </c>
      <c r="G5811" s="1">
        <v>2.9429884937364301</v>
      </c>
      <c r="H5811" s="1">
        <v>150</v>
      </c>
      <c r="I5811" s="1">
        <v>15.916848948</v>
      </c>
      <c r="J5811" s="1">
        <v>35.327640348000003</v>
      </c>
      <c r="K5811" s="1">
        <v>-17.131979695431401</v>
      </c>
      <c r="L5811" s="1">
        <v>99.375</v>
      </c>
      <c r="M5811" s="1">
        <v>3423.42</v>
      </c>
      <c r="N5811" s="1">
        <v>0</v>
      </c>
      <c r="O5811" s="1">
        <v>3423.42</v>
      </c>
      <c r="P5811" s="1">
        <v>0.41666666666666669</v>
      </c>
      <c r="Q5811" s="1">
        <v>19410.791399999998</v>
      </c>
      <c r="R5811" s="1">
        <v>19410.791399999998</v>
      </c>
      <c r="S5811" s="2">
        <v>0.41666666666666669</v>
      </c>
      <c r="T5811" s="1">
        <v>0</v>
      </c>
      <c r="U5811" s="1">
        <v>14.653244488235201</v>
      </c>
      <c r="V5811" s="1">
        <v>0</v>
      </c>
    </row>
    <row r="5812" spans="1:22">
      <c r="A5812">
        <v>5810</v>
      </c>
      <c r="B5812" s="1">
        <v>33.530999999999999</v>
      </c>
      <c r="C5812" s="1">
        <v>4</v>
      </c>
      <c r="D5812" s="1">
        <v>0.9</v>
      </c>
      <c r="E5812" s="1">
        <v>237.71205228581499</v>
      </c>
      <c r="F5812" s="1">
        <v>0</v>
      </c>
      <c r="G5812" s="1">
        <v>35.252432242383499</v>
      </c>
      <c r="H5812" s="1">
        <v>150</v>
      </c>
      <c r="I5812" s="1">
        <v>15.916848948</v>
      </c>
      <c r="J5812" s="1">
        <v>35.327640348000003</v>
      </c>
      <c r="K5812" s="1">
        <v>-17.131979695431401</v>
      </c>
      <c r="L5812" s="1">
        <v>116.25</v>
      </c>
      <c r="M5812" s="1">
        <v>3423.42</v>
      </c>
      <c r="N5812" s="1">
        <v>0</v>
      </c>
      <c r="O5812" s="1">
        <v>3423.42</v>
      </c>
      <c r="P5812" s="1">
        <v>0.41666666666666669</v>
      </c>
      <c r="Q5812" s="1">
        <v>19410.791399999998</v>
      </c>
      <c r="R5812" s="1">
        <v>19410.791399999998</v>
      </c>
      <c r="S5812" s="2">
        <v>0.41666666666666669</v>
      </c>
      <c r="T5812" s="1">
        <v>0</v>
      </c>
      <c r="U5812" s="1">
        <v>14.653244488235201</v>
      </c>
      <c r="V5812" s="1">
        <v>0</v>
      </c>
    </row>
    <row r="5813" spans="1:22">
      <c r="A5813">
        <v>5811</v>
      </c>
      <c r="B5813" s="1">
        <v>33.530999999999999</v>
      </c>
      <c r="C5813" s="1">
        <v>4</v>
      </c>
      <c r="D5813" s="1">
        <v>0.9</v>
      </c>
      <c r="E5813" s="1">
        <v>187.62169099242001</v>
      </c>
      <c r="F5813" s="1">
        <v>0</v>
      </c>
      <c r="G5813" s="1">
        <v>0</v>
      </c>
      <c r="H5813" s="1">
        <v>136.79848615328899</v>
      </c>
      <c r="I5813" s="1">
        <v>15.1795629768315</v>
      </c>
      <c r="J5813" s="1">
        <v>33.691225143699199</v>
      </c>
      <c r="K5813" s="1">
        <v>-17.131979695431401</v>
      </c>
      <c r="L5813" s="1">
        <v>133.125</v>
      </c>
      <c r="M5813" s="1">
        <v>3264.8434156733201</v>
      </c>
      <c r="N5813" s="1">
        <v>0</v>
      </c>
      <c r="O5813" s="1">
        <v>3264.8434156733201</v>
      </c>
      <c r="P5813" s="1">
        <v>0.41666666666666669</v>
      </c>
      <c r="Q5813" s="1">
        <v>18511.6621668677</v>
      </c>
      <c r="R5813" s="1">
        <v>18511.6621668677</v>
      </c>
      <c r="S5813" s="2">
        <v>0.41666666666666669</v>
      </c>
      <c r="T5813" s="1">
        <v>0</v>
      </c>
      <c r="U5813" s="1">
        <v>13.974490067145201</v>
      </c>
      <c r="V5813" s="1">
        <v>0</v>
      </c>
    </row>
    <row r="5814" spans="1:22">
      <c r="A5814">
        <v>5812</v>
      </c>
      <c r="B5814" s="1">
        <v>33.530999999999999</v>
      </c>
      <c r="C5814" s="1">
        <v>4</v>
      </c>
      <c r="D5814" s="1">
        <v>0.9</v>
      </c>
      <c r="E5814" s="1">
        <v>123.292075360483</v>
      </c>
      <c r="F5814" s="1">
        <v>0</v>
      </c>
      <c r="G5814" s="1">
        <v>0</v>
      </c>
      <c r="H5814" s="1">
        <v>96.674593732716701</v>
      </c>
      <c r="I5814" s="1">
        <v>11.9924917224004</v>
      </c>
      <c r="J5814" s="1">
        <v>26.617481627766701</v>
      </c>
      <c r="K5814" s="1">
        <v>0</v>
      </c>
      <c r="L5814" s="1">
        <v>150</v>
      </c>
      <c r="M5814" s="1">
        <v>2579.3632990064102</v>
      </c>
      <c r="N5814" s="1">
        <v>0</v>
      </c>
      <c r="O5814" s="1">
        <v>2579.3632990064102</v>
      </c>
      <c r="P5814" s="1">
        <v>0.41666666666666669</v>
      </c>
      <c r="Q5814" s="1">
        <v>14624.989905366299</v>
      </c>
      <c r="R5814" s="1">
        <v>14624.989905366299</v>
      </c>
      <c r="S5814" s="2">
        <v>0.41666666666666669</v>
      </c>
      <c r="T5814" s="1">
        <v>0</v>
      </c>
      <c r="U5814" s="1">
        <v>11.0404335560118</v>
      </c>
      <c r="V5814" s="1">
        <v>0</v>
      </c>
    </row>
    <row r="5815" spans="1:22">
      <c r="A5815">
        <v>5813</v>
      </c>
      <c r="B5815" s="1">
        <v>33.530999999999999</v>
      </c>
      <c r="C5815" s="1">
        <v>4</v>
      </c>
      <c r="D5815" s="1">
        <v>0.9</v>
      </c>
      <c r="E5815" s="1">
        <v>80.439279534538599</v>
      </c>
      <c r="F5815" s="1">
        <v>0</v>
      </c>
      <c r="G5815" s="1">
        <v>0</v>
      </c>
      <c r="H5815" s="1">
        <v>62.293388523472501</v>
      </c>
      <c r="I5815" s="1">
        <v>8.1756212247660702</v>
      </c>
      <c r="J5815" s="1">
        <v>18.145891011066102</v>
      </c>
      <c r="K5815" s="1">
        <v>0</v>
      </c>
      <c r="L5815" s="1">
        <v>150</v>
      </c>
      <c r="M5815" s="1">
        <v>1758.4250064021301</v>
      </c>
      <c r="N5815" s="1">
        <v>0</v>
      </c>
      <c r="O5815" s="1">
        <v>1758.4250064021301</v>
      </c>
      <c r="P5815" s="1">
        <v>0.41666666666666669</v>
      </c>
      <c r="Q5815" s="1">
        <v>9970.2697863000794</v>
      </c>
      <c r="R5815" s="1">
        <v>9970.2697863000794</v>
      </c>
      <c r="S5815" s="2">
        <v>0.41666666666666669</v>
      </c>
      <c r="T5815" s="1">
        <v>0</v>
      </c>
      <c r="U5815" s="1">
        <v>7.52657621122653</v>
      </c>
      <c r="V5815" s="1">
        <v>0</v>
      </c>
    </row>
    <row r="5816" spans="1:22">
      <c r="A5816">
        <v>5814</v>
      </c>
      <c r="B5816" s="1">
        <v>34.558</v>
      </c>
      <c r="C5816" s="1">
        <v>4</v>
      </c>
      <c r="D5816" s="1">
        <v>0.9</v>
      </c>
      <c r="E5816" s="1">
        <v>59.665255880212598</v>
      </c>
      <c r="F5816" s="1">
        <v>4.16408615069113</v>
      </c>
      <c r="G5816" s="1">
        <v>0</v>
      </c>
      <c r="H5816" s="1">
        <v>49.430409724660002</v>
      </c>
      <c r="I5816" s="1">
        <v>6.4874310390768501</v>
      </c>
      <c r="J5816" s="1">
        <v>14.398932306243699</v>
      </c>
      <c r="K5816" s="1">
        <v>0</v>
      </c>
      <c r="L5816" s="1">
        <v>150</v>
      </c>
      <c r="M5816" s="1">
        <v>1395.3265021458301</v>
      </c>
      <c r="N5816" s="1">
        <v>0</v>
      </c>
      <c r="O5816" s="1">
        <v>1395.3265021458301</v>
      </c>
      <c r="P5816" s="1">
        <v>0.41666666666666669</v>
      </c>
      <c r="Q5816" s="1">
        <v>7911.5012671668901</v>
      </c>
      <c r="R5816" s="1">
        <v>7911.5012671668901</v>
      </c>
      <c r="S5816" s="2">
        <v>0.41666666666666669</v>
      </c>
      <c r="T5816" s="1">
        <v>0</v>
      </c>
      <c r="U5816" s="1">
        <v>5.9724078193318597</v>
      </c>
      <c r="V5816" s="1">
        <v>0</v>
      </c>
    </row>
    <row r="5817" spans="1:22">
      <c r="A5817">
        <v>5815</v>
      </c>
      <c r="B5817" s="1">
        <v>36.847000000000001</v>
      </c>
      <c r="C5817" s="1">
        <v>4</v>
      </c>
      <c r="D5817" s="1">
        <v>0.9</v>
      </c>
      <c r="E5817" s="1">
        <v>56.2601424176042</v>
      </c>
      <c r="F5817" s="1">
        <v>9.5459594342347707</v>
      </c>
      <c r="G5817" s="1">
        <v>0</v>
      </c>
      <c r="H5817" s="1">
        <v>50.961241472911297</v>
      </c>
      <c r="I5817" s="1">
        <v>6.6883436872091604</v>
      </c>
      <c r="J5817" s="1">
        <v>14.844860378927599</v>
      </c>
      <c r="K5817" s="1">
        <v>0</v>
      </c>
      <c r="L5817" s="1">
        <v>150</v>
      </c>
      <c r="M5817" s="1">
        <v>1438.53909906851</v>
      </c>
      <c r="N5817" s="1">
        <v>0</v>
      </c>
      <c r="O5817" s="1">
        <v>1438.53909906851</v>
      </c>
      <c r="P5817" s="1">
        <v>0.41666666666666669</v>
      </c>
      <c r="Q5817" s="1">
        <v>8156.5166917184897</v>
      </c>
      <c r="R5817" s="1">
        <v>8156.5166917184897</v>
      </c>
      <c r="S5817" s="2">
        <v>0.41666666666666669</v>
      </c>
      <c r="T5817" s="1">
        <v>0</v>
      </c>
      <c r="U5817" s="1">
        <v>6.1573704437482704</v>
      </c>
      <c r="V5817" s="1">
        <v>0</v>
      </c>
    </row>
    <row r="5818" spans="1:22">
      <c r="A5818">
        <v>5816</v>
      </c>
      <c r="B5818" s="1">
        <v>36.847000000000001</v>
      </c>
      <c r="C5818" s="1">
        <v>4</v>
      </c>
      <c r="D5818" s="1">
        <v>0.9</v>
      </c>
      <c r="E5818" s="1">
        <v>72.639457255802697</v>
      </c>
      <c r="F5818" s="1">
        <v>18.542623138058602</v>
      </c>
      <c r="G5818" s="1">
        <v>0</v>
      </c>
      <c r="H5818" s="1">
        <v>70.612770800684004</v>
      </c>
      <c r="I5818" s="1">
        <v>9.2674911353875498</v>
      </c>
      <c r="J5818" s="1">
        <v>20.569309593177199</v>
      </c>
      <c r="K5818" s="1">
        <v>0</v>
      </c>
      <c r="L5818" s="1">
        <v>150</v>
      </c>
      <c r="M5818" s="1">
        <v>1993.26604193821</v>
      </c>
      <c r="N5818" s="1">
        <v>0</v>
      </c>
      <c r="O5818" s="1">
        <v>1993.26604193821</v>
      </c>
      <c r="P5818" s="1">
        <v>0.41666666666666669</v>
      </c>
      <c r="Q5818" s="1">
        <v>11301.818457789699</v>
      </c>
      <c r="R5818" s="1">
        <v>11301.818457789699</v>
      </c>
      <c r="S5818" s="2">
        <v>0.41666666666666669</v>
      </c>
      <c r="T5818" s="1">
        <v>0</v>
      </c>
      <c r="U5818" s="1">
        <v>8.5317649142137899</v>
      </c>
      <c r="V5818" s="1">
        <v>0</v>
      </c>
    </row>
    <row r="5819" spans="1:22">
      <c r="A5819">
        <v>5817</v>
      </c>
      <c r="B5819" s="1">
        <v>34.231000000000002</v>
      </c>
      <c r="C5819" s="1">
        <v>4</v>
      </c>
      <c r="D5819" s="1">
        <v>0.9</v>
      </c>
      <c r="E5819" s="1">
        <v>68.227844785021304</v>
      </c>
      <c r="F5819" s="1">
        <v>27.279484982236099</v>
      </c>
      <c r="G5819" s="1">
        <v>0</v>
      </c>
      <c r="H5819" s="1">
        <v>74.041122002708903</v>
      </c>
      <c r="I5819" s="1">
        <v>9.6715881136976893</v>
      </c>
      <c r="J5819" s="1">
        <v>21.4662077645485</v>
      </c>
      <c r="K5819" s="1">
        <v>0</v>
      </c>
      <c r="L5819" s="1">
        <v>150</v>
      </c>
      <c r="M5819" s="1">
        <v>2080.1798326015601</v>
      </c>
      <c r="N5819" s="1">
        <v>0</v>
      </c>
      <c r="O5819" s="1">
        <v>2080.1798326015601</v>
      </c>
      <c r="P5819" s="1">
        <v>0.41666666666666669</v>
      </c>
      <c r="Q5819" s="1">
        <v>11794.6196508508</v>
      </c>
      <c r="R5819" s="1">
        <v>11794.6196508508</v>
      </c>
      <c r="S5819" s="2">
        <v>0.41666666666666669</v>
      </c>
      <c r="T5819" s="1">
        <v>0</v>
      </c>
      <c r="U5819" s="1">
        <v>8.9037815011324994</v>
      </c>
      <c r="V5819" s="1">
        <v>0</v>
      </c>
    </row>
    <row r="5820" spans="1:22">
      <c r="A5820">
        <v>5818</v>
      </c>
      <c r="B5820" s="1">
        <v>34.231000000000002</v>
      </c>
      <c r="C5820" s="1">
        <v>4</v>
      </c>
      <c r="D5820" s="1">
        <v>0.9</v>
      </c>
      <c r="E5820" s="1">
        <v>50.577878214818398</v>
      </c>
      <c r="F5820" s="1">
        <v>38.440265577504</v>
      </c>
      <c r="G5820" s="1">
        <v>0</v>
      </c>
      <c r="H5820" s="1">
        <v>68.936986612966393</v>
      </c>
      <c r="I5820" s="1">
        <v>9.0475543335559792</v>
      </c>
      <c r="J5820" s="1">
        <v>20.081157179355898</v>
      </c>
      <c r="K5820" s="1">
        <v>0</v>
      </c>
      <c r="L5820" s="1">
        <v>150</v>
      </c>
      <c r="M5820" s="1">
        <v>1945.96170119929</v>
      </c>
      <c r="N5820" s="1">
        <v>0</v>
      </c>
      <c r="O5820" s="1">
        <v>1945.96170119929</v>
      </c>
      <c r="P5820" s="1">
        <v>0.41666666666666669</v>
      </c>
      <c r="Q5820" s="1">
        <v>11033.6028457999</v>
      </c>
      <c r="R5820" s="1">
        <v>11033.6028457999</v>
      </c>
      <c r="S5820" s="2">
        <v>0.41666666666666669</v>
      </c>
      <c r="T5820" s="1">
        <v>0</v>
      </c>
      <c r="U5820" s="1">
        <v>8.3292884228097908</v>
      </c>
      <c r="V5820" s="1">
        <v>0</v>
      </c>
    </row>
    <row r="5821" spans="1:22">
      <c r="A5821">
        <v>5819</v>
      </c>
      <c r="B5821" s="1">
        <v>34.911000000000001</v>
      </c>
      <c r="C5821" s="1">
        <v>4</v>
      </c>
      <c r="D5821" s="1">
        <v>0.9</v>
      </c>
      <c r="E5821" s="1">
        <v>47.917916774971502</v>
      </c>
      <c r="F5821" s="1">
        <v>48.5439537209799</v>
      </c>
      <c r="G5821" s="1">
        <v>0</v>
      </c>
      <c r="H5821" s="1">
        <v>74.810022207223895</v>
      </c>
      <c r="I5821" s="1">
        <v>9.7552283498662398</v>
      </c>
      <c r="J5821" s="1">
        <v>21.6518482887275</v>
      </c>
      <c r="K5821" s="1">
        <v>0</v>
      </c>
      <c r="L5821" s="1">
        <v>149.99999999999901</v>
      </c>
      <c r="M5821" s="1">
        <v>2098.1693013864601</v>
      </c>
      <c r="N5821" s="1">
        <v>0</v>
      </c>
      <c r="O5821" s="1">
        <v>2098.1693013864601</v>
      </c>
      <c r="P5821" s="1">
        <v>0.41666666666666669</v>
      </c>
      <c r="Q5821" s="1">
        <v>11896.6199388612</v>
      </c>
      <c r="R5821" s="1">
        <v>11896.6199388612</v>
      </c>
      <c r="S5821" s="2">
        <v>0.41666666666666669</v>
      </c>
      <c r="T5821" s="1">
        <v>0</v>
      </c>
      <c r="U5821" s="1">
        <v>8.9807817185521301</v>
      </c>
      <c r="V5821" s="1">
        <v>0</v>
      </c>
    </row>
    <row r="5822" spans="1:22">
      <c r="A5822">
        <v>5820</v>
      </c>
      <c r="B5822" s="1">
        <v>34.911000000000001</v>
      </c>
      <c r="C5822" s="1">
        <v>4</v>
      </c>
      <c r="D5822" s="1">
        <v>0.9</v>
      </c>
      <c r="E5822" s="1">
        <v>27.2693750608762</v>
      </c>
      <c r="F5822" s="1">
        <v>57.077843584311303</v>
      </c>
      <c r="G5822" s="1">
        <v>0</v>
      </c>
      <c r="H5822" s="1">
        <v>65.319753789225402</v>
      </c>
      <c r="I5822" s="1">
        <v>8.5728138362027302</v>
      </c>
      <c r="J5822" s="1">
        <v>19.027464855962101</v>
      </c>
      <c r="K5822" s="1">
        <v>0</v>
      </c>
      <c r="L5822" s="1">
        <v>150</v>
      </c>
      <c r="M5822" s="1">
        <v>1843.8537953720299</v>
      </c>
      <c r="N5822" s="1">
        <v>0</v>
      </c>
      <c r="O5822" s="1">
        <v>1843.8537953720299</v>
      </c>
      <c r="P5822" s="1">
        <v>0.41666666666666669</v>
      </c>
      <c r="Q5822" s="1">
        <v>10454.6510197594</v>
      </c>
      <c r="R5822" s="1">
        <v>10454.6510197594</v>
      </c>
      <c r="S5822" s="2">
        <v>0.41666666666666669</v>
      </c>
      <c r="T5822" s="1">
        <v>0</v>
      </c>
      <c r="U5822" s="1">
        <v>7.8922365541321202</v>
      </c>
      <c r="V5822" s="1">
        <v>0</v>
      </c>
    </row>
    <row r="5823" spans="1:22">
      <c r="A5823">
        <v>5821</v>
      </c>
      <c r="B5823" s="1">
        <v>37.451999999999998</v>
      </c>
      <c r="C5823" s="1">
        <v>4</v>
      </c>
      <c r="D5823" s="1">
        <v>0.9</v>
      </c>
      <c r="E5823" s="1">
        <v>20.7518682140084</v>
      </c>
      <c r="F5823" s="1">
        <v>66.212872275451701</v>
      </c>
      <c r="G5823" s="1">
        <v>0</v>
      </c>
      <c r="H5823" s="1">
        <v>67.346801030127907</v>
      </c>
      <c r="I5823" s="1">
        <v>8.8388518443145205</v>
      </c>
      <c r="J5823" s="1">
        <v>19.617939459332199</v>
      </c>
      <c r="K5823" s="1">
        <v>0</v>
      </c>
      <c r="L5823" s="1">
        <v>150</v>
      </c>
      <c r="M5823" s="1">
        <v>1901.0736534422699</v>
      </c>
      <c r="N5823" s="1">
        <v>0</v>
      </c>
      <c r="O5823" s="1">
        <v>1901.0736534422699</v>
      </c>
      <c r="P5823" s="1">
        <v>0.41666666666666669</v>
      </c>
      <c r="Q5823" s="1">
        <v>10779.087615017699</v>
      </c>
      <c r="R5823" s="1">
        <v>10779.087615017699</v>
      </c>
      <c r="S5823" s="2">
        <v>0.41666666666666669</v>
      </c>
      <c r="T5823" s="1">
        <v>0</v>
      </c>
      <c r="U5823" s="1">
        <v>8.1371543760427798</v>
      </c>
      <c r="V5823" s="1">
        <v>0</v>
      </c>
    </row>
    <row r="5824" spans="1:22">
      <c r="A5824">
        <v>5822</v>
      </c>
      <c r="B5824" s="1">
        <v>38.292000000000002</v>
      </c>
      <c r="C5824" s="1">
        <v>4</v>
      </c>
      <c r="D5824" s="1">
        <v>0.9</v>
      </c>
      <c r="E5824" s="1">
        <v>25.733085216871199</v>
      </c>
      <c r="F5824" s="1">
        <v>61.343183615883397</v>
      </c>
      <c r="G5824" s="1">
        <v>0</v>
      </c>
      <c r="H5824" s="1">
        <v>67.433170212128204</v>
      </c>
      <c r="I5824" s="1">
        <v>8.8501872906119399</v>
      </c>
      <c r="J5824" s="1">
        <v>19.6430986206265</v>
      </c>
      <c r="K5824" s="1">
        <v>0</v>
      </c>
      <c r="L5824" s="1">
        <v>150</v>
      </c>
      <c r="M5824" s="1">
        <v>1903.5116984152601</v>
      </c>
      <c r="N5824" s="1">
        <v>0</v>
      </c>
      <c r="O5824" s="1">
        <v>1903.5116984152601</v>
      </c>
      <c r="P5824" s="1">
        <v>0.41666666666666669</v>
      </c>
      <c r="Q5824" s="1">
        <v>10792.9113300145</v>
      </c>
      <c r="R5824" s="1">
        <v>10792.9113300145</v>
      </c>
      <c r="S5824" s="2">
        <v>0.41666666666666669</v>
      </c>
      <c r="T5824" s="1">
        <v>0</v>
      </c>
      <c r="U5824" s="1">
        <v>8.1475899255992204</v>
      </c>
      <c r="V5824" s="1">
        <v>0</v>
      </c>
    </row>
    <row r="5825" spans="1:22">
      <c r="A5825">
        <v>5823</v>
      </c>
      <c r="B5825" s="1">
        <v>38.637</v>
      </c>
      <c r="C5825" s="1">
        <v>4</v>
      </c>
      <c r="D5825" s="1">
        <v>0.9</v>
      </c>
      <c r="E5825" s="1">
        <v>28.052167219224401</v>
      </c>
      <c r="F5825" s="1">
        <v>57.466918751636797</v>
      </c>
      <c r="G5825" s="1">
        <v>0</v>
      </c>
      <c r="H5825" s="1">
        <v>66.227265004235207</v>
      </c>
      <c r="I5825" s="1">
        <v>8.6919193366117096</v>
      </c>
      <c r="J5825" s="1">
        <v>19.291820966625899</v>
      </c>
      <c r="K5825" s="1">
        <v>0</v>
      </c>
      <c r="L5825" s="1">
        <v>150</v>
      </c>
      <c r="M5825" s="1">
        <v>1869.4711869513701</v>
      </c>
      <c r="N5825" s="1">
        <v>0</v>
      </c>
      <c r="O5825" s="1">
        <v>1869.4711869513701</v>
      </c>
      <c r="P5825" s="1">
        <v>0.41666666666666669</v>
      </c>
      <c r="Q5825" s="1">
        <v>10599.901630014199</v>
      </c>
      <c r="R5825" s="1">
        <v>10599.901630014199</v>
      </c>
      <c r="S5825" s="2">
        <v>0.41666666666666669</v>
      </c>
      <c r="T5825" s="1">
        <v>0</v>
      </c>
      <c r="U5825" s="1">
        <v>8.0018865246186195</v>
      </c>
      <c r="V5825" s="1">
        <v>0</v>
      </c>
    </row>
    <row r="5826" spans="1:22">
      <c r="A5826">
        <v>5824</v>
      </c>
      <c r="B5826" s="1">
        <v>43.710999999999999</v>
      </c>
      <c r="C5826" s="1">
        <v>4</v>
      </c>
      <c r="D5826" s="1">
        <v>0.9</v>
      </c>
      <c r="E5826" s="1">
        <v>23.025917719640901</v>
      </c>
      <c r="F5826" s="1">
        <v>55.631584385413902</v>
      </c>
      <c r="G5826" s="1">
        <v>0</v>
      </c>
      <c r="H5826" s="1">
        <v>60.913553994014599</v>
      </c>
      <c r="I5826" s="1">
        <v>7.9945260720071296</v>
      </c>
      <c r="J5826" s="1">
        <v>17.743948111040201</v>
      </c>
      <c r="K5826" s="1">
        <v>0</v>
      </c>
      <c r="L5826" s="1">
        <v>150</v>
      </c>
      <c r="M5826" s="1">
        <v>1719.4747864255801</v>
      </c>
      <c r="N5826" s="1">
        <v>0</v>
      </c>
      <c r="O5826" s="1">
        <v>1719.4747864255801</v>
      </c>
      <c r="P5826" s="1">
        <v>0.41666666666666669</v>
      </c>
      <c r="Q5826" s="1">
        <v>9749.4220390330902</v>
      </c>
      <c r="R5826" s="1">
        <v>9749.4220390330902</v>
      </c>
      <c r="S5826" s="2">
        <v>0.41666666666666669</v>
      </c>
      <c r="T5826" s="1">
        <v>0</v>
      </c>
      <c r="U5826" s="1">
        <v>7.3598578137798798</v>
      </c>
      <c r="V5826" s="1">
        <v>0</v>
      </c>
    </row>
    <row r="5827" spans="1:22">
      <c r="A5827">
        <v>5825</v>
      </c>
      <c r="B5827" s="1">
        <v>54.079000000000001</v>
      </c>
      <c r="C5827" s="1">
        <v>4</v>
      </c>
      <c r="D5827" s="1">
        <v>0.9</v>
      </c>
      <c r="E5827" s="1">
        <v>15.655504080917501</v>
      </c>
      <c r="F5827" s="1">
        <v>41.683680863647901</v>
      </c>
      <c r="G5827" s="1">
        <v>0</v>
      </c>
      <c r="H5827" s="1">
        <v>71.999999999999901</v>
      </c>
      <c r="I5827" s="1">
        <v>9.4495567949999995</v>
      </c>
      <c r="J5827" s="1">
        <v>20.973406545</v>
      </c>
      <c r="K5827" s="1">
        <v>35.634221600434401</v>
      </c>
      <c r="L5827" s="1">
        <v>150</v>
      </c>
      <c r="M5827" s="1">
        <v>2032.425</v>
      </c>
      <c r="N5827" s="1">
        <v>0</v>
      </c>
      <c r="O5827" s="1">
        <v>2032.42499999999</v>
      </c>
      <c r="P5827" s="1">
        <v>0.41666666666666669</v>
      </c>
      <c r="Q5827" s="1">
        <v>11523.849749999999</v>
      </c>
      <c r="R5827" s="1">
        <v>11523.849749999999</v>
      </c>
      <c r="S5827" s="2">
        <v>0.41666666666666669</v>
      </c>
      <c r="T5827" s="1">
        <v>0</v>
      </c>
      <c r="U5827" s="1">
        <v>8.6993767720588195</v>
      </c>
      <c r="V5827" s="1">
        <v>0</v>
      </c>
    </row>
    <row r="5828" spans="1:22">
      <c r="A5828">
        <v>5826</v>
      </c>
      <c r="B5828" s="1">
        <v>53.036999999999999</v>
      </c>
      <c r="C5828" s="1">
        <v>4</v>
      </c>
      <c r="D5828" s="1">
        <v>0.9</v>
      </c>
      <c r="E5828" s="1">
        <v>12.584342817373001</v>
      </c>
      <c r="F5828" s="1">
        <v>0.16471174647513001</v>
      </c>
      <c r="G5828" s="1">
        <v>0</v>
      </c>
      <c r="H5828" s="1">
        <v>25.829760899122601</v>
      </c>
      <c r="I5828" s="1">
        <v>3.3899960562766198</v>
      </c>
      <c r="J5828" s="1">
        <v>7.52413758832129</v>
      </c>
      <c r="K5828" s="1">
        <v>20.604843923595801</v>
      </c>
      <c r="L5828" s="1">
        <v>113.82312527874601</v>
      </c>
      <c r="M5828" s="1">
        <v>729.12549066043505</v>
      </c>
      <c r="N5828" s="1">
        <v>0</v>
      </c>
      <c r="O5828" s="1">
        <v>729.12549066043505</v>
      </c>
      <c r="P5828" s="1">
        <v>0.41666666666666669</v>
      </c>
      <c r="Q5828" s="1">
        <v>4134.1415320446604</v>
      </c>
      <c r="R5828" s="1">
        <v>4134.1415320446604</v>
      </c>
      <c r="S5828" s="2">
        <v>0.41666666666666669</v>
      </c>
      <c r="T5828" s="1">
        <v>0</v>
      </c>
      <c r="U5828" s="1">
        <v>3.12087154870038</v>
      </c>
      <c r="V5828" s="1">
        <v>0</v>
      </c>
    </row>
    <row r="5829" spans="1:22">
      <c r="A5829">
        <v>5827</v>
      </c>
      <c r="B5829" s="1">
        <v>48.396000000000001</v>
      </c>
      <c r="C5829" s="1">
        <v>4</v>
      </c>
      <c r="D5829" s="1">
        <v>0.9</v>
      </c>
      <c r="E5829" s="1">
        <v>13.355201039030201</v>
      </c>
      <c r="F5829" s="1">
        <v>0</v>
      </c>
      <c r="G5829" s="1">
        <v>0</v>
      </c>
      <c r="H5829" s="1">
        <v>24</v>
      </c>
      <c r="I5829" s="1">
        <v>3.14985226499999</v>
      </c>
      <c r="J5829" s="1">
        <v>6.9911355149999901</v>
      </c>
      <c r="K5829" s="1">
        <v>17.635934475969702</v>
      </c>
      <c r="L5829" s="1">
        <v>92.904502006060596</v>
      </c>
      <c r="M5829" s="1">
        <v>677.474999999999</v>
      </c>
      <c r="N5829" s="1">
        <v>0</v>
      </c>
      <c r="O5829" s="1">
        <v>677.474999999999</v>
      </c>
      <c r="P5829" s="1">
        <v>0.41666666666666669</v>
      </c>
      <c r="Q5829" s="1">
        <v>3841.2832499999899</v>
      </c>
      <c r="R5829" s="1">
        <v>3841.2832499999899</v>
      </c>
      <c r="S5829" s="2">
        <v>0.41666666666666669</v>
      </c>
      <c r="T5829" s="1">
        <v>0</v>
      </c>
      <c r="U5829" s="1">
        <v>2.89979225735294</v>
      </c>
      <c r="V5829" s="1">
        <v>0</v>
      </c>
    </row>
    <row r="5830" spans="1:22">
      <c r="A5830">
        <v>5828</v>
      </c>
      <c r="B5830" s="1">
        <v>48.396000000000001</v>
      </c>
      <c r="C5830" s="1">
        <v>4</v>
      </c>
      <c r="D5830" s="1">
        <v>0.9</v>
      </c>
      <c r="E5830" s="1">
        <v>11.131817217226301</v>
      </c>
      <c r="F5830" s="1">
        <v>0</v>
      </c>
      <c r="G5830" s="1">
        <v>0</v>
      </c>
      <c r="H5830" s="1">
        <v>24</v>
      </c>
      <c r="I5830" s="1">
        <v>3.14985226499999</v>
      </c>
      <c r="J5830" s="1">
        <v>6.9911355149999901</v>
      </c>
      <c r="K5830" s="1">
        <v>19.859318297773601</v>
      </c>
      <c r="L5830" s="1">
        <v>75</v>
      </c>
      <c r="M5830" s="1">
        <v>677.474999999999</v>
      </c>
      <c r="N5830" s="1">
        <v>0</v>
      </c>
      <c r="O5830" s="1">
        <v>677.474999999999</v>
      </c>
      <c r="P5830" s="1">
        <v>0.41666666666666669</v>
      </c>
      <c r="Q5830" s="1">
        <v>3841.2832499999899</v>
      </c>
      <c r="R5830" s="1">
        <v>3841.2832499999899</v>
      </c>
      <c r="S5830" s="2">
        <v>0.41666666666666669</v>
      </c>
      <c r="T5830" s="1">
        <v>0</v>
      </c>
      <c r="U5830" s="1">
        <v>2.89979225735294</v>
      </c>
      <c r="V5830" s="1">
        <v>0</v>
      </c>
    </row>
    <row r="5831" spans="1:22">
      <c r="A5831">
        <v>5829</v>
      </c>
      <c r="B5831" s="1">
        <v>46.320999999999998</v>
      </c>
      <c r="C5831" s="1">
        <v>4</v>
      </c>
      <c r="D5831" s="1">
        <v>0.9</v>
      </c>
      <c r="E5831" s="1">
        <v>10.6449266375673</v>
      </c>
      <c r="F5831" s="1">
        <v>0</v>
      </c>
      <c r="G5831" s="1">
        <v>0</v>
      </c>
      <c r="H5831" s="1">
        <v>23.999999999999901</v>
      </c>
      <c r="I5831" s="1">
        <v>3.14985226499999</v>
      </c>
      <c r="J5831" s="1">
        <v>6.9911355149999901</v>
      </c>
      <c r="K5831" s="1">
        <v>20.346208877432598</v>
      </c>
      <c r="L5831" s="1">
        <v>54.8382555352552</v>
      </c>
      <c r="M5831" s="1">
        <v>677.474999999999</v>
      </c>
      <c r="N5831" s="1">
        <v>0</v>
      </c>
      <c r="O5831" s="1">
        <v>677.474999999999</v>
      </c>
      <c r="P5831" s="1">
        <v>0.41666666666666669</v>
      </c>
      <c r="Q5831" s="1">
        <v>3841.2832499999899</v>
      </c>
      <c r="R5831" s="1">
        <v>3841.2832499999899</v>
      </c>
      <c r="S5831" s="2">
        <v>0.41666666666666669</v>
      </c>
      <c r="T5831" s="1">
        <v>0</v>
      </c>
      <c r="U5831" s="1">
        <v>2.89979225735294</v>
      </c>
      <c r="V5831" s="1">
        <v>0</v>
      </c>
    </row>
    <row r="5832" spans="1:22">
      <c r="A5832">
        <v>5830</v>
      </c>
      <c r="B5832" s="1">
        <v>38.17</v>
      </c>
      <c r="C5832" s="1">
        <v>4</v>
      </c>
      <c r="D5832" s="1">
        <v>0.9</v>
      </c>
      <c r="E5832" s="1">
        <v>24.034716020853502</v>
      </c>
      <c r="F5832" s="1">
        <v>0</v>
      </c>
      <c r="G5832" s="1">
        <v>0</v>
      </c>
      <c r="H5832" s="1">
        <v>18.612846890647798</v>
      </c>
      <c r="I5832" s="1">
        <v>2.4428201575652002</v>
      </c>
      <c r="J5832" s="1">
        <v>5.4218691302056898</v>
      </c>
      <c r="K5832" s="1">
        <v>0</v>
      </c>
      <c r="L5832" s="1">
        <v>34.182205913496098</v>
      </c>
      <c r="M5832" s="1">
        <v>525.40546254682295</v>
      </c>
      <c r="N5832" s="1">
        <v>0</v>
      </c>
      <c r="O5832" s="1">
        <v>525.40546254682295</v>
      </c>
      <c r="P5832" s="1">
        <v>0.41666666666666669</v>
      </c>
      <c r="Q5832" s="1">
        <v>2979.0489726404899</v>
      </c>
      <c r="R5832" s="1">
        <v>2979.0489726404899</v>
      </c>
      <c r="S5832" s="2">
        <v>0.41666666666666669</v>
      </c>
      <c r="T5832" s="1">
        <v>0</v>
      </c>
      <c r="U5832" s="1">
        <v>2.2488899107188001</v>
      </c>
      <c r="V5832" s="1">
        <v>0</v>
      </c>
    </row>
    <row r="5833" spans="1:22">
      <c r="A5833">
        <v>5831</v>
      </c>
      <c r="B5833" s="1">
        <v>37.185000000000002</v>
      </c>
      <c r="C5833" s="1">
        <v>4</v>
      </c>
      <c r="D5833" s="1">
        <v>0.9</v>
      </c>
      <c r="E5833" s="1">
        <v>21.507642093095299</v>
      </c>
      <c r="F5833" s="1">
        <v>0</v>
      </c>
      <c r="G5833" s="1">
        <v>0</v>
      </c>
      <c r="H5833" s="1">
        <v>16.6558438405958</v>
      </c>
      <c r="I5833" s="1">
        <v>2.1859750368403899</v>
      </c>
      <c r="J5833" s="1">
        <v>4.8517982524994201</v>
      </c>
      <c r="K5833" s="1">
        <v>0</v>
      </c>
      <c r="L5833" s="1">
        <v>34.182205913496098</v>
      </c>
      <c r="M5833" s="1">
        <v>470.16282463122002</v>
      </c>
      <c r="N5833" s="1">
        <v>0</v>
      </c>
      <c r="O5833" s="1">
        <v>470.16282463122002</v>
      </c>
      <c r="P5833" s="1">
        <v>0.41666666666666669</v>
      </c>
      <c r="Q5833" s="1">
        <v>2665.8232156590202</v>
      </c>
      <c r="R5833" s="1">
        <v>2665.8232156590202</v>
      </c>
      <c r="S5833" s="2">
        <v>0.41666666666666669</v>
      </c>
      <c r="T5833" s="1">
        <v>0</v>
      </c>
      <c r="U5833" s="1">
        <v>2.0124351726053402</v>
      </c>
      <c r="V5833" s="1">
        <v>0</v>
      </c>
    </row>
    <row r="5834" spans="1:22">
      <c r="A5834">
        <v>5832</v>
      </c>
      <c r="B5834" s="1">
        <v>36.088000000000001</v>
      </c>
      <c r="C5834" s="1">
        <v>4</v>
      </c>
      <c r="D5834" s="1">
        <v>0.9</v>
      </c>
      <c r="E5834" s="1">
        <v>22.4307798091771</v>
      </c>
      <c r="F5834" s="1">
        <v>0</v>
      </c>
      <c r="G5834" s="1">
        <v>0</v>
      </c>
      <c r="H5834" s="1">
        <v>17.370735204139301</v>
      </c>
      <c r="I5834" s="1">
        <v>2.2798003165554999</v>
      </c>
      <c r="J5834" s="1">
        <v>5.0600446050378096</v>
      </c>
      <c r="K5834" s="1">
        <v>0</v>
      </c>
      <c r="L5834" s="1">
        <v>34.182205913496098</v>
      </c>
      <c r="M5834" s="1">
        <v>490.34290802157199</v>
      </c>
      <c r="N5834" s="1">
        <v>0</v>
      </c>
      <c r="O5834" s="1">
        <v>490.34290802157199</v>
      </c>
      <c r="P5834" s="1">
        <v>0.41666666666666669</v>
      </c>
      <c r="Q5834" s="1">
        <v>2780.2442884823099</v>
      </c>
      <c r="R5834" s="1">
        <v>2780.2442884823099</v>
      </c>
      <c r="S5834" s="2">
        <v>0.41666666666666669</v>
      </c>
      <c r="T5834" s="1">
        <v>0</v>
      </c>
      <c r="U5834" s="1">
        <v>2.0988118648346901</v>
      </c>
      <c r="V5834" s="1">
        <v>0</v>
      </c>
    </row>
    <row r="5835" spans="1:22">
      <c r="A5835">
        <v>5833</v>
      </c>
      <c r="B5835" s="1">
        <v>35.624000000000002</v>
      </c>
      <c r="C5835" s="1">
        <v>4</v>
      </c>
      <c r="D5835" s="1">
        <v>0.9</v>
      </c>
      <c r="E5835" s="1">
        <v>46.051219620384799</v>
      </c>
      <c r="F5835" s="1">
        <v>0</v>
      </c>
      <c r="G5835" s="1">
        <v>0</v>
      </c>
      <c r="H5835" s="1">
        <v>35.662766580868102</v>
      </c>
      <c r="I5835" s="1">
        <v>4.6805118090130398</v>
      </c>
      <c r="J5835" s="1">
        <v>10.388453039516699</v>
      </c>
      <c r="K5835" s="1">
        <v>0</v>
      </c>
      <c r="L5835" s="1">
        <v>34.182205913496098</v>
      </c>
      <c r="M5835" s="1">
        <v>1006.69157504474</v>
      </c>
      <c r="N5835" s="1">
        <v>0</v>
      </c>
      <c r="O5835" s="1">
        <v>1006.69157504474</v>
      </c>
      <c r="P5835" s="1">
        <v>0.41666666666666669</v>
      </c>
      <c r="Q5835" s="1">
        <v>5707.9412305037004</v>
      </c>
      <c r="R5835" s="1">
        <v>5707.9412305037004</v>
      </c>
      <c r="S5835" s="2">
        <v>0.41666666666666669</v>
      </c>
      <c r="T5835" s="1">
        <v>0</v>
      </c>
      <c r="U5835" s="1">
        <v>4.3089360269488699</v>
      </c>
      <c r="V5835" s="1">
        <v>0</v>
      </c>
    </row>
    <row r="5836" spans="1:22">
      <c r="A5836">
        <v>5834</v>
      </c>
      <c r="B5836" s="1">
        <v>35.252000000000002</v>
      </c>
      <c r="C5836" s="1">
        <v>4</v>
      </c>
      <c r="D5836" s="1">
        <v>0.9</v>
      </c>
      <c r="E5836" s="1">
        <v>61.821038712565702</v>
      </c>
      <c r="F5836" s="1">
        <v>0</v>
      </c>
      <c r="G5836" s="1">
        <v>0</v>
      </c>
      <c r="H5836" s="1">
        <v>47.8751502301728</v>
      </c>
      <c r="I5836" s="1">
        <v>6.2833123931660202</v>
      </c>
      <c r="J5836" s="1">
        <v>13.9458884823928</v>
      </c>
      <c r="K5836" s="1">
        <v>0</v>
      </c>
      <c r="L5836" s="1">
        <v>34.182205913496098</v>
      </c>
      <c r="M5836" s="1">
        <v>1351.42435436099</v>
      </c>
      <c r="N5836" s="1">
        <v>0</v>
      </c>
      <c r="O5836" s="1">
        <v>1351.42435436099</v>
      </c>
      <c r="P5836" s="1">
        <v>0.41666666666666669</v>
      </c>
      <c r="Q5836" s="1">
        <v>7662.5760892268499</v>
      </c>
      <c r="R5836" s="1">
        <v>7662.5760892268499</v>
      </c>
      <c r="S5836" s="2">
        <v>0.41666666666666669</v>
      </c>
      <c r="T5836" s="1">
        <v>0</v>
      </c>
      <c r="U5836" s="1">
        <v>5.7844937144163397</v>
      </c>
      <c r="V5836" s="1">
        <v>0</v>
      </c>
    </row>
    <row r="5837" spans="1:22">
      <c r="A5837">
        <v>5835</v>
      </c>
      <c r="B5837" s="1">
        <v>35.252000000000002</v>
      </c>
      <c r="C5837" s="1">
        <v>4</v>
      </c>
      <c r="D5837" s="1">
        <v>0.9</v>
      </c>
      <c r="E5837" s="1">
        <v>66.878677385624499</v>
      </c>
      <c r="F5837" s="1">
        <v>0</v>
      </c>
      <c r="G5837" s="1">
        <v>0</v>
      </c>
      <c r="H5837" s="1">
        <v>51.791859670492698</v>
      </c>
      <c r="I5837" s="1">
        <v>6.79735743209236</v>
      </c>
      <c r="J5837" s="1">
        <v>15.086817715131801</v>
      </c>
      <c r="K5837" s="1">
        <v>0</v>
      </c>
      <c r="L5837" s="1">
        <v>34.182205913496098</v>
      </c>
      <c r="M5837" s="1">
        <v>1461.98594057133</v>
      </c>
      <c r="N5837" s="1">
        <v>0</v>
      </c>
      <c r="O5837" s="1">
        <v>1461.98594057133</v>
      </c>
      <c r="P5837" s="1">
        <v>0.41666666666666669</v>
      </c>
      <c r="Q5837" s="1">
        <v>8289.4602830394597</v>
      </c>
      <c r="R5837" s="1">
        <v>8289.4602830394597</v>
      </c>
      <c r="S5837" s="2">
        <v>0.41666666666666669</v>
      </c>
      <c r="T5837" s="1">
        <v>0</v>
      </c>
      <c r="U5837" s="1">
        <v>6.2577298215101802</v>
      </c>
      <c r="V5837" s="1">
        <v>0</v>
      </c>
    </row>
    <row r="5838" spans="1:22">
      <c r="A5838">
        <v>5836</v>
      </c>
      <c r="B5838" s="1">
        <v>35.252000000000002</v>
      </c>
      <c r="C5838" s="1">
        <v>4</v>
      </c>
      <c r="D5838" s="1">
        <v>0.9</v>
      </c>
      <c r="E5838" s="1">
        <v>77.537665317496604</v>
      </c>
      <c r="F5838" s="1">
        <v>0</v>
      </c>
      <c r="G5838" s="1">
        <v>0</v>
      </c>
      <c r="H5838" s="1">
        <v>60.046335989531499</v>
      </c>
      <c r="I5838" s="1">
        <v>7.8807088180941802</v>
      </c>
      <c r="J5838" s="1">
        <v>17.491329327965101</v>
      </c>
      <c r="K5838" s="1">
        <v>0</v>
      </c>
      <c r="L5838" s="1">
        <v>34.182205913496098</v>
      </c>
      <c r="M5838" s="1">
        <v>1694.99479891903</v>
      </c>
      <c r="N5838" s="1">
        <v>0</v>
      </c>
      <c r="O5838" s="1">
        <v>1694.99479891903</v>
      </c>
      <c r="P5838" s="1">
        <v>0.41666666666666669</v>
      </c>
      <c r="Q5838" s="1">
        <v>9610.6205098709506</v>
      </c>
      <c r="R5838" s="1">
        <v>9610.6205098709506</v>
      </c>
      <c r="S5838" s="2">
        <v>0.41666666666666669</v>
      </c>
      <c r="T5838" s="1">
        <v>0</v>
      </c>
      <c r="U5838" s="1">
        <v>7.2550762672555198</v>
      </c>
      <c r="V5838" s="1">
        <v>0</v>
      </c>
    </row>
    <row r="5839" spans="1:22">
      <c r="A5839">
        <v>5837</v>
      </c>
      <c r="B5839" s="1">
        <v>35.624000000000002</v>
      </c>
      <c r="C5839" s="1">
        <v>4</v>
      </c>
      <c r="D5839" s="1">
        <v>0.9</v>
      </c>
      <c r="E5839" s="1">
        <v>71.750780954685695</v>
      </c>
      <c r="F5839" s="1">
        <v>0</v>
      </c>
      <c r="G5839" s="1">
        <v>0</v>
      </c>
      <c r="H5839" s="1">
        <v>55.564888009746703</v>
      </c>
      <c r="I5839" s="1">
        <v>7.2925451729945001</v>
      </c>
      <c r="J5839" s="1">
        <v>16.185892944938999</v>
      </c>
      <c r="K5839" s="1">
        <v>0</v>
      </c>
      <c r="L5839" s="1">
        <v>34.182205913496098</v>
      </c>
      <c r="M5839" s="1">
        <v>1568.4916705369501</v>
      </c>
      <c r="N5839" s="1">
        <v>0</v>
      </c>
      <c r="O5839" s="1">
        <v>1568.4916705369501</v>
      </c>
      <c r="P5839" s="1">
        <v>0.41666666666666669</v>
      </c>
      <c r="Q5839" s="1">
        <v>8893.3477719445109</v>
      </c>
      <c r="R5839" s="1">
        <v>8893.3477719445109</v>
      </c>
      <c r="S5839" s="2">
        <v>0.41666666666666669</v>
      </c>
      <c r="T5839" s="1">
        <v>0</v>
      </c>
      <c r="U5839" s="1">
        <v>6.7136056709777199</v>
      </c>
      <c r="V5839" s="1">
        <v>0</v>
      </c>
    </row>
    <row r="5840" spans="1:22">
      <c r="A5840">
        <v>5838</v>
      </c>
      <c r="B5840" s="1">
        <v>39.573999999999998</v>
      </c>
      <c r="C5840" s="1">
        <v>4</v>
      </c>
      <c r="D5840" s="1">
        <v>0.9</v>
      </c>
      <c r="E5840" s="1">
        <v>56.942368719498099</v>
      </c>
      <c r="F5840" s="1">
        <v>4.6414882732912899</v>
      </c>
      <c r="G5840" s="1">
        <v>0</v>
      </c>
      <c r="H5840" s="1">
        <v>47.691473233659103</v>
      </c>
      <c r="I5840" s="1">
        <v>6.2592058694982597</v>
      </c>
      <c r="J5840" s="1">
        <v>13.892383759130301</v>
      </c>
      <c r="K5840" s="1">
        <v>0</v>
      </c>
      <c r="L5840" s="1">
        <v>34.182205913496098</v>
      </c>
      <c r="M5840" s="1">
        <v>1346.23948670759</v>
      </c>
      <c r="N5840" s="1">
        <v>0</v>
      </c>
      <c r="O5840" s="1">
        <v>1346.23948670759</v>
      </c>
      <c r="P5840" s="1">
        <v>0.41666666666666669</v>
      </c>
      <c r="Q5840" s="1">
        <v>7633.1778896320302</v>
      </c>
      <c r="R5840" s="1">
        <v>7633.1778896320302</v>
      </c>
      <c r="S5840" s="2">
        <v>0.41666666666666669</v>
      </c>
      <c r="T5840" s="1">
        <v>0</v>
      </c>
      <c r="U5840" s="1">
        <v>5.7623009558986897</v>
      </c>
      <c r="V5840" s="1">
        <v>0</v>
      </c>
    </row>
    <row r="5841" spans="1:22">
      <c r="A5841">
        <v>5839</v>
      </c>
      <c r="B5841" s="1">
        <v>39.545999999999999</v>
      </c>
      <c r="C5841" s="1">
        <v>4</v>
      </c>
      <c r="D5841" s="1">
        <v>0.9</v>
      </c>
      <c r="E5841" s="1">
        <v>48.465938140448699</v>
      </c>
      <c r="F5841" s="1">
        <v>9.7116887874616395</v>
      </c>
      <c r="G5841" s="1">
        <v>0</v>
      </c>
      <c r="H5841" s="1">
        <v>59.685795199533203</v>
      </c>
      <c r="I5841" s="1">
        <v>7.8333899635165798</v>
      </c>
      <c r="J5841" s="1">
        <v>17.386304553170898</v>
      </c>
      <c r="K5841" s="1">
        <v>18.894472824793699</v>
      </c>
      <c r="L5841" s="1">
        <v>34.182205913496098</v>
      </c>
      <c r="M5841" s="1">
        <v>1684.8173879460901</v>
      </c>
      <c r="N5841" s="1">
        <v>0</v>
      </c>
      <c r="O5841" s="1">
        <v>1684.8173879460901</v>
      </c>
      <c r="P5841" s="1">
        <v>0.41666666666666669</v>
      </c>
      <c r="Q5841" s="1">
        <v>9552.9145896543596</v>
      </c>
      <c r="R5841" s="1">
        <v>9552.9145896543596</v>
      </c>
      <c r="S5841" s="2">
        <v>0.41666666666666669</v>
      </c>
      <c r="T5841" s="1">
        <v>0</v>
      </c>
      <c r="U5841" s="1">
        <v>7.2115139549351497</v>
      </c>
      <c r="V5841" s="1">
        <v>0</v>
      </c>
    </row>
    <row r="5842" spans="1:22">
      <c r="A5842">
        <v>5840</v>
      </c>
      <c r="B5842" s="1">
        <v>38.691000000000003</v>
      </c>
      <c r="C5842" s="1">
        <v>4</v>
      </c>
      <c r="D5842" s="1">
        <v>0.9</v>
      </c>
      <c r="E5842" s="1">
        <v>58.011989865925401</v>
      </c>
      <c r="F5842" s="1">
        <v>20.354496033638402</v>
      </c>
      <c r="G5842" s="1">
        <v>0</v>
      </c>
      <c r="H5842" s="1">
        <v>53.791934173966702</v>
      </c>
      <c r="I5842" s="1">
        <v>7.05985542732531</v>
      </c>
      <c r="J5842" s="1">
        <v>15.6694352167464</v>
      </c>
      <c r="K5842" s="1">
        <v>-8.9051165088506608</v>
      </c>
      <c r="L5842" s="1">
        <v>14.999999999999901</v>
      </c>
      <c r="M5842" s="1">
        <v>1518.4444073053101</v>
      </c>
      <c r="N5842" s="1">
        <v>0</v>
      </c>
      <c r="O5842" s="1">
        <v>1518.4444073053101</v>
      </c>
      <c r="P5842" s="1">
        <v>0.41666666666666669</v>
      </c>
      <c r="Q5842" s="1">
        <v>8609.57978942111</v>
      </c>
      <c r="R5842" s="1">
        <v>8609.57978942111</v>
      </c>
      <c r="S5842" s="2">
        <v>0.41666666666666669</v>
      </c>
      <c r="T5842" s="1">
        <v>0</v>
      </c>
      <c r="U5842" s="1">
        <v>6.4993886645629999</v>
      </c>
      <c r="V5842" s="1">
        <v>0</v>
      </c>
    </row>
    <row r="5843" spans="1:22">
      <c r="A5843">
        <v>5841</v>
      </c>
      <c r="B5843" s="1">
        <v>34.884999999999998</v>
      </c>
      <c r="C5843" s="1">
        <v>4</v>
      </c>
      <c r="D5843" s="1">
        <v>0.9</v>
      </c>
      <c r="E5843" s="1">
        <v>50.394228106633797</v>
      </c>
      <c r="F5843" s="1">
        <v>39.7056349651413</v>
      </c>
      <c r="G5843" s="1">
        <v>0</v>
      </c>
      <c r="H5843" s="1">
        <v>62.878433251497597</v>
      </c>
      <c r="I5843" s="1">
        <v>8.2524048985549499</v>
      </c>
      <c r="J5843" s="1">
        <v>18.3163133114268</v>
      </c>
      <c r="K5843" s="1">
        <v>-8.9051165088506608</v>
      </c>
      <c r="L5843" s="1">
        <v>23.771539761217799</v>
      </c>
      <c r="M5843" s="1">
        <v>1774.93975535659</v>
      </c>
      <c r="N5843" s="1">
        <v>0</v>
      </c>
      <c r="O5843" s="1">
        <v>1774.93975535659</v>
      </c>
      <c r="P5843" s="1">
        <v>0.41666666666666669</v>
      </c>
      <c r="Q5843" s="1">
        <v>10063.9084128718</v>
      </c>
      <c r="R5843" s="1">
        <v>10063.9084128718</v>
      </c>
      <c r="S5843" s="2">
        <v>0.41666666666666669</v>
      </c>
      <c r="T5843" s="1">
        <v>0</v>
      </c>
      <c r="U5843" s="1">
        <v>7.5972641940307399</v>
      </c>
      <c r="V5843" s="1">
        <v>0</v>
      </c>
    </row>
    <row r="5844" spans="1:22">
      <c r="A5844">
        <v>5842</v>
      </c>
      <c r="B5844" s="1">
        <v>33.881999999999998</v>
      </c>
      <c r="C5844" s="1">
        <v>4</v>
      </c>
      <c r="D5844" s="1">
        <v>0.9</v>
      </c>
      <c r="E5844" s="1">
        <v>91.430574617308807</v>
      </c>
      <c r="F5844" s="1">
        <v>57.983095650546701</v>
      </c>
      <c r="G5844" s="1">
        <v>0</v>
      </c>
      <c r="H5844" s="1">
        <v>111.15156016549901</v>
      </c>
      <c r="I5844" s="1">
        <v>13.2267773333375</v>
      </c>
      <c r="J5844" s="1">
        <v>29.356993593505202</v>
      </c>
      <c r="K5844" s="1">
        <v>-8.9051165088506608</v>
      </c>
      <c r="L5844" s="1">
        <v>32.543079522435697</v>
      </c>
      <c r="M5844" s="1">
        <v>2844.8353192535601</v>
      </c>
      <c r="N5844" s="1">
        <v>0</v>
      </c>
      <c r="O5844" s="1">
        <v>2844.8353192535601</v>
      </c>
      <c r="P5844" s="1">
        <v>0.41666666666666669</v>
      </c>
      <c r="Q5844" s="1">
        <v>16130.216260167599</v>
      </c>
      <c r="R5844" s="1">
        <v>16130.216260167599</v>
      </c>
      <c r="S5844" s="2">
        <v>0.41666666666666669</v>
      </c>
      <c r="T5844" s="1">
        <v>0</v>
      </c>
      <c r="U5844" s="1">
        <v>12.1767318826756</v>
      </c>
      <c r="V5844" s="1">
        <v>0</v>
      </c>
    </row>
    <row r="5845" spans="1:22">
      <c r="A5845">
        <v>5843</v>
      </c>
      <c r="B5845" s="1">
        <v>33.588999999999999</v>
      </c>
      <c r="C5845" s="1">
        <v>4</v>
      </c>
      <c r="D5845" s="1">
        <v>0.9</v>
      </c>
      <c r="E5845" s="1">
        <v>78.502148434138903</v>
      </c>
      <c r="F5845" s="1">
        <v>58.022260537918001</v>
      </c>
      <c r="G5845" s="1">
        <v>0</v>
      </c>
      <c r="H5845" s="1">
        <v>100.27127479001</v>
      </c>
      <c r="I5845" s="1">
        <v>12.321634336275199</v>
      </c>
      <c r="J5845" s="1">
        <v>27.3480176731962</v>
      </c>
      <c r="K5845" s="1">
        <v>-8.9051165088506608</v>
      </c>
      <c r="L5845" s="1">
        <v>41.314619283653599</v>
      </c>
      <c r="M5845" s="1">
        <v>2650.1557913440902</v>
      </c>
      <c r="N5845" s="1">
        <v>0</v>
      </c>
      <c r="O5845" s="1">
        <v>2650.1557913440902</v>
      </c>
      <c r="P5845" s="1">
        <v>0.41666666666666669</v>
      </c>
      <c r="Q5845" s="1">
        <v>15026.383336921001</v>
      </c>
      <c r="R5845" s="1">
        <v>15026.383336921001</v>
      </c>
      <c r="S5845" s="2">
        <v>0.41666666666666669</v>
      </c>
      <c r="T5845" s="1">
        <v>0</v>
      </c>
      <c r="U5845" s="1">
        <v>11.3434462445384</v>
      </c>
      <c r="V5845" s="1">
        <v>0</v>
      </c>
    </row>
    <row r="5846" spans="1:22">
      <c r="A5846">
        <v>5844</v>
      </c>
      <c r="B5846" s="1">
        <v>33.723999999999997</v>
      </c>
      <c r="C5846" s="1">
        <v>4</v>
      </c>
      <c r="D5846" s="1">
        <v>0.9</v>
      </c>
      <c r="E5846" s="1">
        <v>68.407341765488994</v>
      </c>
      <c r="F5846" s="1">
        <v>70.428240058895597</v>
      </c>
      <c r="G5846" s="1">
        <v>0</v>
      </c>
      <c r="H5846" s="1">
        <v>102.192267294145</v>
      </c>
      <c r="I5846" s="1">
        <v>12.497429877768401</v>
      </c>
      <c r="J5846" s="1">
        <v>27.738198021388399</v>
      </c>
      <c r="K5846" s="1">
        <v>-8.9051165088506608</v>
      </c>
      <c r="L5846" s="1">
        <v>50.086159044871501</v>
      </c>
      <c r="M5846" s="1">
        <v>2687.9661628959402</v>
      </c>
      <c r="N5846" s="1">
        <v>0</v>
      </c>
      <c r="O5846" s="1">
        <v>2687.9661628959402</v>
      </c>
      <c r="P5846" s="1">
        <v>0.41666666666666669</v>
      </c>
      <c r="Q5846" s="1">
        <v>15240.76814362</v>
      </c>
      <c r="R5846" s="1">
        <v>15240.76814362</v>
      </c>
      <c r="S5846" s="2">
        <v>0.41666666666666669</v>
      </c>
      <c r="T5846" s="1">
        <v>0</v>
      </c>
      <c r="U5846" s="1">
        <v>11.5052857554778</v>
      </c>
      <c r="V5846" s="1">
        <v>0</v>
      </c>
    </row>
    <row r="5847" spans="1:22">
      <c r="A5847">
        <v>5845</v>
      </c>
      <c r="B5847" s="1">
        <v>33.773000000000003</v>
      </c>
      <c r="C5847" s="1">
        <v>4</v>
      </c>
      <c r="D5847" s="1">
        <v>0.9</v>
      </c>
      <c r="E5847" s="1">
        <v>51.236106788591499</v>
      </c>
      <c r="F5847" s="1">
        <v>64.404246700766905</v>
      </c>
      <c r="G5847" s="1">
        <v>0</v>
      </c>
      <c r="H5847" s="1">
        <v>83.085408844566004</v>
      </c>
      <c r="I5847" s="1">
        <v>10.6554170722374</v>
      </c>
      <c r="J5847" s="1">
        <v>23.6498281359417</v>
      </c>
      <c r="K5847" s="1">
        <v>-8.9051165088506608</v>
      </c>
      <c r="L5847" s="1">
        <v>58.857698806089402</v>
      </c>
      <c r="M5847" s="1">
        <v>2291.7832563852298</v>
      </c>
      <c r="N5847" s="1">
        <v>0</v>
      </c>
      <c r="O5847" s="1">
        <v>2291.7832563852298</v>
      </c>
      <c r="P5847" s="1">
        <v>0.41666666666666669</v>
      </c>
      <c r="Q5847" s="1">
        <v>12994.411063704199</v>
      </c>
      <c r="R5847" s="1">
        <v>12994.411063704199</v>
      </c>
      <c r="S5847" s="2">
        <v>0.41666666666666669</v>
      </c>
      <c r="T5847" s="1">
        <v>0</v>
      </c>
      <c r="U5847" s="1">
        <v>9.8095063912277194</v>
      </c>
      <c r="V5847" s="1">
        <v>0</v>
      </c>
    </row>
    <row r="5848" spans="1:22">
      <c r="A5848">
        <v>5846</v>
      </c>
      <c r="B5848" s="1">
        <v>34.447000000000003</v>
      </c>
      <c r="C5848" s="1">
        <v>4</v>
      </c>
      <c r="D5848" s="1">
        <v>0.9</v>
      </c>
      <c r="E5848" s="1">
        <v>36.431696303055702</v>
      </c>
      <c r="F5848" s="1">
        <v>78.531468165786094</v>
      </c>
      <c r="G5848" s="1">
        <v>0</v>
      </c>
      <c r="H5848" s="1">
        <v>82.539920568667199</v>
      </c>
      <c r="I5848" s="1">
        <v>10.596079374113</v>
      </c>
      <c r="J5848" s="1">
        <v>23.518127391324001</v>
      </c>
      <c r="K5848" s="1">
        <v>-8.9051165088506608</v>
      </c>
      <c r="L5848" s="1">
        <v>67.629238567307297</v>
      </c>
      <c r="M5848" s="1">
        <v>2279.0208143229202</v>
      </c>
      <c r="N5848" s="1">
        <v>0</v>
      </c>
      <c r="O5848" s="1">
        <v>2279.0208143229202</v>
      </c>
      <c r="P5848" s="1">
        <v>0.41666666666666669</v>
      </c>
      <c r="Q5848" s="1">
        <v>12922.0480172109</v>
      </c>
      <c r="R5848" s="1">
        <v>12922.0480172109</v>
      </c>
      <c r="S5848" s="2">
        <v>0.41666666666666669</v>
      </c>
      <c r="T5848" s="1">
        <v>0</v>
      </c>
      <c r="U5848" s="1">
        <v>9.7548793855416296</v>
      </c>
      <c r="V5848" s="1">
        <v>0</v>
      </c>
    </row>
    <row r="5849" spans="1:22">
      <c r="A5849">
        <v>5847</v>
      </c>
      <c r="B5849" s="1">
        <v>35.098999999999997</v>
      </c>
      <c r="C5849" s="1">
        <v>4</v>
      </c>
      <c r="D5849" s="1">
        <v>0.9</v>
      </c>
      <c r="E5849" s="1">
        <v>35.138964324513999</v>
      </c>
      <c r="F5849" s="1">
        <v>74.255428359635005</v>
      </c>
      <c r="G5849" s="1">
        <v>0</v>
      </c>
      <c r="H5849" s="1">
        <v>78.054171940626802</v>
      </c>
      <c r="I5849" s="1">
        <v>10.108123885950899</v>
      </c>
      <c r="J5849" s="1">
        <v>22.435104234671599</v>
      </c>
      <c r="K5849" s="1">
        <v>-8.9051165088506608</v>
      </c>
      <c r="L5849" s="1">
        <v>76.400778328525206</v>
      </c>
      <c r="M5849" s="1">
        <v>2174.0706082399702</v>
      </c>
      <c r="N5849" s="1">
        <v>0</v>
      </c>
      <c r="O5849" s="1">
        <v>2174.0706082399702</v>
      </c>
      <c r="P5849" s="1">
        <v>0.41666666666666669</v>
      </c>
      <c r="Q5849" s="1">
        <v>12326.980348720601</v>
      </c>
      <c r="R5849" s="1">
        <v>12326.980348720601</v>
      </c>
      <c r="S5849" s="2">
        <v>0.41666666666666669</v>
      </c>
      <c r="T5849" s="1">
        <v>0</v>
      </c>
      <c r="U5849" s="1">
        <v>9.3056616357989306</v>
      </c>
      <c r="V5849" s="1">
        <v>0</v>
      </c>
    </row>
    <row r="5850" spans="1:22">
      <c r="A5850">
        <v>5848</v>
      </c>
      <c r="B5850" s="1">
        <v>35.323</v>
      </c>
      <c r="C5850" s="1">
        <v>4</v>
      </c>
      <c r="D5850" s="1">
        <v>0.9</v>
      </c>
      <c r="E5850" s="1">
        <v>45.691504494060098</v>
      </c>
      <c r="F5850" s="1">
        <v>41.6296849855486</v>
      </c>
      <c r="G5850" s="1">
        <v>0</v>
      </c>
      <c r="H5850" s="1">
        <v>72</v>
      </c>
      <c r="I5850" s="1">
        <v>9.4495567949999995</v>
      </c>
      <c r="J5850" s="1">
        <v>20.973406545</v>
      </c>
      <c r="K5850" s="1">
        <v>5.6522170653912598</v>
      </c>
      <c r="L5850" s="1">
        <v>85.172318089743101</v>
      </c>
      <c r="M5850" s="1">
        <v>2032.425</v>
      </c>
      <c r="N5850" s="1">
        <v>0</v>
      </c>
      <c r="O5850" s="1">
        <v>2032.42499999999</v>
      </c>
      <c r="P5850" s="1">
        <v>0.41666666666666669</v>
      </c>
      <c r="Q5850" s="1">
        <v>11523.849749999999</v>
      </c>
      <c r="R5850" s="1">
        <v>11523.849749999999</v>
      </c>
      <c r="S5850" s="2">
        <v>0.41666666666666669</v>
      </c>
      <c r="T5850" s="1">
        <v>0</v>
      </c>
      <c r="U5850" s="1">
        <v>8.6993767720588195</v>
      </c>
      <c r="V5850" s="1">
        <v>0</v>
      </c>
    </row>
    <row r="5851" spans="1:22">
      <c r="A5851">
        <v>5849</v>
      </c>
      <c r="B5851" s="1">
        <v>35.624000000000002</v>
      </c>
      <c r="C5851" s="1">
        <v>4</v>
      </c>
      <c r="D5851" s="1">
        <v>0.9</v>
      </c>
      <c r="E5851" s="1">
        <v>38.880660695502797</v>
      </c>
      <c r="F5851" s="1">
        <v>26.084242078104001</v>
      </c>
      <c r="G5851" s="1">
        <v>0</v>
      </c>
      <c r="H5851" s="1">
        <v>54.686964243149902</v>
      </c>
      <c r="I5851" s="1">
        <v>7.1773228508766298</v>
      </c>
      <c r="J5851" s="1">
        <v>15.930155595848101</v>
      </c>
      <c r="K5851" s="1">
        <v>5.6522170653912598</v>
      </c>
      <c r="L5851" s="1">
        <v>79.434026652797698</v>
      </c>
      <c r="M5851" s="1">
        <v>1543.70947883095</v>
      </c>
      <c r="N5851" s="1">
        <v>0</v>
      </c>
      <c r="O5851" s="1">
        <v>1543.70947883095</v>
      </c>
      <c r="P5851" s="1">
        <v>0.41666666666666669</v>
      </c>
      <c r="Q5851" s="1">
        <v>8752.8327449715107</v>
      </c>
      <c r="R5851" s="1">
        <v>8752.8327449715107</v>
      </c>
      <c r="S5851" s="2">
        <v>0.41666666666666669</v>
      </c>
      <c r="T5851" s="1">
        <v>0</v>
      </c>
      <c r="U5851" s="1">
        <v>6.6075306015961397</v>
      </c>
      <c r="V5851" s="1">
        <v>0</v>
      </c>
    </row>
    <row r="5852" spans="1:22">
      <c r="A5852">
        <v>5850</v>
      </c>
      <c r="B5852" s="1">
        <v>41.249000000000002</v>
      </c>
      <c r="C5852" s="1">
        <v>4</v>
      </c>
      <c r="D5852" s="1">
        <v>0.9</v>
      </c>
      <c r="E5852" s="1">
        <v>40.322198324701503</v>
      </c>
      <c r="F5852" s="1">
        <v>0</v>
      </c>
      <c r="G5852" s="1">
        <v>0</v>
      </c>
      <c r="H5852" s="1">
        <v>42.419387006259498</v>
      </c>
      <c r="I5852" s="1">
        <v>5.5672756124084497</v>
      </c>
      <c r="J5852" s="1">
        <v>12.3566361153455</v>
      </c>
      <c r="K5852" s="1">
        <v>14.4538247969036</v>
      </c>
      <c r="L5852" s="1">
        <v>73.695735215852295</v>
      </c>
      <c r="M5852" s="1">
        <v>1197.41807811942</v>
      </c>
      <c r="N5852" s="1">
        <v>0</v>
      </c>
      <c r="O5852" s="1">
        <v>1197.41807811942</v>
      </c>
      <c r="P5852" s="1">
        <v>0.41666666666666669</v>
      </c>
      <c r="Q5852" s="1">
        <v>6789.3605029371301</v>
      </c>
      <c r="R5852" s="1">
        <v>6789.3605029371301</v>
      </c>
      <c r="S5852" s="2">
        <v>0.41666666666666669</v>
      </c>
      <c r="T5852" s="1">
        <v>0</v>
      </c>
      <c r="U5852" s="1">
        <v>5.12530155613881</v>
      </c>
      <c r="V5852" s="1">
        <v>0</v>
      </c>
    </row>
    <row r="5853" spans="1:22">
      <c r="A5853">
        <v>5851</v>
      </c>
      <c r="B5853" s="1">
        <v>35.107999999999997</v>
      </c>
      <c r="C5853" s="1">
        <v>4</v>
      </c>
      <c r="D5853" s="1">
        <v>0.9</v>
      </c>
      <c r="E5853" s="1">
        <v>35.906751066096298</v>
      </c>
      <c r="F5853" s="1">
        <v>0</v>
      </c>
      <c r="G5853" s="1">
        <v>0</v>
      </c>
      <c r="H5853" s="1">
        <v>39</v>
      </c>
      <c r="I5853" s="1">
        <v>5.1185012129999903</v>
      </c>
      <c r="J5853" s="1">
        <v>11.3605758629999</v>
      </c>
      <c r="K5853" s="1">
        <v>14.4538247969036</v>
      </c>
      <c r="L5853" s="1">
        <v>59.0218014118892</v>
      </c>
      <c r="M5853" s="1">
        <v>1100.895</v>
      </c>
      <c r="N5853" s="1">
        <v>0</v>
      </c>
      <c r="O5853" s="1">
        <v>1100.89499999999</v>
      </c>
      <c r="P5853" s="1">
        <v>0.41666666666666669</v>
      </c>
      <c r="Q5853" s="1">
        <v>6242.0746499999996</v>
      </c>
      <c r="R5853" s="1">
        <v>6242.0746499999996</v>
      </c>
      <c r="S5853" s="2">
        <v>0.41666666666666669</v>
      </c>
      <c r="T5853" s="1">
        <v>0</v>
      </c>
      <c r="U5853" s="1">
        <v>4.7121543926470499</v>
      </c>
      <c r="V5853" s="1">
        <v>0</v>
      </c>
    </row>
    <row r="5854" spans="1:22">
      <c r="A5854">
        <v>5852</v>
      </c>
      <c r="B5854" s="1">
        <v>35.107999999999997</v>
      </c>
      <c r="C5854" s="1">
        <v>4</v>
      </c>
      <c r="D5854" s="1">
        <v>0.9</v>
      </c>
      <c r="E5854" s="1">
        <v>33.8296942069396</v>
      </c>
      <c r="F5854" s="1">
        <v>0</v>
      </c>
      <c r="G5854" s="1">
        <v>0</v>
      </c>
      <c r="H5854" s="1">
        <v>37.3914944196842</v>
      </c>
      <c r="I5854" s="1">
        <v>4.9073956917639503</v>
      </c>
      <c r="J5854" s="1">
        <v>10.892024584159</v>
      </c>
      <c r="K5854" s="1">
        <v>14.4538247969036</v>
      </c>
      <c r="L5854" s="1">
        <v>44.347867607926098</v>
      </c>
      <c r="M5854" s="1">
        <v>1055.4901044788401</v>
      </c>
      <c r="N5854" s="1">
        <v>0</v>
      </c>
      <c r="O5854" s="1">
        <v>1055.4901044788401</v>
      </c>
      <c r="P5854" s="1">
        <v>0.41666666666666669</v>
      </c>
      <c r="Q5854" s="1">
        <v>5984.6288923950597</v>
      </c>
      <c r="R5854" s="1">
        <v>5984.6288923950597</v>
      </c>
      <c r="S5854" s="2">
        <v>0.41666666666666669</v>
      </c>
      <c r="T5854" s="1">
        <v>0</v>
      </c>
      <c r="U5854" s="1">
        <v>4.5178080854354796</v>
      </c>
      <c r="V5854" s="1">
        <v>0</v>
      </c>
    </row>
    <row r="5855" spans="1:22">
      <c r="A5855">
        <v>5853</v>
      </c>
      <c r="B5855" s="1">
        <v>34.289000000000001</v>
      </c>
      <c r="C5855" s="1">
        <v>4</v>
      </c>
      <c r="D5855" s="1">
        <v>0.9</v>
      </c>
      <c r="E5855" s="1">
        <v>63.055940172905899</v>
      </c>
      <c r="F5855" s="1">
        <v>0</v>
      </c>
      <c r="G5855" s="1">
        <v>0</v>
      </c>
      <c r="H5855" s="1">
        <v>60.024729551777</v>
      </c>
      <c r="I5855" s="1">
        <v>7.8778731004322404</v>
      </c>
      <c r="J5855" s="1">
        <v>17.485035418032499</v>
      </c>
      <c r="K5855" s="1">
        <v>14.4538247969036</v>
      </c>
      <c r="L5855" s="1">
        <v>29.673933803962999</v>
      </c>
      <c r="M5855" s="1">
        <v>1694.38488846566</v>
      </c>
      <c r="N5855" s="1">
        <v>0</v>
      </c>
      <c r="O5855" s="1">
        <v>1694.38488846566</v>
      </c>
      <c r="P5855" s="1">
        <v>0.41666666666666669</v>
      </c>
      <c r="Q5855" s="1">
        <v>9607.1623176002995</v>
      </c>
      <c r="R5855" s="1">
        <v>9607.1623176002995</v>
      </c>
      <c r="S5855" s="2">
        <v>0.41666666666666669</v>
      </c>
      <c r="T5855" s="1">
        <v>0</v>
      </c>
      <c r="U5855" s="1">
        <v>7.25246567112963</v>
      </c>
      <c r="V5855" s="1">
        <v>0</v>
      </c>
    </row>
    <row r="5856" spans="1:22">
      <c r="A5856">
        <v>5854</v>
      </c>
      <c r="B5856" s="1">
        <v>34.289000000000001</v>
      </c>
      <c r="C5856" s="1">
        <v>4</v>
      </c>
      <c r="D5856" s="1">
        <v>0.9</v>
      </c>
      <c r="E5856" s="1">
        <v>111.395522864505</v>
      </c>
      <c r="F5856" s="1">
        <v>0</v>
      </c>
      <c r="G5856" s="1">
        <v>0</v>
      </c>
      <c r="H5856" s="1">
        <v>86.839355283506706</v>
      </c>
      <c r="I5856" s="1">
        <v>11.0637678112194</v>
      </c>
      <c r="J5856" s="1">
        <v>24.556167580999201</v>
      </c>
      <c r="K5856" s="1">
        <v>0</v>
      </c>
      <c r="L5856" s="1">
        <v>14.999999999999901</v>
      </c>
      <c r="M5856" s="1">
        <v>2379.6119523421098</v>
      </c>
      <c r="N5856" s="1">
        <v>0</v>
      </c>
      <c r="O5856" s="1">
        <v>2379.6119523421098</v>
      </c>
      <c r="P5856" s="1">
        <v>0.41666666666666669</v>
      </c>
      <c r="Q5856" s="1">
        <v>13492.3997697798</v>
      </c>
      <c r="R5856" s="1">
        <v>13492.3997697798</v>
      </c>
      <c r="S5856" s="2">
        <v>0.41666666666666669</v>
      </c>
      <c r="T5856" s="1">
        <v>0</v>
      </c>
      <c r="U5856" s="1">
        <v>10.185439041892501</v>
      </c>
      <c r="V5856" s="1">
        <v>0</v>
      </c>
    </row>
    <row r="5857" spans="1:22">
      <c r="A5857">
        <v>5855</v>
      </c>
      <c r="B5857" s="1">
        <v>34.289000000000001</v>
      </c>
      <c r="C5857" s="1">
        <v>4</v>
      </c>
      <c r="D5857" s="1">
        <v>0.9</v>
      </c>
      <c r="E5857" s="1">
        <v>144.198128690251</v>
      </c>
      <c r="F5857" s="1">
        <v>0</v>
      </c>
      <c r="G5857" s="1">
        <v>0</v>
      </c>
      <c r="H5857" s="1">
        <v>114.30384264025599</v>
      </c>
      <c r="I5857" s="1">
        <v>13.468854154393</v>
      </c>
      <c r="J5857" s="1">
        <v>29.894286049994399</v>
      </c>
      <c r="K5857" s="1">
        <v>0</v>
      </c>
      <c r="L5857" s="1">
        <v>14.999999999999901</v>
      </c>
      <c r="M5857" s="1">
        <v>2896.90156888912</v>
      </c>
      <c r="N5857" s="1">
        <v>0</v>
      </c>
      <c r="O5857" s="1">
        <v>2896.90156888912</v>
      </c>
      <c r="P5857" s="1">
        <v>0.41666666666666669</v>
      </c>
      <c r="Q5857" s="1">
        <v>16425.431895601301</v>
      </c>
      <c r="R5857" s="1">
        <v>16425.431895601301</v>
      </c>
      <c r="S5857" s="2">
        <v>0.41666666666666669</v>
      </c>
      <c r="T5857" s="1">
        <v>0</v>
      </c>
      <c r="U5857" s="1">
        <v>12.3995907447186</v>
      </c>
      <c r="V5857" s="1">
        <v>0</v>
      </c>
    </row>
    <row r="5858" spans="1:22">
      <c r="A5858">
        <v>5856</v>
      </c>
      <c r="B5858" s="1">
        <v>32.805999999999997</v>
      </c>
      <c r="C5858" s="1">
        <v>4</v>
      </c>
      <c r="D5858" s="1">
        <v>0.9</v>
      </c>
      <c r="E5858" s="1">
        <v>147.35210039743799</v>
      </c>
      <c r="F5858" s="1">
        <v>0</v>
      </c>
      <c r="G5858" s="1">
        <v>0</v>
      </c>
      <c r="H5858" s="1">
        <v>116.99851883567599</v>
      </c>
      <c r="I5858" s="1">
        <v>13.675789494859799</v>
      </c>
      <c r="J5858" s="1">
        <v>30.353581561761999</v>
      </c>
      <c r="K5858" s="1">
        <v>0</v>
      </c>
      <c r="L5858" s="1">
        <v>14.999999999999901</v>
      </c>
      <c r="M5858" s="1">
        <v>2941.4095356088601</v>
      </c>
      <c r="N5858" s="1">
        <v>0</v>
      </c>
      <c r="O5858" s="1">
        <v>2941.4095356088601</v>
      </c>
      <c r="P5858" s="1">
        <v>0.41666666666666669</v>
      </c>
      <c r="Q5858" s="1">
        <v>16677.792066902199</v>
      </c>
      <c r="R5858" s="1">
        <v>16677.792066902199</v>
      </c>
      <c r="S5858" s="2">
        <v>0.41666666666666669</v>
      </c>
      <c r="T5858" s="1">
        <v>0</v>
      </c>
      <c r="U5858" s="1">
        <v>12.5900979328575</v>
      </c>
      <c r="V5858" s="1">
        <v>0</v>
      </c>
    </row>
    <row r="5859" spans="1:22">
      <c r="A5859">
        <v>5857</v>
      </c>
      <c r="B5859" s="1">
        <v>32.805999999999997</v>
      </c>
      <c r="C5859" s="1">
        <v>4</v>
      </c>
      <c r="D5859" s="1">
        <v>0.9</v>
      </c>
      <c r="E5859" s="1">
        <v>105.463067665617</v>
      </c>
      <c r="F5859" s="1">
        <v>0</v>
      </c>
      <c r="G5859" s="1">
        <v>0</v>
      </c>
      <c r="H5859" s="1">
        <v>82.060652941551396</v>
      </c>
      <c r="I5859" s="1">
        <v>10.5439450954582</v>
      </c>
      <c r="J5859" s="1">
        <v>23.4024147240658</v>
      </c>
      <c r="K5859" s="1">
        <v>0</v>
      </c>
      <c r="L5859" s="1">
        <v>14.999999999999901</v>
      </c>
      <c r="M5859" s="1">
        <v>2267.80769463978</v>
      </c>
      <c r="N5859" s="1">
        <v>0</v>
      </c>
      <c r="O5859" s="1">
        <v>2267.80769463978</v>
      </c>
      <c r="P5859" s="1">
        <v>0.41666666666666669</v>
      </c>
      <c r="Q5859" s="1">
        <v>12858.4696286076</v>
      </c>
      <c r="R5859" s="1">
        <v>12858.4696286076</v>
      </c>
      <c r="S5859" s="2">
        <v>0.41666666666666669</v>
      </c>
      <c r="T5859" s="1">
        <v>0</v>
      </c>
      <c r="U5859" s="1">
        <v>9.7068839353214198</v>
      </c>
      <c r="V5859" s="1">
        <v>0</v>
      </c>
    </row>
    <row r="5860" spans="1:22">
      <c r="A5860">
        <v>5858</v>
      </c>
      <c r="B5860" s="1">
        <v>32.805999999999997</v>
      </c>
      <c r="C5860" s="1">
        <v>4</v>
      </c>
      <c r="D5860" s="1">
        <v>0.9</v>
      </c>
      <c r="E5860" s="1">
        <v>102.292046624481</v>
      </c>
      <c r="F5860" s="1">
        <v>0</v>
      </c>
      <c r="G5860" s="1">
        <v>0</v>
      </c>
      <c r="H5860" s="1">
        <v>79.506336867069294</v>
      </c>
      <c r="I5860" s="1">
        <v>10.2660890115811</v>
      </c>
      <c r="J5860" s="1">
        <v>22.785709757411901</v>
      </c>
      <c r="K5860" s="1">
        <v>0</v>
      </c>
      <c r="L5860" s="1">
        <v>14.999999999999901</v>
      </c>
      <c r="M5860" s="1">
        <v>2208.0459869189899</v>
      </c>
      <c r="N5860" s="1">
        <v>0</v>
      </c>
      <c r="O5860" s="1">
        <v>2208.0459869189899</v>
      </c>
      <c r="P5860" s="1">
        <v>0.41666666666666669</v>
      </c>
      <c r="Q5860" s="1">
        <v>12519.6207458307</v>
      </c>
      <c r="R5860" s="1">
        <v>12519.6207458307</v>
      </c>
      <c r="S5860" s="2">
        <v>0.41666666666666669</v>
      </c>
      <c r="T5860" s="1">
        <v>0</v>
      </c>
      <c r="U5860" s="1">
        <v>9.4510862493035805</v>
      </c>
      <c r="V5860" s="1">
        <v>0</v>
      </c>
    </row>
    <row r="5861" spans="1:22">
      <c r="A5861">
        <v>5859</v>
      </c>
      <c r="B5861" s="1">
        <v>32.805999999999997</v>
      </c>
      <c r="C5861" s="1">
        <v>4</v>
      </c>
      <c r="D5861" s="1">
        <v>0.9</v>
      </c>
      <c r="E5861" s="1">
        <v>120.17247070719201</v>
      </c>
      <c r="F5861" s="1">
        <v>0</v>
      </c>
      <c r="G5861" s="1">
        <v>0</v>
      </c>
      <c r="H5861" s="1">
        <v>94.081651734110395</v>
      </c>
      <c r="I5861" s="1">
        <v>11.755204152707</v>
      </c>
      <c r="J5861" s="1">
        <v>26.0908189730815</v>
      </c>
      <c r="K5861" s="1">
        <v>0</v>
      </c>
      <c r="L5861" s="1">
        <v>14.999999999999901</v>
      </c>
      <c r="M5861" s="1">
        <v>2528.3271288138399</v>
      </c>
      <c r="N5861" s="1">
        <v>0</v>
      </c>
      <c r="O5861" s="1">
        <v>2528.3271288138399</v>
      </c>
      <c r="P5861" s="1">
        <v>0.41666666666666669</v>
      </c>
      <c r="Q5861" s="1">
        <v>14335.6148203744</v>
      </c>
      <c r="R5861" s="1">
        <v>14335.6148203744</v>
      </c>
      <c r="S5861" s="2">
        <v>0.41666666666666669</v>
      </c>
      <c r="T5861" s="1">
        <v>0</v>
      </c>
      <c r="U5861" s="1">
        <v>10.821983736949299</v>
      </c>
      <c r="V5861" s="1">
        <v>0</v>
      </c>
    </row>
    <row r="5862" spans="1:22">
      <c r="A5862">
        <v>5860</v>
      </c>
      <c r="B5862" s="1">
        <v>32.805999999999997</v>
      </c>
      <c r="C5862" s="1">
        <v>4</v>
      </c>
      <c r="D5862" s="1">
        <v>0.9</v>
      </c>
      <c r="E5862" s="1">
        <v>90.524266499119605</v>
      </c>
      <c r="F5862" s="1">
        <v>0</v>
      </c>
      <c r="G5862" s="1">
        <v>0</v>
      </c>
      <c r="H5862" s="1">
        <v>70.103350089150695</v>
      </c>
      <c r="I5862" s="1">
        <v>9.2006326682277599</v>
      </c>
      <c r="J5862" s="1">
        <v>20.4209164099689</v>
      </c>
      <c r="K5862" s="1">
        <v>0</v>
      </c>
      <c r="L5862" s="1">
        <v>14.999999999999901</v>
      </c>
      <c r="M5862" s="1">
        <v>1978.8860214711001</v>
      </c>
      <c r="N5862" s="1">
        <v>0</v>
      </c>
      <c r="O5862" s="1">
        <v>1978.8860214711001</v>
      </c>
      <c r="P5862" s="1">
        <v>0.41666666666666669</v>
      </c>
      <c r="Q5862" s="1">
        <v>11220.283741741099</v>
      </c>
      <c r="R5862" s="1">
        <v>11220.283741741099</v>
      </c>
      <c r="S5862" s="2">
        <v>0.41666666666666669</v>
      </c>
      <c r="T5862" s="1">
        <v>0</v>
      </c>
      <c r="U5862" s="1">
        <v>8.4702141971967695</v>
      </c>
      <c r="V5862" s="1">
        <v>0</v>
      </c>
    </row>
    <row r="5863" spans="1:22">
      <c r="A5863">
        <v>5861</v>
      </c>
      <c r="B5863" s="1">
        <v>32.811999999999998</v>
      </c>
      <c r="C5863" s="1">
        <v>4</v>
      </c>
      <c r="D5863" s="1">
        <v>0.9</v>
      </c>
      <c r="E5863" s="1">
        <v>65.174060925595995</v>
      </c>
      <c r="F5863" s="1">
        <v>0</v>
      </c>
      <c r="G5863" s="1">
        <v>0</v>
      </c>
      <c r="H5863" s="1">
        <v>50.471779725540699</v>
      </c>
      <c r="I5863" s="1">
        <v>6.6241047165084099</v>
      </c>
      <c r="J5863" s="1">
        <v>14.7022812000552</v>
      </c>
      <c r="K5863" s="1">
        <v>0</v>
      </c>
      <c r="L5863" s="1">
        <v>14.999999999999901</v>
      </c>
      <c r="M5863" s="1">
        <v>1424.72248387069</v>
      </c>
      <c r="N5863" s="1">
        <v>0</v>
      </c>
      <c r="O5863" s="1">
        <v>1424.72248387069</v>
      </c>
      <c r="P5863" s="1">
        <v>0.41666666666666669</v>
      </c>
      <c r="Q5863" s="1">
        <v>8078.1764835468402</v>
      </c>
      <c r="R5863" s="1">
        <v>8078.1764835468402</v>
      </c>
      <c r="S5863" s="2">
        <v>0.41666666666666669</v>
      </c>
      <c r="T5863" s="1">
        <v>0</v>
      </c>
      <c r="U5863" s="1">
        <v>6.09823126699124</v>
      </c>
      <c r="V5863" s="1">
        <v>0</v>
      </c>
    </row>
    <row r="5864" spans="1:22">
      <c r="A5864">
        <v>5862</v>
      </c>
      <c r="B5864" s="1">
        <v>35.747999999999998</v>
      </c>
      <c r="C5864" s="1">
        <v>4</v>
      </c>
      <c r="D5864" s="1">
        <v>0.9</v>
      </c>
      <c r="E5864" s="1">
        <v>47.841047567564502</v>
      </c>
      <c r="F5864" s="1">
        <v>4.37780105412652</v>
      </c>
      <c r="G5864" s="1">
        <v>0</v>
      </c>
      <c r="H5864" s="1">
        <v>40.439073632409603</v>
      </c>
      <c r="I5864" s="1">
        <v>5.3073711490168796</v>
      </c>
      <c r="J5864" s="1">
        <v>11.7797749892813</v>
      </c>
      <c r="K5864" s="1">
        <v>0</v>
      </c>
      <c r="L5864" s="1">
        <v>14.999999999999901</v>
      </c>
      <c r="M5864" s="1">
        <v>1141.5174321454101</v>
      </c>
      <c r="N5864" s="1">
        <v>0</v>
      </c>
      <c r="O5864" s="1">
        <v>1141.5174321454101</v>
      </c>
      <c r="P5864" s="1">
        <v>0.41666666666666669</v>
      </c>
      <c r="Q5864" s="1">
        <v>6472.4038402644801</v>
      </c>
      <c r="R5864" s="1">
        <v>6472.4038402644801</v>
      </c>
      <c r="S5864" s="2">
        <v>0.41666666666666669</v>
      </c>
      <c r="T5864" s="1">
        <v>0</v>
      </c>
      <c r="U5864" s="1">
        <v>4.8860303500035798</v>
      </c>
      <c r="V5864" s="1">
        <v>0</v>
      </c>
    </row>
    <row r="5865" spans="1:22">
      <c r="A5865">
        <v>5863</v>
      </c>
      <c r="B5865" s="1">
        <v>33.771999999999998</v>
      </c>
      <c r="C5865" s="1">
        <v>4</v>
      </c>
      <c r="D5865" s="1">
        <v>0.9</v>
      </c>
      <c r="E5865" s="1">
        <v>41.404275598135698</v>
      </c>
      <c r="F5865" s="1">
        <v>9.0767833439517194</v>
      </c>
      <c r="G5865" s="1">
        <v>0</v>
      </c>
      <c r="H5865" s="1">
        <v>39.093303860509899</v>
      </c>
      <c r="I5865" s="1">
        <v>5.1307467949964698</v>
      </c>
      <c r="J5865" s="1">
        <v>11.387755081577501</v>
      </c>
      <c r="K5865" s="1">
        <v>0</v>
      </c>
      <c r="L5865" s="1">
        <v>14.999999999999901</v>
      </c>
      <c r="M5865" s="1">
        <v>1103.52879833881</v>
      </c>
      <c r="N5865" s="1">
        <v>0</v>
      </c>
      <c r="O5865" s="1">
        <v>1103.52879833881</v>
      </c>
      <c r="P5865" s="1">
        <v>0.41666666666666669</v>
      </c>
      <c r="Q5865" s="1">
        <v>6257.00828658106</v>
      </c>
      <c r="R5865" s="1">
        <v>6257.00828658106</v>
      </c>
      <c r="S5865" s="2">
        <v>0.41666666666666669</v>
      </c>
      <c r="T5865" s="1">
        <v>0</v>
      </c>
      <c r="U5865" s="1">
        <v>4.72342782418374</v>
      </c>
      <c r="V5865" s="1">
        <v>0</v>
      </c>
    </row>
    <row r="5866" spans="1:22">
      <c r="A5866">
        <v>5864</v>
      </c>
      <c r="B5866" s="1">
        <v>33.798999999999999</v>
      </c>
      <c r="C5866" s="1">
        <v>4</v>
      </c>
      <c r="D5866" s="1">
        <v>0.9</v>
      </c>
      <c r="E5866" s="1">
        <v>40.762462070129097</v>
      </c>
      <c r="F5866" s="1">
        <v>21.077930810952701</v>
      </c>
      <c r="G5866" s="1">
        <v>0</v>
      </c>
      <c r="H5866" s="1">
        <v>47.890138381647603</v>
      </c>
      <c r="I5866" s="1">
        <v>6.2852794997450703</v>
      </c>
      <c r="J5866" s="1">
        <v>13.9502544994342</v>
      </c>
      <c r="K5866" s="1">
        <v>0</v>
      </c>
      <c r="L5866" s="1">
        <v>14.999999999999901</v>
      </c>
      <c r="M5866" s="1">
        <v>1351.8474426259399</v>
      </c>
      <c r="N5866" s="1">
        <v>0</v>
      </c>
      <c r="O5866" s="1">
        <v>1351.8474426259399</v>
      </c>
      <c r="P5866" s="1">
        <v>0.41666666666666669</v>
      </c>
      <c r="Q5866" s="1">
        <v>7664.9749996891196</v>
      </c>
      <c r="R5866" s="1">
        <v>7664.9749996891196</v>
      </c>
      <c r="S5866" s="2">
        <v>0.41666666666666669</v>
      </c>
      <c r="T5866" s="1">
        <v>0</v>
      </c>
      <c r="U5866" s="1">
        <v>5.7863046566280598</v>
      </c>
      <c r="V5866" s="1">
        <v>0</v>
      </c>
    </row>
    <row r="5867" spans="1:22">
      <c r="A5867">
        <v>5865</v>
      </c>
      <c r="B5867" s="1">
        <v>33.234999999999999</v>
      </c>
      <c r="C5867" s="1">
        <v>4</v>
      </c>
      <c r="D5867" s="1">
        <v>0.9</v>
      </c>
      <c r="E5867" s="1">
        <v>43.608773265150397</v>
      </c>
      <c r="F5867" s="1">
        <v>38.786917790240203</v>
      </c>
      <c r="G5867" s="1">
        <v>0</v>
      </c>
      <c r="H5867" s="1">
        <v>63.808462250207697</v>
      </c>
      <c r="I5867" s="1">
        <v>8.3744657254120796</v>
      </c>
      <c r="J5867" s="1">
        <v>18.5872288051829</v>
      </c>
      <c r="K5867" s="1">
        <v>0</v>
      </c>
      <c r="L5867" s="1">
        <v>14.999999999999901</v>
      </c>
      <c r="M5867" s="1">
        <v>1801.1927830283601</v>
      </c>
      <c r="N5867" s="1">
        <v>0</v>
      </c>
      <c r="O5867" s="1">
        <v>1801.1927830283601</v>
      </c>
      <c r="P5867" s="1">
        <v>0.41666666666666669</v>
      </c>
      <c r="Q5867" s="1">
        <v>10212.763079770801</v>
      </c>
      <c r="R5867" s="1">
        <v>10212.763079770801</v>
      </c>
      <c r="S5867" s="2">
        <v>0.41666666666666669</v>
      </c>
      <c r="T5867" s="1">
        <v>0</v>
      </c>
      <c r="U5867" s="1">
        <v>7.7096348739446396</v>
      </c>
      <c r="V5867" s="1">
        <v>0</v>
      </c>
    </row>
    <row r="5868" spans="1:22">
      <c r="A5868">
        <v>5866</v>
      </c>
      <c r="B5868" s="1">
        <v>33.020000000000003</v>
      </c>
      <c r="C5868" s="1">
        <v>4</v>
      </c>
      <c r="D5868" s="1">
        <v>0.9</v>
      </c>
      <c r="E5868" s="1">
        <v>81.145165938344803</v>
      </c>
      <c r="F5868" s="1">
        <v>53.133848918762901</v>
      </c>
      <c r="G5868" s="1">
        <v>0</v>
      </c>
      <c r="H5868" s="1">
        <v>105.829194670232</v>
      </c>
      <c r="I5868" s="1">
        <v>12.8180508534272</v>
      </c>
      <c r="J5868" s="1">
        <v>28.449820186875101</v>
      </c>
      <c r="K5868" s="1">
        <v>0</v>
      </c>
      <c r="L5868" s="1">
        <v>14.999999999999901</v>
      </c>
      <c r="M5868" s="1">
        <v>2756.9258083682298</v>
      </c>
      <c r="N5868" s="1">
        <v>0</v>
      </c>
      <c r="O5868" s="1">
        <v>2756.9258083682298</v>
      </c>
      <c r="P5868" s="1">
        <v>0.41666666666666669</v>
      </c>
      <c r="Q5868" s="1">
        <v>15631.769333447801</v>
      </c>
      <c r="R5868" s="1">
        <v>15631.769333447801</v>
      </c>
      <c r="S5868" s="2">
        <v>0.41666666666666669</v>
      </c>
      <c r="T5868" s="1">
        <v>0</v>
      </c>
      <c r="U5868" s="1">
        <v>11.8004533203479</v>
      </c>
      <c r="V5868" s="1">
        <v>0</v>
      </c>
    </row>
    <row r="5869" spans="1:22">
      <c r="A5869">
        <v>5867</v>
      </c>
      <c r="B5869" s="1">
        <v>32.530999999999999</v>
      </c>
      <c r="C5869" s="1">
        <v>4</v>
      </c>
      <c r="D5869" s="1">
        <v>0.9</v>
      </c>
      <c r="E5869" s="1">
        <v>76.070925699221704</v>
      </c>
      <c r="F5869" s="1">
        <v>55.831032371623003</v>
      </c>
      <c r="G5869" s="1">
        <v>0</v>
      </c>
      <c r="H5869" s="1">
        <v>103.83092569266999</v>
      </c>
      <c r="I5869" s="1">
        <v>12.6473882143423</v>
      </c>
      <c r="J5869" s="1">
        <v>28.071032378174301</v>
      </c>
      <c r="K5869" s="1">
        <v>0</v>
      </c>
      <c r="L5869" s="1">
        <v>14.999999999999901</v>
      </c>
      <c r="M5869" s="1">
        <v>2720.21942924728</v>
      </c>
      <c r="N5869" s="1">
        <v>0</v>
      </c>
      <c r="O5869" s="1">
        <v>2720.21942924728</v>
      </c>
      <c r="P5869" s="1">
        <v>0.41666666666666669</v>
      </c>
      <c r="Q5869" s="1">
        <v>15423.644163831999</v>
      </c>
      <c r="R5869" s="1">
        <v>15423.644163831999</v>
      </c>
      <c r="S5869" s="2">
        <v>0.41666666666666669</v>
      </c>
      <c r="T5869" s="1">
        <v>0</v>
      </c>
      <c r="U5869" s="1">
        <v>11.6433392217163</v>
      </c>
      <c r="V5869" s="1">
        <v>0</v>
      </c>
    </row>
    <row r="5870" spans="1:22">
      <c r="A5870">
        <v>5868</v>
      </c>
      <c r="B5870" s="1">
        <v>30.712</v>
      </c>
      <c r="C5870" s="1">
        <v>4</v>
      </c>
      <c r="D5870" s="1">
        <v>0.9</v>
      </c>
      <c r="E5870" s="1">
        <v>67.1705741804479</v>
      </c>
      <c r="F5870" s="1">
        <v>66.819947107502799</v>
      </c>
      <c r="G5870" s="1">
        <v>0</v>
      </c>
      <c r="H5870" s="1">
        <v>105.582712829077</v>
      </c>
      <c r="I5870" s="1">
        <v>12.7991224924594</v>
      </c>
      <c r="J5870" s="1">
        <v>28.407808458873301</v>
      </c>
      <c r="K5870" s="1">
        <v>0</v>
      </c>
      <c r="L5870" s="1">
        <v>14.999999999999901</v>
      </c>
      <c r="M5870" s="1">
        <v>2752.8546677978702</v>
      </c>
      <c r="N5870" s="1">
        <v>0</v>
      </c>
      <c r="O5870" s="1">
        <v>2752.8546677978702</v>
      </c>
      <c r="P5870" s="1">
        <v>0.41666666666666669</v>
      </c>
      <c r="Q5870" s="1">
        <v>15608.685966413899</v>
      </c>
      <c r="R5870" s="1">
        <v>15608.685966413899</v>
      </c>
      <c r="S5870" s="2">
        <v>0.41666666666666669</v>
      </c>
      <c r="T5870" s="1">
        <v>0</v>
      </c>
      <c r="U5870" s="1">
        <v>11.783027641312399</v>
      </c>
      <c r="V5870" s="1">
        <v>0</v>
      </c>
    </row>
    <row r="5871" spans="1:22">
      <c r="A5871">
        <v>5869</v>
      </c>
      <c r="B5871" s="1">
        <v>30.712</v>
      </c>
      <c r="C5871" s="1">
        <v>4</v>
      </c>
      <c r="D5871" s="1">
        <v>0.9</v>
      </c>
      <c r="E5871" s="1">
        <v>64.251174163540099</v>
      </c>
      <c r="F5871" s="1">
        <v>70.923697410268602</v>
      </c>
      <c r="G5871" s="1">
        <v>0</v>
      </c>
      <c r="H5871" s="1">
        <v>106.59459271216799</v>
      </c>
      <c r="I5871" s="1">
        <v>12.8768289376622</v>
      </c>
      <c r="J5871" s="1">
        <v>28.5802788616407</v>
      </c>
      <c r="K5871" s="1">
        <v>0</v>
      </c>
      <c r="L5871" s="1">
        <v>14.999999999999901</v>
      </c>
      <c r="M5871" s="1">
        <v>2769.56788782688</v>
      </c>
      <c r="N5871" s="1">
        <v>0</v>
      </c>
      <c r="O5871" s="1">
        <v>2769.56788782688</v>
      </c>
      <c r="P5871" s="1">
        <v>0.41666666666666669</v>
      </c>
      <c r="Q5871" s="1">
        <v>15703.4499239784</v>
      </c>
      <c r="R5871" s="1">
        <v>15703.4499239784</v>
      </c>
      <c r="S5871" s="2">
        <v>0.41666666666666669</v>
      </c>
      <c r="T5871" s="1">
        <v>0</v>
      </c>
      <c r="U5871" s="1">
        <v>11.8545651386895</v>
      </c>
      <c r="V5871" s="1">
        <v>0</v>
      </c>
    </row>
    <row r="5872" spans="1:22">
      <c r="A5872">
        <v>5870</v>
      </c>
      <c r="B5872" s="1">
        <v>30.712</v>
      </c>
      <c r="C5872" s="1">
        <v>4</v>
      </c>
      <c r="D5872" s="1">
        <v>0.9</v>
      </c>
      <c r="E5872" s="1">
        <v>67.024259977917595</v>
      </c>
      <c r="F5872" s="1">
        <v>62.047522106819798</v>
      </c>
      <c r="G5872" s="1">
        <v>0</v>
      </c>
      <c r="H5872" s="1">
        <v>101.47854999337</v>
      </c>
      <c r="I5872" s="1">
        <v>12.4321155576487</v>
      </c>
      <c r="J5872" s="1">
        <v>27.593232091366598</v>
      </c>
      <c r="K5872" s="1">
        <v>0</v>
      </c>
      <c r="L5872" s="1">
        <v>14.999999999999901</v>
      </c>
      <c r="M5872" s="1">
        <v>2673.9182599149699</v>
      </c>
      <c r="N5872" s="1">
        <v>0</v>
      </c>
      <c r="O5872" s="1">
        <v>2673.9182599149699</v>
      </c>
      <c r="P5872" s="1">
        <v>0.41666666666666669</v>
      </c>
      <c r="Q5872" s="1">
        <v>15161.116533717901</v>
      </c>
      <c r="R5872" s="1">
        <v>15161.116533717901</v>
      </c>
      <c r="S5872" s="2">
        <v>0.41666666666666669</v>
      </c>
      <c r="T5872" s="1">
        <v>0</v>
      </c>
      <c r="U5872" s="1">
        <v>11.4451565989831</v>
      </c>
      <c r="V5872" s="1">
        <v>0</v>
      </c>
    </row>
    <row r="5873" spans="1:22">
      <c r="A5873">
        <v>5871</v>
      </c>
      <c r="B5873" s="1">
        <v>30.712</v>
      </c>
      <c r="C5873" s="1">
        <v>4</v>
      </c>
      <c r="D5873" s="1">
        <v>0.9</v>
      </c>
      <c r="E5873" s="1">
        <v>92.629232560331602</v>
      </c>
      <c r="F5873" s="1">
        <v>57.802483056710599</v>
      </c>
      <c r="G5873" s="1">
        <v>0</v>
      </c>
      <c r="H5873" s="1">
        <v>119.62966666886901</v>
      </c>
      <c r="I5873" s="1">
        <v>13.8778462293965</v>
      </c>
      <c r="J5873" s="1">
        <v>30.8020489481728</v>
      </c>
      <c r="K5873" s="1">
        <v>0</v>
      </c>
      <c r="L5873" s="1">
        <v>14.999999999999901</v>
      </c>
      <c r="M5873" s="1">
        <v>2984.8682043697099</v>
      </c>
      <c r="N5873" s="1">
        <v>0</v>
      </c>
      <c r="O5873" s="1">
        <v>2984.8682043697099</v>
      </c>
      <c r="P5873" s="1">
        <v>0.41666666666666669</v>
      </c>
      <c r="Q5873" s="1">
        <v>16924.202718776301</v>
      </c>
      <c r="R5873" s="1">
        <v>16924.202718776301</v>
      </c>
      <c r="S5873" s="2">
        <v>0.41666666666666669</v>
      </c>
      <c r="T5873" s="1">
        <v>0</v>
      </c>
      <c r="U5873" s="1">
        <v>12.7761138171154</v>
      </c>
      <c r="V5873" s="1">
        <v>0</v>
      </c>
    </row>
    <row r="5874" spans="1:22">
      <c r="A5874">
        <v>5872</v>
      </c>
      <c r="B5874" s="1">
        <v>31.190999999999999</v>
      </c>
      <c r="C5874" s="1">
        <v>4</v>
      </c>
      <c r="D5874" s="1">
        <v>0.9</v>
      </c>
      <c r="E5874" s="1">
        <v>120.599434214086</v>
      </c>
      <c r="F5874" s="1">
        <v>42.652330526380403</v>
      </c>
      <c r="G5874" s="1">
        <v>0</v>
      </c>
      <c r="H5874" s="1">
        <v>130.554885120645</v>
      </c>
      <c r="I5874" s="1">
        <v>14.7315611473917</v>
      </c>
      <c r="J5874" s="1">
        <v>32.696879619820798</v>
      </c>
      <c r="K5874" s="1">
        <v>0</v>
      </c>
      <c r="L5874" s="1">
        <v>14.999999999999901</v>
      </c>
      <c r="M5874" s="1">
        <v>3168.4865030739002</v>
      </c>
      <c r="N5874" s="1">
        <v>0</v>
      </c>
      <c r="O5874" s="1">
        <v>3168.4865030739002</v>
      </c>
      <c r="P5874" s="1">
        <v>0.41666666666666669</v>
      </c>
      <c r="Q5874" s="1">
        <v>17965.318472429</v>
      </c>
      <c r="R5874" s="1">
        <v>17965.318472429</v>
      </c>
      <c r="S5874" s="2">
        <v>0.41666666666666669</v>
      </c>
      <c r="T5874" s="1">
        <v>0</v>
      </c>
      <c r="U5874" s="1">
        <v>13.5620541409513</v>
      </c>
      <c r="V5874" s="1">
        <v>0</v>
      </c>
    </row>
    <row r="5875" spans="1:22">
      <c r="A5875">
        <v>5873</v>
      </c>
      <c r="B5875" s="1">
        <v>33.200000000000003</v>
      </c>
      <c r="C5875" s="1">
        <v>4</v>
      </c>
      <c r="D5875" s="1">
        <v>0.9</v>
      </c>
      <c r="E5875" s="1">
        <v>123.461336166843</v>
      </c>
      <c r="F5875" s="1">
        <v>17.6760320589147</v>
      </c>
      <c r="G5875" s="1">
        <v>0</v>
      </c>
      <c r="H5875" s="1">
        <v>111.688803848134</v>
      </c>
      <c r="I5875" s="1">
        <v>13.268034499808399</v>
      </c>
      <c r="J5875" s="1">
        <v>29.448564377623502</v>
      </c>
      <c r="K5875" s="1">
        <v>0</v>
      </c>
      <c r="L5875" s="1">
        <v>14.999999999999901</v>
      </c>
      <c r="M5875" s="1">
        <v>2853.7089731596302</v>
      </c>
      <c r="N5875" s="1">
        <v>0</v>
      </c>
      <c r="O5875" s="1">
        <v>2853.7089731596302</v>
      </c>
      <c r="P5875" s="1">
        <v>0.41666666666666669</v>
      </c>
      <c r="Q5875" s="1">
        <v>16180.529877815099</v>
      </c>
      <c r="R5875" s="1">
        <v>16180.529877815099</v>
      </c>
      <c r="S5875" s="2">
        <v>0.41666666666666669</v>
      </c>
      <c r="T5875" s="1">
        <v>0</v>
      </c>
      <c r="U5875" s="1">
        <v>12.2147137312918</v>
      </c>
      <c r="V5875" s="1">
        <v>0</v>
      </c>
    </row>
    <row r="5876" spans="1:22">
      <c r="A5876">
        <v>5874</v>
      </c>
      <c r="B5876" s="1">
        <v>36.179000000000002</v>
      </c>
      <c r="C5876" s="1">
        <v>4</v>
      </c>
      <c r="D5876" s="1">
        <v>0.9</v>
      </c>
      <c r="E5876" s="1">
        <v>141.79574689428799</v>
      </c>
      <c r="F5876" s="1">
        <v>0</v>
      </c>
      <c r="G5876" s="1">
        <v>0</v>
      </c>
      <c r="H5876" s="1">
        <v>112.25130646082999</v>
      </c>
      <c r="I5876" s="1">
        <v>13.3112314040856</v>
      </c>
      <c r="J5876" s="1">
        <v>29.544440433458298</v>
      </c>
      <c r="K5876" s="1">
        <v>0</v>
      </c>
      <c r="L5876" s="1">
        <v>14.999999999999901</v>
      </c>
      <c r="M5876" s="1">
        <v>2862.9998288135298</v>
      </c>
      <c r="N5876" s="1">
        <v>0</v>
      </c>
      <c r="O5876" s="1">
        <v>2862.9998288135298</v>
      </c>
      <c r="P5876" s="1">
        <v>0.41666666666666669</v>
      </c>
      <c r="Q5876" s="1">
        <v>16233.2090293727</v>
      </c>
      <c r="R5876" s="1">
        <v>16233.2090293727</v>
      </c>
      <c r="S5876" s="2">
        <v>0.41666666666666669</v>
      </c>
      <c r="T5876" s="1">
        <v>0</v>
      </c>
      <c r="U5876" s="1">
        <v>12.254481326095</v>
      </c>
      <c r="V5876" s="1">
        <v>0</v>
      </c>
    </row>
    <row r="5877" spans="1:22">
      <c r="A5877">
        <v>5875</v>
      </c>
      <c r="B5877" s="1">
        <v>34.433</v>
      </c>
      <c r="C5877" s="1">
        <v>4</v>
      </c>
      <c r="D5877" s="1">
        <v>0.9</v>
      </c>
      <c r="E5877" s="1">
        <v>157.74392115939801</v>
      </c>
      <c r="F5877" s="1">
        <v>0</v>
      </c>
      <c r="G5877" s="1">
        <v>0</v>
      </c>
      <c r="H5877" s="1">
        <v>125.86153231973501</v>
      </c>
      <c r="I5877" s="1">
        <v>14.364592773914101</v>
      </c>
      <c r="J5877" s="1">
        <v>31.882388839663101</v>
      </c>
      <c r="K5877" s="1">
        <v>0</v>
      </c>
      <c r="L5877" s="1">
        <v>14.999999999999901</v>
      </c>
      <c r="M5877" s="1">
        <v>3089.55838902098</v>
      </c>
      <c r="N5877" s="1">
        <v>0</v>
      </c>
      <c r="O5877" s="1">
        <v>3089.55838902098</v>
      </c>
      <c r="P5877" s="1">
        <v>0.41666666666666669</v>
      </c>
      <c r="Q5877" s="1">
        <v>17517.796065749</v>
      </c>
      <c r="R5877" s="1">
        <v>17517.796065749</v>
      </c>
      <c r="S5877" s="2">
        <v>0.41666666666666669</v>
      </c>
      <c r="T5877" s="1">
        <v>0</v>
      </c>
      <c r="U5877" s="1">
        <v>13.2242185986536</v>
      </c>
      <c r="V5877" s="1">
        <v>0</v>
      </c>
    </row>
    <row r="5878" spans="1:22">
      <c r="A5878">
        <v>5876</v>
      </c>
      <c r="B5878" s="1">
        <v>34.433</v>
      </c>
      <c r="C5878" s="1">
        <v>4</v>
      </c>
      <c r="D5878" s="1">
        <v>0.9</v>
      </c>
      <c r="E5878" s="1">
        <v>177.67462816645499</v>
      </c>
      <c r="F5878" s="1">
        <v>0</v>
      </c>
      <c r="G5878" s="1">
        <v>0</v>
      </c>
      <c r="H5878" s="1">
        <v>143.19100759032</v>
      </c>
      <c r="I5878" s="1">
        <v>15.536576303533501</v>
      </c>
      <c r="J5878" s="1">
        <v>34.483620576135301</v>
      </c>
      <c r="K5878" s="1">
        <v>0</v>
      </c>
      <c r="L5878" s="1">
        <v>14.999999999999901</v>
      </c>
      <c r="M5878" s="1">
        <v>3341.6303831749201</v>
      </c>
      <c r="N5878" s="1">
        <v>0</v>
      </c>
      <c r="O5878" s="1">
        <v>3341.6303831749201</v>
      </c>
      <c r="P5878" s="1">
        <v>0.41666666666666669</v>
      </c>
      <c r="Q5878" s="1">
        <v>18947.044272601801</v>
      </c>
      <c r="R5878" s="1">
        <v>18947.044272601801</v>
      </c>
      <c r="S5878" s="2">
        <v>0.41666666666666669</v>
      </c>
      <c r="T5878" s="1">
        <v>0</v>
      </c>
      <c r="U5878" s="1">
        <v>14.303160872454299</v>
      </c>
      <c r="V5878" s="1">
        <v>0</v>
      </c>
    </row>
    <row r="5879" spans="1:22">
      <c r="A5879">
        <v>5877</v>
      </c>
      <c r="B5879" s="1">
        <v>32.805999999999997</v>
      </c>
      <c r="C5879" s="1">
        <v>4</v>
      </c>
      <c r="D5879" s="1">
        <v>0.9</v>
      </c>
      <c r="E5879" s="1">
        <v>208.97462576056799</v>
      </c>
      <c r="F5879" s="1">
        <v>0</v>
      </c>
      <c r="G5879" s="1">
        <v>18.961315752279202</v>
      </c>
      <c r="H5879" s="1">
        <v>150</v>
      </c>
      <c r="I5879" s="1">
        <v>15.916848948</v>
      </c>
      <c r="J5879" s="1">
        <v>35.327640348000003</v>
      </c>
      <c r="K5879" s="1">
        <v>-4.6856696602889496</v>
      </c>
      <c r="L5879" s="1">
        <v>14.999999999999901</v>
      </c>
      <c r="M5879" s="1">
        <v>3423.42</v>
      </c>
      <c r="N5879" s="1">
        <v>0</v>
      </c>
      <c r="O5879" s="1">
        <v>3423.42</v>
      </c>
      <c r="P5879" s="1">
        <v>0.41666666666666669</v>
      </c>
      <c r="Q5879" s="1">
        <v>19410.791399999998</v>
      </c>
      <c r="R5879" s="1">
        <v>19410.791399999998</v>
      </c>
      <c r="S5879" s="2">
        <v>0.41666666666666669</v>
      </c>
      <c r="T5879" s="1">
        <v>0</v>
      </c>
      <c r="U5879" s="1">
        <v>14.653244488235201</v>
      </c>
      <c r="V5879" s="1">
        <v>0</v>
      </c>
    </row>
    <row r="5880" spans="1:22">
      <c r="A5880">
        <v>5878</v>
      </c>
      <c r="B5880" s="1">
        <v>32.454999999999998</v>
      </c>
      <c r="C5880" s="1">
        <v>4</v>
      </c>
      <c r="D5880" s="1">
        <v>0.9</v>
      </c>
      <c r="E5880" s="1">
        <v>221.333725170869</v>
      </c>
      <c r="F5880" s="1">
        <v>0</v>
      </c>
      <c r="G5880" s="1">
        <v>31.3204151625803</v>
      </c>
      <c r="H5880" s="1">
        <v>150</v>
      </c>
      <c r="I5880" s="1">
        <v>15.916848948</v>
      </c>
      <c r="J5880" s="1">
        <v>35.327640348000003</v>
      </c>
      <c r="K5880" s="1">
        <v>-4.6856696602889496</v>
      </c>
      <c r="L5880" s="1">
        <v>19.6153846153845</v>
      </c>
      <c r="M5880" s="1">
        <v>3423.42</v>
      </c>
      <c r="N5880" s="1">
        <v>0</v>
      </c>
      <c r="O5880" s="1">
        <v>3423.42</v>
      </c>
      <c r="P5880" s="1">
        <v>0.41666666666666669</v>
      </c>
      <c r="Q5880" s="1">
        <v>19410.791399999998</v>
      </c>
      <c r="R5880" s="1">
        <v>19410.791399999998</v>
      </c>
      <c r="S5880" s="2">
        <v>0.41666666666666669</v>
      </c>
      <c r="T5880" s="1">
        <v>0</v>
      </c>
      <c r="U5880" s="1">
        <v>14.653244488235201</v>
      </c>
      <c r="V5880" s="1">
        <v>0</v>
      </c>
    </row>
    <row r="5881" spans="1:22">
      <c r="A5881">
        <v>5879</v>
      </c>
      <c r="B5881" s="1">
        <v>32.454999999999998</v>
      </c>
      <c r="C5881" s="1">
        <v>4</v>
      </c>
      <c r="D5881" s="1">
        <v>0.9</v>
      </c>
      <c r="E5881" s="1">
        <v>246.39016317249801</v>
      </c>
      <c r="F5881" s="1">
        <v>0</v>
      </c>
      <c r="G5881" s="1">
        <v>56.3768531642095</v>
      </c>
      <c r="H5881" s="1">
        <v>150</v>
      </c>
      <c r="I5881" s="1">
        <v>15.916848948</v>
      </c>
      <c r="J5881" s="1">
        <v>35.327640348000003</v>
      </c>
      <c r="K5881" s="1">
        <v>-4.6856696602889496</v>
      </c>
      <c r="L5881" s="1">
        <v>24.230769230769202</v>
      </c>
      <c r="M5881" s="1">
        <v>3423.42</v>
      </c>
      <c r="N5881" s="1">
        <v>0</v>
      </c>
      <c r="O5881" s="1">
        <v>3423.42</v>
      </c>
      <c r="P5881" s="1">
        <v>0.41666666666666669</v>
      </c>
      <c r="Q5881" s="1">
        <v>19410.791399999998</v>
      </c>
      <c r="R5881" s="1">
        <v>19410.791399999998</v>
      </c>
      <c r="S5881" s="2">
        <v>0.41666666666666669</v>
      </c>
      <c r="T5881" s="1">
        <v>0</v>
      </c>
      <c r="U5881" s="1">
        <v>14.653244488235201</v>
      </c>
      <c r="V5881" s="1">
        <v>0</v>
      </c>
    </row>
    <row r="5882" spans="1:22">
      <c r="A5882">
        <v>5880</v>
      </c>
      <c r="B5882" s="1">
        <v>31.824999999999999</v>
      </c>
      <c r="C5882" s="1">
        <v>4</v>
      </c>
      <c r="D5882" s="1">
        <v>0.9</v>
      </c>
      <c r="E5882" s="1">
        <v>245.65374987821701</v>
      </c>
      <c r="F5882" s="1">
        <v>0</v>
      </c>
      <c r="G5882" s="1">
        <v>55.640439869928898</v>
      </c>
      <c r="H5882" s="1">
        <v>150</v>
      </c>
      <c r="I5882" s="1">
        <v>15.916848948</v>
      </c>
      <c r="J5882" s="1">
        <v>35.327640348000003</v>
      </c>
      <c r="K5882" s="1">
        <v>-4.6856696602889496</v>
      </c>
      <c r="L5882" s="1">
        <v>28.846153846153801</v>
      </c>
      <c r="M5882" s="1">
        <v>3423.42</v>
      </c>
      <c r="N5882" s="1">
        <v>0</v>
      </c>
      <c r="O5882" s="1">
        <v>3423.42</v>
      </c>
      <c r="P5882" s="1">
        <v>0.41666666666666669</v>
      </c>
      <c r="Q5882" s="1">
        <v>19410.791399999998</v>
      </c>
      <c r="R5882" s="1">
        <v>19410.791399999998</v>
      </c>
      <c r="S5882" s="2">
        <v>0.41666666666666669</v>
      </c>
      <c r="T5882" s="1">
        <v>0</v>
      </c>
      <c r="U5882" s="1">
        <v>14.653244488235201</v>
      </c>
      <c r="V5882" s="1">
        <v>0</v>
      </c>
    </row>
    <row r="5883" spans="1:22">
      <c r="A5883">
        <v>5881</v>
      </c>
      <c r="B5883" s="1">
        <v>31.824999999999999</v>
      </c>
      <c r="C5883" s="1">
        <v>4</v>
      </c>
      <c r="D5883" s="1">
        <v>0.9</v>
      </c>
      <c r="E5883" s="1">
        <v>229.07009962363401</v>
      </c>
      <c r="F5883" s="1">
        <v>0</v>
      </c>
      <c r="G5883" s="1">
        <v>39.056789615345899</v>
      </c>
      <c r="H5883" s="1">
        <v>150</v>
      </c>
      <c r="I5883" s="1">
        <v>15.916848948</v>
      </c>
      <c r="J5883" s="1">
        <v>35.327640348000003</v>
      </c>
      <c r="K5883" s="1">
        <v>-4.6856696602889496</v>
      </c>
      <c r="L5883" s="1">
        <v>33.461538461538403</v>
      </c>
      <c r="M5883" s="1">
        <v>3423.42</v>
      </c>
      <c r="N5883" s="1">
        <v>0</v>
      </c>
      <c r="O5883" s="1">
        <v>3423.42</v>
      </c>
      <c r="P5883" s="1">
        <v>0.41666666666666669</v>
      </c>
      <c r="Q5883" s="1">
        <v>19410.791399999998</v>
      </c>
      <c r="R5883" s="1">
        <v>19410.791399999998</v>
      </c>
      <c r="S5883" s="2">
        <v>0.41666666666666669</v>
      </c>
      <c r="T5883" s="1">
        <v>0</v>
      </c>
      <c r="U5883" s="1">
        <v>14.653244488235201</v>
      </c>
      <c r="V5883" s="1">
        <v>0</v>
      </c>
    </row>
    <row r="5884" spans="1:22">
      <c r="A5884">
        <v>5882</v>
      </c>
      <c r="B5884" s="1">
        <v>31.824999999999999</v>
      </c>
      <c r="C5884" s="1">
        <v>4</v>
      </c>
      <c r="D5884" s="1">
        <v>0.9</v>
      </c>
      <c r="E5884" s="1">
        <v>238.225969214933</v>
      </c>
      <c r="F5884" s="1">
        <v>0</v>
      </c>
      <c r="G5884" s="1">
        <v>48.212659206644801</v>
      </c>
      <c r="H5884" s="1">
        <v>150</v>
      </c>
      <c r="I5884" s="1">
        <v>15.916848948</v>
      </c>
      <c r="J5884" s="1">
        <v>35.327640348000003</v>
      </c>
      <c r="K5884" s="1">
        <v>-4.6856696602889496</v>
      </c>
      <c r="L5884" s="1">
        <v>38.076923076923002</v>
      </c>
      <c r="M5884" s="1">
        <v>3423.42</v>
      </c>
      <c r="N5884" s="1">
        <v>0</v>
      </c>
      <c r="O5884" s="1">
        <v>3423.42</v>
      </c>
      <c r="P5884" s="1">
        <v>0.41666666666666669</v>
      </c>
      <c r="Q5884" s="1">
        <v>19410.791399999998</v>
      </c>
      <c r="R5884" s="1">
        <v>19410.791399999998</v>
      </c>
      <c r="S5884" s="2">
        <v>0.41666666666666669</v>
      </c>
      <c r="T5884" s="1">
        <v>0</v>
      </c>
      <c r="U5884" s="1">
        <v>14.653244488235201</v>
      </c>
      <c r="V5884" s="1">
        <v>0</v>
      </c>
    </row>
    <row r="5885" spans="1:22">
      <c r="A5885">
        <v>5883</v>
      </c>
      <c r="B5885" s="1">
        <v>31.824999999999999</v>
      </c>
      <c r="C5885" s="1">
        <v>4</v>
      </c>
      <c r="D5885" s="1">
        <v>0.9</v>
      </c>
      <c r="E5885" s="1">
        <v>219.87271891666299</v>
      </c>
      <c r="F5885" s="1">
        <v>0</v>
      </c>
      <c r="G5885" s="1">
        <v>29.859408908374299</v>
      </c>
      <c r="H5885" s="1">
        <v>150</v>
      </c>
      <c r="I5885" s="1">
        <v>15.916848948</v>
      </c>
      <c r="J5885" s="1">
        <v>35.327640348000003</v>
      </c>
      <c r="K5885" s="1">
        <v>-4.6856696602889496</v>
      </c>
      <c r="L5885" s="1">
        <v>42.692307692307601</v>
      </c>
      <c r="M5885" s="1">
        <v>3423.42</v>
      </c>
      <c r="N5885" s="1">
        <v>0</v>
      </c>
      <c r="O5885" s="1">
        <v>3423.42</v>
      </c>
      <c r="P5885" s="1">
        <v>0.41666666666666669</v>
      </c>
      <c r="Q5885" s="1">
        <v>19410.791399999998</v>
      </c>
      <c r="R5885" s="1">
        <v>19410.791399999998</v>
      </c>
      <c r="S5885" s="2">
        <v>0.41666666666666669</v>
      </c>
      <c r="T5885" s="1">
        <v>0</v>
      </c>
      <c r="U5885" s="1">
        <v>14.653244488235201</v>
      </c>
      <c r="V5885" s="1">
        <v>0</v>
      </c>
    </row>
    <row r="5886" spans="1:22">
      <c r="A5886">
        <v>5884</v>
      </c>
      <c r="B5886" s="1">
        <v>31.824999999999999</v>
      </c>
      <c r="C5886" s="1">
        <v>4</v>
      </c>
      <c r="D5886" s="1">
        <v>0.9</v>
      </c>
      <c r="E5886" s="1">
        <v>213.09200668109301</v>
      </c>
      <c r="F5886" s="1">
        <v>0</v>
      </c>
      <c r="G5886" s="1">
        <v>23.078696672804401</v>
      </c>
      <c r="H5886" s="1">
        <v>150</v>
      </c>
      <c r="I5886" s="1">
        <v>15.916848948</v>
      </c>
      <c r="J5886" s="1">
        <v>35.327640348000003</v>
      </c>
      <c r="K5886" s="1">
        <v>-4.6856696602889496</v>
      </c>
      <c r="L5886" s="1">
        <v>47.307692307692299</v>
      </c>
      <c r="M5886" s="1">
        <v>3423.42</v>
      </c>
      <c r="N5886" s="1">
        <v>0</v>
      </c>
      <c r="O5886" s="1">
        <v>3423.42</v>
      </c>
      <c r="P5886" s="1">
        <v>0.41666666666666669</v>
      </c>
      <c r="Q5886" s="1">
        <v>19410.791399999998</v>
      </c>
      <c r="R5886" s="1">
        <v>19410.791399999998</v>
      </c>
      <c r="S5886" s="2">
        <v>0.41666666666666669</v>
      </c>
      <c r="T5886" s="1">
        <v>0</v>
      </c>
      <c r="U5886" s="1">
        <v>14.653244488235201</v>
      </c>
      <c r="V5886" s="1">
        <v>0</v>
      </c>
    </row>
    <row r="5887" spans="1:22">
      <c r="A5887">
        <v>5885</v>
      </c>
      <c r="B5887" s="1">
        <v>31.824999999999999</v>
      </c>
      <c r="C5887" s="1">
        <v>4</v>
      </c>
      <c r="D5887" s="1">
        <v>0.9</v>
      </c>
      <c r="E5887" s="1">
        <v>190.53612853433901</v>
      </c>
      <c r="F5887" s="1">
        <v>0</v>
      </c>
      <c r="G5887" s="1">
        <v>0.52281852605040002</v>
      </c>
      <c r="H5887" s="1">
        <v>150</v>
      </c>
      <c r="I5887" s="1">
        <v>15.916848948</v>
      </c>
      <c r="J5887" s="1">
        <v>35.327640348000003</v>
      </c>
      <c r="K5887" s="1">
        <v>-4.6856696602889496</v>
      </c>
      <c r="L5887" s="1">
        <v>51.923076923076898</v>
      </c>
      <c r="M5887" s="1">
        <v>3423.42</v>
      </c>
      <c r="N5887" s="1">
        <v>0</v>
      </c>
      <c r="O5887" s="1">
        <v>3423.42</v>
      </c>
      <c r="P5887" s="1">
        <v>0.41666666666666669</v>
      </c>
      <c r="Q5887" s="1">
        <v>19410.791399999998</v>
      </c>
      <c r="R5887" s="1">
        <v>19410.791399999998</v>
      </c>
      <c r="S5887" s="2">
        <v>0.41666666666666669</v>
      </c>
      <c r="T5887" s="1">
        <v>0</v>
      </c>
      <c r="U5887" s="1">
        <v>14.653244488235201</v>
      </c>
      <c r="V5887" s="1">
        <v>0</v>
      </c>
    </row>
    <row r="5888" spans="1:22">
      <c r="A5888">
        <v>5886</v>
      </c>
      <c r="B5888" s="1">
        <v>31.995000000000001</v>
      </c>
      <c r="C5888" s="1">
        <v>4</v>
      </c>
      <c r="D5888" s="1">
        <v>0.9</v>
      </c>
      <c r="E5888" s="1">
        <v>152.68776571883899</v>
      </c>
      <c r="F5888" s="1">
        <v>2.7559801587925099</v>
      </c>
      <c r="G5888" s="1">
        <v>0</v>
      </c>
      <c r="H5888" s="1">
        <v>119.908501174184</v>
      </c>
      <c r="I5888" s="1">
        <v>13.8992590853788</v>
      </c>
      <c r="J5888" s="1">
        <v>30.849575043157799</v>
      </c>
      <c r="K5888" s="1">
        <v>-4.6856696602889496</v>
      </c>
      <c r="L5888" s="1">
        <v>56.538461538461497</v>
      </c>
      <c r="M5888" s="1">
        <v>2989.473713894</v>
      </c>
      <c r="N5888" s="1">
        <v>0</v>
      </c>
      <c r="O5888" s="1">
        <v>2989.473713894</v>
      </c>
      <c r="P5888" s="1">
        <v>0.41666666666666669</v>
      </c>
      <c r="Q5888" s="1">
        <v>16950.315957778999</v>
      </c>
      <c r="R5888" s="1">
        <v>16950.315957778999</v>
      </c>
      <c r="S5888" s="2">
        <v>0.41666666666666669</v>
      </c>
      <c r="T5888" s="1">
        <v>0</v>
      </c>
      <c r="U5888" s="1">
        <v>12.795826752441</v>
      </c>
      <c r="V5888" s="1">
        <v>0</v>
      </c>
    </row>
    <row r="5889" spans="1:22">
      <c r="A5889">
        <v>5887</v>
      </c>
      <c r="B5889" s="1">
        <v>32.453000000000003</v>
      </c>
      <c r="C5889" s="1">
        <v>4</v>
      </c>
      <c r="D5889" s="1">
        <v>0.9</v>
      </c>
      <c r="E5889" s="1">
        <v>136.02809733000399</v>
      </c>
      <c r="F5889" s="1">
        <v>8.6166348638081693</v>
      </c>
      <c r="G5889" s="1">
        <v>0</v>
      </c>
      <c r="H5889" s="1">
        <v>110.68208831782199</v>
      </c>
      <c r="I5889" s="1">
        <v>13.1907246466348</v>
      </c>
      <c r="J5889" s="1">
        <v>29.2769742157016</v>
      </c>
      <c r="K5889" s="1">
        <v>-4.6856696602889496</v>
      </c>
      <c r="L5889" s="1">
        <v>61.153846153846096</v>
      </c>
      <c r="M5889" s="1">
        <v>2837.0810527454701</v>
      </c>
      <c r="N5889" s="1">
        <v>0</v>
      </c>
      <c r="O5889" s="1">
        <v>2837.0810527454701</v>
      </c>
      <c r="P5889" s="1">
        <v>0.41666666666666669</v>
      </c>
      <c r="Q5889" s="1">
        <v>16086.2495690668</v>
      </c>
      <c r="R5889" s="1">
        <v>16086.2495690668</v>
      </c>
      <c r="S5889" s="2">
        <v>0.41666666666666669</v>
      </c>
      <c r="T5889" s="1">
        <v>0</v>
      </c>
      <c r="U5889" s="1">
        <v>12.1435413413543</v>
      </c>
      <c r="V5889" s="1">
        <v>0</v>
      </c>
    </row>
    <row r="5890" spans="1:22">
      <c r="A5890">
        <v>5888</v>
      </c>
      <c r="B5890" s="1">
        <v>31.574999999999999</v>
      </c>
      <c r="C5890" s="1">
        <v>4</v>
      </c>
      <c r="D5890" s="1">
        <v>0.9</v>
      </c>
      <c r="E5890" s="1">
        <v>177.720503306555</v>
      </c>
      <c r="F5890" s="1">
        <v>15.0726788347663</v>
      </c>
      <c r="G5890" s="1">
        <v>2.7798721330329901</v>
      </c>
      <c r="H5890" s="1">
        <v>150</v>
      </c>
      <c r="I5890" s="1">
        <v>15.916848948</v>
      </c>
      <c r="J5890" s="1">
        <v>35.327640348000003</v>
      </c>
      <c r="K5890" s="1">
        <v>-4.6856696602889496</v>
      </c>
      <c r="L5890" s="1">
        <v>65.769230769230703</v>
      </c>
      <c r="M5890" s="1">
        <v>3423.42</v>
      </c>
      <c r="N5890" s="1">
        <v>0</v>
      </c>
      <c r="O5890" s="1">
        <v>3423.42</v>
      </c>
      <c r="P5890" s="1">
        <v>0.41666666666666669</v>
      </c>
      <c r="Q5890" s="1">
        <v>19410.791399999998</v>
      </c>
      <c r="R5890" s="1">
        <v>19410.791399999998</v>
      </c>
      <c r="S5890" s="2">
        <v>0.41666666666666669</v>
      </c>
      <c r="T5890" s="1">
        <v>0</v>
      </c>
      <c r="U5890" s="1">
        <v>14.653244488235201</v>
      </c>
      <c r="V5890" s="1">
        <v>0</v>
      </c>
    </row>
    <row r="5891" spans="1:22">
      <c r="A5891">
        <v>5889</v>
      </c>
      <c r="B5891" s="1">
        <v>31.169</v>
      </c>
      <c r="C5891" s="1">
        <v>4</v>
      </c>
      <c r="D5891" s="1">
        <v>0.9</v>
      </c>
      <c r="E5891" s="1">
        <v>184.92939718235201</v>
      </c>
      <c r="F5891" s="1">
        <v>27.4094046337271</v>
      </c>
      <c r="G5891" s="1">
        <v>22.325491807791099</v>
      </c>
      <c r="H5891" s="1">
        <v>150</v>
      </c>
      <c r="I5891" s="1">
        <v>15.916848948</v>
      </c>
      <c r="J5891" s="1">
        <v>35.327640348000003</v>
      </c>
      <c r="K5891" s="1">
        <v>-4.6856696602889496</v>
      </c>
      <c r="L5891" s="1">
        <v>70.384615384615302</v>
      </c>
      <c r="M5891" s="1">
        <v>3423.42</v>
      </c>
      <c r="N5891" s="1">
        <v>0</v>
      </c>
      <c r="O5891" s="1">
        <v>3423.42</v>
      </c>
      <c r="P5891" s="1">
        <v>0.41666666666666669</v>
      </c>
      <c r="Q5891" s="1">
        <v>19410.791399999998</v>
      </c>
      <c r="R5891" s="1">
        <v>19410.791399999998</v>
      </c>
      <c r="S5891" s="2">
        <v>0.41666666666666669</v>
      </c>
      <c r="T5891" s="1">
        <v>0</v>
      </c>
      <c r="U5891" s="1">
        <v>14.653244488235201</v>
      </c>
      <c r="V5891" s="1">
        <v>0</v>
      </c>
    </row>
    <row r="5892" spans="1:22">
      <c r="A5892">
        <v>5890</v>
      </c>
      <c r="B5892" s="1">
        <v>31.169</v>
      </c>
      <c r="C5892" s="1">
        <v>4</v>
      </c>
      <c r="D5892" s="1">
        <v>0.9</v>
      </c>
      <c r="E5892" s="1">
        <v>180.77765976572101</v>
      </c>
      <c r="F5892" s="1">
        <v>28.680499066294001</v>
      </c>
      <c r="G5892" s="1">
        <v>8.9020920880760706</v>
      </c>
      <c r="H5892" s="1">
        <v>150</v>
      </c>
      <c r="I5892" s="1">
        <v>15.916848948</v>
      </c>
      <c r="J5892" s="1">
        <v>35.327640348000003</v>
      </c>
      <c r="K5892" s="1">
        <v>-15.228426395939</v>
      </c>
      <c r="L5892" s="1">
        <v>75</v>
      </c>
      <c r="M5892" s="1">
        <v>3423.42</v>
      </c>
      <c r="N5892" s="1">
        <v>0</v>
      </c>
      <c r="O5892" s="1">
        <v>3423.42</v>
      </c>
      <c r="P5892" s="1">
        <v>0.41666666666666669</v>
      </c>
      <c r="Q5892" s="1">
        <v>19410.791399999998</v>
      </c>
      <c r="R5892" s="1">
        <v>19410.791399999998</v>
      </c>
      <c r="S5892" s="2">
        <v>0.41666666666666669</v>
      </c>
      <c r="T5892" s="1">
        <v>0</v>
      </c>
      <c r="U5892" s="1">
        <v>14.653244488235201</v>
      </c>
      <c r="V5892" s="1">
        <v>0</v>
      </c>
    </row>
    <row r="5893" spans="1:22">
      <c r="A5893">
        <v>5891</v>
      </c>
      <c r="B5893" s="1">
        <v>31.169</v>
      </c>
      <c r="C5893" s="1">
        <v>4</v>
      </c>
      <c r="D5893" s="1">
        <v>0.9</v>
      </c>
      <c r="E5893" s="1">
        <v>176.53442406079699</v>
      </c>
      <c r="F5893" s="1">
        <v>25.179486805548699</v>
      </c>
      <c r="G5893" s="1">
        <v>1.15784412240753</v>
      </c>
      <c r="H5893" s="1">
        <v>150</v>
      </c>
      <c r="I5893" s="1">
        <v>15.916848948</v>
      </c>
      <c r="J5893" s="1">
        <v>35.327640348000003</v>
      </c>
      <c r="K5893" s="1">
        <v>-15.228426395939</v>
      </c>
      <c r="L5893" s="1">
        <v>90</v>
      </c>
      <c r="M5893" s="1">
        <v>3423.42</v>
      </c>
      <c r="N5893" s="1">
        <v>0</v>
      </c>
      <c r="O5893" s="1">
        <v>3423.42</v>
      </c>
      <c r="P5893" s="1">
        <v>0.41666666666666669</v>
      </c>
      <c r="Q5893" s="1">
        <v>19410.791399999998</v>
      </c>
      <c r="R5893" s="1">
        <v>19410.791399999998</v>
      </c>
      <c r="S5893" s="2">
        <v>0.41666666666666669</v>
      </c>
      <c r="T5893" s="1">
        <v>0</v>
      </c>
      <c r="U5893" s="1">
        <v>14.653244488235201</v>
      </c>
      <c r="V5893" s="1">
        <v>0</v>
      </c>
    </row>
    <row r="5894" spans="1:22">
      <c r="A5894">
        <v>5892</v>
      </c>
      <c r="B5894" s="1">
        <v>31.812000000000001</v>
      </c>
      <c r="C5894" s="1">
        <v>4</v>
      </c>
      <c r="D5894" s="1">
        <v>0.9</v>
      </c>
      <c r="E5894" s="1">
        <v>179.05521903961699</v>
      </c>
      <c r="F5894" s="1">
        <v>14.884931119594899</v>
      </c>
      <c r="G5894" s="1">
        <v>0</v>
      </c>
      <c r="H5894" s="1">
        <v>144.11372610681099</v>
      </c>
      <c r="I5894" s="1">
        <v>15.588108834230001</v>
      </c>
      <c r="J5894" s="1">
        <v>34.5979976564618</v>
      </c>
      <c r="K5894" s="1">
        <v>-15.228426395939</v>
      </c>
      <c r="L5894" s="1">
        <v>105</v>
      </c>
      <c r="M5894" s="1">
        <v>3352.71407799502</v>
      </c>
      <c r="N5894" s="1">
        <v>0</v>
      </c>
      <c r="O5894" s="1">
        <v>3352.71407799502</v>
      </c>
      <c r="P5894" s="1">
        <v>0.41666666666666669</v>
      </c>
      <c r="Q5894" s="1">
        <v>19009.8888222317</v>
      </c>
      <c r="R5894" s="1">
        <v>19009.8888222317</v>
      </c>
      <c r="S5894" s="2">
        <v>0.41666666666666669</v>
      </c>
      <c r="T5894" s="1">
        <v>0</v>
      </c>
      <c r="U5894" s="1">
        <v>14.350602346194499</v>
      </c>
      <c r="V5894" s="1">
        <v>0</v>
      </c>
    </row>
    <row r="5895" spans="1:22">
      <c r="A5895">
        <v>5893</v>
      </c>
      <c r="B5895" s="1">
        <v>32.484999999999999</v>
      </c>
      <c r="C5895" s="1">
        <v>4</v>
      </c>
      <c r="D5895" s="1">
        <v>0.9</v>
      </c>
      <c r="E5895" s="1">
        <v>201.632114786561</v>
      </c>
      <c r="F5895" s="1">
        <v>17.456442318024202</v>
      </c>
      <c r="G5895" s="1">
        <v>18.532490360646701</v>
      </c>
      <c r="H5895" s="1">
        <v>150</v>
      </c>
      <c r="I5895" s="1">
        <v>15.916848948</v>
      </c>
      <c r="J5895" s="1">
        <v>35.327640348000003</v>
      </c>
      <c r="K5895" s="1">
        <v>-15.228426395939</v>
      </c>
      <c r="L5895" s="1">
        <v>120</v>
      </c>
      <c r="M5895" s="1">
        <v>3423.42</v>
      </c>
      <c r="N5895" s="1">
        <v>0</v>
      </c>
      <c r="O5895" s="1">
        <v>3423.42</v>
      </c>
      <c r="P5895" s="1">
        <v>0.41666666666666669</v>
      </c>
      <c r="Q5895" s="1">
        <v>19410.791399999998</v>
      </c>
      <c r="R5895" s="1">
        <v>19410.791399999998</v>
      </c>
      <c r="S5895" s="2">
        <v>0.41666666666666669</v>
      </c>
      <c r="T5895" s="1">
        <v>0</v>
      </c>
      <c r="U5895" s="1">
        <v>14.653244488235201</v>
      </c>
      <c r="V5895" s="1">
        <v>0</v>
      </c>
    </row>
    <row r="5896" spans="1:22">
      <c r="A5896">
        <v>5894</v>
      </c>
      <c r="B5896" s="1">
        <v>33.909999999999997</v>
      </c>
      <c r="C5896" s="1">
        <v>4</v>
      </c>
      <c r="D5896" s="1">
        <v>0.9</v>
      </c>
      <c r="E5896" s="1">
        <v>174.79008550837699</v>
      </c>
      <c r="F5896" s="1">
        <v>10.319163597859401</v>
      </c>
      <c r="G5896" s="1">
        <v>0</v>
      </c>
      <c r="H5896" s="1">
        <v>136.256749427047</v>
      </c>
      <c r="I5896" s="1">
        <v>15.149307743002799</v>
      </c>
      <c r="J5896" s="1">
        <v>33.624073283250098</v>
      </c>
      <c r="K5896" s="1">
        <v>-15.228426395939</v>
      </c>
      <c r="L5896" s="1">
        <v>135</v>
      </c>
      <c r="M5896" s="1">
        <v>3258.3360741176898</v>
      </c>
      <c r="N5896" s="1">
        <v>0</v>
      </c>
      <c r="O5896" s="1">
        <v>3258.3360741176898</v>
      </c>
      <c r="P5896" s="1">
        <v>0.41666666666666669</v>
      </c>
      <c r="Q5896" s="1">
        <v>18474.765540247299</v>
      </c>
      <c r="R5896" s="1">
        <v>18474.765540247299</v>
      </c>
      <c r="S5896" s="2">
        <v>0.41666666666666669</v>
      </c>
      <c r="T5896" s="1">
        <v>0</v>
      </c>
      <c r="U5896" s="1">
        <v>13.9466367313631</v>
      </c>
      <c r="V5896" s="1">
        <v>0</v>
      </c>
    </row>
    <row r="5897" spans="1:22">
      <c r="A5897">
        <v>5895</v>
      </c>
      <c r="B5897" s="1">
        <v>34.784999999999997</v>
      </c>
      <c r="C5897" s="1">
        <v>4</v>
      </c>
      <c r="D5897" s="1">
        <v>0.9</v>
      </c>
      <c r="E5897" s="1">
        <v>144.55151619602699</v>
      </c>
      <c r="F5897" s="1">
        <v>9.7327486903362708</v>
      </c>
      <c r="G5897" s="1">
        <v>0</v>
      </c>
      <c r="H5897" s="1">
        <v>122.91348428237799</v>
      </c>
      <c r="I5897" s="1">
        <v>14.134087964432799</v>
      </c>
      <c r="J5897" s="1">
        <v>31.370780603985001</v>
      </c>
      <c r="K5897" s="1">
        <v>0</v>
      </c>
      <c r="L5897" s="1">
        <v>150</v>
      </c>
      <c r="M5897" s="1">
        <v>3039.9810651767598</v>
      </c>
      <c r="N5897" s="1">
        <v>0</v>
      </c>
      <c r="O5897" s="1">
        <v>3039.9810651767598</v>
      </c>
      <c r="P5897" s="1">
        <v>0.41666666666666669</v>
      </c>
      <c r="Q5897" s="1">
        <v>17236.692639552199</v>
      </c>
      <c r="R5897" s="1">
        <v>17236.692639552199</v>
      </c>
      <c r="S5897" s="2">
        <v>0.41666666666666669</v>
      </c>
      <c r="T5897" s="1">
        <v>0</v>
      </c>
      <c r="U5897" s="1">
        <v>13.012013071034501</v>
      </c>
      <c r="V5897" s="1">
        <v>0</v>
      </c>
    </row>
    <row r="5898" spans="1:22">
      <c r="A5898">
        <v>5896</v>
      </c>
      <c r="B5898" s="1">
        <v>35.331000000000003</v>
      </c>
      <c r="C5898" s="1">
        <v>4</v>
      </c>
      <c r="D5898" s="1">
        <v>0.9</v>
      </c>
      <c r="E5898" s="1">
        <v>80.0032882290472</v>
      </c>
      <c r="F5898" s="1">
        <v>14.3220827478481</v>
      </c>
      <c r="G5898" s="1">
        <v>0</v>
      </c>
      <c r="H5898" s="1">
        <v>73.089032345014402</v>
      </c>
      <c r="I5898" s="1">
        <v>9.5680207022760406</v>
      </c>
      <c r="J5898" s="1">
        <v>21.236338631880901</v>
      </c>
      <c r="K5898" s="1">
        <v>0</v>
      </c>
      <c r="L5898" s="1">
        <v>150</v>
      </c>
      <c r="M5898" s="1">
        <v>2057.90439675572</v>
      </c>
      <c r="N5898" s="1">
        <v>0</v>
      </c>
      <c r="O5898" s="1">
        <v>2057.90439675572</v>
      </c>
      <c r="P5898" s="1">
        <v>0.41666666666666669</v>
      </c>
      <c r="Q5898" s="1">
        <v>11668.3179296049</v>
      </c>
      <c r="R5898" s="1">
        <v>11668.3179296049</v>
      </c>
      <c r="S5898" s="2">
        <v>0.41666666666666669</v>
      </c>
      <c r="T5898" s="1">
        <v>0</v>
      </c>
      <c r="U5898" s="1">
        <v>8.8084360841135201</v>
      </c>
      <c r="V5898" s="1">
        <v>0</v>
      </c>
    </row>
    <row r="5899" spans="1:22">
      <c r="A5899">
        <v>5897</v>
      </c>
      <c r="B5899" s="1">
        <v>39.552</v>
      </c>
      <c r="C5899" s="1">
        <v>4</v>
      </c>
      <c r="D5899" s="1">
        <v>0.9</v>
      </c>
      <c r="E5899" s="1">
        <v>45.987252235760799</v>
      </c>
      <c r="F5899" s="1">
        <v>23.078620707011702</v>
      </c>
      <c r="G5899" s="1">
        <v>0</v>
      </c>
      <c r="H5899" s="1">
        <v>53.485655933982301</v>
      </c>
      <c r="I5899" s="1">
        <v>7.01965821275168</v>
      </c>
      <c r="J5899" s="1">
        <v>15.580217008790299</v>
      </c>
      <c r="K5899" s="1">
        <v>0</v>
      </c>
      <c r="L5899" s="1">
        <v>150</v>
      </c>
      <c r="M5899" s="1">
        <v>1509.79872946007</v>
      </c>
      <c r="N5899" s="1">
        <v>0</v>
      </c>
      <c r="O5899" s="1">
        <v>1509.79872946007</v>
      </c>
      <c r="P5899" s="1">
        <v>0.41666666666666669</v>
      </c>
      <c r="Q5899" s="1">
        <v>8560.5587960386292</v>
      </c>
      <c r="R5899" s="1">
        <v>8560.5587960386292</v>
      </c>
      <c r="S5899" s="2">
        <v>0.41666666666666669</v>
      </c>
      <c r="T5899" s="1">
        <v>0</v>
      </c>
      <c r="U5899" s="1">
        <v>6.4623826205389596</v>
      </c>
      <c r="V5899" s="1">
        <v>0</v>
      </c>
    </row>
    <row r="5900" spans="1:22">
      <c r="A5900">
        <v>5898</v>
      </c>
      <c r="B5900" s="1">
        <v>47.381</v>
      </c>
      <c r="C5900" s="1">
        <v>4</v>
      </c>
      <c r="D5900" s="1">
        <v>0.9</v>
      </c>
      <c r="E5900" s="1">
        <v>30.4846617494436</v>
      </c>
      <c r="F5900" s="1">
        <v>0</v>
      </c>
      <c r="G5900" s="1">
        <v>0</v>
      </c>
      <c r="H5900" s="1">
        <v>23.607779300368801</v>
      </c>
      <c r="I5900" s="1">
        <v>3.0983756089238299</v>
      </c>
      <c r="J5900" s="1">
        <v>6.8768824490748504</v>
      </c>
      <c r="K5900" s="1">
        <v>0</v>
      </c>
      <c r="L5900" s="1">
        <v>150</v>
      </c>
      <c r="M5900" s="1">
        <v>666.40332277795699</v>
      </c>
      <c r="N5900" s="1">
        <v>0</v>
      </c>
      <c r="O5900" s="1">
        <v>666.40332277795699</v>
      </c>
      <c r="P5900" s="1">
        <v>0.41666666666666669</v>
      </c>
      <c r="Q5900" s="1">
        <v>3778.5068401510098</v>
      </c>
      <c r="R5900" s="1">
        <v>3778.5068401510098</v>
      </c>
      <c r="S5900" s="2">
        <v>0.41666666666666669</v>
      </c>
      <c r="T5900" s="1">
        <v>0</v>
      </c>
      <c r="U5900" s="1">
        <v>2.8524022224669401</v>
      </c>
      <c r="V5900" s="1">
        <v>0</v>
      </c>
    </row>
    <row r="5901" spans="1:22">
      <c r="A5901">
        <v>5899</v>
      </c>
      <c r="B5901" s="1">
        <v>45.933999999999997</v>
      </c>
      <c r="C5901" s="1">
        <v>4</v>
      </c>
      <c r="D5901" s="1">
        <v>0.9</v>
      </c>
      <c r="E5901" s="1">
        <v>25.352117837736301</v>
      </c>
      <c r="F5901" s="1">
        <v>0</v>
      </c>
      <c r="G5901" s="1">
        <v>0</v>
      </c>
      <c r="H5901" s="1">
        <v>57.773005040104302</v>
      </c>
      <c r="I5901" s="1">
        <v>7.5823475242078198</v>
      </c>
      <c r="J5901" s="1">
        <v>16.8291127976319</v>
      </c>
      <c r="K5901" s="1">
        <v>49.25</v>
      </c>
      <c r="L5901" s="1">
        <v>150</v>
      </c>
      <c r="M5901" s="1">
        <v>1630.8227995457</v>
      </c>
      <c r="N5901" s="1">
        <v>0</v>
      </c>
      <c r="O5901" s="1">
        <v>1630.8227995457</v>
      </c>
      <c r="P5901" s="1">
        <v>0.41666666666666669</v>
      </c>
      <c r="Q5901" s="1">
        <v>9246.7652734241692</v>
      </c>
      <c r="R5901" s="1">
        <v>9246.7652734241692</v>
      </c>
      <c r="S5901" s="2">
        <v>0.41666666666666669</v>
      </c>
      <c r="T5901" s="1">
        <v>0</v>
      </c>
      <c r="U5901" s="1">
        <v>6.9804012358202003</v>
      </c>
      <c r="V5901" s="1">
        <v>0</v>
      </c>
    </row>
    <row r="5902" spans="1:22">
      <c r="A5902">
        <v>5900</v>
      </c>
      <c r="B5902" s="1">
        <v>47.381</v>
      </c>
      <c r="C5902" s="1">
        <v>4</v>
      </c>
      <c r="D5902" s="1">
        <v>0.9</v>
      </c>
      <c r="E5902" s="1">
        <v>27.161704404115799</v>
      </c>
      <c r="F5902" s="1">
        <v>0</v>
      </c>
      <c r="G5902" s="1">
        <v>0</v>
      </c>
      <c r="H5902" s="1">
        <v>26.928788176786401</v>
      </c>
      <c r="I5902" s="1">
        <v>3.5342359825430201</v>
      </c>
      <c r="J5902" s="1">
        <v>7.8442798636930497</v>
      </c>
      <c r="K5902" s="1">
        <v>7.6113636363636399</v>
      </c>
      <c r="L5902" s="1">
        <v>100</v>
      </c>
      <c r="M5902" s="1">
        <v>760.14883265432604</v>
      </c>
      <c r="N5902" s="1">
        <v>0</v>
      </c>
      <c r="O5902" s="1">
        <v>760.14883265432604</v>
      </c>
      <c r="P5902" s="1">
        <v>0.41666666666666669</v>
      </c>
      <c r="Q5902" s="1">
        <v>4310.0438811500298</v>
      </c>
      <c r="R5902" s="1">
        <v>4310.0438811500298</v>
      </c>
      <c r="S5902" s="2">
        <v>0.41666666666666669</v>
      </c>
      <c r="T5902" s="1">
        <v>0</v>
      </c>
      <c r="U5902" s="1">
        <v>3.2536605769465901</v>
      </c>
      <c r="V5902" s="1">
        <v>0</v>
      </c>
    </row>
    <row r="5903" spans="1:22">
      <c r="A5903">
        <v>5901</v>
      </c>
      <c r="B5903" s="1">
        <v>41.606000000000002</v>
      </c>
      <c r="C5903" s="1">
        <v>4</v>
      </c>
      <c r="D5903" s="1">
        <v>0.9</v>
      </c>
      <c r="E5903" s="1">
        <v>34.558887064094499</v>
      </c>
      <c r="F5903" s="1">
        <v>0</v>
      </c>
      <c r="G5903" s="1">
        <v>0</v>
      </c>
      <c r="H5903" s="1">
        <v>32.657283058732602</v>
      </c>
      <c r="I5903" s="1">
        <v>4.2860623440741401</v>
      </c>
      <c r="J5903" s="1">
        <v>9.51296764172554</v>
      </c>
      <c r="K5903" s="1">
        <v>7.6113636363636399</v>
      </c>
      <c r="L5903" s="1">
        <v>92.272727272727195</v>
      </c>
      <c r="M5903" s="1">
        <v>921.85278618190398</v>
      </c>
      <c r="N5903" s="1">
        <v>0</v>
      </c>
      <c r="O5903" s="1">
        <v>921.85278618190398</v>
      </c>
      <c r="P5903" s="1">
        <v>0.41666666666666669</v>
      </c>
      <c r="Q5903" s="1">
        <v>5226.9052976513904</v>
      </c>
      <c r="R5903" s="1">
        <v>5226.9052976513904</v>
      </c>
      <c r="S5903" s="2">
        <v>0.41666666666666669</v>
      </c>
      <c r="T5903" s="1">
        <v>0</v>
      </c>
      <c r="U5903" s="1">
        <v>3.9458010580309502</v>
      </c>
      <c r="V5903" s="1">
        <v>0</v>
      </c>
    </row>
    <row r="5904" spans="1:22">
      <c r="A5904">
        <v>5902</v>
      </c>
      <c r="B5904" s="1">
        <v>39.732999999999997</v>
      </c>
      <c r="C5904" s="1">
        <v>4</v>
      </c>
      <c r="D5904" s="1">
        <v>0.9</v>
      </c>
      <c r="E5904" s="1">
        <v>32.981634931375197</v>
      </c>
      <c r="F5904" s="1">
        <v>0</v>
      </c>
      <c r="G5904" s="1">
        <v>0</v>
      </c>
      <c r="H5904" s="1">
        <v>31.4358341389019</v>
      </c>
      <c r="I5904" s="1">
        <v>4.1257554020034499</v>
      </c>
      <c r="J5904" s="1">
        <v>9.1571644288369392</v>
      </c>
      <c r="K5904" s="1">
        <v>7.6113636363636399</v>
      </c>
      <c r="L5904" s="1">
        <v>84.545454545454504</v>
      </c>
      <c r="M5904" s="1">
        <v>887.373726072924</v>
      </c>
      <c r="N5904" s="1">
        <v>0</v>
      </c>
      <c r="O5904" s="1">
        <v>887.373726072924</v>
      </c>
      <c r="P5904" s="1">
        <v>0.41666666666666669</v>
      </c>
      <c r="Q5904" s="1">
        <v>5031.4090268334803</v>
      </c>
      <c r="R5904" s="1">
        <v>5031.4090268334803</v>
      </c>
      <c r="S5904" s="2">
        <v>0.41666666666666669</v>
      </c>
      <c r="T5904" s="1">
        <v>0</v>
      </c>
      <c r="U5904" s="1">
        <v>3.7982205398644902</v>
      </c>
      <c r="V5904" s="1">
        <v>0</v>
      </c>
    </row>
    <row r="5905" spans="1:22">
      <c r="A5905">
        <v>5903</v>
      </c>
      <c r="B5905" s="1">
        <v>34.552999999999997</v>
      </c>
      <c r="C5905" s="1">
        <v>4</v>
      </c>
      <c r="D5905" s="1">
        <v>0.9</v>
      </c>
      <c r="E5905" s="1">
        <v>28.617013936047599</v>
      </c>
      <c r="F5905" s="1">
        <v>0</v>
      </c>
      <c r="G5905" s="1">
        <v>0</v>
      </c>
      <c r="H5905" s="1">
        <v>28.055802823920001</v>
      </c>
      <c r="I5905" s="1">
        <v>3.6821490625070399</v>
      </c>
      <c r="J5905" s="1">
        <v>8.1725747484912308</v>
      </c>
      <c r="K5905" s="1">
        <v>7.6113636363636399</v>
      </c>
      <c r="L5905" s="1">
        <v>76.818181818181799</v>
      </c>
      <c r="M5905" s="1">
        <v>791.96220211361401</v>
      </c>
      <c r="N5905" s="1">
        <v>0</v>
      </c>
      <c r="O5905" s="1">
        <v>791.96220211361401</v>
      </c>
      <c r="P5905" s="1">
        <v>0.41666666666666669</v>
      </c>
      <c r="Q5905" s="1">
        <v>4490.4256859841898</v>
      </c>
      <c r="R5905" s="1">
        <v>4490.4256859841898</v>
      </c>
      <c r="S5905" s="2">
        <v>0.41666666666666669</v>
      </c>
      <c r="T5905" s="1">
        <v>0</v>
      </c>
      <c r="U5905" s="1">
        <v>3.3898311551057101</v>
      </c>
      <c r="V5905" s="1">
        <v>0</v>
      </c>
    </row>
    <row r="5906" spans="1:22">
      <c r="A5906">
        <v>5904</v>
      </c>
      <c r="B5906" s="1">
        <v>36.264000000000003</v>
      </c>
      <c r="C5906" s="1">
        <v>4</v>
      </c>
      <c r="D5906" s="1">
        <v>0.9</v>
      </c>
      <c r="E5906" s="1">
        <v>36.705712549561497</v>
      </c>
      <c r="F5906" s="1">
        <v>0</v>
      </c>
      <c r="G5906" s="1">
        <v>0</v>
      </c>
      <c r="H5906" s="1">
        <v>34.3198185632925</v>
      </c>
      <c r="I5906" s="1">
        <v>4.50425892887844</v>
      </c>
      <c r="J5906" s="1">
        <v>9.99725762263264</v>
      </c>
      <c r="K5906" s="1">
        <v>7.6113636363636399</v>
      </c>
      <c r="L5906" s="1">
        <v>69.090909090908994</v>
      </c>
      <c r="M5906" s="1">
        <v>968.78283840461995</v>
      </c>
      <c r="N5906" s="1">
        <v>0</v>
      </c>
      <c r="O5906" s="1">
        <v>968.78283840461995</v>
      </c>
      <c r="P5906" s="1">
        <v>0.41666666666666669</v>
      </c>
      <c r="Q5906" s="1">
        <v>5492.9986937541998</v>
      </c>
      <c r="R5906" s="1">
        <v>5492.9986937541998</v>
      </c>
      <c r="S5906" s="2">
        <v>0.41666666666666669</v>
      </c>
      <c r="T5906" s="1">
        <v>0</v>
      </c>
      <c r="U5906" s="1">
        <v>4.1466754845007099</v>
      </c>
      <c r="V5906" s="1">
        <v>0</v>
      </c>
    </row>
    <row r="5907" spans="1:22">
      <c r="A5907">
        <v>5905</v>
      </c>
      <c r="B5907" s="1">
        <v>36.264000000000003</v>
      </c>
      <c r="C5907" s="1">
        <v>4</v>
      </c>
      <c r="D5907" s="1">
        <v>0.9</v>
      </c>
      <c r="E5907" s="1">
        <v>36.910577570850897</v>
      </c>
      <c r="F5907" s="1">
        <v>0</v>
      </c>
      <c r="G5907" s="1">
        <v>0</v>
      </c>
      <c r="H5907" s="1">
        <v>34.478469265849199</v>
      </c>
      <c r="I5907" s="1">
        <v>4.5250807647909603</v>
      </c>
      <c r="J5907" s="1">
        <v>10.043471941365301</v>
      </c>
      <c r="K5907" s="1">
        <v>7.6113636363636399</v>
      </c>
      <c r="L5907" s="1">
        <v>61.363636363636303</v>
      </c>
      <c r="M5907" s="1">
        <v>973.26123043639302</v>
      </c>
      <c r="N5907" s="1">
        <v>0</v>
      </c>
      <c r="O5907" s="1">
        <v>973.26123043639302</v>
      </c>
      <c r="P5907" s="1">
        <v>0.41666666666666669</v>
      </c>
      <c r="Q5907" s="1">
        <v>5518.3911765743496</v>
      </c>
      <c r="R5907" s="1">
        <v>5518.3911765743496</v>
      </c>
      <c r="S5907" s="2">
        <v>0.41666666666666669</v>
      </c>
      <c r="T5907" s="1">
        <v>0</v>
      </c>
      <c r="U5907" s="1">
        <v>4.1658443195708301</v>
      </c>
      <c r="V5907" s="1">
        <v>0</v>
      </c>
    </row>
    <row r="5908" spans="1:22">
      <c r="A5908">
        <v>5906</v>
      </c>
      <c r="B5908" s="1">
        <v>36.264000000000003</v>
      </c>
      <c r="C5908" s="1">
        <v>4</v>
      </c>
      <c r="D5908" s="1">
        <v>0.9</v>
      </c>
      <c r="E5908" s="1">
        <v>31.449428336530499</v>
      </c>
      <c r="F5908" s="1">
        <v>0</v>
      </c>
      <c r="G5908" s="1">
        <v>0</v>
      </c>
      <c r="H5908" s="1">
        <v>30.249269193826201</v>
      </c>
      <c r="I5908" s="1">
        <v>3.9700267466129899</v>
      </c>
      <c r="J5908" s="1">
        <v>8.8115227790678592</v>
      </c>
      <c r="K5908" s="1">
        <v>7.6113636363636399</v>
      </c>
      <c r="L5908" s="1">
        <v>53.636363636363598</v>
      </c>
      <c r="M5908" s="1">
        <v>853.87937080332699</v>
      </c>
      <c r="N5908" s="1">
        <v>0</v>
      </c>
      <c r="O5908" s="1">
        <v>853.87937080332699</v>
      </c>
      <c r="P5908" s="1">
        <v>0.41666666666666669</v>
      </c>
      <c r="Q5908" s="1">
        <v>4841.4960324548601</v>
      </c>
      <c r="R5908" s="1">
        <v>4841.4960324548601</v>
      </c>
      <c r="S5908" s="2">
        <v>0.41666666666666669</v>
      </c>
      <c r="T5908" s="1">
        <v>0</v>
      </c>
      <c r="U5908" s="1">
        <v>3.6548548480296499</v>
      </c>
      <c r="V5908" s="1">
        <v>0</v>
      </c>
    </row>
    <row r="5909" spans="1:22">
      <c r="A5909">
        <v>5907</v>
      </c>
      <c r="B5909" s="1">
        <v>36.264000000000003</v>
      </c>
      <c r="C5909" s="1">
        <v>4</v>
      </c>
      <c r="D5909" s="1">
        <v>0.9</v>
      </c>
      <c r="E5909" s="1">
        <v>33.634601202790797</v>
      </c>
      <c r="F5909" s="1">
        <v>0</v>
      </c>
      <c r="G5909" s="1">
        <v>0</v>
      </c>
      <c r="H5909" s="1">
        <v>31.941501514688799</v>
      </c>
      <c r="I5909" s="1">
        <v>4.1921208384954998</v>
      </c>
      <c r="J5909" s="1">
        <v>9.3044633244656296</v>
      </c>
      <c r="K5909" s="1">
        <v>7.6113636363636399</v>
      </c>
      <c r="L5909" s="1">
        <v>45.9090909090908</v>
      </c>
      <c r="M5909" s="1">
        <v>901.64770475663602</v>
      </c>
      <c r="N5909" s="1">
        <v>0</v>
      </c>
      <c r="O5909" s="1">
        <v>901.64770475663602</v>
      </c>
      <c r="P5909" s="1">
        <v>0.41666666666666669</v>
      </c>
      <c r="Q5909" s="1">
        <v>5112.3424859701299</v>
      </c>
      <c r="R5909" s="1">
        <v>5112.3424859701299</v>
      </c>
      <c r="S5909" s="2">
        <v>0.41666666666666669</v>
      </c>
      <c r="T5909" s="1">
        <v>0</v>
      </c>
      <c r="U5909" s="1">
        <v>3.8593173668598002</v>
      </c>
      <c r="V5909" s="1">
        <v>0</v>
      </c>
    </row>
    <row r="5910" spans="1:22">
      <c r="A5910">
        <v>5908</v>
      </c>
      <c r="B5910" s="1">
        <v>36.264000000000003</v>
      </c>
      <c r="C5910" s="1">
        <v>4</v>
      </c>
      <c r="D5910" s="1">
        <v>0.9</v>
      </c>
      <c r="E5910" s="1">
        <v>37.6965533366984</v>
      </c>
      <c r="F5910" s="1">
        <v>0</v>
      </c>
      <c r="G5910" s="1">
        <v>0</v>
      </c>
      <c r="H5910" s="1">
        <v>35.087141291261098</v>
      </c>
      <c r="I5910" s="1">
        <v>4.6049648676245702</v>
      </c>
      <c r="J5910" s="1">
        <v>10.2207756818008</v>
      </c>
      <c r="K5910" s="1">
        <v>7.6113636363636399</v>
      </c>
      <c r="L5910" s="1">
        <v>38.181818181818102</v>
      </c>
      <c r="M5910" s="1">
        <v>990.44282436972003</v>
      </c>
      <c r="N5910" s="1">
        <v>0</v>
      </c>
      <c r="O5910" s="1">
        <v>990.44282436972003</v>
      </c>
      <c r="P5910" s="1">
        <v>0.41666666666666669</v>
      </c>
      <c r="Q5910" s="1">
        <v>5615.8108141763096</v>
      </c>
      <c r="R5910" s="1">
        <v>5615.8108141763096</v>
      </c>
      <c r="S5910" s="2">
        <v>0.41666666666666669</v>
      </c>
      <c r="T5910" s="1">
        <v>0</v>
      </c>
      <c r="U5910" s="1">
        <v>4.2393865950154499</v>
      </c>
      <c r="V5910" s="1">
        <v>0</v>
      </c>
    </row>
    <row r="5911" spans="1:22">
      <c r="A5911">
        <v>5909</v>
      </c>
      <c r="B5911" s="1">
        <v>37.628</v>
      </c>
      <c r="C5911" s="1">
        <v>4</v>
      </c>
      <c r="D5911" s="1">
        <v>0.9</v>
      </c>
      <c r="E5911" s="1">
        <v>37.973471711238098</v>
      </c>
      <c r="F5911" s="1">
        <v>0</v>
      </c>
      <c r="G5911" s="1">
        <v>0</v>
      </c>
      <c r="H5911" s="1">
        <v>35.301591246627297</v>
      </c>
      <c r="I5911" s="1">
        <v>4.6331099795599204</v>
      </c>
      <c r="J5911" s="1">
        <v>10.2832441009744</v>
      </c>
      <c r="K5911" s="1">
        <v>7.6113636363636399</v>
      </c>
      <c r="L5911" s="1">
        <v>30.4545454545454</v>
      </c>
      <c r="M5911" s="1">
        <v>996.49631770979602</v>
      </c>
      <c r="N5911" s="1">
        <v>0</v>
      </c>
      <c r="O5911" s="1">
        <v>996.49631770979602</v>
      </c>
      <c r="P5911" s="1">
        <v>0.41666666666666669</v>
      </c>
      <c r="Q5911" s="1">
        <v>5650.1341214145395</v>
      </c>
      <c r="R5911" s="1">
        <v>5650.1341214145395</v>
      </c>
      <c r="S5911" s="2">
        <v>0.41666666666666669</v>
      </c>
      <c r="T5911" s="1">
        <v>0</v>
      </c>
      <c r="U5911" s="1">
        <v>4.2652973269501899</v>
      </c>
      <c r="V5911" s="1">
        <v>0</v>
      </c>
    </row>
    <row r="5912" spans="1:22">
      <c r="A5912">
        <v>5910</v>
      </c>
      <c r="B5912" s="1">
        <v>47.381</v>
      </c>
      <c r="C5912" s="1">
        <v>4</v>
      </c>
      <c r="D5912" s="1">
        <v>0.9</v>
      </c>
      <c r="E5912" s="1">
        <v>37.714852846684003</v>
      </c>
      <c r="F5912" s="1">
        <v>2.18238069178852</v>
      </c>
      <c r="G5912" s="1">
        <v>0</v>
      </c>
      <c r="H5912" s="1">
        <v>36.791382737246998</v>
      </c>
      <c r="I5912" s="1">
        <v>4.8286350762764396</v>
      </c>
      <c r="J5912" s="1">
        <v>10.717214437589099</v>
      </c>
      <c r="K5912" s="1">
        <v>7.6113636363636399</v>
      </c>
      <c r="L5912" s="1">
        <v>22.727272727272702</v>
      </c>
      <c r="M5912" s="1">
        <v>1038.5501519070001</v>
      </c>
      <c r="N5912" s="1">
        <v>0</v>
      </c>
      <c r="O5912" s="1">
        <v>1038.5501519070001</v>
      </c>
      <c r="P5912" s="1">
        <v>0.41666666666666669</v>
      </c>
      <c r="Q5912" s="1">
        <v>5888.5793613127398</v>
      </c>
      <c r="R5912" s="1">
        <v>5888.5793613127398</v>
      </c>
      <c r="S5912" s="2">
        <v>0.41666666666666669</v>
      </c>
      <c r="T5912" s="1">
        <v>0</v>
      </c>
      <c r="U5912" s="1">
        <v>4.4453001060890296</v>
      </c>
      <c r="V5912" s="1">
        <v>0</v>
      </c>
    </row>
    <row r="5913" spans="1:22">
      <c r="A5913">
        <v>5911</v>
      </c>
      <c r="B5913" s="1">
        <v>38.747999999999998</v>
      </c>
      <c r="C5913" s="1">
        <v>4</v>
      </c>
      <c r="D5913" s="1">
        <v>0.9</v>
      </c>
      <c r="E5913" s="1">
        <v>34.2618577896151</v>
      </c>
      <c r="F5913" s="1">
        <v>8.2472533026194998</v>
      </c>
      <c r="G5913" s="1">
        <v>0</v>
      </c>
      <c r="H5913" s="1">
        <v>32.919701888875601</v>
      </c>
      <c r="I5913" s="1">
        <v>4.3205030476672404</v>
      </c>
      <c r="J5913" s="1">
        <v>9.5894092033590095</v>
      </c>
      <c r="K5913" s="1">
        <v>0</v>
      </c>
      <c r="L5913" s="1">
        <v>14.999999999999901</v>
      </c>
      <c r="M5913" s="1">
        <v>929.26034491918301</v>
      </c>
      <c r="N5913" s="1">
        <v>0</v>
      </c>
      <c r="O5913" s="1">
        <v>929.26034491918301</v>
      </c>
      <c r="P5913" s="1">
        <v>0.41666666666666669</v>
      </c>
      <c r="Q5913" s="1">
        <v>5268.9061556917604</v>
      </c>
      <c r="R5913" s="1">
        <v>5268.9061556917604</v>
      </c>
      <c r="S5913" s="2">
        <v>0.41666666666666669</v>
      </c>
      <c r="T5913" s="1">
        <v>0</v>
      </c>
      <c r="U5913" s="1">
        <v>3.97750758812025</v>
      </c>
      <c r="V5913" s="1">
        <v>0</v>
      </c>
    </row>
    <row r="5914" spans="1:22">
      <c r="A5914">
        <v>5912</v>
      </c>
      <c r="B5914" s="1">
        <v>37.366</v>
      </c>
      <c r="C5914" s="1">
        <v>4</v>
      </c>
      <c r="D5914" s="1">
        <v>0.9</v>
      </c>
      <c r="E5914" s="1">
        <v>41.907177553657</v>
      </c>
      <c r="F5914" s="1">
        <v>14.2024194209542</v>
      </c>
      <c r="G5914" s="1">
        <v>0</v>
      </c>
      <c r="H5914" s="1">
        <v>43.452126123677402</v>
      </c>
      <c r="I5914" s="1">
        <v>5.7028165372339696</v>
      </c>
      <c r="J5914" s="1">
        <v>12.657470850933899</v>
      </c>
      <c r="K5914" s="1">
        <v>0</v>
      </c>
      <c r="L5914" s="1">
        <v>14.999999999999901</v>
      </c>
      <c r="M5914" s="1">
        <v>1226.5704256966401</v>
      </c>
      <c r="N5914" s="1">
        <v>0</v>
      </c>
      <c r="O5914" s="1">
        <v>1226.5704256966401</v>
      </c>
      <c r="P5914" s="1">
        <v>0.41666666666666669</v>
      </c>
      <c r="Q5914" s="1">
        <v>6954.6543136999599</v>
      </c>
      <c r="R5914" s="1">
        <v>6954.6543136999599</v>
      </c>
      <c r="S5914" s="2">
        <v>0.41666666666666669</v>
      </c>
      <c r="T5914" s="1">
        <v>0</v>
      </c>
      <c r="U5914" s="1">
        <v>5.2500821779891798</v>
      </c>
      <c r="V5914" s="1">
        <v>0</v>
      </c>
    </row>
    <row r="5915" spans="1:22">
      <c r="A5915">
        <v>5913</v>
      </c>
      <c r="B5915" s="1">
        <v>35.084000000000003</v>
      </c>
      <c r="C5915" s="1">
        <v>4</v>
      </c>
      <c r="D5915" s="1">
        <v>0.9</v>
      </c>
      <c r="E5915" s="1">
        <v>36.351460479780897</v>
      </c>
      <c r="F5915" s="1">
        <v>19.6497749432557</v>
      </c>
      <c r="G5915" s="1">
        <v>0</v>
      </c>
      <c r="H5915" s="1">
        <v>43.368209351551897</v>
      </c>
      <c r="I5915" s="1">
        <v>5.6918029552843503</v>
      </c>
      <c r="J5915" s="1">
        <v>12.6330260714847</v>
      </c>
      <c r="K5915" s="1">
        <v>0</v>
      </c>
      <c r="L5915" s="1">
        <v>14.999999999999901</v>
      </c>
      <c r="M5915" s="1">
        <v>1224.20160779549</v>
      </c>
      <c r="N5915" s="1">
        <v>0</v>
      </c>
      <c r="O5915" s="1">
        <v>1224.20160779549</v>
      </c>
      <c r="P5915" s="1">
        <v>0.41666666666666669</v>
      </c>
      <c r="Q5915" s="1">
        <v>6941.22311620043</v>
      </c>
      <c r="R5915" s="1">
        <v>6941.22311620043</v>
      </c>
      <c r="S5915" s="2">
        <v>0.41666666666666669</v>
      </c>
      <c r="T5915" s="1">
        <v>0</v>
      </c>
      <c r="U5915" s="1">
        <v>5.23994294066111</v>
      </c>
      <c r="V5915" s="1">
        <v>0</v>
      </c>
    </row>
    <row r="5916" spans="1:22">
      <c r="A5916">
        <v>5914</v>
      </c>
      <c r="B5916" s="1">
        <v>34.905000000000001</v>
      </c>
      <c r="C5916" s="1">
        <v>4</v>
      </c>
      <c r="D5916" s="1">
        <v>0.9</v>
      </c>
      <c r="E5916" s="1">
        <v>31.372135853283201</v>
      </c>
      <c r="F5916" s="1">
        <v>34.5737095333375</v>
      </c>
      <c r="G5916" s="1">
        <v>0</v>
      </c>
      <c r="H5916" s="1">
        <v>51.069460912314703</v>
      </c>
      <c r="I5916" s="1">
        <v>6.7025468510609496</v>
      </c>
      <c r="J5916" s="1">
        <v>14.876384474306001</v>
      </c>
      <c r="K5916" s="1">
        <v>0</v>
      </c>
      <c r="L5916" s="1">
        <v>14.999999999999901</v>
      </c>
      <c r="M5916" s="1">
        <v>1441.59393708025</v>
      </c>
      <c r="N5916" s="1">
        <v>0</v>
      </c>
      <c r="O5916" s="1">
        <v>1441.59393708025</v>
      </c>
      <c r="P5916" s="1">
        <v>0.41666666666666669</v>
      </c>
      <c r="Q5916" s="1">
        <v>8173.8376232450601</v>
      </c>
      <c r="R5916" s="1">
        <v>8173.8376232450601</v>
      </c>
      <c r="S5916" s="2">
        <v>0.41666666666666669</v>
      </c>
      <c r="T5916" s="1">
        <v>0</v>
      </c>
      <c r="U5916" s="1">
        <v>6.1704460489202901</v>
      </c>
      <c r="V5916" s="1">
        <v>0</v>
      </c>
    </row>
    <row r="5917" spans="1:22">
      <c r="A5917">
        <v>5915</v>
      </c>
      <c r="B5917" s="1">
        <v>35.89</v>
      </c>
      <c r="C5917" s="1">
        <v>4</v>
      </c>
      <c r="D5917" s="1">
        <v>0.9</v>
      </c>
      <c r="E5917" s="1">
        <v>38.744700691733598</v>
      </c>
      <c r="F5917" s="1">
        <v>55.653085569269798</v>
      </c>
      <c r="G5917" s="1">
        <v>0</v>
      </c>
      <c r="H5917" s="1">
        <v>73.147364195177502</v>
      </c>
      <c r="I5917" s="1">
        <v>9.5743659857018208</v>
      </c>
      <c r="J5917" s="1">
        <v>21.250422065826001</v>
      </c>
      <c r="K5917" s="1">
        <v>0</v>
      </c>
      <c r="L5917" s="1">
        <v>14.999999999999901</v>
      </c>
      <c r="M5917" s="1">
        <v>2059.2691499337102</v>
      </c>
      <c r="N5917" s="1">
        <v>0</v>
      </c>
      <c r="O5917" s="1">
        <v>2059.2691499337102</v>
      </c>
      <c r="P5917" s="1">
        <v>0.41666666666666669</v>
      </c>
      <c r="Q5917" s="1">
        <v>11676.056080124101</v>
      </c>
      <c r="R5917" s="1">
        <v>11676.056080124101</v>
      </c>
      <c r="S5917" s="2">
        <v>0.41666666666666669</v>
      </c>
      <c r="T5917" s="1">
        <v>0</v>
      </c>
      <c r="U5917" s="1">
        <v>8.8142776291133398</v>
      </c>
      <c r="V5917" s="1">
        <v>0</v>
      </c>
    </row>
    <row r="5918" spans="1:22">
      <c r="A5918">
        <v>5916</v>
      </c>
      <c r="B5918" s="1">
        <v>35.357999999999997</v>
      </c>
      <c r="C5918" s="1">
        <v>4</v>
      </c>
      <c r="D5918" s="1">
        <v>0.9</v>
      </c>
      <c r="E5918" s="1">
        <v>54.448191642708103</v>
      </c>
      <c r="F5918" s="1">
        <v>59.122171725434697</v>
      </c>
      <c r="G5918" s="1">
        <v>0</v>
      </c>
      <c r="H5918" s="1">
        <v>88.594135429547507</v>
      </c>
      <c r="I5918" s="1">
        <v>11.253025774531899</v>
      </c>
      <c r="J5918" s="1">
        <v>24.976227938595301</v>
      </c>
      <c r="K5918" s="1">
        <v>0</v>
      </c>
      <c r="L5918" s="1">
        <v>14.999999999999901</v>
      </c>
      <c r="M5918" s="1">
        <v>2420.3178419864798</v>
      </c>
      <c r="N5918" s="1">
        <v>0</v>
      </c>
      <c r="O5918" s="1">
        <v>2420.3178419864798</v>
      </c>
      <c r="P5918" s="1">
        <v>0.41666666666666669</v>
      </c>
      <c r="Q5918" s="1">
        <v>13723.202164063299</v>
      </c>
      <c r="R5918" s="1">
        <v>13723.202164063299</v>
      </c>
      <c r="S5918" s="2">
        <v>0.41666666666666669</v>
      </c>
      <c r="T5918" s="1">
        <v>0</v>
      </c>
      <c r="U5918" s="1">
        <v>10.3596722218909</v>
      </c>
      <c r="V5918" s="1">
        <v>0</v>
      </c>
    </row>
    <row r="5919" spans="1:22">
      <c r="A5919">
        <v>5917</v>
      </c>
      <c r="B5919" s="1">
        <v>35.357999999999997</v>
      </c>
      <c r="C5919" s="1">
        <v>4</v>
      </c>
      <c r="D5919" s="1">
        <v>0.9</v>
      </c>
      <c r="E5919" s="1">
        <v>83.609807380336207</v>
      </c>
      <c r="F5919" s="1">
        <v>60.014595272549897</v>
      </c>
      <c r="G5919" s="1">
        <v>0</v>
      </c>
      <c r="H5919" s="1">
        <v>113.813665162742</v>
      </c>
      <c r="I5919" s="1">
        <v>13.431211396658</v>
      </c>
      <c r="J5919" s="1">
        <v>29.810737490143399</v>
      </c>
      <c r="K5919" s="1">
        <v>0</v>
      </c>
      <c r="L5919" s="1">
        <v>14.999999999999901</v>
      </c>
      <c r="M5919" s="1">
        <v>2888.8053074930199</v>
      </c>
      <c r="N5919" s="1">
        <v>0</v>
      </c>
      <c r="O5919" s="1">
        <v>2888.8053074930199</v>
      </c>
      <c r="P5919" s="1">
        <v>0.41666666666666669</v>
      </c>
      <c r="Q5919" s="1">
        <v>16379.5260934854</v>
      </c>
      <c r="R5919" s="1">
        <v>16379.5260934854</v>
      </c>
      <c r="S5919" s="2">
        <v>0.41666666666666669</v>
      </c>
      <c r="T5919" s="1">
        <v>0</v>
      </c>
      <c r="U5919" s="1">
        <v>12.3649363646899</v>
      </c>
      <c r="V5919" s="1">
        <v>0</v>
      </c>
    </row>
    <row r="5920" spans="1:22">
      <c r="A5920">
        <v>5918</v>
      </c>
      <c r="B5920" s="1">
        <v>35.637</v>
      </c>
      <c r="C5920" s="1">
        <v>4</v>
      </c>
      <c r="D5920" s="1">
        <v>0.9</v>
      </c>
      <c r="E5920" s="1">
        <v>92.464056143212105</v>
      </c>
      <c r="F5920" s="1">
        <v>47.269573943270402</v>
      </c>
      <c r="G5920" s="1">
        <v>0</v>
      </c>
      <c r="H5920" s="1">
        <v>110.48948435522701</v>
      </c>
      <c r="I5920" s="1">
        <v>13.1759337910052</v>
      </c>
      <c r="J5920" s="1">
        <v>29.244145731255401</v>
      </c>
      <c r="K5920" s="1">
        <v>0</v>
      </c>
      <c r="L5920" s="1">
        <v>14.999999999999901</v>
      </c>
      <c r="M5920" s="1">
        <v>2833.89981309528</v>
      </c>
      <c r="N5920" s="1">
        <v>0</v>
      </c>
      <c r="O5920" s="1">
        <v>2833.89981309528</v>
      </c>
      <c r="P5920" s="1">
        <v>0.41666666666666669</v>
      </c>
      <c r="Q5920" s="1">
        <v>16068.211940250199</v>
      </c>
      <c r="R5920" s="1">
        <v>16068.211940250199</v>
      </c>
      <c r="S5920" s="2">
        <v>0.41666666666666669</v>
      </c>
      <c r="T5920" s="1">
        <v>0</v>
      </c>
      <c r="U5920" s="1">
        <v>12.129924699992801</v>
      </c>
      <c r="V5920" s="1">
        <v>0</v>
      </c>
    </row>
    <row r="5921" spans="1:22">
      <c r="A5921">
        <v>5919</v>
      </c>
      <c r="B5921" s="1">
        <v>35.732999999999997</v>
      </c>
      <c r="C5921" s="1">
        <v>4</v>
      </c>
      <c r="D5921" s="1">
        <v>0.9</v>
      </c>
      <c r="E5921" s="1">
        <v>79.837760787432401</v>
      </c>
      <c r="F5921" s="1">
        <v>44.932756440123697</v>
      </c>
      <c r="G5921" s="1">
        <v>0</v>
      </c>
      <c r="H5921" s="1">
        <v>97.903439832040803</v>
      </c>
      <c r="I5921" s="1">
        <v>12.1049469584189</v>
      </c>
      <c r="J5921" s="1">
        <v>26.867077395515199</v>
      </c>
      <c r="K5921" s="1">
        <v>0</v>
      </c>
      <c r="L5921" s="1">
        <v>14.999999999999901</v>
      </c>
      <c r="M5921" s="1">
        <v>2603.55034163956</v>
      </c>
      <c r="N5921" s="1">
        <v>0</v>
      </c>
      <c r="O5921" s="1">
        <v>2603.55034163956</v>
      </c>
      <c r="P5921" s="1">
        <v>0.41666666666666669</v>
      </c>
      <c r="Q5921" s="1">
        <v>14762.130437096301</v>
      </c>
      <c r="R5921" s="1">
        <v>14762.130437096301</v>
      </c>
      <c r="S5921" s="2">
        <v>0.41666666666666669</v>
      </c>
      <c r="T5921" s="1">
        <v>0</v>
      </c>
      <c r="U5921" s="1">
        <v>11.1439612123178</v>
      </c>
      <c r="V5921" s="1">
        <v>0</v>
      </c>
    </row>
    <row r="5922" spans="1:22">
      <c r="A5922">
        <v>5920</v>
      </c>
      <c r="B5922" s="1">
        <v>36.264000000000003</v>
      </c>
      <c r="C5922" s="1">
        <v>4</v>
      </c>
      <c r="D5922" s="1">
        <v>0.9</v>
      </c>
      <c r="E5922" s="1">
        <v>52.799212346837201</v>
      </c>
      <c r="F5922" s="1">
        <v>22.9003917609609</v>
      </c>
      <c r="G5922" s="1">
        <v>0</v>
      </c>
      <c r="H5922" s="1">
        <v>58.622914476590999</v>
      </c>
      <c r="I5922" s="1">
        <v>7.6938931305438798</v>
      </c>
      <c r="J5922" s="1">
        <v>17.076689631207099</v>
      </c>
      <c r="K5922" s="1">
        <v>0</v>
      </c>
      <c r="L5922" s="1">
        <v>14.999999999999901</v>
      </c>
      <c r="M5922" s="1">
        <v>1654.81419764784</v>
      </c>
      <c r="N5922" s="1">
        <v>0</v>
      </c>
      <c r="O5922" s="1">
        <v>1654.81419764784</v>
      </c>
      <c r="P5922" s="1">
        <v>0.41666666666666669</v>
      </c>
      <c r="Q5922" s="1">
        <v>9382.7965006632694</v>
      </c>
      <c r="R5922" s="1">
        <v>9382.7965006632694</v>
      </c>
      <c r="S5922" s="2">
        <v>0.41666666666666669</v>
      </c>
      <c r="T5922" s="1">
        <v>0</v>
      </c>
      <c r="U5922" s="1">
        <v>7.0830914759908996</v>
      </c>
      <c r="V5922" s="1">
        <v>0</v>
      </c>
    </row>
    <row r="5923" spans="1:22">
      <c r="A5923">
        <v>5921</v>
      </c>
      <c r="B5923" s="1">
        <v>52.341000000000001</v>
      </c>
      <c r="C5923" s="1">
        <v>4</v>
      </c>
      <c r="D5923" s="1">
        <v>0.9</v>
      </c>
      <c r="E5923" s="1">
        <v>36.809295434625497</v>
      </c>
      <c r="F5923" s="1">
        <v>26.859819745791199</v>
      </c>
      <c r="G5923" s="1">
        <v>0</v>
      </c>
      <c r="H5923" s="1">
        <v>49.306327705666099</v>
      </c>
      <c r="I5923" s="1">
        <v>6.4711460051074603</v>
      </c>
      <c r="J5923" s="1">
        <v>14.3627874747507</v>
      </c>
      <c r="K5923" s="1">
        <v>0</v>
      </c>
      <c r="L5923" s="1">
        <v>14.999999999999901</v>
      </c>
      <c r="M5923" s="1">
        <v>1391.8238923532999</v>
      </c>
      <c r="N5923" s="1">
        <v>0</v>
      </c>
      <c r="O5923" s="1">
        <v>1391.8238923532999</v>
      </c>
      <c r="P5923" s="1">
        <v>0.41666666666666669</v>
      </c>
      <c r="Q5923" s="1">
        <v>7891.6414696432503</v>
      </c>
      <c r="R5923" s="1">
        <v>7891.6414696432503</v>
      </c>
      <c r="S5923" s="2">
        <v>0.41666666666666669</v>
      </c>
      <c r="T5923" s="1">
        <v>0</v>
      </c>
      <c r="U5923" s="1">
        <v>5.9574156192404901</v>
      </c>
      <c r="V5923" s="1">
        <v>0</v>
      </c>
    </row>
    <row r="5924" spans="1:22">
      <c r="A5924">
        <v>5922</v>
      </c>
      <c r="B5924" s="1">
        <v>51.78</v>
      </c>
      <c r="C5924" s="1">
        <v>4</v>
      </c>
      <c r="D5924" s="1">
        <v>0.9</v>
      </c>
      <c r="E5924" s="1">
        <v>43.740042001387003</v>
      </c>
      <c r="F5924" s="1">
        <v>0</v>
      </c>
      <c r="G5924" s="1">
        <v>0</v>
      </c>
      <c r="H5924" s="1">
        <v>33.872954192791198</v>
      </c>
      <c r="I5924" s="1">
        <v>4.4456109906860304</v>
      </c>
      <c r="J5924" s="1">
        <v>9.8670878085958407</v>
      </c>
      <c r="K5924" s="1">
        <v>0</v>
      </c>
      <c r="L5924" s="1">
        <v>14.999999999999901</v>
      </c>
      <c r="M5924" s="1">
        <v>956.16875095410899</v>
      </c>
      <c r="N5924" s="1">
        <v>0</v>
      </c>
      <c r="O5924" s="1">
        <v>956.16875095410899</v>
      </c>
      <c r="P5924" s="1">
        <v>0.41666666666666669</v>
      </c>
      <c r="Q5924" s="1">
        <v>5421.4768179098</v>
      </c>
      <c r="R5924" s="1">
        <v>5421.4768179098</v>
      </c>
      <c r="S5924" s="2">
        <v>0.41666666666666669</v>
      </c>
      <c r="T5924" s="1">
        <v>0</v>
      </c>
      <c r="U5924" s="1">
        <v>4.0926834801868104</v>
      </c>
      <c r="V5924" s="1">
        <v>0</v>
      </c>
    </row>
    <row r="5925" spans="1:22">
      <c r="A5925">
        <v>5923</v>
      </c>
      <c r="B5925" s="1">
        <v>37.518999999999998</v>
      </c>
      <c r="C5925" s="1">
        <v>4</v>
      </c>
      <c r="D5925" s="1">
        <v>0.9</v>
      </c>
      <c r="E5925" s="1">
        <v>39.730788419432002</v>
      </c>
      <c r="F5925" s="1">
        <v>0</v>
      </c>
      <c r="G5925" s="1">
        <v>0</v>
      </c>
      <c r="H5925" s="1">
        <v>30.768125005739599</v>
      </c>
      <c r="I5925" s="1">
        <v>4.0381230764987803</v>
      </c>
      <c r="J5925" s="1">
        <v>8.9626634136924199</v>
      </c>
      <c r="K5925" s="1">
        <v>0</v>
      </c>
      <c r="L5925" s="1">
        <v>14.999999999999901</v>
      </c>
      <c r="M5925" s="1">
        <v>868.52563266201696</v>
      </c>
      <c r="N5925" s="1">
        <v>0</v>
      </c>
      <c r="O5925" s="1">
        <v>868.52563266201696</v>
      </c>
      <c r="P5925" s="1">
        <v>0.41666666666666669</v>
      </c>
      <c r="Q5925" s="1">
        <v>4924.54033719363</v>
      </c>
      <c r="R5925" s="1">
        <v>4924.54033719363</v>
      </c>
      <c r="S5925" s="2">
        <v>0.41666666666666669</v>
      </c>
      <c r="T5925" s="1">
        <v>0</v>
      </c>
      <c r="U5925" s="1">
        <v>3.7175451565089199</v>
      </c>
      <c r="V5925" s="1">
        <v>0</v>
      </c>
    </row>
    <row r="5926" spans="1:22">
      <c r="A5926">
        <v>5924</v>
      </c>
      <c r="B5926" s="1">
        <v>38.765999999999998</v>
      </c>
      <c r="C5926" s="1">
        <v>4</v>
      </c>
      <c r="D5926" s="1">
        <v>0.9</v>
      </c>
      <c r="E5926" s="1">
        <v>37.4337933763805</v>
      </c>
      <c r="F5926" s="1">
        <v>0</v>
      </c>
      <c r="G5926" s="1">
        <v>0</v>
      </c>
      <c r="H5926" s="1">
        <v>28.989295828089599</v>
      </c>
      <c r="I5926" s="1">
        <v>3.8046637305486302</v>
      </c>
      <c r="J5926" s="1">
        <v>8.44449754829086</v>
      </c>
      <c r="K5926" s="1">
        <v>0</v>
      </c>
      <c r="L5926" s="1">
        <v>14.999999999999901</v>
      </c>
      <c r="M5926" s="1">
        <v>818.31284263531404</v>
      </c>
      <c r="N5926" s="1">
        <v>0</v>
      </c>
      <c r="O5926" s="1">
        <v>818.31284263531404</v>
      </c>
      <c r="P5926" s="1">
        <v>0.41666666666666669</v>
      </c>
      <c r="Q5926" s="1">
        <v>4639.8338177422302</v>
      </c>
      <c r="R5926" s="1">
        <v>4639.8338177422302</v>
      </c>
      <c r="S5926" s="2">
        <v>0.41666666666666669</v>
      </c>
      <c r="T5926" s="1">
        <v>0</v>
      </c>
      <c r="U5926" s="1">
        <v>3.5026196467269801</v>
      </c>
      <c r="V5926" s="1">
        <v>0</v>
      </c>
    </row>
    <row r="5927" spans="1:22">
      <c r="A5927">
        <v>5925</v>
      </c>
      <c r="B5927" s="1">
        <v>36.264000000000003</v>
      </c>
      <c r="C5927" s="1">
        <v>4</v>
      </c>
      <c r="D5927" s="1">
        <v>0.9</v>
      </c>
      <c r="E5927" s="1">
        <v>53.5452040092052</v>
      </c>
      <c r="F5927" s="1">
        <v>0</v>
      </c>
      <c r="G5927" s="1">
        <v>0</v>
      </c>
      <c r="H5927" s="1">
        <v>41.466222664460602</v>
      </c>
      <c r="I5927" s="1">
        <v>5.4421784080717304</v>
      </c>
      <c r="J5927" s="1">
        <v>12.0789813447445</v>
      </c>
      <c r="K5927" s="1">
        <v>0</v>
      </c>
      <c r="L5927" s="1">
        <v>14.999999999999901</v>
      </c>
      <c r="M5927" s="1">
        <v>1170.5119817765101</v>
      </c>
      <c r="N5927" s="1">
        <v>0</v>
      </c>
      <c r="O5927" s="1">
        <v>1170.5119817765101</v>
      </c>
      <c r="P5927" s="1">
        <v>0.41666666666666669</v>
      </c>
      <c r="Q5927" s="1">
        <v>6636.8029366728397</v>
      </c>
      <c r="R5927" s="1">
        <v>6636.8029366728397</v>
      </c>
      <c r="S5927" s="2">
        <v>0.41666666666666669</v>
      </c>
      <c r="T5927" s="1">
        <v>0</v>
      </c>
      <c r="U5927" s="1">
        <v>5.0101355502334197</v>
      </c>
      <c r="V5927" s="1">
        <v>0</v>
      </c>
    </row>
    <row r="5928" spans="1:22">
      <c r="A5928">
        <v>5926</v>
      </c>
      <c r="B5928" s="1">
        <v>36.264000000000003</v>
      </c>
      <c r="C5928" s="1">
        <v>4</v>
      </c>
      <c r="D5928" s="1">
        <v>0.9</v>
      </c>
      <c r="E5928" s="1">
        <v>50.027204494292199</v>
      </c>
      <c r="F5928" s="1">
        <v>0</v>
      </c>
      <c r="G5928" s="1">
        <v>0</v>
      </c>
      <c r="H5928" s="1">
        <v>38.741831955865798</v>
      </c>
      <c r="I5928" s="1">
        <v>5.0846183964338696</v>
      </c>
      <c r="J5928" s="1">
        <v>11.285372538426399</v>
      </c>
      <c r="K5928" s="1">
        <v>0</v>
      </c>
      <c r="L5928" s="1">
        <v>14.999999999999901</v>
      </c>
      <c r="M5928" s="1">
        <v>1093.6074324501801</v>
      </c>
      <c r="N5928" s="1">
        <v>0</v>
      </c>
      <c r="O5928" s="1">
        <v>1093.6074324501801</v>
      </c>
      <c r="P5928" s="1">
        <v>0.41666666666666669</v>
      </c>
      <c r="Q5928" s="1">
        <v>6200.7541419925201</v>
      </c>
      <c r="R5928" s="1">
        <v>6200.7541419925201</v>
      </c>
      <c r="S5928" s="2">
        <v>0.41666666666666669</v>
      </c>
      <c r="T5928" s="1">
        <v>0</v>
      </c>
      <c r="U5928" s="1">
        <v>4.6809614601316101</v>
      </c>
      <c r="V5928" s="1">
        <v>0</v>
      </c>
    </row>
    <row r="5929" spans="1:22">
      <c r="A5929">
        <v>5927</v>
      </c>
      <c r="B5929" s="1">
        <v>36.264000000000003</v>
      </c>
      <c r="C5929" s="1">
        <v>4</v>
      </c>
      <c r="D5929" s="1">
        <v>0.9</v>
      </c>
      <c r="E5929" s="1">
        <v>65.581998079154999</v>
      </c>
      <c r="F5929" s="1">
        <v>0</v>
      </c>
      <c r="G5929" s="1">
        <v>0</v>
      </c>
      <c r="H5929" s="1">
        <v>50.787692230107901</v>
      </c>
      <c r="I5929" s="1">
        <v>6.6655663715486897</v>
      </c>
      <c r="J5929" s="1">
        <v>14.794305849046999</v>
      </c>
      <c r="K5929" s="1">
        <v>0</v>
      </c>
      <c r="L5929" s="1">
        <v>14.999999999999901</v>
      </c>
      <c r="M5929" s="1">
        <v>1433.6401194882501</v>
      </c>
      <c r="N5929" s="1">
        <v>0</v>
      </c>
      <c r="O5929" s="1">
        <v>1433.6401194882501</v>
      </c>
      <c r="P5929" s="1">
        <v>0.41666666666666669</v>
      </c>
      <c r="Q5929" s="1">
        <v>8128.7394774984004</v>
      </c>
      <c r="R5929" s="1">
        <v>8128.7394774984004</v>
      </c>
      <c r="S5929" s="2">
        <v>0.41666666666666669</v>
      </c>
      <c r="T5929" s="1">
        <v>0</v>
      </c>
      <c r="U5929" s="1">
        <v>6.1364013702684002</v>
      </c>
      <c r="V5929" s="1">
        <v>0</v>
      </c>
    </row>
    <row r="5930" spans="1:22">
      <c r="A5930">
        <v>5928</v>
      </c>
      <c r="B5930" s="1">
        <v>33.232999999999997</v>
      </c>
      <c r="C5930" s="1">
        <v>4</v>
      </c>
      <c r="D5930" s="1">
        <v>0.9</v>
      </c>
      <c r="E5930" s="1">
        <v>57.677267191639302</v>
      </c>
      <c r="F5930" s="1">
        <v>0</v>
      </c>
      <c r="G5930" s="1">
        <v>0</v>
      </c>
      <c r="H5930" s="1">
        <v>44.6661528929382</v>
      </c>
      <c r="I5930" s="1">
        <v>5.8621503983159204</v>
      </c>
      <c r="J5930" s="1">
        <v>13.0111142987011</v>
      </c>
      <c r="K5930" s="1">
        <v>0</v>
      </c>
      <c r="L5930" s="1">
        <v>14.999999999999901</v>
      </c>
      <c r="M5930" s="1">
        <v>1260.84019407147</v>
      </c>
      <c r="N5930" s="1">
        <v>0</v>
      </c>
      <c r="O5930" s="1">
        <v>1260.84019407147</v>
      </c>
      <c r="P5930" s="1">
        <v>0.41666666666666669</v>
      </c>
      <c r="Q5930" s="1">
        <v>7148.9639003852699</v>
      </c>
      <c r="R5930" s="1">
        <v>7148.9639003852699</v>
      </c>
      <c r="S5930" s="2">
        <v>0.41666666666666669</v>
      </c>
      <c r="T5930" s="1">
        <v>0</v>
      </c>
      <c r="U5930" s="1">
        <v>5.39676686597711</v>
      </c>
      <c r="V5930" s="1">
        <v>0</v>
      </c>
    </row>
    <row r="5931" spans="1:22">
      <c r="A5931">
        <v>5929</v>
      </c>
      <c r="B5931" s="1">
        <v>33.137</v>
      </c>
      <c r="C5931" s="1">
        <v>4</v>
      </c>
      <c r="D5931" s="1">
        <v>0.9</v>
      </c>
      <c r="E5931" s="1">
        <v>76.222742461006803</v>
      </c>
      <c r="F5931" s="1">
        <v>0</v>
      </c>
      <c r="G5931" s="1">
        <v>0</v>
      </c>
      <c r="H5931" s="1">
        <v>59.028040476896301</v>
      </c>
      <c r="I5931" s="1">
        <v>7.7470635313025298</v>
      </c>
      <c r="J5931" s="1">
        <v>17.194701984110502</v>
      </c>
      <c r="K5931" s="1">
        <v>0</v>
      </c>
      <c r="L5931" s="1">
        <v>14.999999999999901</v>
      </c>
      <c r="M5931" s="1">
        <v>1666.2501680437299</v>
      </c>
      <c r="N5931" s="1">
        <v>0</v>
      </c>
      <c r="O5931" s="1">
        <v>1666.2501680437299</v>
      </c>
      <c r="P5931" s="1">
        <v>0.41666666666666669</v>
      </c>
      <c r="Q5931" s="1">
        <v>9447.6384528079707</v>
      </c>
      <c r="R5931" s="1">
        <v>9447.6384528079707</v>
      </c>
      <c r="S5931" s="2">
        <v>0.41666666666666669</v>
      </c>
      <c r="T5931" s="1">
        <v>0</v>
      </c>
      <c r="U5931" s="1">
        <v>7.1320407928060101</v>
      </c>
      <c r="V5931" s="1">
        <v>0</v>
      </c>
    </row>
    <row r="5932" spans="1:22">
      <c r="A5932">
        <v>5930</v>
      </c>
      <c r="B5932" s="1">
        <v>33.137</v>
      </c>
      <c r="C5932" s="1">
        <v>4</v>
      </c>
      <c r="D5932" s="1">
        <v>0.9</v>
      </c>
      <c r="E5932" s="1">
        <v>90.252740876432597</v>
      </c>
      <c r="F5932" s="1">
        <v>0</v>
      </c>
      <c r="G5932" s="1">
        <v>0</v>
      </c>
      <c r="H5932" s="1">
        <v>69.893076671373294</v>
      </c>
      <c r="I5932" s="1">
        <v>9.1730355209607701</v>
      </c>
      <c r="J5932" s="1">
        <v>20.3596642050592</v>
      </c>
      <c r="K5932" s="1">
        <v>0</v>
      </c>
      <c r="L5932" s="1">
        <v>14.999999999999901</v>
      </c>
      <c r="M5932" s="1">
        <v>1972.95038520255</v>
      </c>
      <c r="N5932" s="1">
        <v>0</v>
      </c>
      <c r="O5932" s="1">
        <v>1972.95038520255</v>
      </c>
      <c r="P5932" s="1">
        <v>0.41666666666666669</v>
      </c>
      <c r="Q5932" s="1">
        <v>11186.628684098499</v>
      </c>
      <c r="R5932" s="1">
        <v>11186.628684098499</v>
      </c>
      <c r="S5932" s="2">
        <v>0.41666666666666669</v>
      </c>
      <c r="T5932" s="1">
        <v>0</v>
      </c>
      <c r="U5932" s="1">
        <v>8.4448079281920005</v>
      </c>
      <c r="V5932" s="1">
        <v>0</v>
      </c>
    </row>
    <row r="5933" spans="1:22">
      <c r="A5933">
        <v>5931</v>
      </c>
      <c r="B5933" s="1">
        <v>32.676000000000002</v>
      </c>
      <c r="C5933" s="1">
        <v>4</v>
      </c>
      <c r="D5933" s="1">
        <v>0.9</v>
      </c>
      <c r="E5933" s="1">
        <v>106.11008684026299</v>
      </c>
      <c r="F5933" s="1">
        <v>0</v>
      </c>
      <c r="G5933" s="1">
        <v>0</v>
      </c>
      <c r="H5933" s="1">
        <v>82.581838848821505</v>
      </c>
      <c r="I5933" s="1">
        <v>10.600639204935399</v>
      </c>
      <c r="J5933" s="1">
        <v>23.528247991441901</v>
      </c>
      <c r="K5933" s="1">
        <v>0</v>
      </c>
      <c r="L5933" s="1">
        <v>14.999999999999901</v>
      </c>
      <c r="M5933" s="1">
        <v>2280.0015496484202</v>
      </c>
      <c r="N5933" s="1">
        <v>0</v>
      </c>
      <c r="O5933" s="1">
        <v>2280.0015496484202</v>
      </c>
      <c r="P5933" s="1">
        <v>0.41666666666666669</v>
      </c>
      <c r="Q5933" s="1">
        <v>12927.6087865065</v>
      </c>
      <c r="R5933" s="1">
        <v>12927.6087865065</v>
      </c>
      <c r="S5933" s="2">
        <v>0.41666666666666669</v>
      </c>
      <c r="T5933" s="1">
        <v>0</v>
      </c>
      <c r="U5933" s="1">
        <v>9.7590772211863399</v>
      </c>
      <c r="V5933" s="1">
        <v>0</v>
      </c>
    </row>
    <row r="5934" spans="1:22">
      <c r="A5934">
        <v>5932</v>
      </c>
      <c r="B5934" s="1">
        <v>32.676000000000002</v>
      </c>
      <c r="C5934" s="1">
        <v>4</v>
      </c>
      <c r="D5934" s="1">
        <v>0.9</v>
      </c>
      <c r="E5934" s="1">
        <v>112.662961187813</v>
      </c>
      <c r="F5934" s="1">
        <v>0</v>
      </c>
      <c r="G5934" s="1">
        <v>0</v>
      </c>
      <c r="H5934" s="1">
        <v>87.860300285334702</v>
      </c>
      <c r="I5934" s="1">
        <v>11.1748252417761</v>
      </c>
      <c r="J5934" s="1">
        <v>24.802660902478799</v>
      </c>
      <c r="K5934" s="1">
        <v>0</v>
      </c>
      <c r="L5934" s="1">
        <v>14.999999999999901</v>
      </c>
      <c r="M5934" s="1">
        <v>2403.4983528576099</v>
      </c>
      <c r="N5934" s="1">
        <v>0</v>
      </c>
      <c r="O5934" s="1">
        <v>2403.4983528576099</v>
      </c>
      <c r="P5934" s="1">
        <v>0.41666666666666669</v>
      </c>
      <c r="Q5934" s="1">
        <v>13627.8356607026</v>
      </c>
      <c r="R5934" s="1">
        <v>13627.8356607026</v>
      </c>
      <c r="S5934" s="2">
        <v>0.41666666666666669</v>
      </c>
      <c r="T5934" s="1">
        <v>0</v>
      </c>
      <c r="U5934" s="1">
        <v>10.287679861510799</v>
      </c>
      <c r="V5934" s="1">
        <v>0</v>
      </c>
    </row>
    <row r="5935" spans="1:22">
      <c r="A5935">
        <v>5933</v>
      </c>
      <c r="B5935" s="1">
        <v>32.676000000000002</v>
      </c>
      <c r="C5935" s="1">
        <v>4</v>
      </c>
      <c r="D5935" s="1">
        <v>0.9</v>
      </c>
      <c r="E5935" s="1">
        <v>127.40593340848299</v>
      </c>
      <c r="F5935" s="1">
        <v>0</v>
      </c>
      <c r="G5935" s="1">
        <v>0</v>
      </c>
      <c r="H5935" s="1">
        <v>100.093935763031</v>
      </c>
      <c r="I5935" s="1">
        <v>12.3054055325664</v>
      </c>
      <c r="J5935" s="1">
        <v>27.311997645452401</v>
      </c>
      <c r="K5935" s="1">
        <v>0</v>
      </c>
      <c r="L5935" s="1">
        <v>14.999999999999901</v>
      </c>
      <c r="M5935" s="1">
        <v>2646.66527564126</v>
      </c>
      <c r="N5935" s="1">
        <v>0</v>
      </c>
      <c r="O5935" s="1">
        <v>2646.66527564126</v>
      </c>
      <c r="P5935" s="1">
        <v>0.41666666666666669</v>
      </c>
      <c r="Q5935" s="1">
        <v>15006.592112885901</v>
      </c>
      <c r="R5935" s="1">
        <v>15006.592112885901</v>
      </c>
      <c r="S5935" s="2">
        <v>0.41666666666666669</v>
      </c>
      <c r="T5935" s="1">
        <v>0</v>
      </c>
      <c r="U5935" s="1">
        <v>11.328505810708</v>
      </c>
      <c r="V5935" s="1">
        <v>0</v>
      </c>
    </row>
    <row r="5936" spans="1:22">
      <c r="A5936">
        <v>5934</v>
      </c>
      <c r="B5936" s="1">
        <v>33.79</v>
      </c>
      <c r="C5936" s="1">
        <v>4</v>
      </c>
      <c r="D5936" s="1">
        <v>0.9</v>
      </c>
      <c r="E5936" s="1">
        <v>161.93366471790301</v>
      </c>
      <c r="F5936" s="1">
        <v>3.46896448299848</v>
      </c>
      <c r="G5936" s="1">
        <v>0</v>
      </c>
      <c r="H5936" s="1">
        <v>132.38768330948</v>
      </c>
      <c r="I5936" s="1">
        <v>14.8748657313</v>
      </c>
      <c r="J5936" s="1">
        <v>33.014945891422101</v>
      </c>
      <c r="K5936" s="1">
        <v>0</v>
      </c>
      <c r="L5936" s="1">
        <v>14.999999999999901</v>
      </c>
      <c r="M5936" s="1">
        <v>3199.3086702155201</v>
      </c>
      <c r="N5936" s="1">
        <v>0</v>
      </c>
      <c r="O5936" s="1">
        <v>3199.3086702155201</v>
      </c>
      <c r="P5936" s="1">
        <v>0.41666666666666669</v>
      </c>
      <c r="Q5936" s="1">
        <v>18140.080160122001</v>
      </c>
      <c r="R5936" s="1">
        <v>18140.080160122001</v>
      </c>
      <c r="S5936" s="2">
        <v>0.41666666666666669</v>
      </c>
      <c r="T5936" s="1">
        <v>0</v>
      </c>
      <c r="U5936" s="1">
        <v>13.6939820816607</v>
      </c>
      <c r="V5936" s="1">
        <v>0</v>
      </c>
    </row>
    <row r="5937" spans="1:22">
      <c r="A5937">
        <v>5935</v>
      </c>
      <c r="B5937" s="1">
        <v>33.604999999999997</v>
      </c>
      <c r="C5937" s="1">
        <v>4</v>
      </c>
      <c r="D5937" s="1">
        <v>0.9</v>
      </c>
      <c r="E5937" s="1">
        <v>206.13808748245799</v>
      </c>
      <c r="F5937" s="1">
        <v>7.8848096386398803</v>
      </c>
      <c r="G5937" s="1">
        <v>11.563277077667101</v>
      </c>
      <c r="H5937" s="1">
        <v>150</v>
      </c>
      <c r="I5937" s="1">
        <v>15.916848948</v>
      </c>
      <c r="J5937" s="1">
        <v>35.327640348000003</v>
      </c>
      <c r="K5937" s="1">
        <v>-17.131979695431401</v>
      </c>
      <c r="L5937" s="1">
        <v>14.999999999999901</v>
      </c>
      <c r="M5937" s="1">
        <v>3423.42</v>
      </c>
      <c r="N5937" s="1">
        <v>0</v>
      </c>
      <c r="O5937" s="1">
        <v>3423.42</v>
      </c>
      <c r="P5937" s="1">
        <v>0.41666666666666669</v>
      </c>
      <c r="Q5937" s="1">
        <v>19410.791399999998</v>
      </c>
      <c r="R5937" s="1">
        <v>19410.791399999998</v>
      </c>
      <c r="S5937" s="2">
        <v>0.41666666666666669</v>
      </c>
      <c r="T5937" s="1">
        <v>0</v>
      </c>
      <c r="U5937" s="1">
        <v>14.653244488235201</v>
      </c>
      <c r="V5937" s="1">
        <v>0</v>
      </c>
    </row>
    <row r="5938" spans="1:22">
      <c r="A5938">
        <v>5936</v>
      </c>
      <c r="B5938" s="1">
        <v>32.817</v>
      </c>
      <c r="C5938" s="1">
        <v>4</v>
      </c>
      <c r="D5938" s="1">
        <v>0.9</v>
      </c>
      <c r="E5938" s="1">
        <v>293.04463618834097</v>
      </c>
      <c r="F5938" s="1">
        <v>13.578564750380099</v>
      </c>
      <c r="G5938" s="1">
        <v>104.16358089529</v>
      </c>
      <c r="H5938" s="1">
        <v>150</v>
      </c>
      <c r="I5938" s="1">
        <v>15.916848948</v>
      </c>
      <c r="J5938" s="1">
        <v>35.327640348000003</v>
      </c>
      <c r="K5938" s="1">
        <v>-17.131979695431401</v>
      </c>
      <c r="L5938" s="1">
        <v>31.874999999999901</v>
      </c>
      <c r="M5938" s="1">
        <v>3423.42</v>
      </c>
      <c r="N5938" s="1">
        <v>0</v>
      </c>
      <c r="O5938" s="1">
        <v>3423.42</v>
      </c>
      <c r="P5938" s="1">
        <v>0.41666666666666669</v>
      </c>
      <c r="Q5938" s="1">
        <v>19410.791399999998</v>
      </c>
      <c r="R5938" s="1">
        <v>19410.791399999998</v>
      </c>
      <c r="S5938" s="2">
        <v>0.41666666666666669</v>
      </c>
      <c r="T5938" s="1">
        <v>0</v>
      </c>
      <c r="U5938" s="1">
        <v>14.653244488235201</v>
      </c>
      <c r="V5938" s="1">
        <v>0</v>
      </c>
    </row>
    <row r="5939" spans="1:22">
      <c r="A5939">
        <v>5937</v>
      </c>
      <c r="B5939" s="1">
        <v>31.613</v>
      </c>
      <c r="C5939" s="1">
        <v>4</v>
      </c>
      <c r="D5939" s="1">
        <v>0.9</v>
      </c>
      <c r="E5939" s="1">
        <v>316.09627549800803</v>
      </c>
      <c r="F5939" s="1">
        <v>8.1759183227231897</v>
      </c>
      <c r="G5939" s="1">
        <v>121.81257377729899</v>
      </c>
      <c r="H5939" s="1">
        <v>150</v>
      </c>
      <c r="I5939" s="1">
        <v>15.916848948</v>
      </c>
      <c r="J5939" s="1">
        <v>35.327640348000003</v>
      </c>
      <c r="K5939" s="1">
        <v>-17.131979695431401</v>
      </c>
      <c r="L5939" s="1">
        <v>48.749999999999901</v>
      </c>
      <c r="M5939" s="1">
        <v>3423.42</v>
      </c>
      <c r="N5939" s="1">
        <v>0</v>
      </c>
      <c r="O5939" s="1">
        <v>3423.42</v>
      </c>
      <c r="P5939" s="1">
        <v>0.41666666666666669</v>
      </c>
      <c r="Q5939" s="1">
        <v>19410.791399999998</v>
      </c>
      <c r="R5939" s="1">
        <v>19410.791399999998</v>
      </c>
      <c r="S5939" s="2">
        <v>0.41666666666666669</v>
      </c>
      <c r="T5939" s="1">
        <v>0</v>
      </c>
      <c r="U5939" s="1">
        <v>14.653244488235201</v>
      </c>
      <c r="V5939" s="1">
        <v>0</v>
      </c>
    </row>
    <row r="5940" spans="1:22">
      <c r="A5940">
        <v>5938</v>
      </c>
      <c r="B5940" s="1">
        <v>30.72</v>
      </c>
      <c r="C5940" s="1">
        <v>4</v>
      </c>
      <c r="D5940" s="1">
        <v>0.9</v>
      </c>
      <c r="E5940" s="1">
        <v>299.14858017686799</v>
      </c>
      <c r="F5940" s="1">
        <v>12.1329656963822</v>
      </c>
      <c r="G5940" s="1">
        <v>108.821925829818</v>
      </c>
      <c r="H5940" s="1">
        <v>150</v>
      </c>
      <c r="I5940" s="1">
        <v>15.916848948</v>
      </c>
      <c r="J5940" s="1">
        <v>35.327640348000003</v>
      </c>
      <c r="K5940" s="1">
        <v>-17.131979695431401</v>
      </c>
      <c r="L5940" s="1">
        <v>65.624999999999901</v>
      </c>
      <c r="M5940" s="1">
        <v>3423.42</v>
      </c>
      <c r="N5940" s="1">
        <v>0</v>
      </c>
      <c r="O5940" s="1">
        <v>3423.42</v>
      </c>
      <c r="P5940" s="1">
        <v>0.41666666666666669</v>
      </c>
      <c r="Q5940" s="1">
        <v>19410.791399999998</v>
      </c>
      <c r="R5940" s="1">
        <v>19410.791399999998</v>
      </c>
      <c r="S5940" s="2">
        <v>0.41666666666666669</v>
      </c>
      <c r="T5940" s="1">
        <v>0</v>
      </c>
      <c r="U5940" s="1">
        <v>14.653244488235201</v>
      </c>
      <c r="V5940" s="1">
        <v>0</v>
      </c>
    </row>
    <row r="5941" spans="1:22">
      <c r="A5941">
        <v>5939</v>
      </c>
      <c r="B5941" s="1">
        <v>30.042000000000002</v>
      </c>
      <c r="C5941" s="1">
        <v>4</v>
      </c>
      <c r="D5941" s="1">
        <v>0.9</v>
      </c>
      <c r="E5941" s="1">
        <v>319.93509853944801</v>
      </c>
      <c r="F5941" s="1">
        <v>14.7673318249792</v>
      </c>
      <c r="G5941" s="1">
        <v>132.242810320996</v>
      </c>
      <c r="H5941" s="1">
        <v>150</v>
      </c>
      <c r="I5941" s="1">
        <v>15.916848948</v>
      </c>
      <c r="J5941" s="1">
        <v>35.327640348000003</v>
      </c>
      <c r="K5941" s="1">
        <v>-17.131979695431401</v>
      </c>
      <c r="L5941" s="1">
        <v>82.499999999999901</v>
      </c>
      <c r="M5941" s="1">
        <v>3423.42</v>
      </c>
      <c r="N5941" s="1">
        <v>0</v>
      </c>
      <c r="O5941" s="1">
        <v>3423.42</v>
      </c>
      <c r="P5941" s="1">
        <v>0.41666666666666669</v>
      </c>
      <c r="Q5941" s="1">
        <v>19410.791399999998</v>
      </c>
      <c r="R5941" s="1">
        <v>19410.791399999998</v>
      </c>
      <c r="S5941" s="2">
        <v>0.41666666666666669</v>
      </c>
      <c r="T5941" s="1">
        <v>0</v>
      </c>
      <c r="U5941" s="1">
        <v>14.653244488235201</v>
      </c>
      <c r="V5941" s="1">
        <v>0</v>
      </c>
    </row>
    <row r="5942" spans="1:22">
      <c r="A5942">
        <v>5940</v>
      </c>
      <c r="B5942" s="1">
        <v>30.042000000000002</v>
      </c>
      <c r="C5942" s="1">
        <v>4</v>
      </c>
      <c r="D5942" s="1">
        <v>0.9</v>
      </c>
      <c r="E5942" s="1">
        <v>326.80508708695498</v>
      </c>
      <c r="F5942" s="1">
        <v>11.712932888876599</v>
      </c>
      <c r="G5942" s="1">
        <v>136.05839993239999</v>
      </c>
      <c r="H5942" s="1">
        <v>150</v>
      </c>
      <c r="I5942" s="1">
        <v>15.916848948</v>
      </c>
      <c r="J5942" s="1">
        <v>35.327640348000003</v>
      </c>
      <c r="K5942" s="1">
        <v>-17.131979695431401</v>
      </c>
      <c r="L5942" s="1">
        <v>99.375</v>
      </c>
      <c r="M5942" s="1">
        <v>3423.42</v>
      </c>
      <c r="N5942" s="1">
        <v>0</v>
      </c>
      <c r="O5942" s="1">
        <v>3423.42</v>
      </c>
      <c r="P5942" s="1">
        <v>0.41666666666666669</v>
      </c>
      <c r="Q5942" s="1">
        <v>19410.791399999998</v>
      </c>
      <c r="R5942" s="1">
        <v>19410.791399999998</v>
      </c>
      <c r="S5942" s="2">
        <v>0.41666666666666669</v>
      </c>
      <c r="T5942" s="1">
        <v>0</v>
      </c>
      <c r="U5942" s="1">
        <v>14.653244488235201</v>
      </c>
      <c r="V5942" s="1">
        <v>0</v>
      </c>
    </row>
    <row r="5943" spans="1:22">
      <c r="A5943">
        <v>5941</v>
      </c>
      <c r="B5943" s="1">
        <v>31.433</v>
      </c>
      <c r="C5943" s="1">
        <v>4</v>
      </c>
      <c r="D5943" s="1">
        <v>0.9</v>
      </c>
      <c r="E5943" s="1">
        <v>281.50318318479202</v>
      </c>
      <c r="F5943" s="1">
        <v>10.2872186101811</v>
      </c>
      <c r="G5943" s="1">
        <v>89.330781751541707</v>
      </c>
      <c r="H5943" s="1">
        <v>150</v>
      </c>
      <c r="I5943" s="1">
        <v>15.916848948</v>
      </c>
      <c r="J5943" s="1">
        <v>35.327640348000003</v>
      </c>
      <c r="K5943" s="1">
        <v>-17.131979695431401</v>
      </c>
      <c r="L5943" s="1">
        <v>116.25</v>
      </c>
      <c r="M5943" s="1">
        <v>3423.42</v>
      </c>
      <c r="N5943" s="1">
        <v>0</v>
      </c>
      <c r="O5943" s="1">
        <v>3423.42</v>
      </c>
      <c r="P5943" s="1">
        <v>0.41666666666666669</v>
      </c>
      <c r="Q5943" s="1">
        <v>19410.791399999998</v>
      </c>
      <c r="R5943" s="1">
        <v>19410.791399999998</v>
      </c>
      <c r="S5943" s="2">
        <v>0.41666666666666669</v>
      </c>
      <c r="T5943" s="1">
        <v>0</v>
      </c>
      <c r="U5943" s="1">
        <v>14.653244488235201</v>
      </c>
      <c r="V5943" s="1">
        <v>0</v>
      </c>
    </row>
    <row r="5944" spans="1:22">
      <c r="A5944">
        <v>5942</v>
      </c>
      <c r="B5944" s="1">
        <v>32.786999999999999</v>
      </c>
      <c r="C5944" s="1">
        <v>4</v>
      </c>
      <c r="D5944" s="1">
        <v>0.9</v>
      </c>
      <c r="E5944" s="1">
        <v>201.17156689740801</v>
      </c>
      <c r="F5944" s="1">
        <v>8.5098565518791993</v>
      </c>
      <c r="G5944" s="1">
        <v>7.2218034058561198</v>
      </c>
      <c r="H5944" s="1">
        <v>150</v>
      </c>
      <c r="I5944" s="1">
        <v>15.916848948</v>
      </c>
      <c r="J5944" s="1">
        <v>35.327640348000003</v>
      </c>
      <c r="K5944" s="1">
        <v>-17.131979695431401</v>
      </c>
      <c r="L5944" s="1">
        <v>133.125</v>
      </c>
      <c r="M5944" s="1">
        <v>3423.42</v>
      </c>
      <c r="N5944" s="1">
        <v>0</v>
      </c>
      <c r="O5944" s="1">
        <v>3423.42</v>
      </c>
      <c r="P5944" s="1">
        <v>0.41666666666666669</v>
      </c>
      <c r="Q5944" s="1">
        <v>19410.791399999998</v>
      </c>
      <c r="R5944" s="1">
        <v>19410.791399999998</v>
      </c>
      <c r="S5944" s="2">
        <v>0.41666666666666669</v>
      </c>
      <c r="T5944" s="1">
        <v>0</v>
      </c>
      <c r="U5944" s="1">
        <v>14.653244488235201</v>
      </c>
      <c r="V5944" s="1">
        <v>0</v>
      </c>
    </row>
    <row r="5945" spans="1:22">
      <c r="A5945">
        <v>5943</v>
      </c>
      <c r="B5945" s="1">
        <v>32.807000000000002</v>
      </c>
      <c r="C5945" s="1">
        <v>4</v>
      </c>
      <c r="D5945" s="1">
        <v>0.9</v>
      </c>
      <c r="E5945" s="1">
        <v>148.853932007385</v>
      </c>
      <c r="F5945" s="1">
        <v>15.336522457134199</v>
      </c>
      <c r="G5945" s="1">
        <v>0</v>
      </c>
      <c r="H5945" s="1">
        <v>131.35476296407501</v>
      </c>
      <c r="I5945" s="1">
        <v>14.7941027639366</v>
      </c>
      <c r="J5945" s="1">
        <v>32.835691500444597</v>
      </c>
      <c r="K5945" s="1">
        <v>0</v>
      </c>
      <c r="L5945" s="1">
        <v>150</v>
      </c>
      <c r="M5945" s="1">
        <v>3181.93804876685</v>
      </c>
      <c r="N5945" s="1">
        <v>0</v>
      </c>
      <c r="O5945" s="1">
        <v>3181.93804876685</v>
      </c>
      <c r="P5945" s="1">
        <v>0.41666666666666669</v>
      </c>
      <c r="Q5945" s="1">
        <v>18041.588736508002</v>
      </c>
      <c r="R5945" s="1">
        <v>18041.588736508002</v>
      </c>
      <c r="S5945" s="2">
        <v>0.41666666666666669</v>
      </c>
      <c r="T5945" s="1">
        <v>0</v>
      </c>
      <c r="U5945" s="1">
        <v>13.6196307128541</v>
      </c>
      <c r="V5945" s="1">
        <v>0</v>
      </c>
    </row>
    <row r="5946" spans="1:22">
      <c r="A5946">
        <v>5944</v>
      </c>
      <c r="B5946" s="1">
        <v>33.625999999999998</v>
      </c>
      <c r="C5946" s="1">
        <v>4</v>
      </c>
      <c r="D5946" s="1">
        <v>0.9</v>
      </c>
      <c r="E5946" s="1">
        <v>109.504549313186</v>
      </c>
      <c r="F5946" s="1">
        <v>13.2724299147355</v>
      </c>
      <c r="G5946" s="1">
        <v>0</v>
      </c>
      <c r="H5946" s="1">
        <v>96.246457945052796</v>
      </c>
      <c r="I5946" s="1">
        <v>11.953311786787401</v>
      </c>
      <c r="J5946" s="1">
        <v>26.530521282869699</v>
      </c>
      <c r="K5946" s="1">
        <v>0</v>
      </c>
      <c r="L5946" s="1">
        <v>150</v>
      </c>
      <c r="M5946" s="1">
        <v>2570.93641906212</v>
      </c>
      <c r="N5946" s="1">
        <v>0</v>
      </c>
      <c r="O5946" s="1">
        <v>2570.93641906212</v>
      </c>
      <c r="P5946" s="1">
        <v>0.41666666666666669</v>
      </c>
      <c r="Q5946" s="1">
        <v>14577.2094960822</v>
      </c>
      <c r="R5946" s="1">
        <v>14577.2094960822</v>
      </c>
      <c r="S5946" s="2">
        <v>0.41666666666666669</v>
      </c>
      <c r="T5946" s="1">
        <v>0</v>
      </c>
      <c r="U5946" s="1">
        <v>11.0043640313562</v>
      </c>
      <c r="V5946" s="1">
        <v>0</v>
      </c>
    </row>
    <row r="5947" spans="1:22">
      <c r="A5947">
        <v>5945</v>
      </c>
      <c r="B5947" s="1">
        <v>33.790999999999997</v>
      </c>
      <c r="C5947" s="1">
        <v>4</v>
      </c>
      <c r="D5947" s="1">
        <v>0.9</v>
      </c>
      <c r="E5947" s="1">
        <v>87.838630704605194</v>
      </c>
      <c r="F5947" s="1">
        <v>31.658733378288598</v>
      </c>
      <c r="G5947" s="1">
        <v>0</v>
      </c>
      <c r="H5947" s="1">
        <v>93.520518989987494</v>
      </c>
      <c r="I5947" s="1">
        <v>11.7038532836171</v>
      </c>
      <c r="J5947" s="1">
        <v>25.976845092906199</v>
      </c>
      <c r="K5947" s="1">
        <v>0</v>
      </c>
      <c r="L5947" s="1">
        <v>150</v>
      </c>
      <c r="M5947" s="1">
        <v>2517.2825060474702</v>
      </c>
      <c r="N5947" s="1">
        <v>0</v>
      </c>
      <c r="O5947" s="1">
        <v>2517.2825060474702</v>
      </c>
      <c r="P5947" s="1">
        <v>0.41666666666666669</v>
      </c>
      <c r="Q5947" s="1">
        <v>14272.9918092891</v>
      </c>
      <c r="R5947" s="1">
        <v>14272.9918092891</v>
      </c>
      <c r="S5947" s="2">
        <v>0.41666666666666669</v>
      </c>
      <c r="T5947" s="1">
        <v>0</v>
      </c>
      <c r="U5947" s="1">
        <v>10.774709503090801</v>
      </c>
      <c r="V5947" s="1">
        <v>0</v>
      </c>
    </row>
    <row r="5948" spans="1:22">
      <c r="A5948">
        <v>5946</v>
      </c>
      <c r="B5948" s="1">
        <v>44.938000000000002</v>
      </c>
      <c r="C5948" s="1">
        <v>4</v>
      </c>
      <c r="D5948" s="1">
        <v>0.9</v>
      </c>
      <c r="E5948" s="1">
        <v>89.318191385524798</v>
      </c>
      <c r="F5948" s="1">
        <v>0</v>
      </c>
      <c r="G5948" s="1">
        <v>0</v>
      </c>
      <c r="H5948" s="1">
        <v>78.973602994952202</v>
      </c>
      <c r="I5948" s="1">
        <v>10.208138725422801</v>
      </c>
      <c r="J5948" s="1">
        <v>22.6570883905726</v>
      </c>
      <c r="K5948" s="1">
        <v>12.3125</v>
      </c>
      <c r="L5948" s="1">
        <v>150</v>
      </c>
      <c r="M5948" s="1">
        <v>2195.5819515255298</v>
      </c>
      <c r="N5948" s="1">
        <v>0</v>
      </c>
      <c r="O5948" s="1">
        <v>2195.5819515255298</v>
      </c>
      <c r="P5948" s="1">
        <v>0.41666666666666669</v>
      </c>
      <c r="Q5948" s="1">
        <v>12448.949665149699</v>
      </c>
      <c r="R5948" s="1">
        <v>12448.949665149699</v>
      </c>
      <c r="S5948" s="2">
        <v>0.41666666666666669</v>
      </c>
      <c r="T5948" s="1">
        <v>0</v>
      </c>
      <c r="U5948" s="1">
        <v>9.3977365119267997</v>
      </c>
      <c r="V5948" s="1">
        <v>0</v>
      </c>
    </row>
    <row r="5949" spans="1:22">
      <c r="A5949">
        <v>5947</v>
      </c>
      <c r="B5949" s="1">
        <v>33.694000000000003</v>
      </c>
      <c r="C5949" s="1">
        <v>4</v>
      </c>
      <c r="D5949" s="1">
        <v>0.9</v>
      </c>
      <c r="E5949" s="1">
        <v>102.926892429395</v>
      </c>
      <c r="F5949" s="1">
        <v>0</v>
      </c>
      <c r="G5949" s="1">
        <v>0</v>
      </c>
      <c r="H5949" s="1">
        <v>89.981393121078796</v>
      </c>
      <c r="I5949" s="1">
        <v>11.379977710340301</v>
      </c>
      <c r="J5949" s="1">
        <v>25.2579993083163</v>
      </c>
      <c r="K5949" s="1">
        <v>12.3125</v>
      </c>
      <c r="L5949" s="1">
        <v>137.5</v>
      </c>
      <c r="M5949" s="1">
        <v>2447.6228567858898</v>
      </c>
      <c r="N5949" s="1">
        <v>0</v>
      </c>
      <c r="O5949" s="1">
        <v>2447.6228567858898</v>
      </c>
      <c r="P5949" s="1">
        <v>0.41666666666666669</v>
      </c>
      <c r="Q5949" s="1">
        <v>13878.021597976</v>
      </c>
      <c r="R5949" s="1">
        <v>13878.021597976</v>
      </c>
      <c r="S5949" s="2">
        <v>0.41666666666666669</v>
      </c>
      <c r="T5949" s="1">
        <v>0</v>
      </c>
      <c r="U5949" s="1">
        <v>10.4765457161191</v>
      </c>
      <c r="V5949" s="1">
        <v>0</v>
      </c>
    </row>
    <row r="5950" spans="1:22">
      <c r="A5950">
        <v>5948</v>
      </c>
      <c r="B5950" s="1">
        <v>33.433999999999997</v>
      </c>
      <c r="C5950" s="1">
        <v>4</v>
      </c>
      <c r="D5950" s="1">
        <v>0.9</v>
      </c>
      <c r="E5950" s="1">
        <v>109.317448418062</v>
      </c>
      <c r="F5950" s="1">
        <v>0</v>
      </c>
      <c r="G5950" s="1">
        <v>0</v>
      </c>
      <c r="H5950" s="1">
        <v>95.293072919984496</v>
      </c>
      <c r="I5950" s="1">
        <v>11.8660647848483</v>
      </c>
      <c r="J5950" s="1">
        <v>26.336875498077902</v>
      </c>
      <c r="K5950" s="1">
        <v>12.3125</v>
      </c>
      <c r="L5950" s="1">
        <v>125</v>
      </c>
      <c r="M5950" s="1">
        <v>2552.1712016278002</v>
      </c>
      <c r="N5950" s="1">
        <v>0</v>
      </c>
      <c r="O5950" s="1">
        <v>2552.1712016278002</v>
      </c>
      <c r="P5950" s="1">
        <v>0.41666666666666669</v>
      </c>
      <c r="Q5950" s="1">
        <v>14470.810713229601</v>
      </c>
      <c r="R5950" s="1">
        <v>14470.810713229601</v>
      </c>
      <c r="S5950" s="2">
        <v>0.41666666666666669</v>
      </c>
      <c r="T5950" s="1">
        <v>0</v>
      </c>
      <c r="U5950" s="1">
        <v>10.9240433815557</v>
      </c>
      <c r="V5950" s="1">
        <v>0</v>
      </c>
    </row>
    <row r="5951" spans="1:22">
      <c r="A5951">
        <v>5949</v>
      </c>
      <c r="B5951" s="1">
        <v>33.049999999999997</v>
      </c>
      <c r="C5951" s="1">
        <v>4</v>
      </c>
      <c r="D5951" s="1">
        <v>0.9</v>
      </c>
      <c r="E5951" s="1">
        <v>113.140492336938</v>
      </c>
      <c r="F5951" s="1">
        <v>0</v>
      </c>
      <c r="G5951" s="1">
        <v>0</v>
      </c>
      <c r="H5951" s="1">
        <v>98.470697087621204</v>
      </c>
      <c r="I5951" s="1">
        <v>12.156858299143099</v>
      </c>
      <c r="J5951" s="1">
        <v>26.982295249317598</v>
      </c>
      <c r="K5951" s="1">
        <v>12.3125</v>
      </c>
      <c r="L5951" s="1">
        <v>112.5</v>
      </c>
      <c r="M5951" s="1">
        <v>2614.7155114946199</v>
      </c>
      <c r="N5951" s="1">
        <v>0</v>
      </c>
      <c r="O5951" s="1">
        <v>2614.7155114946199</v>
      </c>
      <c r="P5951" s="1">
        <v>0.41666666666666669</v>
      </c>
      <c r="Q5951" s="1">
        <v>14825.4369501745</v>
      </c>
      <c r="R5951" s="1">
        <v>14825.4369501745</v>
      </c>
      <c r="S5951" s="2">
        <v>0.41666666666666669</v>
      </c>
      <c r="T5951" s="1">
        <v>0</v>
      </c>
      <c r="U5951" s="1">
        <v>11.191751423170899</v>
      </c>
      <c r="V5951" s="1">
        <v>0</v>
      </c>
    </row>
    <row r="5952" spans="1:22">
      <c r="A5952">
        <v>5950</v>
      </c>
      <c r="B5952" s="1">
        <v>32.676000000000002</v>
      </c>
      <c r="C5952" s="1">
        <v>4</v>
      </c>
      <c r="D5952" s="1">
        <v>0.9</v>
      </c>
      <c r="E5952" s="1">
        <v>110.89742983113101</v>
      </c>
      <c r="F5952" s="1">
        <v>0</v>
      </c>
      <c r="G5952" s="1">
        <v>0</v>
      </c>
      <c r="H5952" s="1">
        <v>96.606316301206206</v>
      </c>
      <c r="I5952" s="1">
        <v>11.986243458537601</v>
      </c>
      <c r="J5952" s="1">
        <v>26.603613529924999</v>
      </c>
      <c r="K5952" s="1">
        <v>12.3125</v>
      </c>
      <c r="L5952" s="1">
        <v>100</v>
      </c>
      <c r="M5952" s="1">
        <v>2578.0194129431002</v>
      </c>
      <c r="N5952" s="1">
        <v>0</v>
      </c>
      <c r="O5952" s="1">
        <v>2578.0194129431002</v>
      </c>
      <c r="P5952" s="1">
        <v>0.41666666666666669</v>
      </c>
      <c r="Q5952" s="1">
        <v>14617.3700713874</v>
      </c>
      <c r="R5952" s="1">
        <v>14617.3700713874</v>
      </c>
      <c r="S5952" s="2">
        <v>0.41666666666666669</v>
      </c>
      <c r="T5952" s="1">
        <v>0</v>
      </c>
      <c r="U5952" s="1">
        <v>11.0346813284002</v>
      </c>
      <c r="V5952" s="1">
        <v>0</v>
      </c>
    </row>
    <row r="5953" spans="1:22">
      <c r="A5953">
        <v>5951</v>
      </c>
      <c r="B5953" s="1">
        <v>32.676000000000002</v>
      </c>
      <c r="C5953" s="1">
        <v>4</v>
      </c>
      <c r="D5953" s="1">
        <v>0.9</v>
      </c>
      <c r="E5953" s="1">
        <v>134.539160723701</v>
      </c>
      <c r="F5953" s="1">
        <v>0</v>
      </c>
      <c r="G5953" s="1">
        <v>0</v>
      </c>
      <c r="H5953" s="1">
        <v>116.570955432685</v>
      </c>
      <c r="I5953" s="1">
        <v>13.642955131117199</v>
      </c>
      <c r="J5953" s="1">
        <v>30.280705291016201</v>
      </c>
      <c r="K5953" s="1">
        <v>12.3125</v>
      </c>
      <c r="L5953" s="1">
        <v>87.5</v>
      </c>
      <c r="M5953" s="1">
        <v>2934.3474708816598</v>
      </c>
      <c r="N5953" s="1">
        <v>0</v>
      </c>
      <c r="O5953" s="1">
        <v>2934.3474708816598</v>
      </c>
      <c r="P5953" s="1">
        <v>0.41666666666666669</v>
      </c>
      <c r="Q5953" s="1">
        <v>16637.750159898998</v>
      </c>
      <c r="R5953" s="1">
        <v>16637.750159898998</v>
      </c>
      <c r="S5953" s="2">
        <v>0.41666666666666669</v>
      </c>
      <c r="T5953" s="1">
        <v>0</v>
      </c>
      <c r="U5953" s="1">
        <v>12.559870218747299</v>
      </c>
      <c r="V5953" s="1">
        <v>0</v>
      </c>
    </row>
    <row r="5954" spans="1:22">
      <c r="A5954">
        <v>5952</v>
      </c>
      <c r="B5954" s="1">
        <v>31.408000000000001</v>
      </c>
      <c r="C5954" s="1">
        <v>4</v>
      </c>
      <c r="D5954" s="1">
        <v>0.9</v>
      </c>
      <c r="E5954" s="1">
        <v>172.06525387295801</v>
      </c>
      <c r="F5954" s="1">
        <v>0</v>
      </c>
      <c r="G5954" s="1">
        <v>0</v>
      </c>
      <c r="H5954" s="1">
        <v>138.200268508579</v>
      </c>
      <c r="I5954" s="1">
        <v>15.257850548786299</v>
      </c>
      <c r="J5954" s="1">
        <v>33.864985364379301</v>
      </c>
      <c r="K5954" s="1">
        <v>0</v>
      </c>
      <c r="L5954" s="1">
        <v>75</v>
      </c>
      <c r="M5954" s="1">
        <v>3281.6816253250499</v>
      </c>
      <c r="N5954" s="1">
        <v>0</v>
      </c>
      <c r="O5954" s="1">
        <v>3281.6816253250499</v>
      </c>
      <c r="P5954" s="1">
        <v>0.41666666666666669</v>
      </c>
      <c r="Q5954" s="1">
        <v>18607.134815592999</v>
      </c>
      <c r="R5954" s="1">
        <v>18607.134815592999</v>
      </c>
      <c r="S5954" s="2">
        <v>0.41666666666666669</v>
      </c>
      <c r="T5954" s="1">
        <v>0</v>
      </c>
      <c r="U5954" s="1">
        <v>14.046562556869199</v>
      </c>
      <c r="V5954" s="1">
        <v>0</v>
      </c>
    </row>
    <row r="5955" spans="1:22">
      <c r="A5955">
        <v>5953</v>
      </c>
      <c r="B5955" s="1">
        <v>31.408000000000001</v>
      </c>
      <c r="C5955" s="1">
        <v>4</v>
      </c>
      <c r="D5955" s="1">
        <v>0.9</v>
      </c>
      <c r="E5955" s="1">
        <v>218.38128446443699</v>
      </c>
      <c r="F5955" s="1">
        <v>0</v>
      </c>
      <c r="G5955" s="1">
        <v>33.053644116436999</v>
      </c>
      <c r="H5955" s="1">
        <v>150</v>
      </c>
      <c r="I5955" s="1">
        <v>15.916848948</v>
      </c>
      <c r="J5955" s="1">
        <v>35.327640348000003</v>
      </c>
      <c r="K5955" s="1">
        <v>0</v>
      </c>
      <c r="L5955" s="1">
        <v>75</v>
      </c>
      <c r="M5955" s="1">
        <v>3423.42</v>
      </c>
      <c r="N5955" s="1">
        <v>0</v>
      </c>
      <c r="O5955" s="1">
        <v>3423.42</v>
      </c>
      <c r="P5955" s="1">
        <v>0.41666666666666669</v>
      </c>
      <c r="Q5955" s="1">
        <v>19410.791399999998</v>
      </c>
      <c r="R5955" s="1">
        <v>19410.791399999998</v>
      </c>
      <c r="S5955" s="2">
        <v>0.41666666666666669</v>
      </c>
      <c r="T5955" s="1">
        <v>0</v>
      </c>
      <c r="U5955" s="1">
        <v>14.653244488235201</v>
      </c>
      <c r="V5955" s="1">
        <v>0</v>
      </c>
    </row>
    <row r="5956" spans="1:22">
      <c r="A5956">
        <v>5954</v>
      </c>
      <c r="B5956" s="1">
        <v>31.408000000000001</v>
      </c>
      <c r="C5956" s="1">
        <v>4</v>
      </c>
      <c r="D5956" s="1">
        <v>0.9</v>
      </c>
      <c r="E5956" s="1">
        <v>244.00753018455001</v>
      </c>
      <c r="F5956" s="1">
        <v>0</v>
      </c>
      <c r="G5956" s="1">
        <v>58.679889836550203</v>
      </c>
      <c r="H5956" s="1">
        <v>150</v>
      </c>
      <c r="I5956" s="1">
        <v>15.916848948</v>
      </c>
      <c r="J5956" s="1">
        <v>35.327640348000003</v>
      </c>
      <c r="K5956" s="1">
        <v>0</v>
      </c>
      <c r="L5956" s="1">
        <v>75</v>
      </c>
      <c r="M5956" s="1">
        <v>3423.42</v>
      </c>
      <c r="N5956" s="1">
        <v>0</v>
      </c>
      <c r="O5956" s="1">
        <v>3423.42</v>
      </c>
      <c r="P5956" s="1">
        <v>0.41666666666666669</v>
      </c>
      <c r="Q5956" s="1">
        <v>19410.791399999998</v>
      </c>
      <c r="R5956" s="1">
        <v>19410.791399999998</v>
      </c>
      <c r="S5956" s="2">
        <v>0.41666666666666669</v>
      </c>
      <c r="T5956" s="1">
        <v>0</v>
      </c>
      <c r="U5956" s="1">
        <v>14.653244488235201</v>
      </c>
      <c r="V5956" s="1">
        <v>0</v>
      </c>
    </row>
    <row r="5957" spans="1:22">
      <c r="A5957">
        <v>5955</v>
      </c>
      <c r="B5957" s="1">
        <v>31.408000000000001</v>
      </c>
      <c r="C5957" s="1">
        <v>4</v>
      </c>
      <c r="D5957" s="1">
        <v>0.9</v>
      </c>
      <c r="E5957" s="1">
        <v>259.01000344959402</v>
      </c>
      <c r="F5957" s="1">
        <v>0</v>
      </c>
      <c r="G5957" s="1">
        <v>73.682363101594007</v>
      </c>
      <c r="H5957" s="1">
        <v>150</v>
      </c>
      <c r="I5957" s="1">
        <v>15.916848948</v>
      </c>
      <c r="J5957" s="1">
        <v>35.327640348000003</v>
      </c>
      <c r="K5957" s="1">
        <v>0</v>
      </c>
      <c r="L5957" s="1">
        <v>75</v>
      </c>
      <c r="M5957" s="1">
        <v>3423.42</v>
      </c>
      <c r="N5957" s="1">
        <v>0</v>
      </c>
      <c r="O5957" s="1">
        <v>3423.42</v>
      </c>
      <c r="P5957" s="1">
        <v>0.41666666666666669</v>
      </c>
      <c r="Q5957" s="1">
        <v>19410.791399999998</v>
      </c>
      <c r="R5957" s="1">
        <v>19410.791399999998</v>
      </c>
      <c r="S5957" s="2">
        <v>0.41666666666666669</v>
      </c>
      <c r="T5957" s="1">
        <v>0</v>
      </c>
      <c r="U5957" s="1">
        <v>14.653244488235201</v>
      </c>
      <c r="V5957" s="1">
        <v>0</v>
      </c>
    </row>
    <row r="5958" spans="1:22">
      <c r="A5958">
        <v>5956</v>
      </c>
      <c r="B5958" s="1">
        <v>31.408000000000001</v>
      </c>
      <c r="C5958" s="1">
        <v>4</v>
      </c>
      <c r="D5958" s="1">
        <v>0.9</v>
      </c>
      <c r="E5958" s="1">
        <v>281.06437547298202</v>
      </c>
      <c r="F5958" s="1">
        <v>0</v>
      </c>
      <c r="G5958" s="1">
        <v>95.736735124982104</v>
      </c>
      <c r="H5958" s="1">
        <v>150</v>
      </c>
      <c r="I5958" s="1">
        <v>15.916848948</v>
      </c>
      <c r="J5958" s="1">
        <v>35.327640348000003</v>
      </c>
      <c r="K5958" s="1">
        <v>0</v>
      </c>
      <c r="L5958" s="1">
        <v>75</v>
      </c>
      <c r="M5958" s="1">
        <v>3423.42</v>
      </c>
      <c r="N5958" s="1">
        <v>0</v>
      </c>
      <c r="O5958" s="1">
        <v>3423.42</v>
      </c>
      <c r="P5958" s="1">
        <v>0.41666666666666669</v>
      </c>
      <c r="Q5958" s="1">
        <v>19410.791399999998</v>
      </c>
      <c r="R5958" s="1">
        <v>19410.791399999998</v>
      </c>
      <c r="S5958" s="2">
        <v>0.41666666666666669</v>
      </c>
      <c r="T5958" s="1">
        <v>0</v>
      </c>
      <c r="U5958" s="1">
        <v>14.653244488235201</v>
      </c>
      <c r="V5958" s="1">
        <v>0</v>
      </c>
    </row>
    <row r="5959" spans="1:22">
      <c r="A5959">
        <v>5957</v>
      </c>
      <c r="B5959" s="1">
        <v>31.786000000000001</v>
      </c>
      <c r="C5959" s="1">
        <v>4</v>
      </c>
      <c r="D5959" s="1">
        <v>0.9</v>
      </c>
      <c r="E5959" s="1">
        <v>289.84833924765798</v>
      </c>
      <c r="F5959" s="1">
        <v>0</v>
      </c>
      <c r="G5959" s="1">
        <v>104.520698899658</v>
      </c>
      <c r="H5959" s="1">
        <v>150</v>
      </c>
      <c r="I5959" s="1">
        <v>15.916848948</v>
      </c>
      <c r="J5959" s="1">
        <v>35.327640348000003</v>
      </c>
      <c r="K5959" s="1">
        <v>0</v>
      </c>
      <c r="L5959" s="1">
        <v>75</v>
      </c>
      <c r="M5959" s="1">
        <v>3423.42</v>
      </c>
      <c r="N5959" s="1">
        <v>0</v>
      </c>
      <c r="O5959" s="1">
        <v>3423.42</v>
      </c>
      <c r="P5959" s="1">
        <v>0.41666666666666669</v>
      </c>
      <c r="Q5959" s="1">
        <v>19410.791399999998</v>
      </c>
      <c r="R5959" s="1">
        <v>19410.791399999998</v>
      </c>
      <c r="S5959" s="2">
        <v>0.41666666666666669</v>
      </c>
      <c r="T5959" s="1">
        <v>0</v>
      </c>
      <c r="U5959" s="1">
        <v>14.653244488235201</v>
      </c>
      <c r="V5959" s="1">
        <v>0</v>
      </c>
    </row>
    <row r="5960" spans="1:22">
      <c r="A5960">
        <v>5958</v>
      </c>
      <c r="B5960" s="1">
        <v>35.216000000000001</v>
      </c>
      <c r="C5960" s="1">
        <v>4</v>
      </c>
      <c r="D5960" s="1">
        <v>0.9</v>
      </c>
      <c r="E5960" s="1">
        <v>286.89789676229799</v>
      </c>
      <c r="F5960" s="1">
        <v>3.5689453490474499</v>
      </c>
      <c r="G5960" s="1">
        <v>105.13920176334599</v>
      </c>
      <c r="H5960" s="1">
        <v>150</v>
      </c>
      <c r="I5960" s="1">
        <v>15.916848948</v>
      </c>
      <c r="J5960" s="1">
        <v>35.327640348000003</v>
      </c>
      <c r="K5960" s="1">
        <v>0</v>
      </c>
      <c r="L5960" s="1">
        <v>75</v>
      </c>
      <c r="M5960" s="1">
        <v>3423.42</v>
      </c>
      <c r="N5960" s="1">
        <v>0</v>
      </c>
      <c r="O5960" s="1">
        <v>3423.42</v>
      </c>
      <c r="P5960" s="1">
        <v>0.41666666666666669</v>
      </c>
      <c r="Q5960" s="1">
        <v>19410.791399999998</v>
      </c>
      <c r="R5960" s="1">
        <v>19410.791399999998</v>
      </c>
      <c r="S5960" s="2">
        <v>0.41666666666666669</v>
      </c>
      <c r="T5960" s="1">
        <v>0</v>
      </c>
      <c r="U5960" s="1">
        <v>14.653244488235201</v>
      </c>
      <c r="V5960" s="1">
        <v>0</v>
      </c>
    </row>
    <row r="5961" spans="1:22">
      <c r="A5961">
        <v>5959</v>
      </c>
      <c r="B5961" s="1">
        <v>31.931999999999999</v>
      </c>
      <c r="C5961" s="1">
        <v>4</v>
      </c>
      <c r="D5961" s="1">
        <v>0.9</v>
      </c>
      <c r="E5961" s="1">
        <v>274.10904510545902</v>
      </c>
      <c r="F5961" s="1">
        <v>8.5654255849823109</v>
      </c>
      <c r="G5961" s="1">
        <v>90.424818344287402</v>
      </c>
      <c r="H5961" s="1">
        <v>150</v>
      </c>
      <c r="I5961" s="1">
        <v>15.916848948</v>
      </c>
      <c r="J5961" s="1">
        <v>35.327640348000003</v>
      </c>
      <c r="K5961" s="1">
        <v>-6.9220119981541304</v>
      </c>
      <c r="L5961" s="1">
        <v>75</v>
      </c>
      <c r="M5961" s="1">
        <v>3423.42</v>
      </c>
      <c r="N5961" s="1">
        <v>0</v>
      </c>
      <c r="O5961" s="1">
        <v>3423.42</v>
      </c>
      <c r="P5961" s="1">
        <v>0.41666666666666669</v>
      </c>
      <c r="Q5961" s="1">
        <v>19410.791399999998</v>
      </c>
      <c r="R5961" s="1">
        <v>19410.791399999998</v>
      </c>
      <c r="S5961" s="2">
        <v>0.41666666666666669</v>
      </c>
      <c r="T5961" s="1">
        <v>0</v>
      </c>
      <c r="U5961" s="1">
        <v>14.653244488235201</v>
      </c>
      <c r="V5961" s="1">
        <v>0</v>
      </c>
    </row>
    <row r="5962" spans="1:22">
      <c r="A5962">
        <v>5960</v>
      </c>
      <c r="B5962" s="1">
        <v>31.033999999999999</v>
      </c>
      <c r="C5962" s="1">
        <v>4</v>
      </c>
      <c r="D5962" s="1">
        <v>0.9</v>
      </c>
      <c r="E5962" s="1">
        <v>335.995430354723</v>
      </c>
      <c r="F5962" s="1">
        <v>15.4944716801496</v>
      </c>
      <c r="G5962" s="1">
        <v>159.24024968871899</v>
      </c>
      <c r="H5962" s="1">
        <v>150</v>
      </c>
      <c r="I5962" s="1">
        <v>15.916848948</v>
      </c>
      <c r="J5962" s="1">
        <v>35.327640348000003</v>
      </c>
      <c r="K5962" s="1">
        <v>-6.9220119981541304</v>
      </c>
      <c r="L5962" s="1">
        <v>81.818181818181799</v>
      </c>
      <c r="M5962" s="1">
        <v>3423.42</v>
      </c>
      <c r="N5962" s="1">
        <v>0</v>
      </c>
      <c r="O5962" s="1">
        <v>3423.42</v>
      </c>
      <c r="P5962" s="1">
        <v>0.41666666666666669</v>
      </c>
      <c r="Q5962" s="1">
        <v>19410.791399999998</v>
      </c>
      <c r="R5962" s="1">
        <v>19410.791399999998</v>
      </c>
      <c r="S5962" s="2">
        <v>0.41666666666666669</v>
      </c>
      <c r="T5962" s="1">
        <v>0</v>
      </c>
      <c r="U5962" s="1">
        <v>14.653244488235201</v>
      </c>
      <c r="V5962" s="1">
        <v>0</v>
      </c>
    </row>
    <row r="5963" spans="1:22">
      <c r="A5963">
        <v>5961</v>
      </c>
      <c r="B5963" s="1">
        <v>30.09</v>
      </c>
      <c r="C5963" s="1">
        <v>4</v>
      </c>
      <c r="D5963" s="1">
        <v>0.9</v>
      </c>
      <c r="E5963" s="1">
        <v>329.35891102660099</v>
      </c>
      <c r="F5963" s="1">
        <v>27.722163130952602</v>
      </c>
      <c r="G5963" s="1">
        <v>164.83142181139999</v>
      </c>
      <c r="H5963" s="1">
        <v>150</v>
      </c>
      <c r="I5963" s="1">
        <v>15.916848948</v>
      </c>
      <c r="J5963" s="1">
        <v>35.327640348000003</v>
      </c>
      <c r="K5963" s="1">
        <v>-6.9220119981541304</v>
      </c>
      <c r="L5963" s="1">
        <v>88.636363636363598</v>
      </c>
      <c r="M5963" s="1">
        <v>3423.42</v>
      </c>
      <c r="N5963" s="1">
        <v>0</v>
      </c>
      <c r="O5963" s="1">
        <v>3423.42</v>
      </c>
      <c r="P5963" s="1">
        <v>0.41666666666666669</v>
      </c>
      <c r="Q5963" s="1">
        <v>19410.791399999998</v>
      </c>
      <c r="R5963" s="1">
        <v>19410.791399999998</v>
      </c>
      <c r="S5963" s="2">
        <v>0.41666666666666669</v>
      </c>
      <c r="T5963" s="1">
        <v>0</v>
      </c>
      <c r="U5963" s="1">
        <v>14.653244488235201</v>
      </c>
      <c r="V5963" s="1">
        <v>0</v>
      </c>
    </row>
    <row r="5964" spans="1:22">
      <c r="A5964">
        <v>5962</v>
      </c>
      <c r="B5964" s="1">
        <v>27.355</v>
      </c>
      <c r="C5964" s="1">
        <v>4</v>
      </c>
      <c r="D5964" s="1">
        <v>0.9</v>
      </c>
      <c r="E5964" s="1">
        <v>295.539023451942</v>
      </c>
      <c r="F5964" s="1">
        <v>25.853028744998301</v>
      </c>
      <c r="G5964" s="1">
        <v>129.14239985078601</v>
      </c>
      <c r="H5964" s="1">
        <v>150</v>
      </c>
      <c r="I5964" s="1">
        <v>15.916848948</v>
      </c>
      <c r="J5964" s="1">
        <v>35.327640348000003</v>
      </c>
      <c r="K5964" s="1">
        <v>-6.9220119981541304</v>
      </c>
      <c r="L5964" s="1">
        <v>95.454545454545396</v>
      </c>
      <c r="M5964" s="1">
        <v>3423.42</v>
      </c>
      <c r="N5964" s="1">
        <v>0</v>
      </c>
      <c r="O5964" s="1">
        <v>3423.42</v>
      </c>
      <c r="P5964" s="1">
        <v>0.41666666666666669</v>
      </c>
      <c r="Q5964" s="1">
        <v>19410.791399999998</v>
      </c>
      <c r="R5964" s="1">
        <v>19410.791399999998</v>
      </c>
      <c r="S5964" s="2">
        <v>0.41666666666666669</v>
      </c>
      <c r="T5964" s="1">
        <v>0</v>
      </c>
      <c r="U5964" s="1">
        <v>14.653244488235201</v>
      </c>
      <c r="V5964" s="1">
        <v>0</v>
      </c>
    </row>
    <row r="5965" spans="1:22">
      <c r="A5965">
        <v>5963</v>
      </c>
      <c r="B5965" s="1">
        <v>27.222000000000001</v>
      </c>
      <c r="C5965" s="1">
        <v>4</v>
      </c>
      <c r="D5965" s="1">
        <v>0.9</v>
      </c>
      <c r="E5965" s="1">
        <v>278.42701470554499</v>
      </c>
      <c r="F5965" s="1">
        <v>30.231993769352499</v>
      </c>
      <c r="G5965" s="1">
        <v>116.409356128743</v>
      </c>
      <c r="H5965" s="1">
        <v>150</v>
      </c>
      <c r="I5965" s="1">
        <v>15.916848948</v>
      </c>
      <c r="J5965" s="1">
        <v>35.327640348000003</v>
      </c>
      <c r="K5965" s="1">
        <v>-6.9220119981541304</v>
      </c>
      <c r="L5965" s="1">
        <v>102.272727272727</v>
      </c>
      <c r="M5965" s="1">
        <v>3423.42</v>
      </c>
      <c r="N5965" s="1">
        <v>0</v>
      </c>
      <c r="O5965" s="1">
        <v>3423.42</v>
      </c>
      <c r="P5965" s="1">
        <v>0.41666666666666669</v>
      </c>
      <c r="Q5965" s="1">
        <v>19410.791399999998</v>
      </c>
      <c r="R5965" s="1">
        <v>19410.791399999998</v>
      </c>
      <c r="S5965" s="2">
        <v>0.41666666666666669</v>
      </c>
      <c r="T5965" s="1">
        <v>0</v>
      </c>
      <c r="U5965" s="1">
        <v>14.653244488235201</v>
      </c>
      <c r="V5965" s="1">
        <v>0</v>
      </c>
    </row>
    <row r="5966" spans="1:22">
      <c r="A5966">
        <v>5964</v>
      </c>
      <c r="B5966" s="1">
        <v>27.222000000000001</v>
      </c>
      <c r="C5966" s="1">
        <v>4</v>
      </c>
      <c r="D5966" s="1">
        <v>0.9</v>
      </c>
      <c r="E5966" s="1">
        <v>257.31576629381499</v>
      </c>
      <c r="F5966" s="1">
        <v>37.560783631660101</v>
      </c>
      <c r="G5966" s="1">
        <v>102.626897579321</v>
      </c>
      <c r="H5966" s="1">
        <v>150</v>
      </c>
      <c r="I5966" s="1">
        <v>15.916848948</v>
      </c>
      <c r="J5966" s="1">
        <v>35.327640348000003</v>
      </c>
      <c r="K5966" s="1">
        <v>-6.9220119981541197</v>
      </c>
      <c r="L5966" s="1">
        <v>109.09090909090899</v>
      </c>
      <c r="M5966" s="1">
        <v>3423.42</v>
      </c>
      <c r="N5966" s="1">
        <v>0</v>
      </c>
      <c r="O5966" s="1">
        <v>3423.42</v>
      </c>
      <c r="P5966" s="1">
        <v>0.41666666666666669</v>
      </c>
      <c r="Q5966" s="1">
        <v>19410.791399999998</v>
      </c>
      <c r="R5966" s="1">
        <v>19410.791399999998</v>
      </c>
      <c r="S5966" s="2">
        <v>0.41666666666666669</v>
      </c>
      <c r="T5966" s="1">
        <v>0</v>
      </c>
      <c r="U5966" s="1">
        <v>14.653244488235201</v>
      </c>
      <c r="V5966" s="1">
        <v>0</v>
      </c>
    </row>
    <row r="5967" spans="1:22">
      <c r="A5967">
        <v>5965</v>
      </c>
      <c r="B5967" s="1">
        <v>29.707999999999998</v>
      </c>
      <c r="C5967" s="1">
        <v>4</v>
      </c>
      <c r="D5967" s="1">
        <v>0.9</v>
      </c>
      <c r="E5967" s="1">
        <v>282.29044668976502</v>
      </c>
      <c r="F5967" s="1">
        <v>27.550722718603499</v>
      </c>
      <c r="G5967" s="1">
        <v>117.591517062214</v>
      </c>
      <c r="H5967" s="1">
        <v>150</v>
      </c>
      <c r="I5967" s="1">
        <v>15.916848948</v>
      </c>
      <c r="J5967" s="1">
        <v>35.327640348000003</v>
      </c>
      <c r="K5967" s="1">
        <v>-6.9220119981541197</v>
      </c>
      <c r="L5967" s="1">
        <v>115.90909090909</v>
      </c>
      <c r="M5967" s="1">
        <v>3423.42</v>
      </c>
      <c r="N5967" s="1">
        <v>0</v>
      </c>
      <c r="O5967" s="1">
        <v>3423.42</v>
      </c>
      <c r="P5967" s="1">
        <v>0.41666666666666669</v>
      </c>
      <c r="Q5967" s="1">
        <v>19410.791399999998</v>
      </c>
      <c r="R5967" s="1">
        <v>19410.791399999998</v>
      </c>
      <c r="S5967" s="2">
        <v>0.41666666666666669</v>
      </c>
      <c r="T5967" s="1">
        <v>0</v>
      </c>
      <c r="U5967" s="1">
        <v>14.653244488235201</v>
      </c>
      <c r="V5967" s="1">
        <v>0</v>
      </c>
    </row>
    <row r="5968" spans="1:22">
      <c r="A5968">
        <v>5966</v>
      </c>
      <c r="B5968" s="1">
        <v>30.849</v>
      </c>
      <c r="C5968" s="1">
        <v>4</v>
      </c>
      <c r="D5968" s="1">
        <v>0.9</v>
      </c>
      <c r="E5968" s="1">
        <v>313.298831457745</v>
      </c>
      <c r="F5968" s="1">
        <v>32.990199501327503</v>
      </c>
      <c r="G5968" s="1">
        <v>154.03937861291899</v>
      </c>
      <c r="H5968" s="1">
        <v>150</v>
      </c>
      <c r="I5968" s="1">
        <v>15.916848948</v>
      </c>
      <c r="J5968" s="1">
        <v>35.327640348000003</v>
      </c>
      <c r="K5968" s="1">
        <v>-6.9220119981541197</v>
      </c>
      <c r="L5968" s="1">
        <v>122.72727272727199</v>
      </c>
      <c r="M5968" s="1">
        <v>3423.42</v>
      </c>
      <c r="N5968" s="1">
        <v>0</v>
      </c>
      <c r="O5968" s="1">
        <v>3423.42</v>
      </c>
      <c r="P5968" s="1">
        <v>0.41666666666666669</v>
      </c>
      <c r="Q5968" s="1">
        <v>19410.791399999998</v>
      </c>
      <c r="R5968" s="1">
        <v>19410.791399999998</v>
      </c>
      <c r="S5968" s="2">
        <v>0.41666666666666669</v>
      </c>
      <c r="T5968" s="1">
        <v>0</v>
      </c>
      <c r="U5968" s="1">
        <v>14.653244488235201</v>
      </c>
      <c r="V5968" s="1">
        <v>0</v>
      </c>
    </row>
    <row r="5969" spans="1:22">
      <c r="A5969">
        <v>5967</v>
      </c>
      <c r="B5969" s="1">
        <v>32.398000000000003</v>
      </c>
      <c r="C5969" s="1">
        <v>4</v>
      </c>
      <c r="D5969" s="1">
        <v>0.9</v>
      </c>
      <c r="E5969" s="1">
        <v>309.42321732834603</v>
      </c>
      <c r="F5969" s="1">
        <v>32.233187281512997</v>
      </c>
      <c r="G5969" s="1">
        <v>149.40675226370499</v>
      </c>
      <c r="H5969" s="1">
        <v>150</v>
      </c>
      <c r="I5969" s="1">
        <v>15.916848948</v>
      </c>
      <c r="J5969" s="1">
        <v>35.327640348000003</v>
      </c>
      <c r="K5969" s="1">
        <v>-6.9220119981541197</v>
      </c>
      <c r="L5969" s="1">
        <v>129.54545454545399</v>
      </c>
      <c r="M5969" s="1">
        <v>3423.42</v>
      </c>
      <c r="N5969" s="1">
        <v>0</v>
      </c>
      <c r="O5969" s="1">
        <v>3423.42</v>
      </c>
      <c r="P5969" s="1">
        <v>0.41666666666666669</v>
      </c>
      <c r="Q5969" s="1">
        <v>19410.791399999998</v>
      </c>
      <c r="R5969" s="1">
        <v>19410.791399999998</v>
      </c>
      <c r="S5969" s="2">
        <v>0.41666666666666669</v>
      </c>
      <c r="T5969" s="1">
        <v>0</v>
      </c>
      <c r="U5969" s="1">
        <v>14.653244488235201</v>
      </c>
      <c r="V5969" s="1">
        <v>0</v>
      </c>
    </row>
    <row r="5970" spans="1:22">
      <c r="A5970">
        <v>5968</v>
      </c>
      <c r="B5970" s="1">
        <v>33.484999999999999</v>
      </c>
      <c r="C5970" s="1">
        <v>4</v>
      </c>
      <c r="D5970" s="1">
        <v>0.9</v>
      </c>
      <c r="E5970" s="1">
        <v>297.65974080871598</v>
      </c>
      <c r="F5970" s="1">
        <v>35.056730714580297</v>
      </c>
      <c r="G5970" s="1">
        <v>140.46681917714201</v>
      </c>
      <c r="H5970" s="1">
        <v>150</v>
      </c>
      <c r="I5970" s="1">
        <v>15.916848948</v>
      </c>
      <c r="J5970" s="1">
        <v>35.327640348000003</v>
      </c>
      <c r="K5970" s="1">
        <v>-6.9220119981541099</v>
      </c>
      <c r="L5970" s="1">
        <v>136.363636363636</v>
      </c>
      <c r="M5970" s="1">
        <v>3423.42</v>
      </c>
      <c r="N5970" s="1">
        <v>0</v>
      </c>
      <c r="O5970" s="1">
        <v>3423.42</v>
      </c>
      <c r="P5970" s="1">
        <v>0.41666666666666669</v>
      </c>
      <c r="Q5970" s="1">
        <v>19410.791399999998</v>
      </c>
      <c r="R5970" s="1">
        <v>19410.791399999998</v>
      </c>
      <c r="S5970" s="2">
        <v>0.41666666666666669</v>
      </c>
      <c r="T5970" s="1">
        <v>0</v>
      </c>
      <c r="U5970" s="1">
        <v>14.653244488235201</v>
      </c>
      <c r="V5970" s="1">
        <v>0</v>
      </c>
    </row>
    <row r="5971" spans="1:22">
      <c r="A5971">
        <v>5969</v>
      </c>
      <c r="B5971" s="1">
        <v>35.506999999999998</v>
      </c>
      <c r="C5971" s="1">
        <v>4</v>
      </c>
      <c r="D5971" s="1">
        <v>0.9</v>
      </c>
      <c r="E5971" s="1">
        <v>304.07631081570298</v>
      </c>
      <c r="F5971" s="1">
        <v>26.257906954757001</v>
      </c>
      <c r="G5971" s="1">
        <v>138.08456542430599</v>
      </c>
      <c r="H5971" s="1">
        <v>150</v>
      </c>
      <c r="I5971" s="1">
        <v>15.916848948</v>
      </c>
      <c r="J5971" s="1">
        <v>35.327640348000003</v>
      </c>
      <c r="K5971" s="1">
        <v>-6.9220119981541099</v>
      </c>
      <c r="L5971" s="1">
        <v>143.18181818181799</v>
      </c>
      <c r="M5971" s="1">
        <v>3423.42</v>
      </c>
      <c r="N5971" s="1">
        <v>0</v>
      </c>
      <c r="O5971" s="1">
        <v>3423.42</v>
      </c>
      <c r="P5971" s="1">
        <v>0.41666666666666669</v>
      </c>
      <c r="Q5971" s="1">
        <v>19410.791399999998</v>
      </c>
      <c r="R5971" s="1">
        <v>19410.791399999998</v>
      </c>
      <c r="S5971" s="2">
        <v>0.41666666666666669</v>
      </c>
      <c r="T5971" s="1">
        <v>0</v>
      </c>
      <c r="U5971" s="1">
        <v>14.653244488235201</v>
      </c>
      <c r="V5971" s="1">
        <v>0</v>
      </c>
    </row>
    <row r="5972" spans="1:22">
      <c r="A5972">
        <v>5970</v>
      </c>
      <c r="B5972" s="1">
        <v>45.332999999999998</v>
      </c>
      <c r="C5972" s="1">
        <v>4</v>
      </c>
      <c r="D5972" s="1">
        <v>0.9</v>
      </c>
      <c r="E5972" s="1">
        <v>329.59757187973702</v>
      </c>
      <c r="F5972" s="1">
        <v>0</v>
      </c>
      <c r="G5972" s="1">
        <v>193.519931531737</v>
      </c>
      <c r="H5972" s="1">
        <v>150</v>
      </c>
      <c r="I5972" s="1">
        <v>15.916848948</v>
      </c>
      <c r="J5972" s="1">
        <v>35.327640348000003</v>
      </c>
      <c r="K5972" s="1">
        <v>49.25</v>
      </c>
      <c r="L5972" s="1">
        <v>150</v>
      </c>
      <c r="M5972" s="1">
        <v>3423.42</v>
      </c>
      <c r="N5972" s="1">
        <v>0</v>
      </c>
      <c r="O5972" s="1">
        <v>3423.42</v>
      </c>
      <c r="P5972" s="1">
        <v>0.41666666666666669</v>
      </c>
      <c r="Q5972" s="1">
        <v>19410.791399999998</v>
      </c>
      <c r="R5972" s="1">
        <v>19410.791399999998</v>
      </c>
      <c r="S5972" s="2">
        <v>0.41666666666666669</v>
      </c>
      <c r="T5972" s="1">
        <v>0</v>
      </c>
      <c r="U5972" s="1">
        <v>14.653244488235201</v>
      </c>
      <c r="V5972" s="1">
        <v>0</v>
      </c>
    </row>
    <row r="5973" spans="1:22">
      <c r="A5973">
        <v>5971</v>
      </c>
      <c r="B5973" s="1">
        <v>39.326000000000001</v>
      </c>
      <c r="C5973" s="1">
        <v>4</v>
      </c>
      <c r="D5973" s="1">
        <v>0.9</v>
      </c>
      <c r="E5973" s="1">
        <v>341.08371645021498</v>
      </c>
      <c r="F5973" s="1">
        <v>0</v>
      </c>
      <c r="G5973" s="1">
        <v>205.00607610221499</v>
      </c>
      <c r="H5973" s="1">
        <v>150</v>
      </c>
      <c r="I5973" s="1">
        <v>15.916848948</v>
      </c>
      <c r="J5973" s="1">
        <v>35.327640348000003</v>
      </c>
      <c r="K5973" s="1">
        <v>49.25</v>
      </c>
      <c r="L5973" s="1">
        <v>100</v>
      </c>
      <c r="M5973" s="1">
        <v>3423.42</v>
      </c>
      <c r="N5973" s="1">
        <v>0</v>
      </c>
      <c r="O5973" s="1">
        <v>3423.42</v>
      </c>
      <c r="P5973" s="1">
        <v>0.41666666666666669</v>
      </c>
      <c r="Q5973" s="1">
        <v>19410.791399999998</v>
      </c>
      <c r="R5973" s="1">
        <v>19410.791399999998</v>
      </c>
      <c r="S5973" s="2">
        <v>0.41666666666666669</v>
      </c>
      <c r="T5973" s="1">
        <v>0</v>
      </c>
      <c r="U5973" s="1">
        <v>14.653244488235201</v>
      </c>
      <c r="V5973" s="1">
        <v>0</v>
      </c>
    </row>
    <row r="5974" spans="1:22">
      <c r="A5974">
        <v>5972</v>
      </c>
      <c r="B5974" s="1">
        <v>37.405000000000001</v>
      </c>
      <c r="C5974" s="1">
        <v>4</v>
      </c>
      <c r="D5974" s="1">
        <v>0.9</v>
      </c>
      <c r="E5974" s="1">
        <v>342.12373582926699</v>
      </c>
      <c r="F5974" s="1">
        <v>0</v>
      </c>
      <c r="G5974" s="1">
        <v>145.515779632424</v>
      </c>
      <c r="H5974" s="1">
        <v>150</v>
      </c>
      <c r="I5974" s="1">
        <v>15.916848948</v>
      </c>
      <c r="J5974" s="1">
        <v>35.327640348000003</v>
      </c>
      <c r="K5974" s="1">
        <v>-11.280315848843699</v>
      </c>
      <c r="L5974" s="1">
        <v>50</v>
      </c>
      <c r="M5974" s="1">
        <v>3423.42</v>
      </c>
      <c r="N5974" s="1">
        <v>0</v>
      </c>
      <c r="O5974" s="1">
        <v>3423.42</v>
      </c>
      <c r="P5974" s="1">
        <v>0.41666666666666669</v>
      </c>
      <c r="Q5974" s="1">
        <v>19410.791399999998</v>
      </c>
      <c r="R5974" s="1">
        <v>19410.791399999998</v>
      </c>
      <c r="S5974" s="2">
        <v>0.41666666666666669</v>
      </c>
      <c r="T5974" s="1">
        <v>0</v>
      </c>
      <c r="U5974" s="1">
        <v>14.653244488235201</v>
      </c>
      <c r="V5974" s="1">
        <v>0</v>
      </c>
    </row>
    <row r="5975" spans="1:22">
      <c r="A5975">
        <v>5973</v>
      </c>
      <c r="B5975" s="1">
        <v>34.624000000000002</v>
      </c>
      <c r="C5975" s="1">
        <v>4</v>
      </c>
      <c r="D5975" s="1">
        <v>0.9</v>
      </c>
      <c r="E5975" s="1">
        <v>340.71423250478</v>
      </c>
      <c r="F5975" s="1">
        <v>0</v>
      </c>
      <c r="G5975" s="1">
        <v>144.10627630793601</v>
      </c>
      <c r="H5975" s="1">
        <v>150</v>
      </c>
      <c r="I5975" s="1">
        <v>15.916848948</v>
      </c>
      <c r="J5975" s="1">
        <v>35.327640348000003</v>
      </c>
      <c r="K5975" s="1">
        <v>-11.280315848843699</v>
      </c>
      <c r="L5975" s="1">
        <v>61.1111111111111</v>
      </c>
      <c r="M5975" s="1">
        <v>3423.42</v>
      </c>
      <c r="N5975" s="1">
        <v>0</v>
      </c>
      <c r="O5975" s="1">
        <v>3423.42</v>
      </c>
      <c r="P5975" s="1">
        <v>0.41666666666666669</v>
      </c>
      <c r="Q5975" s="1">
        <v>19410.791399999998</v>
      </c>
      <c r="R5975" s="1">
        <v>19410.791399999998</v>
      </c>
      <c r="S5975" s="2">
        <v>0.41666666666666669</v>
      </c>
      <c r="T5975" s="1">
        <v>0</v>
      </c>
      <c r="U5975" s="1">
        <v>14.653244488235201</v>
      </c>
      <c r="V5975" s="1">
        <v>0</v>
      </c>
    </row>
    <row r="5976" spans="1:22">
      <c r="A5976">
        <v>5974</v>
      </c>
      <c r="B5976" s="1">
        <v>33.293999999999997</v>
      </c>
      <c r="C5976" s="1">
        <v>4</v>
      </c>
      <c r="D5976" s="1">
        <v>0.9</v>
      </c>
      <c r="E5976" s="1">
        <v>324.49075090149199</v>
      </c>
      <c r="F5976" s="1">
        <v>0</v>
      </c>
      <c r="G5976" s="1">
        <v>127.88279470464801</v>
      </c>
      <c r="H5976" s="1">
        <v>150</v>
      </c>
      <c r="I5976" s="1">
        <v>15.916848948</v>
      </c>
      <c r="J5976" s="1">
        <v>35.327640348000003</v>
      </c>
      <c r="K5976" s="1">
        <v>-11.280315848843699</v>
      </c>
      <c r="L5976" s="1">
        <v>72.2222222222222</v>
      </c>
      <c r="M5976" s="1">
        <v>3423.42</v>
      </c>
      <c r="N5976" s="1">
        <v>0</v>
      </c>
      <c r="O5976" s="1">
        <v>3423.42</v>
      </c>
      <c r="P5976" s="1">
        <v>0.41666666666666669</v>
      </c>
      <c r="Q5976" s="1">
        <v>19410.791399999998</v>
      </c>
      <c r="R5976" s="1">
        <v>19410.791399999998</v>
      </c>
      <c r="S5976" s="2">
        <v>0.41666666666666669</v>
      </c>
      <c r="T5976" s="1">
        <v>0</v>
      </c>
      <c r="U5976" s="1">
        <v>14.653244488235201</v>
      </c>
      <c r="V5976" s="1">
        <v>0</v>
      </c>
    </row>
    <row r="5977" spans="1:22">
      <c r="A5977">
        <v>5975</v>
      </c>
      <c r="B5977" s="1">
        <v>32.938000000000002</v>
      </c>
      <c r="C5977" s="1">
        <v>4</v>
      </c>
      <c r="D5977" s="1">
        <v>0.9</v>
      </c>
      <c r="E5977" s="1">
        <v>332.56790229516901</v>
      </c>
      <c r="F5977" s="1">
        <v>0</v>
      </c>
      <c r="G5977" s="1">
        <v>135.95994609832599</v>
      </c>
      <c r="H5977" s="1">
        <v>150</v>
      </c>
      <c r="I5977" s="1">
        <v>15.916848948</v>
      </c>
      <c r="J5977" s="1">
        <v>35.327640348000003</v>
      </c>
      <c r="K5977" s="1">
        <v>-11.280315848843699</v>
      </c>
      <c r="L5977" s="1">
        <v>83.3333333333333</v>
      </c>
      <c r="M5977" s="1">
        <v>3423.42</v>
      </c>
      <c r="N5977" s="1">
        <v>0</v>
      </c>
      <c r="O5977" s="1">
        <v>3423.42</v>
      </c>
      <c r="P5977" s="1">
        <v>0.41666666666666669</v>
      </c>
      <c r="Q5977" s="1">
        <v>19410.791399999998</v>
      </c>
      <c r="R5977" s="1">
        <v>19410.791399999998</v>
      </c>
      <c r="S5977" s="2">
        <v>0.41666666666666669</v>
      </c>
      <c r="T5977" s="1">
        <v>0</v>
      </c>
      <c r="U5977" s="1">
        <v>14.653244488235201</v>
      </c>
      <c r="V5977" s="1">
        <v>0</v>
      </c>
    </row>
    <row r="5978" spans="1:22">
      <c r="A5978">
        <v>5976</v>
      </c>
      <c r="B5978" s="1">
        <v>32.427999999999997</v>
      </c>
      <c r="C5978" s="1">
        <v>4</v>
      </c>
      <c r="D5978" s="1">
        <v>0.9</v>
      </c>
      <c r="E5978" s="1">
        <v>328.96643886338899</v>
      </c>
      <c r="F5978" s="1">
        <v>0</v>
      </c>
      <c r="G5978" s="1">
        <v>132.358482666545</v>
      </c>
      <c r="H5978" s="1">
        <v>150</v>
      </c>
      <c r="I5978" s="1">
        <v>15.916848948</v>
      </c>
      <c r="J5978" s="1">
        <v>35.327640348000003</v>
      </c>
      <c r="K5978" s="1">
        <v>-11.280315848843699</v>
      </c>
      <c r="L5978" s="1">
        <v>94.4444444444444</v>
      </c>
      <c r="M5978" s="1">
        <v>3423.42</v>
      </c>
      <c r="N5978" s="1">
        <v>0</v>
      </c>
      <c r="O5978" s="1">
        <v>3423.42</v>
      </c>
      <c r="P5978" s="1">
        <v>0.41666666666666669</v>
      </c>
      <c r="Q5978" s="1">
        <v>19410.791399999998</v>
      </c>
      <c r="R5978" s="1">
        <v>19410.791399999998</v>
      </c>
      <c r="S5978" s="2">
        <v>0.41666666666666669</v>
      </c>
      <c r="T5978" s="1">
        <v>0</v>
      </c>
      <c r="U5978" s="1">
        <v>14.653244488235201</v>
      </c>
      <c r="V5978" s="1">
        <v>0</v>
      </c>
    </row>
    <row r="5979" spans="1:22">
      <c r="A5979">
        <v>5977</v>
      </c>
      <c r="B5979" s="1">
        <v>32.427999999999997</v>
      </c>
      <c r="C5979" s="1">
        <v>4</v>
      </c>
      <c r="D5979" s="1">
        <v>0.9</v>
      </c>
      <c r="E5979" s="1">
        <v>302.28696440697098</v>
      </c>
      <c r="F5979" s="1">
        <v>0</v>
      </c>
      <c r="G5979" s="1">
        <v>105.67900821012699</v>
      </c>
      <c r="H5979" s="1">
        <v>150</v>
      </c>
      <c r="I5979" s="1">
        <v>15.916848948</v>
      </c>
      <c r="J5979" s="1">
        <v>35.327640348000003</v>
      </c>
      <c r="K5979" s="1">
        <v>-11.280315848843699</v>
      </c>
      <c r="L5979" s="1">
        <v>105.555555555555</v>
      </c>
      <c r="M5979" s="1">
        <v>3423.42</v>
      </c>
      <c r="N5979" s="1">
        <v>0</v>
      </c>
      <c r="O5979" s="1">
        <v>3423.42</v>
      </c>
      <c r="P5979" s="1">
        <v>0.41666666666666669</v>
      </c>
      <c r="Q5979" s="1">
        <v>19410.791399999998</v>
      </c>
      <c r="R5979" s="1">
        <v>19410.791399999998</v>
      </c>
      <c r="S5979" s="2">
        <v>0.41666666666666669</v>
      </c>
      <c r="T5979" s="1">
        <v>0</v>
      </c>
      <c r="U5979" s="1">
        <v>14.653244488235201</v>
      </c>
      <c r="V5979" s="1">
        <v>0</v>
      </c>
    </row>
    <row r="5980" spans="1:22">
      <c r="A5980">
        <v>5978</v>
      </c>
      <c r="B5980" s="1">
        <v>32.655999999999999</v>
      </c>
      <c r="C5980" s="1">
        <v>4</v>
      </c>
      <c r="D5980" s="1">
        <v>0.9</v>
      </c>
      <c r="E5980" s="1">
        <v>266.50036299821198</v>
      </c>
      <c r="F5980" s="1">
        <v>0</v>
      </c>
      <c r="G5980" s="1">
        <v>69.892406801368907</v>
      </c>
      <c r="H5980" s="1">
        <v>150</v>
      </c>
      <c r="I5980" s="1">
        <v>15.916848948</v>
      </c>
      <c r="J5980" s="1">
        <v>35.327640348000003</v>
      </c>
      <c r="K5980" s="1">
        <v>-11.280315848843699</v>
      </c>
      <c r="L5980" s="1">
        <v>116.666666666666</v>
      </c>
      <c r="M5980" s="1">
        <v>3423.42</v>
      </c>
      <c r="N5980" s="1">
        <v>0</v>
      </c>
      <c r="O5980" s="1">
        <v>3423.42</v>
      </c>
      <c r="P5980" s="1">
        <v>0.41666666666666669</v>
      </c>
      <c r="Q5980" s="1">
        <v>19410.791399999998</v>
      </c>
      <c r="R5980" s="1">
        <v>19410.791399999998</v>
      </c>
      <c r="S5980" s="2">
        <v>0.41666666666666669</v>
      </c>
      <c r="T5980" s="1">
        <v>0</v>
      </c>
      <c r="U5980" s="1">
        <v>14.653244488235201</v>
      </c>
      <c r="V5980" s="1">
        <v>0</v>
      </c>
    </row>
    <row r="5981" spans="1:22">
      <c r="A5981">
        <v>5979</v>
      </c>
      <c r="B5981" s="1">
        <v>32.786999999999999</v>
      </c>
      <c r="C5981" s="1">
        <v>4</v>
      </c>
      <c r="D5981" s="1">
        <v>0.9</v>
      </c>
      <c r="E5981" s="1">
        <v>238.78049295577699</v>
      </c>
      <c r="F5981" s="1">
        <v>0</v>
      </c>
      <c r="G5981" s="1">
        <v>42.172536758933497</v>
      </c>
      <c r="H5981" s="1">
        <v>150</v>
      </c>
      <c r="I5981" s="1">
        <v>15.916848948</v>
      </c>
      <c r="J5981" s="1">
        <v>35.327640348000003</v>
      </c>
      <c r="K5981" s="1">
        <v>-11.280315848843699</v>
      </c>
      <c r="L5981" s="1">
        <v>127.777777777777</v>
      </c>
      <c r="M5981" s="1">
        <v>3423.42</v>
      </c>
      <c r="N5981" s="1">
        <v>0</v>
      </c>
      <c r="O5981" s="1">
        <v>3423.42</v>
      </c>
      <c r="P5981" s="1">
        <v>0.41666666666666669</v>
      </c>
      <c r="Q5981" s="1">
        <v>19410.791399999998</v>
      </c>
      <c r="R5981" s="1">
        <v>19410.791399999998</v>
      </c>
      <c r="S5981" s="2">
        <v>0.41666666666666669</v>
      </c>
      <c r="T5981" s="1">
        <v>0</v>
      </c>
      <c r="U5981" s="1">
        <v>14.653244488235201</v>
      </c>
      <c r="V5981" s="1">
        <v>0</v>
      </c>
    </row>
    <row r="5982" spans="1:22">
      <c r="A5982">
        <v>5980</v>
      </c>
      <c r="B5982" s="1">
        <v>32.786999999999999</v>
      </c>
      <c r="C5982" s="1">
        <v>4</v>
      </c>
      <c r="D5982" s="1">
        <v>0.9</v>
      </c>
      <c r="E5982" s="1">
        <v>211.865599381744</v>
      </c>
      <c r="F5982" s="1">
        <v>0</v>
      </c>
      <c r="G5982" s="1">
        <v>15.2576431849008</v>
      </c>
      <c r="H5982" s="1">
        <v>150</v>
      </c>
      <c r="I5982" s="1">
        <v>15.916848948</v>
      </c>
      <c r="J5982" s="1">
        <v>35.327640348000003</v>
      </c>
      <c r="K5982" s="1">
        <v>-11.280315848843699</v>
      </c>
      <c r="L5982" s="1">
        <v>138.888888888888</v>
      </c>
      <c r="M5982" s="1">
        <v>3423.42</v>
      </c>
      <c r="N5982" s="1">
        <v>0</v>
      </c>
      <c r="O5982" s="1">
        <v>3423.42</v>
      </c>
      <c r="P5982" s="1">
        <v>0.41666666666666669</v>
      </c>
      <c r="Q5982" s="1">
        <v>19410.791399999998</v>
      </c>
      <c r="R5982" s="1">
        <v>19410.791399999998</v>
      </c>
      <c r="S5982" s="2">
        <v>0.41666666666666669</v>
      </c>
      <c r="T5982" s="1">
        <v>0</v>
      </c>
      <c r="U5982" s="1">
        <v>14.653244488235201</v>
      </c>
      <c r="V5982" s="1">
        <v>0</v>
      </c>
    </row>
    <row r="5983" spans="1:22">
      <c r="A5983">
        <v>5981</v>
      </c>
      <c r="B5983" s="1">
        <v>33.116999999999997</v>
      </c>
      <c r="C5983" s="1">
        <v>4</v>
      </c>
      <c r="D5983" s="1">
        <v>0.9</v>
      </c>
      <c r="E5983" s="1">
        <v>158.447092824545</v>
      </c>
      <c r="F5983" s="1">
        <v>0</v>
      </c>
      <c r="G5983" s="1">
        <v>0</v>
      </c>
      <c r="H5983" s="1">
        <v>148.40346471061901</v>
      </c>
      <c r="I5983" s="1">
        <v>15.827684698732501</v>
      </c>
      <c r="J5983" s="1">
        <v>35.129739209381903</v>
      </c>
      <c r="K5983" s="1">
        <v>25.086111095455799</v>
      </c>
      <c r="L5983" s="1">
        <v>150</v>
      </c>
      <c r="M5983" s="1">
        <v>3404.2424181039501</v>
      </c>
      <c r="N5983" s="1">
        <v>0</v>
      </c>
      <c r="O5983" s="1">
        <v>3404.2424181039501</v>
      </c>
      <c r="P5983" s="1">
        <v>0.41666666666666669</v>
      </c>
      <c r="Q5983" s="1">
        <v>19302.054510649399</v>
      </c>
      <c r="R5983" s="1">
        <v>19302.054510649399</v>
      </c>
      <c r="S5983" s="2">
        <v>0.41666666666666669</v>
      </c>
      <c r="T5983" s="1">
        <v>0</v>
      </c>
      <c r="U5983" s="1">
        <v>14.571158797254901</v>
      </c>
      <c r="V5983" s="1">
        <v>0</v>
      </c>
    </row>
    <row r="5984" spans="1:22">
      <c r="A5984">
        <v>5982</v>
      </c>
      <c r="B5984" s="1">
        <v>36.756</v>
      </c>
      <c r="C5984" s="1">
        <v>4</v>
      </c>
      <c r="D5984" s="1">
        <v>0.9</v>
      </c>
      <c r="E5984" s="1">
        <v>116.643953281086</v>
      </c>
      <c r="F5984" s="1">
        <v>1.9091652065103899</v>
      </c>
      <c r="G5984" s="1">
        <v>0</v>
      </c>
      <c r="H5984" s="1">
        <v>134.43319221899</v>
      </c>
      <c r="I5984" s="1">
        <v>15.0348019451962</v>
      </c>
      <c r="J5984" s="1">
        <v>33.369926268606299</v>
      </c>
      <c r="K5984" s="1">
        <v>49.25</v>
      </c>
      <c r="L5984" s="1">
        <v>124.53186690816599</v>
      </c>
      <c r="M5984" s="1">
        <v>3233.70799354675</v>
      </c>
      <c r="N5984" s="1">
        <v>0</v>
      </c>
      <c r="O5984" s="1">
        <v>3233.70799354675</v>
      </c>
      <c r="P5984" s="1">
        <v>0.41666666666666669</v>
      </c>
      <c r="Q5984" s="1">
        <v>18335.124323410098</v>
      </c>
      <c r="R5984" s="1">
        <v>18335.124323410098</v>
      </c>
      <c r="S5984" s="2">
        <v>0.41666666666666669</v>
      </c>
      <c r="T5984" s="1">
        <v>0</v>
      </c>
      <c r="U5984" s="1">
        <v>13.8412213029664</v>
      </c>
      <c r="V5984" s="1">
        <v>0</v>
      </c>
    </row>
    <row r="5985" spans="1:22">
      <c r="A5985">
        <v>5983</v>
      </c>
      <c r="B5985" s="1">
        <v>37.054000000000002</v>
      </c>
      <c r="C5985" s="1">
        <v>4</v>
      </c>
      <c r="D5985" s="1">
        <v>0.9</v>
      </c>
      <c r="E5985" s="1">
        <v>96.697849876141902</v>
      </c>
      <c r="F5985" s="1">
        <v>8.7398306661733898</v>
      </c>
      <c r="G5985" s="1">
        <v>0</v>
      </c>
      <c r="H5985" s="1">
        <v>123.257243499742</v>
      </c>
      <c r="I5985" s="1">
        <v>14.1609661400602</v>
      </c>
      <c r="J5985" s="1">
        <v>31.430437042572599</v>
      </c>
      <c r="K5985" s="1">
        <v>49.25</v>
      </c>
      <c r="L5985" s="1">
        <v>74.531866908166606</v>
      </c>
      <c r="M5985" s="1">
        <v>3045.7620639351699</v>
      </c>
      <c r="N5985" s="1">
        <v>0</v>
      </c>
      <c r="O5985" s="1">
        <v>3045.7620639351699</v>
      </c>
      <c r="P5985" s="1">
        <v>0.41666666666666669</v>
      </c>
      <c r="Q5985" s="1">
        <v>17269.470902512399</v>
      </c>
      <c r="R5985" s="1">
        <v>17269.470902512399</v>
      </c>
      <c r="S5985" s="2">
        <v>0.41666666666666669</v>
      </c>
      <c r="T5985" s="1">
        <v>0</v>
      </c>
      <c r="U5985" s="1">
        <v>13.0367574460142</v>
      </c>
      <c r="V5985" s="1">
        <v>0</v>
      </c>
    </row>
    <row r="5986" spans="1:22">
      <c r="A5986">
        <v>5984</v>
      </c>
      <c r="B5986" s="1">
        <v>33.628999999999998</v>
      </c>
      <c r="C5986" s="1">
        <v>4</v>
      </c>
      <c r="D5986" s="1">
        <v>0.9</v>
      </c>
      <c r="E5986" s="1">
        <v>140.99721344607201</v>
      </c>
      <c r="F5986" s="1">
        <v>18.082188505382899</v>
      </c>
      <c r="G5986" s="1">
        <v>0</v>
      </c>
      <c r="H5986" s="1">
        <v>135</v>
      </c>
      <c r="I5986" s="1">
        <v>15.079120055999899</v>
      </c>
      <c r="J5986" s="1">
        <v>33.468290855999903</v>
      </c>
      <c r="K5986" s="1">
        <v>9.3888889045441797</v>
      </c>
      <c r="L5986" s="1">
        <v>24.531866908166599</v>
      </c>
      <c r="M5986" s="1">
        <v>3243.24</v>
      </c>
      <c r="N5986" s="1">
        <v>0</v>
      </c>
      <c r="O5986" s="1">
        <v>3243.24</v>
      </c>
      <c r="P5986" s="1">
        <v>0.41666666666666669</v>
      </c>
      <c r="Q5986" s="1">
        <v>18389.1708</v>
      </c>
      <c r="R5986" s="1">
        <v>18389.1708</v>
      </c>
      <c r="S5986" s="2">
        <v>0.41666666666666669</v>
      </c>
      <c r="T5986" s="1">
        <v>0</v>
      </c>
      <c r="U5986" s="1">
        <v>13.882021094117601</v>
      </c>
      <c r="V5986" s="1">
        <v>0</v>
      </c>
    </row>
    <row r="5987" spans="1:22">
      <c r="A5987">
        <v>5985</v>
      </c>
      <c r="B5987" s="1">
        <v>30.902000000000001</v>
      </c>
      <c r="C5987" s="1">
        <v>4</v>
      </c>
      <c r="D5987" s="1">
        <v>0.9</v>
      </c>
      <c r="E5987" s="1">
        <v>161.061650958466</v>
      </c>
      <c r="F5987" s="1">
        <v>25.298442403607201</v>
      </c>
      <c r="G5987" s="1">
        <v>1.0324530140741699</v>
      </c>
      <c r="H5987" s="1">
        <v>150</v>
      </c>
      <c r="I5987" s="1">
        <v>15.916848948</v>
      </c>
      <c r="J5987" s="1">
        <v>35.327640348000003</v>
      </c>
      <c r="K5987" s="1">
        <v>0</v>
      </c>
      <c r="L5987" s="1">
        <v>14.999999999999901</v>
      </c>
      <c r="M5987" s="1">
        <v>3423.42</v>
      </c>
      <c r="N5987" s="1">
        <v>0</v>
      </c>
      <c r="O5987" s="1">
        <v>3423.42</v>
      </c>
      <c r="P5987" s="1">
        <v>0.41666666666666669</v>
      </c>
      <c r="Q5987" s="1">
        <v>19410.791399999998</v>
      </c>
      <c r="R5987" s="1">
        <v>19410.791399999998</v>
      </c>
      <c r="S5987" s="2">
        <v>0.41666666666666669</v>
      </c>
      <c r="T5987" s="1">
        <v>0</v>
      </c>
      <c r="U5987" s="1">
        <v>14.653244488235201</v>
      </c>
      <c r="V5987" s="1">
        <v>0</v>
      </c>
    </row>
    <row r="5988" spans="1:22">
      <c r="A5988">
        <v>5986</v>
      </c>
      <c r="B5988" s="1">
        <v>30.661000000000001</v>
      </c>
      <c r="C5988" s="1">
        <v>4</v>
      </c>
      <c r="D5988" s="1">
        <v>0.9</v>
      </c>
      <c r="E5988" s="1">
        <v>170.80734753050399</v>
      </c>
      <c r="F5988" s="1">
        <v>19.849186859467</v>
      </c>
      <c r="G5988" s="1">
        <v>5.3288940419712896</v>
      </c>
      <c r="H5988" s="1">
        <v>150</v>
      </c>
      <c r="I5988" s="1">
        <v>15.916848948</v>
      </c>
      <c r="J5988" s="1">
        <v>35.327640348000003</v>
      </c>
      <c r="K5988" s="1">
        <v>0</v>
      </c>
      <c r="L5988" s="1">
        <v>14.999999999999901</v>
      </c>
      <c r="M5988" s="1">
        <v>3423.42</v>
      </c>
      <c r="N5988" s="1">
        <v>0</v>
      </c>
      <c r="O5988" s="1">
        <v>3423.42</v>
      </c>
      <c r="P5988" s="1">
        <v>0.41666666666666669</v>
      </c>
      <c r="Q5988" s="1">
        <v>19410.791399999998</v>
      </c>
      <c r="R5988" s="1">
        <v>19410.791399999998</v>
      </c>
      <c r="S5988" s="2">
        <v>0.41666666666666669</v>
      </c>
      <c r="T5988" s="1">
        <v>0</v>
      </c>
      <c r="U5988" s="1">
        <v>14.653244488235201</v>
      </c>
      <c r="V5988" s="1">
        <v>0</v>
      </c>
    </row>
    <row r="5989" spans="1:22">
      <c r="A5989">
        <v>5987</v>
      </c>
      <c r="B5989" s="1">
        <v>30.262</v>
      </c>
      <c r="C5989" s="1">
        <v>4</v>
      </c>
      <c r="D5989" s="1">
        <v>0.9</v>
      </c>
      <c r="E5989" s="1">
        <v>215.784048547</v>
      </c>
      <c r="F5989" s="1">
        <v>22.365601153905999</v>
      </c>
      <c r="G5989" s="1">
        <v>52.8220093529062</v>
      </c>
      <c r="H5989" s="1">
        <v>150</v>
      </c>
      <c r="I5989" s="1">
        <v>15.916848948</v>
      </c>
      <c r="J5989" s="1">
        <v>35.327640348000003</v>
      </c>
      <c r="K5989" s="1">
        <v>0</v>
      </c>
      <c r="L5989" s="1">
        <v>14.999999999999901</v>
      </c>
      <c r="M5989" s="1">
        <v>3423.42</v>
      </c>
      <c r="N5989" s="1">
        <v>0</v>
      </c>
      <c r="O5989" s="1">
        <v>3423.42</v>
      </c>
      <c r="P5989" s="1">
        <v>0.41666666666666669</v>
      </c>
      <c r="Q5989" s="1">
        <v>19410.791399999998</v>
      </c>
      <c r="R5989" s="1">
        <v>19410.791399999998</v>
      </c>
      <c r="S5989" s="2">
        <v>0.41666666666666669</v>
      </c>
      <c r="T5989" s="1">
        <v>0</v>
      </c>
      <c r="U5989" s="1">
        <v>14.653244488235201</v>
      </c>
      <c r="V5989" s="1">
        <v>0</v>
      </c>
    </row>
    <row r="5990" spans="1:22">
      <c r="A5990">
        <v>5988</v>
      </c>
      <c r="B5990" s="1">
        <v>30.262</v>
      </c>
      <c r="C5990" s="1">
        <v>4</v>
      </c>
      <c r="D5990" s="1">
        <v>0.9</v>
      </c>
      <c r="E5990" s="1">
        <v>186.36137354377999</v>
      </c>
      <c r="F5990" s="1">
        <v>21.532586458453501</v>
      </c>
      <c r="G5990" s="1">
        <v>22.566319654233801</v>
      </c>
      <c r="H5990" s="1">
        <v>150</v>
      </c>
      <c r="I5990" s="1">
        <v>15.916848948</v>
      </c>
      <c r="J5990" s="1">
        <v>35.327640348000003</v>
      </c>
      <c r="K5990" s="1">
        <v>0</v>
      </c>
      <c r="L5990" s="1">
        <v>14.999999999999901</v>
      </c>
      <c r="M5990" s="1">
        <v>3423.42</v>
      </c>
      <c r="N5990" s="1">
        <v>0</v>
      </c>
      <c r="O5990" s="1">
        <v>3423.42</v>
      </c>
      <c r="P5990" s="1">
        <v>0.41666666666666669</v>
      </c>
      <c r="Q5990" s="1">
        <v>19410.791399999998</v>
      </c>
      <c r="R5990" s="1">
        <v>19410.791399999998</v>
      </c>
      <c r="S5990" s="2">
        <v>0.41666666666666669</v>
      </c>
      <c r="T5990" s="1">
        <v>0</v>
      </c>
      <c r="U5990" s="1">
        <v>14.653244488235201</v>
      </c>
      <c r="V5990" s="1">
        <v>0</v>
      </c>
    </row>
    <row r="5991" spans="1:22">
      <c r="A5991">
        <v>5989</v>
      </c>
      <c r="B5991" s="1">
        <v>31.077999999999999</v>
      </c>
      <c r="C5991" s="1">
        <v>4</v>
      </c>
      <c r="D5991" s="1">
        <v>0.9</v>
      </c>
      <c r="E5991" s="1">
        <v>224.25020175793199</v>
      </c>
      <c r="F5991" s="1">
        <v>18.822251558929501</v>
      </c>
      <c r="G5991" s="1">
        <v>57.744812968862099</v>
      </c>
      <c r="H5991" s="1">
        <v>150</v>
      </c>
      <c r="I5991" s="1">
        <v>15.916848948</v>
      </c>
      <c r="J5991" s="1">
        <v>35.327640348000003</v>
      </c>
      <c r="K5991" s="1">
        <v>0</v>
      </c>
      <c r="L5991" s="1">
        <v>14.999999999999901</v>
      </c>
      <c r="M5991" s="1">
        <v>3423.42</v>
      </c>
      <c r="N5991" s="1">
        <v>0</v>
      </c>
      <c r="O5991" s="1">
        <v>3423.42</v>
      </c>
      <c r="P5991" s="1">
        <v>0.41666666666666669</v>
      </c>
      <c r="Q5991" s="1">
        <v>19410.791399999998</v>
      </c>
      <c r="R5991" s="1">
        <v>19410.791399999998</v>
      </c>
      <c r="S5991" s="2">
        <v>0.41666666666666669</v>
      </c>
      <c r="T5991" s="1">
        <v>0</v>
      </c>
      <c r="U5991" s="1">
        <v>14.653244488235201</v>
      </c>
      <c r="V5991" s="1">
        <v>0</v>
      </c>
    </row>
    <row r="5992" spans="1:22">
      <c r="A5992">
        <v>5990</v>
      </c>
      <c r="B5992" s="1">
        <v>31.077999999999999</v>
      </c>
      <c r="C5992" s="1">
        <v>4</v>
      </c>
      <c r="D5992" s="1">
        <v>0.9</v>
      </c>
      <c r="E5992" s="1">
        <v>225.56261787797601</v>
      </c>
      <c r="F5992" s="1">
        <v>13.1593458682181</v>
      </c>
      <c r="G5992" s="1">
        <v>53.394323398194899</v>
      </c>
      <c r="H5992" s="1">
        <v>150</v>
      </c>
      <c r="I5992" s="1">
        <v>15.916848948</v>
      </c>
      <c r="J5992" s="1">
        <v>35.327640348000003</v>
      </c>
      <c r="K5992" s="1">
        <v>0</v>
      </c>
      <c r="L5992" s="1">
        <v>14.999999999999901</v>
      </c>
      <c r="M5992" s="1">
        <v>3423.42</v>
      </c>
      <c r="N5992" s="1">
        <v>0</v>
      </c>
      <c r="O5992" s="1">
        <v>3423.42</v>
      </c>
      <c r="P5992" s="1">
        <v>0.41666666666666669</v>
      </c>
      <c r="Q5992" s="1">
        <v>19410.791399999998</v>
      </c>
      <c r="R5992" s="1">
        <v>19410.791399999998</v>
      </c>
      <c r="S5992" s="2">
        <v>0.41666666666666669</v>
      </c>
      <c r="T5992" s="1">
        <v>0</v>
      </c>
      <c r="U5992" s="1">
        <v>14.653244488235201</v>
      </c>
      <c r="V5992" s="1">
        <v>0</v>
      </c>
    </row>
    <row r="5993" spans="1:22">
      <c r="A5993">
        <v>5991</v>
      </c>
      <c r="B5993" s="1">
        <v>32.064999999999998</v>
      </c>
      <c r="C5993" s="1">
        <v>4</v>
      </c>
      <c r="D5993" s="1">
        <v>0.9</v>
      </c>
      <c r="E5993" s="1">
        <v>305.61015168079399</v>
      </c>
      <c r="F5993" s="1">
        <v>4.7442578309392296</v>
      </c>
      <c r="G5993" s="1">
        <v>125.026769163734</v>
      </c>
      <c r="H5993" s="1">
        <v>150</v>
      </c>
      <c r="I5993" s="1">
        <v>15.916848948</v>
      </c>
      <c r="J5993" s="1">
        <v>35.327640348000003</v>
      </c>
      <c r="K5993" s="1">
        <v>0</v>
      </c>
      <c r="L5993" s="1">
        <v>14.999999999999901</v>
      </c>
      <c r="M5993" s="1">
        <v>3423.42</v>
      </c>
      <c r="N5993" s="1">
        <v>0</v>
      </c>
      <c r="O5993" s="1">
        <v>3423.42</v>
      </c>
      <c r="P5993" s="1">
        <v>0.41666666666666669</v>
      </c>
      <c r="Q5993" s="1">
        <v>19410.791399999998</v>
      </c>
      <c r="R5993" s="1">
        <v>19410.791399999998</v>
      </c>
      <c r="S5993" s="2">
        <v>0.41666666666666669</v>
      </c>
      <c r="T5993" s="1">
        <v>0</v>
      </c>
      <c r="U5993" s="1">
        <v>14.653244488235201</v>
      </c>
      <c r="V5993" s="1">
        <v>0</v>
      </c>
    </row>
    <row r="5994" spans="1:22">
      <c r="A5994">
        <v>5992</v>
      </c>
      <c r="B5994" s="1">
        <v>33.56</v>
      </c>
      <c r="C5994" s="1">
        <v>4</v>
      </c>
      <c r="D5994" s="1">
        <v>0.9</v>
      </c>
      <c r="E5994" s="1">
        <v>350.98033959180202</v>
      </c>
      <c r="F5994" s="1">
        <v>1.9546039720134301</v>
      </c>
      <c r="G5994" s="1">
        <v>167.60730321581499</v>
      </c>
      <c r="H5994" s="1">
        <v>150</v>
      </c>
      <c r="I5994" s="1">
        <v>15.916848948</v>
      </c>
      <c r="J5994" s="1">
        <v>35.327640348000003</v>
      </c>
      <c r="K5994" s="1">
        <v>0</v>
      </c>
      <c r="L5994" s="1">
        <v>14.999999999999901</v>
      </c>
      <c r="M5994" s="1">
        <v>3423.42</v>
      </c>
      <c r="N5994" s="1">
        <v>0</v>
      </c>
      <c r="O5994" s="1">
        <v>3423.42</v>
      </c>
      <c r="P5994" s="1">
        <v>0.41666666666666669</v>
      </c>
      <c r="Q5994" s="1">
        <v>19410.791399999998</v>
      </c>
      <c r="R5994" s="1">
        <v>19410.791399999998</v>
      </c>
      <c r="S5994" s="2">
        <v>0.41666666666666669</v>
      </c>
      <c r="T5994" s="1">
        <v>0</v>
      </c>
      <c r="U5994" s="1">
        <v>14.653244488235201</v>
      </c>
      <c r="V5994" s="1">
        <v>0</v>
      </c>
    </row>
    <row r="5995" spans="1:22">
      <c r="A5995">
        <v>5993</v>
      </c>
      <c r="B5995" s="1">
        <v>34.457000000000001</v>
      </c>
      <c r="C5995" s="1">
        <v>4</v>
      </c>
      <c r="D5995" s="1">
        <v>0.9</v>
      </c>
      <c r="E5995" s="1">
        <v>359.08335014020997</v>
      </c>
      <c r="F5995" s="1">
        <v>1.4199514598588401</v>
      </c>
      <c r="G5995" s="1">
        <v>175.17566125206901</v>
      </c>
      <c r="H5995" s="1">
        <v>150</v>
      </c>
      <c r="I5995" s="1">
        <v>15.916848948</v>
      </c>
      <c r="J5995" s="1">
        <v>35.327640348000003</v>
      </c>
      <c r="K5995" s="1">
        <v>0</v>
      </c>
      <c r="L5995" s="1">
        <v>14.999999999999901</v>
      </c>
      <c r="M5995" s="1">
        <v>3423.42</v>
      </c>
      <c r="N5995" s="1">
        <v>0</v>
      </c>
      <c r="O5995" s="1">
        <v>3423.42</v>
      </c>
      <c r="P5995" s="1">
        <v>0.41666666666666669</v>
      </c>
      <c r="Q5995" s="1">
        <v>19410.791399999998</v>
      </c>
      <c r="R5995" s="1">
        <v>19410.791399999998</v>
      </c>
      <c r="S5995" s="2">
        <v>0.41666666666666669</v>
      </c>
      <c r="T5995" s="1">
        <v>0</v>
      </c>
      <c r="U5995" s="1">
        <v>14.653244488235201</v>
      </c>
      <c r="V5995" s="1">
        <v>0</v>
      </c>
    </row>
    <row r="5996" spans="1:22">
      <c r="A5996">
        <v>5994</v>
      </c>
      <c r="B5996" s="1">
        <v>39.932000000000002</v>
      </c>
      <c r="C5996" s="1">
        <v>4</v>
      </c>
      <c r="D5996" s="1">
        <v>0.9</v>
      </c>
      <c r="E5996" s="1">
        <v>359.75948732283501</v>
      </c>
      <c r="F5996" s="1">
        <v>0</v>
      </c>
      <c r="G5996" s="1">
        <v>174.431846974835</v>
      </c>
      <c r="H5996" s="1">
        <v>150</v>
      </c>
      <c r="I5996" s="1">
        <v>15.916848948</v>
      </c>
      <c r="J5996" s="1">
        <v>35.327640348000003</v>
      </c>
      <c r="K5996" s="1">
        <v>0</v>
      </c>
      <c r="L5996" s="1">
        <v>14.999999999999901</v>
      </c>
      <c r="M5996" s="1">
        <v>3423.42</v>
      </c>
      <c r="N5996" s="1">
        <v>0</v>
      </c>
      <c r="O5996" s="1">
        <v>3423.42</v>
      </c>
      <c r="P5996" s="1">
        <v>0.41666666666666669</v>
      </c>
      <c r="Q5996" s="1">
        <v>19410.791399999998</v>
      </c>
      <c r="R5996" s="1">
        <v>19410.791399999998</v>
      </c>
      <c r="S5996" s="2">
        <v>0.41666666666666669</v>
      </c>
      <c r="T5996" s="1">
        <v>0</v>
      </c>
      <c r="U5996" s="1">
        <v>14.653244488235201</v>
      </c>
      <c r="V5996" s="1">
        <v>0</v>
      </c>
    </row>
    <row r="5997" spans="1:22">
      <c r="A5997">
        <v>5995</v>
      </c>
      <c r="B5997" s="1">
        <v>34.322000000000003</v>
      </c>
      <c r="C5997" s="1">
        <v>4</v>
      </c>
      <c r="D5997" s="1">
        <v>0.9</v>
      </c>
      <c r="E5997" s="1">
        <v>359.40285009894097</v>
      </c>
      <c r="F5997" s="1">
        <v>0</v>
      </c>
      <c r="G5997" s="1">
        <v>174.07520975094101</v>
      </c>
      <c r="H5997" s="1">
        <v>150</v>
      </c>
      <c r="I5997" s="1">
        <v>15.916848948</v>
      </c>
      <c r="J5997" s="1">
        <v>35.327640348000003</v>
      </c>
      <c r="K5997" s="1">
        <v>0</v>
      </c>
      <c r="L5997" s="1">
        <v>14.999999999999901</v>
      </c>
      <c r="M5997" s="1">
        <v>3423.42</v>
      </c>
      <c r="N5997" s="1">
        <v>0</v>
      </c>
      <c r="O5997" s="1">
        <v>3423.42</v>
      </c>
      <c r="P5997" s="1">
        <v>0.41666666666666669</v>
      </c>
      <c r="Q5997" s="1">
        <v>19410.791399999998</v>
      </c>
      <c r="R5997" s="1">
        <v>19410.791399999998</v>
      </c>
      <c r="S5997" s="2">
        <v>0.41666666666666669</v>
      </c>
      <c r="T5997" s="1">
        <v>0</v>
      </c>
      <c r="U5997" s="1">
        <v>14.653244488235201</v>
      </c>
      <c r="V5997" s="1">
        <v>0</v>
      </c>
    </row>
    <row r="5998" spans="1:22">
      <c r="A5998">
        <v>5996</v>
      </c>
      <c r="B5998" s="1">
        <v>33.453000000000003</v>
      </c>
      <c r="C5998" s="1">
        <v>4</v>
      </c>
      <c r="D5998" s="1">
        <v>0.9</v>
      </c>
      <c r="E5998" s="1">
        <v>359.42728392217299</v>
      </c>
      <c r="F5998" s="1">
        <v>0</v>
      </c>
      <c r="G5998" s="1">
        <v>174.099643574173</v>
      </c>
      <c r="H5998" s="1">
        <v>150</v>
      </c>
      <c r="I5998" s="1">
        <v>15.916848948</v>
      </c>
      <c r="J5998" s="1">
        <v>35.327640348000003</v>
      </c>
      <c r="K5998" s="1">
        <v>0</v>
      </c>
      <c r="L5998" s="1">
        <v>14.999999999999901</v>
      </c>
      <c r="M5998" s="1">
        <v>3423.42</v>
      </c>
      <c r="N5998" s="1">
        <v>0</v>
      </c>
      <c r="O5998" s="1">
        <v>3423.42</v>
      </c>
      <c r="P5998" s="1">
        <v>0.41666666666666669</v>
      </c>
      <c r="Q5998" s="1">
        <v>19410.791399999998</v>
      </c>
      <c r="R5998" s="1">
        <v>19410.791399999998</v>
      </c>
      <c r="S5998" s="2">
        <v>0.41666666666666669</v>
      </c>
      <c r="T5998" s="1">
        <v>0</v>
      </c>
      <c r="U5998" s="1">
        <v>14.653244488235201</v>
      </c>
      <c r="V5998" s="1">
        <v>0</v>
      </c>
    </row>
    <row r="5999" spans="1:22">
      <c r="A5999">
        <v>5997</v>
      </c>
      <c r="B5999" s="1">
        <v>32.786999999999999</v>
      </c>
      <c r="C5999" s="1">
        <v>4</v>
      </c>
      <c r="D5999" s="1">
        <v>0.9</v>
      </c>
      <c r="E5999" s="1">
        <v>359.20043937133499</v>
      </c>
      <c r="F5999" s="1">
        <v>0</v>
      </c>
      <c r="G5999" s="1">
        <v>173.87279902333501</v>
      </c>
      <c r="H5999" s="1">
        <v>150</v>
      </c>
      <c r="I5999" s="1">
        <v>15.916848948</v>
      </c>
      <c r="J5999" s="1">
        <v>35.327640348000003</v>
      </c>
      <c r="K5999" s="1">
        <v>0</v>
      </c>
      <c r="L5999" s="1">
        <v>14.999999999999901</v>
      </c>
      <c r="M5999" s="1">
        <v>3423.42</v>
      </c>
      <c r="N5999" s="1">
        <v>0</v>
      </c>
      <c r="O5999" s="1">
        <v>3423.42</v>
      </c>
      <c r="P5999" s="1">
        <v>0.41666666666666669</v>
      </c>
      <c r="Q5999" s="1">
        <v>19410.791399999998</v>
      </c>
      <c r="R5999" s="1">
        <v>19410.791399999998</v>
      </c>
      <c r="S5999" s="2">
        <v>0.41666666666666669</v>
      </c>
      <c r="T5999" s="1">
        <v>0</v>
      </c>
      <c r="U5999" s="1">
        <v>14.653244488235201</v>
      </c>
      <c r="V5999" s="1">
        <v>0</v>
      </c>
    </row>
    <row r="6000" spans="1:22">
      <c r="A6000">
        <v>5998</v>
      </c>
      <c r="B6000" s="1">
        <v>32.398000000000003</v>
      </c>
      <c r="C6000" s="1">
        <v>4</v>
      </c>
      <c r="D6000" s="1">
        <v>0.9</v>
      </c>
      <c r="E6000" s="1">
        <v>357.270135178266</v>
      </c>
      <c r="F6000" s="1">
        <v>0</v>
      </c>
      <c r="G6000" s="1">
        <v>171.94249483026601</v>
      </c>
      <c r="H6000" s="1">
        <v>150</v>
      </c>
      <c r="I6000" s="1">
        <v>15.916848948</v>
      </c>
      <c r="J6000" s="1">
        <v>35.327640348000003</v>
      </c>
      <c r="K6000" s="1">
        <v>0</v>
      </c>
      <c r="L6000" s="1">
        <v>14.999999999999901</v>
      </c>
      <c r="M6000" s="1">
        <v>3423.42</v>
      </c>
      <c r="N6000" s="1">
        <v>0</v>
      </c>
      <c r="O6000" s="1">
        <v>3423.42</v>
      </c>
      <c r="P6000" s="1">
        <v>0.41666666666666669</v>
      </c>
      <c r="Q6000" s="1">
        <v>19410.791399999998</v>
      </c>
      <c r="R6000" s="1">
        <v>19410.791399999998</v>
      </c>
      <c r="S6000" s="2">
        <v>0.41666666666666669</v>
      </c>
      <c r="T6000" s="1">
        <v>0</v>
      </c>
      <c r="U6000" s="1">
        <v>14.653244488235201</v>
      </c>
      <c r="V6000" s="1">
        <v>0</v>
      </c>
    </row>
    <row r="6001" spans="1:22">
      <c r="A6001">
        <v>5999</v>
      </c>
      <c r="B6001" s="1">
        <v>32.398000000000003</v>
      </c>
      <c r="C6001" s="1">
        <v>4</v>
      </c>
      <c r="D6001" s="1">
        <v>0.9</v>
      </c>
      <c r="E6001" s="1">
        <v>356.35942311611399</v>
      </c>
      <c r="F6001" s="1">
        <v>0</v>
      </c>
      <c r="G6001" s="1">
        <v>171.031782768114</v>
      </c>
      <c r="H6001" s="1">
        <v>150</v>
      </c>
      <c r="I6001" s="1">
        <v>15.916848948</v>
      </c>
      <c r="J6001" s="1">
        <v>35.327640348000003</v>
      </c>
      <c r="K6001" s="1">
        <v>0</v>
      </c>
      <c r="L6001" s="1">
        <v>14.999999999999901</v>
      </c>
      <c r="M6001" s="1">
        <v>3423.42</v>
      </c>
      <c r="N6001" s="1">
        <v>0</v>
      </c>
      <c r="O6001" s="1">
        <v>3423.42</v>
      </c>
      <c r="P6001" s="1">
        <v>0.41666666666666669</v>
      </c>
      <c r="Q6001" s="1">
        <v>19410.791399999998</v>
      </c>
      <c r="R6001" s="1">
        <v>19410.791399999998</v>
      </c>
      <c r="S6001" s="2">
        <v>0.41666666666666669</v>
      </c>
      <c r="T6001" s="1">
        <v>0</v>
      </c>
      <c r="U6001" s="1">
        <v>14.653244488235201</v>
      </c>
      <c r="V6001" s="1">
        <v>0</v>
      </c>
    </row>
    <row r="6002" spans="1:22">
      <c r="A6002">
        <v>6000</v>
      </c>
      <c r="B6002" s="1">
        <v>30.516999999999999</v>
      </c>
      <c r="C6002" s="1">
        <v>4</v>
      </c>
      <c r="D6002" s="1">
        <v>0.9</v>
      </c>
      <c r="E6002" s="1">
        <v>343.066237710449</v>
      </c>
      <c r="F6002" s="1">
        <v>0</v>
      </c>
      <c r="G6002" s="1">
        <v>157.73859736244901</v>
      </c>
      <c r="H6002" s="1">
        <v>150</v>
      </c>
      <c r="I6002" s="1">
        <v>15.916848948</v>
      </c>
      <c r="J6002" s="1">
        <v>35.327640348000003</v>
      </c>
      <c r="K6002" s="1">
        <v>0</v>
      </c>
      <c r="L6002" s="1">
        <v>14.999999999999901</v>
      </c>
      <c r="M6002" s="1">
        <v>3423.42</v>
      </c>
      <c r="N6002" s="1">
        <v>0</v>
      </c>
      <c r="O6002" s="1">
        <v>3423.42</v>
      </c>
      <c r="P6002" s="1">
        <v>0.41666666666666669</v>
      </c>
      <c r="Q6002" s="1">
        <v>19410.791399999998</v>
      </c>
      <c r="R6002" s="1">
        <v>19410.791399999998</v>
      </c>
      <c r="S6002" s="2">
        <v>0.41666666666666669</v>
      </c>
      <c r="T6002" s="1">
        <v>0</v>
      </c>
      <c r="U6002" s="1">
        <v>14.653244488235201</v>
      </c>
      <c r="V6002" s="1">
        <v>0</v>
      </c>
    </row>
    <row r="6003" spans="1:22">
      <c r="A6003">
        <v>6001</v>
      </c>
      <c r="B6003" s="1">
        <v>30.516999999999999</v>
      </c>
      <c r="C6003" s="1">
        <v>4</v>
      </c>
      <c r="D6003" s="1">
        <v>0.9</v>
      </c>
      <c r="E6003" s="1">
        <v>311.01483977322999</v>
      </c>
      <c r="F6003" s="1">
        <v>0</v>
      </c>
      <c r="G6003" s="1">
        <v>125.68719942523001</v>
      </c>
      <c r="H6003" s="1">
        <v>150</v>
      </c>
      <c r="I6003" s="1">
        <v>15.916848948</v>
      </c>
      <c r="J6003" s="1">
        <v>35.327640348000003</v>
      </c>
      <c r="K6003" s="1">
        <v>0</v>
      </c>
      <c r="L6003" s="1">
        <v>14.999999999999901</v>
      </c>
      <c r="M6003" s="1">
        <v>3423.42</v>
      </c>
      <c r="N6003" s="1">
        <v>0</v>
      </c>
      <c r="O6003" s="1">
        <v>3423.42</v>
      </c>
      <c r="P6003" s="1">
        <v>0.41666666666666669</v>
      </c>
      <c r="Q6003" s="1">
        <v>19410.791399999998</v>
      </c>
      <c r="R6003" s="1">
        <v>19410.791399999998</v>
      </c>
      <c r="S6003" s="2">
        <v>0.41666666666666669</v>
      </c>
      <c r="T6003" s="1">
        <v>0</v>
      </c>
      <c r="U6003" s="1">
        <v>14.653244488235201</v>
      </c>
      <c r="V6003" s="1">
        <v>0</v>
      </c>
    </row>
    <row r="6004" spans="1:22">
      <c r="A6004">
        <v>6002</v>
      </c>
      <c r="B6004" s="1">
        <v>30.516999999999999</v>
      </c>
      <c r="C6004" s="1">
        <v>4</v>
      </c>
      <c r="D6004" s="1">
        <v>0.9</v>
      </c>
      <c r="E6004" s="1">
        <v>284.61439011961397</v>
      </c>
      <c r="F6004" s="1">
        <v>0</v>
      </c>
      <c r="G6004" s="1">
        <v>99.286749771614097</v>
      </c>
      <c r="H6004" s="1">
        <v>150</v>
      </c>
      <c r="I6004" s="1">
        <v>15.916848948</v>
      </c>
      <c r="J6004" s="1">
        <v>35.327640348000003</v>
      </c>
      <c r="K6004" s="1">
        <v>0</v>
      </c>
      <c r="L6004" s="1">
        <v>14.999999999999901</v>
      </c>
      <c r="M6004" s="1">
        <v>3423.42</v>
      </c>
      <c r="N6004" s="1">
        <v>0</v>
      </c>
      <c r="O6004" s="1">
        <v>3423.42</v>
      </c>
      <c r="P6004" s="1">
        <v>0.41666666666666669</v>
      </c>
      <c r="Q6004" s="1">
        <v>19410.791399999998</v>
      </c>
      <c r="R6004" s="1">
        <v>19410.791399999998</v>
      </c>
      <c r="S6004" s="2">
        <v>0.41666666666666669</v>
      </c>
      <c r="T6004" s="1">
        <v>0</v>
      </c>
      <c r="U6004" s="1">
        <v>14.653244488235201</v>
      </c>
      <c r="V6004" s="1">
        <v>0</v>
      </c>
    </row>
    <row r="6005" spans="1:22">
      <c r="A6005">
        <v>6003</v>
      </c>
      <c r="B6005" s="1">
        <v>30.516999999999999</v>
      </c>
      <c r="C6005" s="1">
        <v>4</v>
      </c>
      <c r="D6005" s="1">
        <v>0.9</v>
      </c>
      <c r="E6005" s="1">
        <v>277.09750388759102</v>
      </c>
      <c r="F6005" s="1">
        <v>0</v>
      </c>
      <c r="G6005" s="1">
        <v>91.769863539591498</v>
      </c>
      <c r="H6005" s="1">
        <v>150</v>
      </c>
      <c r="I6005" s="1">
        <v>15.916848948</v>
      </c>
      <c r="J6005" s="1">
        <v>35.327640348000003</v>
      </c>
      <c r="K6005" s="1">
        <v>0</v>
      </c>
      <c r="L6005" s="1">
        <v>14.999999999999901</v>
      </c>
      <c r="M6005" s="1">
        <v>3423.42</v>
      </c>
      <c r="N6005" s="1">
        <v>0</v>
      </c>
      <c r="O6005" s="1">
        <v>3423.42</v>
      </c>
      <c r="P6005" s="1">
        <v>0.41666666666666669</v>
      </c>
      <c r="Q6005" s="1">
        <v>19410.791399999998</v>
      </c>
      <c r="R6005" s="1">
        <v>19410.791399999998</v>
      </c>
      <c r="S6005" s="2">
        <v>0.41666666666666669</v>
      </c>
      <c r="T6005" s="1">
        <v>0</v>
      </c>
      <c r="U6005" s="1">
        <v>14.653244488235201</v>
      </c>
      <c r="V6005" s="1">
        <v>0</v>
      </c>
    </row>
    <row r="6006" spans="1:22">
      <c r="A6006">
        <v>6004</v>
      </c>
      <c r="B6006" s="1">
        <v>30.516999999999999</v>
      </c>
      <c r="C6006" s="1">
        <v>4</v>
      </c>
      <c r="D6006" s="1">
        <v>0.9</v>
      </c>
      <c r="E6006" s="1">
        <v>238.30843171829301</v>
      </c>
      <c r="F6006" s="1">
        <v>0</v>
      </c>
      <c r="G6006" s="1">
        <v>52.980791370293097</v>
      </c>
      <c r="H6006" s="1">
        <v>150</v>
      </c>
      <c r="I6006" s="1">
        <v>15.916848948</v>
      </c>
      <c r="J6006" s="1">
        <v>35.327640348000003</v>
      </c>
      <c r="K6006" s="1">
        <v>0</v>
      </c>
      <c r="L6006" s="1">
        <v>14.999999999999901</v>
      </c>
      <c r="M6006" s="1">
        <v>3423.42</v>
      </c>
      <c r="N6006" s="1">
        <v>0</v>
      </c>
      <c r="O6006" s="1">
        <v>3423.42</v>
      </c>
      <c r="P6006" s="1">
        <v>0.41666666666666669</v>
      </c>
      <c r="Q6006" s="1">
        <v>19410.791399999998</v>
      </c>
      <c r="R6006" s="1">
        <v>19410.791399999998</v>
      </c>
      <c r="S6006" s="2">
        <v>0.41666666666666669</v>
      </c>
      <c r="T6006" s="1">
        <v>0</v>
      </c>
      <c r="U6006" s="1">
        <v>14.653244488235201</v>
      </c>
      <c r="V6006" s="1">
        <v>0</v>
      </c>
    </row>
    <row r="6007" spans="1:22">
      <c r="A6007">
        <v>6005</v>
      </c>
      <c r="B6007" s="1">
        <v>30.516999999999999</v>
      </c>
      <c r="C6007" s="1">
        <v>4</v>
      </c>
      <c r="D6007" s="1">
        <v>0.9</v>
      </c>
      <c r="E6007" s="1">
        <v>202.63004003975601</v>
      </c>
      <c r="F6007" s="1">
        <v>0</v>
      </c>
      <c r="G6007" s="1">
        <v>17.302399691756101</v>
      </c>
      <c r="H6007" s="1">
        <v>150</v>
      </c>
      <c r="I6007" s="1">
        <v>15.916848948</v>
      </c>
      <c r="J6007" s="1">
        <v>35.327640348000003</v>
      </c>
      <c r="K6007" s="1">
        <v>0</v>
      </c>
      <c r="L6007" s="1">
        <v>14.999999999999901</v>
      </c>
      <c r="M6007" s="1">
        <v>3423.42</v>
      </c>
      <c r="N6007" s="1">
        <v>0</v>
      </c>
      <c r="O6007" s="1">
        <v>3423.42</v>
      </c>
      <c r="P6007" s="1">
        <v>0.41666666666666669</v>
      </c>
      <c r="Q6007" s="1">
        <v>19410.791399999998</v>
      </c>
      <c r="R6007" s="1">
        <v>19410.791399999998</v>
      </c>
      <c r="S6007" s="2">
        <v>0.41666666666666669</v>
      </c>
      <c r="T6007" s="1">
        <v>0</v>
      </c>
      <c r="U6007" s="1">
        <v>14.653244488235201</v>
      </c>
      <c r="V6007" s="1">
        <v>0</v>
      </c>
    </row>
    <row r="6008" spans="1:22">
      <c r="A6008">
        <v>6006</v>
      </c>
      <c r="B6008" s="1">
        <v>33.408000000000001</v>
      </c>
      <c r="C6008" s="1">
        <v>4</v>
      </c>
      <c r="D6008" s="1">
        <v>0.9</v>
      </c>
      <c r="E6008" s="1">
        <v>195.95379361576201</v>
      </c>
      <c r="F6008" s="1">
        <v>0.98140744576058903</v>
      </c>
      <c r="G6008" s="1">
        <v>11.607560713522901</v>
      </c>
      <c r="H6008" s="1">
        <v>150</v>
      </c>
      <c r="I6008" s="1">
        <v>15.916848948</v>
      </c>
      <c r="J6008" s="1">
        <v>35.327640348000003</v>
      </c>
      <c r="K6008" s="1">
        <v>0</v>
      </c>
      <c r="L6008" s="1">
        <v>14.999999999999901</v>
      </c>
      <c r="M6008" s="1">
        <v>3423.42</v>
      </c>
      <c r="N6008" s="1">
        <v>0</v>
      </c>
      <c r="O6008" s="1">
        <v>3423.42</v>
      </c>
      <c r="P6008" s="1">
        <v>0.41666666666666669</v>
      </c>
      <c r="Q6008" s="1">
        <v>19410.791399999998</v>
      </c>
      <c r="R6008" s="1">
        <v>19410.791399999998</v>
      </c>
      <c r="S6008" s="2">
        <v>0.41666666666666669</v>
      </c>
      <c r="T6008" s="1">
        <v>0</v>
      </c>
      <c r="U6008" s="1">
        <v>14.653244488235201</v>
      </c>
      <c r="V6008" s="1">
        <v>0</v>
      </c>
    </row>
    <row r="6009" spans="1:22">
      <c r="A6009">
        <v>6007</v>
      </c>
      <c r="B6009" s="1">
        <v>32.942</v>
      </c>
      <c r="C6009" s="1">
        <v>4</v>
      </c>
      <c r="D6009" s="1">
        <v>0.9</v>
      </c>
      <c r="E6009" s="1">
        <v>212.129147774009</v>
      </c>
      <c r="F6009" s="1">
        <v>4.9237346623954501</v>
      </c>
      <c r="G6009" s="1">
        <v>23.023284147867901</v>
      </c>
      <c r="H6009" s="1">
        <v>150</v>
      </c>
      <c r="I6009" s="1">
        <v>15.916848948</v>
      </c>
      <c r="J6009" s="1">
        <v>35.327640348000003</v>
      </c>
      <c r="K6009" s="1">
        <v>-8.7019579405366194</v>
      </c>
      <c r="L6009" s="1">
        <v>14.999999999999901</v>
      </c>
      <c r="M6009" s="1">
        <v>3423.42</v>
      </c>
      <c r="N6009" s="1">
        <v>0</v>
      </c>
      <c r="O6009" s="1">
        <v>3423.42</v>
      </c>
      <c r="P6009" s="1">
        <v>0.41666666666666669</v>
      </c>
      <c r="Q6009" s="1">
        <v>19410.791399999998</v>
      </c>
      <c r="R6009" s="1">
        <v>19410.791399999998</v>
      </c>
      <c r="S6009" s="2">
        <v>0.41666666666666669</v>
      </c>
      <c r="T6009" s="1">
        <v>0</v>
      </c>
      <c r="U6009" s="1">
        <v>14.653244488235201</v>
      </c>
      <c r="V6009" s="1">
        <v>0</v>
      </c>
    </row>
    <row r="6010" spans="1:22">
      <c r="A6010">
        <v>6008</v>
      </c>
      <c r="B6010" s="1">
        <v>28.643000000000001</v>
      </c>
      <c r="C6010" s="1">
        <v>4</v>
      </c>
      <c r="D6010" s="1">
        <v>0.9</v>
      </c>
      <c r="E6010" s="1">
        <v>204.49621610868999</v>
      </c>
      <c r="F6010" s="1">
        <v>8.8681882207832103</v>
      </c>
      <c r="G6010" s="1">
        <v>19.334806040936801</v>
      </c>
      <c r="H6010" s="1">
        <v>150</v>
      </c>
      <c r="I6010" s="1">
        <v>15.916848948</v>
      </c>
      <c r="J6010" s="1">
        <v>35.327640348000003</v>
      </c>
      <c r="K6010" s="1">
        <v>-8.7019579405366194</v>
      </c>
      <c r="L6010" s="1">
        <v>23.571428571428498</v>
      </c>
      <c r="M6010" s="1">
        <v>3423.42</v>
      </c>
      <c r="N6010" s="1">
        <v>0</v>
      </c>
      <c r="O6010" s="1">
        <v>3423.42</v>
      </c>
      <c r="P6010" s="1">
        <v>0.41666666666666669</v>
      </c>
      <c r="Q6010" s="1">
        <v>19410.791399999998</v>
      </c>
      <c r="R6010" s="1">
        <v>19410.791399999998</v>
      </c>
      <c r="S6010" s="2">
        <v>0.41666666666666669</v>
      </c>
      <c r="T6010" s="1">
        <v>0</v>
      </c>
      <c r="U6010" s="1">
        <v>14.653244488235201</v>
      </c>
      <c r="V6010" s="1">
        <v>0</v>
      </c>
    </row>
    <row r="6011" spans="1:22">
      <c r="A6011">
        <v>6009</v>
      </c>
      <c r="B6011" s="1">
        <v>22.635999999999999</v>
      </c>
      <c r="C6011" s="1">
        <v>4</v>
      </c>
      <c r="D6011" s="1">
        <v>0.9</v>
      </c>
      <c r="E6011" s="1">
        <v>238.62638505206101</v>
      </c>
      <c r="F6011" s="1">
        <v>15.1587111346631</v>
      </c>
      <c r="G6011" s="1">
        <v>59.755497898187798</v>
      </c>
      <c r="H6011" s="1">
        <v>150</v>
      </c>
      <c r="I6011" s="1">
        <v>15.916848948</v>
      </c>
      <c r="J6011" s="1">
        <v>35.327640348000003</v>
      </c>
      <c r="K6011" s="1">
        <v>-8.7019579405366194</v>
      </c>
      <c r="L6011" s="1">
        <v>32.142857142857103</v>
      </c>
      <c r="M6011" s="1">
        <v>3423.42</v>
      </c>
      <c r="N6011" s="1">
        <v>0</v>
      </c>
      <c r="O6011" s="1">
        <v>3423.42</v>
      </c>
      <c r="P6011" s="1">
        <v>0.41666666666666669</v>
      </c>
      <c r="Q6011" s="1">
        <v>19410.791399999998</v>
      </c>
      <c r="R6011" s="1">
        <v>19410.791399999998</v>
      </c>
      <c r="S6011" s="2">
        <v>0.41666666666666669</v>
      </c>
      <c r="T6011" s="1">
        <v>0</v>
      </c>
      <c r="U6011" s="1">
        <v>14.653244488235201</v>
      </c>
      <c r="V6011" s="1">
        <v>0</v>
      </c>
    </row>
    <row r="6012" spans="1:22">
      <c r="A6012">
        <v>6010</v>
      </c>
      <c r="B6012" s="1">
        <v>21.722000000000001</v>
      </c>
      <c r="C6012" s="1">
        <v>4</v>
      </c>
      <c r="D6012" s="1">
        <v>0.9</v>
      </c>
      <c r="E6012" s="1">
        <v>219.57034359265199</v>
      </c>
      <c r="F6012" s="1">
        <v>30.3222442976552</v>
      </c>
      <c r="G6012" s="1">
        <v>55.862989601771403</v>
      </c>
      <c r="H6012" s="1">
        <v>150</v>
      </c>
      <c r="I6012" s="1">
        <v>15.916848948</v>
      </c>
      <c r="J6012" s="1">
        <v>35.327640348000003</v>
      </c>
      <c r="K6012" s="1">
        <v>-8.7019579405366194</v>
      </c>
      <c r="L6012" s="1">
        <v>40.714285714285701</v>
      </c>
      <c r="M6012" s="1">
        <v>3423.42</v>
      </c>
      <c r="N6012" s="1">
        <v>0</v>
      </c>
      <c r="O6012" s="1">
        <v>3423.42</v>
      </c>
      <c r="P6012" s="1">
        <v>0.41666666666666669</v>
      </c>
      <c r="Q6012" s="1">
        <v>19410.791399999998</v>
      </c>
      <c r="R6012" s="1">
        <v>19410.791399999998</v>
      </c>
      <c r="S6012" s="2">
        <v>0.41666666666666669</v>
      </c>
      <c r="T6012" s="1">
        <v>0</v>
      </c>
      <c r="U6012" s="1">
        <v>14.653244488235201</v>
      </c>
      <c r="V6012" s="1">
        <v>0</v>
      </c>
    </row>
    <row r="6013" spans="1:22">
      <c r="A6013">
        <v>6011</v>
      </c>
      <c r="B6013" s="1">
        <v>16.727</v>
      </c>
      <c r="C6013" s="1">
        <v>4</v>
      </c>
      <c r="D6013" s="1">
        <v>0.9</v>
      </c>
      <c r="E6013" s="1">
        <v>226.810973717839</v>
      </c>
      <c r="F6013" s="1">
        <v>54.154993263107997</v>
      </c>
      <c r="G6013" s="1">
        <v>86.936368692410696</v>
      </c>
      <c r="H6013" s="1">
        <v>150</v>
      </c>
      <c r="I6013" s="1">
        <v>15.916848948</v>
      </c>
      <c r="J6013" s="1">
        <v>35.327640348000003</v>
      </c>
      <c r="K6013" s="1">
        <v>-8.7019579405366194</v>
      </c>
      <c r="L6013" s="1">
        <v>49.285714285714199</v>
      </c>
      <c r="M6013" s="1">
        <v>3423.42</v>
      </c>
      <c r="N6013" s="1">
        <v>0</v>
      </c>
      <c r="O6013" s="1">
        <v>3423.42</v>
      </c>
      <c r="P6013" s="1">
        <v>0.41666666666666669</v>
      </c>
      <c r="Q6013" s="1">
        <v>19410.791399999998</v>
      </c>
      <c r="R6013" s="1">
        <v>19410.791399999998</v>
      </c>
      <c r="S6013" s="2">
        <v>0.41666666666666669</v>
      </c>
      <c r="T6013" s="1">
        <v>0</v>
      </c>
      <c r="U6013" s="1">
        <v>14.653244488235201</v>
      </c>
      <c r="V6013" s="1">
        <v>0</v>
      </c>
    </row>
    <row r="6014" spans="1:22">
      <c r="A6014">
        <v>6012</v>
      </c>
      <c r="B6014" s="1">
        <v>16.727</v>
      </c>
      <c r="C6014" s="1">
        <v>4</v>
      </c>
      <c r="D6014" s="1">
        <v>0.9</v>
      </c>
      <c r="E6014" s="1">
        <v>246.28086191304999</v>
      </c>
      <c r="F6014" s="1">
        <v>59.668253004558302</v>
      </c>
      <c r="G6014" s="1">
        <v>111.91951662907201</v>
      </c>
      <c r="H6014" s="1">
        <v>150</v>
      </c>
      <c r="I6014" s="1">
        <v>15.916848948</v>
      </c>
      <c r="J6014" s="1">
        <v>35.327640348000003</v>
      </c>
      <c r="K6014" s="1">
        <v>-8.7019579405366194</v>
      </c>
      <c r="L6014" s="1">
        <v>57.857142857142797</v>
      </c>
      <c r="M6014" s="1">
        <v>3423.42</v>
      </c>
      <c r="N6014" s="1">
        <v>0</v>
      </c>
      <c r="O6014" s="1">
        <v>3423.42</v>
      </c>
      <c r="P6014" s="1">
        <v>0.41666666666666669</v>
      </c>
      <c r="Q6014" s="1">
        <v>19410.791399999998</v>
      </c>
      <c r="R6014" s="1">
        <v>19410.791399999998</v>
      </c>
      <c r="S6014" s="2">
        <v>0.41666666666666669</v>
      </c>
      <c r="T6014" s="1">
        <v>0</v>
      </c>
      <c r="U6014" s="1">
        <v>14.653244488235201</v>
      </c>
      <c r="V6014" s="1">
        <v>0</v>
      </c>
    </row>
    <row r="6015" spans="1:22">
      <c r="A6015">
        <v>6013</v>
      </c>
      <c r="B6015" s="1">
        <v>16.727</v>
      </c>
      <c r="C6015" s="1">
        <v>4</v>
      </c>
      <c r="D6015" s="1">
        <v>0.9</v>
      </c>
      <c r="E6015" s="1">
        <v>262.36746741364902</v>
      </c>
      <c r="F6015" s="1">
        <v>62.063341385598399</v>
      </c>
      <c r="G6015" s="1">
        <v>130.401210510711</v>
      </c>
      <c r="H6015" s="1">
        <v>150</v>
      </c>
      <c r="I6015" s="1">
        <v>15.916848948</v>
      </c>
      <c r="J6015" s="1">
        <v>35.327640348000003</v>
      </c>
      <c r="K6015" s="1">
        <v>-8.7019579405366194</v>
      </c>
      <c r="L6015" s="1">
        <v>66.428571428571402</v>
      </c>
      <c r="M6015" s="1">
        <v>3423.42</v>
      </c>
      <c r="N6015" s="1">
        <v>0</v>
      </c>
      <c r="O6015" s="1">
        <v>3423.42</v>
      </c>
      <c r="P6015" s="1">
        <v>0.41666666666666669</v>
      </c>
      <c r="Q6015" s="1">
        <v>19410.791399999998</v>
      </c>
      <c r="R6015" s="1">
        <v>19410.791399999998</v>
      </c>
      <c r="S6015" s="2">
        <v>0.41666666666666669</v>
      </c>
      <c r="T6015" s="1">
        <v>0</v>
      </c>
      <c r="U6015" s="1">
        <v>14.653244488235201</v>
      </c>
      <c r="V6015" s="1">
        <v>0</v>
      </c>
    </row>
    <row r="6016" spans="1:22">
      <c r="A6016">
        <v>6014</v>
      </c>
      <c r="B6016" s="1">
        <v>27.600999999999999</v>
      </c>
      <c r="C6016" s="1">
        <v>4</v>
      </c>
      <c r="D6016" s="1">
        <v>0.9</v>
      </c>
      <c r="E6016" s="1">
        <v>296.98158834060803</v>
      </c>
      <c r="F6016" s="1">
        <v>51.263868193655497</v>
      </c>
      <c r="G6016" s="1">
        <v>143.88228319133901</v>
      </c>
      <c r="H6016" s="1">
        <v>150</v>
      </c>
      <c r="I6016" s="1">
        <v>15.916848948</v>
      </c>
      <c r="J6016" s="1">
        <v>35.327640348000003</v>
      </c>
      <c r="K6016" s="1">
        <v>-19.035532994923798</v>
      </c>
      <c r="L6016" s="1">
        <v>75</v>
      </c>
      <c r="M6016" s="1">
        <v>3423.42</v>
      </c>
      <c r="N6016" s="1">
        <v>0</v>
      </c>
      <c r="O6016" s="1">
        <v>3423.42</v>
      </c>
      <c r="P6016" s="1">
        <v>0.41666666666666669</v>
      </c>
      <c r="Q6016" s="1">
        <v>19410.791399999998</v>
      </c>
      <c r="R6016" s="1">
        <v>19410.791399999998</v>
      </c>
      <c r="S6016" s="2">
        <v>0.41666666666666669</v>
      </c>
      <c r="T6016" s="1">
        <v>0</v>
      </c>
      <c r="U6016" s="1">
        <v>14.653244488235201</v>
      </c>
      <c r="V6016" s="1">
        <v>0</v>
      </c>
    </row>
    <row r="6017" spans="1:22">
      <c r="A6017">
        <v>6015</v>
      </c>
      <c r="B6017" s="1">
        <v>30.884</v>
      </c>
      <c r="C6017" s="1">
        <v>4</v>
      </c>
      <c r="D6017" s="1">
        <v>0.9</v>
      </c>
      <c r="E6017" s="1">
        <v>322.84502888879501</v>
      </c>
      <c r="F6017" s="1">
        <v>41.653175015238297</v>
      </c>
      <c r="G6017" s="1">
        <v>160.13503056110901</v>
      </c>
      <c r="H6017" s="1">
        <v>150</v>
      </c>
      <c r="I6017" s="1">
        <v>15.916848948</v>
      </c>
      <c r="J6017" s="1">
        <v>35.327640348000003</v>
      </c>
      <c r="K6017" s="1">
        <v>-19.035532994923798</v>
      </c>
      <c r="L6017" s="1">
        <v>93.75</v>
      </c>
      <c r="M6017" s="1">
        <v>3423.42</v>
      </c>
      <c r="N6017" s="1">
        <v>0</v>
      </c>
      <c r="O6017" s="1">
        <v>3423.42</v>
      </c>
      <c r="P6017" s="1">
        <v>0.41666666666666669</v>
      </c>
      <c r="Q6017" s="1">
        <v>19410.791399999998</v>
      </c>
      <c r="R6017" s="1">
        <v>19410.791399999998</v>
      </c>
      <c r="S6017" s="2">
        <v>0.41666666666666669</v>
      </c>
      <c r="T6017" s="1">
        <v>0</v>
      </c>
      <c r="U6017" s="1">
        <v>14.653244488235201</v>
      </c>
      <c r="V6017" s="1">
        <v>0</v>
      </c>
    </row>
    <row r="6018" spans="1:22">
      <c r="A6018">
        <v>6016</v>
      </c>
      <c r="B6018" s="1">
        <v>32.786999999999999</v>
      </c>
      <c r="C6018" s="1">
        <v>4</v>
      </c>
      <c r="D6018" s="1">
        <v>0.9</v>
      </c>
      <c r="E6018" s="1">
        <v>300.06809881551601</v>
      </c>
      <c r="F6018" s="1">
        <v>32.537104581284702</v>
      </c>
      <c r="G6018" s="1">
        <v>128.24203005387699</v>
      </c>
      <c r="H6018" s="1">
        <v>150</v>
      </c>
      <c r="I6018" s="1">
        <v>15.916848948</v>
      </c>
      <c r="J6018" s="1">
        <v>35.327640348000003</v>
      </c>
      <c r="K6018" s="1">
        <v>-19.035532994923798</v>
      </c>
      <c r="L6018" s="1">
        <v>112.5</v>
      </c>
      <c r="M6018" s="1">
        <v>3423.42</v>
      </c>
      <c r="N6018" s="1">
        <v>0</v>
      </c>
      <c r="O6018" s="1">
        <v>3423.42</v>
      </c>
      <c r="P6018" s="1">
        <v>0.41666666666666669</v>
      </c>
      <c r="Q6018" s="1">
        <v>19410.791399999998</v>
      </c>
      <c r="R6018" s="1">
        <v>19410.791399999998</v>
      </c>
      <c r="S6018" s="2">
        <v>0.41666666666666669</v>
      </c>
      <c r="T6018" s="1">
        <v>0</v>
      </c>
      <c r="U6018" s="1">
        <v>14.653244488235201</v>
      </c>
      <c r="V6018" s="1">
        <v>0</v>
      </c>
    </row>
    <row r="6019" spans="1:22">
      <c r="A6019">
        <v>6017</v>
      </c>
      <c r="B6019" s="1">
        <v>34.027000000000001</v>
      </c>
      <c r="C6019" s="1">
        <v>4</v>
      </c>
      <c r="D6019" s="1">
        <v>0.9</v>
      </c>
      <c r="E6019" s="1">
        <v>267.69685397682002</v>
      </c>
      <c r="F6019" s="1">
        <v>32.261546890233298</v>
      </c>
      <c r="G6019" s="1">
        <v>95.595227524129896</v>
      </c>
      <c r="H6019" s="1">
        <v>150</v>
      </c>
      <c r="I6019" s="1">
        <v>15.916848948</v>
      </c>
      <c r="J6019" s="1">
        <v>35.327640348000003</v>
      </c>
      <c r="K6019" s="1">
        <v>-19.035532994923798</v>
      </c>
      <c r="L6019" s="1">
        <v>131.25</v>
      </c>
      <c r="M6019" s="1">
        <v>3423.42</v>
      </c>
      <c r="N6019" s="1">
        <v>0</v>
      </c>
      <c r="O6019" s="1">
        <v>3423.42</v>
      </c>
      <c r="P6019" s="1">
        <v>0.41666666666666669</v>
      </c>
      <c r="Q6019" s="1">
        <v>19410.791399999998</v>
      </c>
      <c r="R6019" s="1">
        <v>19410.791399999998</v>
      </c>
      <c r="S6019" s="2">
        <v>0.41666666666666669</v>
      </c>
      <c r="T6019" s="1">
        <v>0</v>
      </c>
      <c r="U6019" s="1">
        <v>14.653244488235201</v>
      </c>
      <c r="V6019" s="1">
        <v>0</v>
      </c>
    </row>
    <row r="6020" spans="1:22">
      <c r="A6020">
        <v>6018</v>
      </c>
      <c r="B6020" s="1">
        <v>44.863</v>
      </c>
      <c r="C6020" s="1">
        <v>4</v>
      </c>
      <c r="D6020" s="1">
        <v>0.9</v>
      </c>
      <c r="E6020" s="1">
        <v>230.93922681029099</v>
      </c>
      <c r="F6020" s="1">
        <v>0</v>
      </c>
      <c r="G6020" s="1">
        <v>45.6115864622911</v>
      </c>
      <c r="H6020" s="1">
        <v>150</v>
      </c>
      <c r="I6020" s="1">
        <v>15.916848948</v>
      </c>
      <c r="J6020" s="1">
        <v>35.327640348000003</v>
      </c>
      <c r="K6020" s="1">
        <v>0</v>
      </c>
      <c r="L6020" s="1">
        <v>150</v>
      </c>
      <c r="M6020" s="1">
        <v>3423.42</v>
      </c>
      <c r="N6020" s="1">
        <v>0</v>
      </c>
      <c r="O6020" s="1">
        <v>3423.42</v>
      </c>
      <c r="P6020" s="1">
        <v>0.41666666666666669</v>
      </c>
      <c r="Q6020" s="1">
        <v>19410.791399999998</v>
      </c>
      <c r="R6020" s="1">
        <v>19410.791399999998</v>
      </c>
      <c r="S6020" s="2">
        <v>0.41666666666666669</v>
      </c>
      <c r="T6020" s="1">
        <v>0</v>
      </c>
      <c r="U6020" s="1">
        <v>14.653244488235201</v>
      </c>
      <c r="V6020" s="1">
        <v>0</v>
      </c>
    </row>
    <row r="6021" spans="1:22">
      <c r="A6021">
        <v>6019</v>
      </c>
      <c r="B6021" s="1">
        <v>35.398000000000003</v>
      </c>
      <c r="C6021" s="1">
        <v>4</v>
      </c>
      <c r="D6021" s="1">
        <v>0.9</v>
      </c>
      <c r="E6021" s="1">
        <v>199.34874250033801</v>
      </c>
      <c r="F6021" s="1">
        <v>0</v>
      </c>
      <c r="G6021" s="1">
        <v>14.021102152338001</v>
      </c>
      <c r="H6021" s="1">
        <v>150</v>
      </c>
      <c r="I6021" s="1">
        <v>15.916848948</v>
      </c>
      <c r="J6021" s="1">
        <v>35.327640348000003</v>
      </c>
      <c r="K6021" s="1">
        <v>0</v>
      </c>
      <c r="L6021" s="1">
        <v>150</v>
      </c>
      <c r="M6021" s="1">
        <v>3423.42</v>
      </c>
      <c r="N6021" s="1">
        <v>0</v>
      </c>
      <c r="O6021" s="1">
        <v>3423.42</v>
      </c>
      <c r="P6021" s="1">
        <v>0.41666666666666669</v>
      </c>
      <c r="Q6021" s="1">
        <v>19410.791399999998</v>
      </c>
      <c r="R6021" s="1">
        <v>19410.791399999998</v>
      </c>
      <c r="S6021" s="2">
        <v>0.41666666666666669</v>
      </c>
      <c r="T6021" s="1">
        <v>0</v>
      </c>
      <c r="U6021" s="1">
        <v>14.653244488235201</v>
      </c>
      <c r="V6021" s="1">
        <v>0</v>
      </c>
    </row>
    <row r="6022" spans="1:22">
      <c r="A6022">
        <v>6020</v>
      </c>
      <c r="B6022" s="1">
        <v>34.393999999999998</v>
      </c>
      <c r="C6022" s="1">
        <v>4</v>
      </c>
      <c r="D6022" s="1">
        <v>0.9</v>
      </c>
      <c r="E6022" s="1">
        <v>192.333352281342</v>
      </c>
      <c r="F6022" s="1">
        <v>0</v>
      </c>
      <c r="G6022" s="1">
        <v>7.00571193334269</v>
      </c>
      <c r="H6022" s="1">
        <v>150</v>
      </c>
      <c r="I6022" s="1">
        <v>15.916848948</v>
      </c>
      <c r="J6022" s="1">
        <v>35.327640348000003</v>
      </c>
      <c r="K6022" s="1">
        <v>0</v>
      </c>
      <c r="L6022" s="1">
        <v>150</v>
      </c>
      <c r="M6022" s="1">
        <v>3423.42</v>
      </c>
      <c r="N6022" s="1">
        <v>0</v>
      </c>
      <c r="O6022" s="1">
        <v>3423.42</v>
      </c>
      <c r="P6022" s="1">
        <v>0.41666666666666669</v>
      </c>
      <c r="Q6022" s="1">
        <v>19410.791399999998</v>
      </c>
      <c r="R6022" s="1">
        <v>19410.791399999998</v>
      </c>
      <c r="S6022" s="2">
        <v>0.41666666666666669</v>
      </c>
      <c r="T6022" s="1">
        <v>0</v>
      </c>
      <c r="U6022" s="1">
        <v>14.653244488235201</v>
      </c>
      <c r="V6022" s="1">
        <v>0</v>
      </c>
    </row>
    <row r="6023" spans="1:22">
      <c r="A6023">
        <v>6021</v>
      </c>
      <c r="B6023" s="1">
        <v>33.869</v>
      </c>
      <c r="C6023" s="1">
        <v>4</v>
      </c>
      <c r="D6023" s="1">
        <v>0.9</v>
      </c>
      <c r="E6023" s="1">
        <v>192.39789043763</v>
      </c>
      <c r="F6023" s="1">
        <v>0</v>
      </c>
      <c r="G6023" s="1">
        <v>7.0702500896302301</v>
      </c>
      <c r="H6023" s="1">
        <v>150</v>
      </c>
      <c r="I6023" s="1">
        <v>15.916848948</v>
      </c>
      <c r="J6023" s="1">
        <v>35.327640348000003</v>
      </c>
      <c r="K6023" s="1">
        <v>0</v>
      </c>
      <c r="L6023" s="1">
        <v>150</v>
      </c>
      <c r="M6023" s="1">
        <v>3423.42</v>
      </c>
      <c r="N6023" s="1">
        <v>0</v>
      </c>
      <c r="O6023" s="1">
        <v>3423.42</v>
      </c>
      <c r="P6023" s="1">
        <v>0.41666666666666669</v>
      </c>
      <c r="Q6023" s="1">
        <v>19410.791399999998</v>
      </c>
      <c r="R6023" s="1">
        <v>19410.791399999998</v>
      </c>
      <c r="S6023" s="2">
        <v>0.41666666666666669</v>
      </c>
      <c r="T6023" s="1">
        <v>0</v>
      </c>
      <c r="U6023" s="1">
        <v>14.653244488235201</v>
      </c>
      <c r="V6023" s="1">
        <v>0</v>
      </c>
    </row>
    <row r="6024" spans="1:22">
      <c r="A6024">
        <v>6022</v>
      </c>
      <c r="B6024" s="1">
        <v>33.673000000000002</v>
      </c>
      <c r="C6024" s="1">
        <v>4</v>
      </c>
      <c r="D6024" s="1">
        <v>0.9</v>
      </c>
      <c r="E6024" s="1">
        <v>225.91317010369099</v>
      </c>
      <c r="F6024" s="1">
        <v>0</v>
      </c>
      <c r="G6024" s="1">
        <v>40.585529755691503</v>
      </c>
      <c r="H6024" s="1">
        <v>150</v>
      </c>
      <c r="I6024" s="1">
        <v>15.916848948</v>
      </c>
      <c r="J6024" s="1">
        <v>35.327640348000003</v>
      </c>
      <c r="K6024" s="1">
        <v>0</v>
      </c>
      <c r="L6024" s="1">
        <v>150</v>
      </c>
      <c r="M6024" s="1">
        <v>3423.42</v>
      </c>
      <c r="N6024" s="1">
        <v>0</v>
      </c>
      <c r="O6024" s="1">
        <v>3423.42</v>
      </c>
      <c r="P6024" s="1">
        <v>0.41666666666666669</v>
      </c>
      <c r="Q6024" s="1">
        <v>19410.791399999998</v>
      </c>
      <c r="R6024" s="1">
        <v>19410.791399999998</v>
      </c>
      <c r="S6024" s="2">
        <v>0.41666666666666669</v>
      </c>
      <c r="T6024" s="1">
        <v>0</v>
      </c>
      <c r="U6024" s="1">
        <v>14.653244488235201</v>
      </c>
      <c r="V6024" s="1">
        <v>0</v>
      </c>
    </row>
    <row r="6025" spans="1:22">
      <c r="A6025">
        <v>6023</v>
      </c>
      <c r="B6025" s="1">
        <v>32.682000000000002</v>
      </c>
      <c r="C6025" s="1">
        <v>4</v>
      </c>
      <c r="D6025" s="1">
        <v>0.9</v>
      </c>
      <c r="E6025" s="1">
        <v>232.596957838652</v>
      </c>
      <c r="F6025" s="1">
        <v>0</v>
      </c>
      <c r="G6025" s="1">
        <v>47.269317490652597</v>
      </c>
      <c r="H6025" s="1">
        <v>150</v>
      </c>
      <c r="I6025" s="1">
        <v>15.916848948</v>
      </c>
      <c r="J6025" s="1">
        <v>35.327640348000003</v>
      </c>
      <c r="K6025" s="1">
        <v>0</v>
      </c>
      <c r="L6025" s="1">
        <v>150</v>
      </c>
      <c r="M6025" s="1">
        <v>3423.42</v>
      </c>
      <c r="N6025" s="1">
        <v>0</v>
      </c>
      <c r="O6025" s="1">
        <v>3423.42</v>
      </c>
      <c r="P6025" s="1">
        <v>0.41666666666666669</v>
      </c>
      <c r="Q6025" s="1">
        <v>19410.791399999998</v>
      </c>
      <c r="R6025" s="1">
        <v>19410.791399999998</v>
      </c>
      <c r="S6025" s="2">
        <v>0.41666666666666669</v>
      </c>
      <c r="T6025" s="1">
        <v>0</v>
      </c>
      <c r="U6025" s="1">
        <v>14.653244488235201</v>
      </c>
      <c r="V6025" s="1">
        <v>0</v>
      </c>
    </row>
    <row r="6026" spans="1:22">
      <c r="A6026">
        <v>6024</v>
      </c>
      <c r="B6026" s="1">
        <v>34.152000000000001</v>
      </c>
      <c r="C6026" s="1">
        <v>4</v>
      </c>
      <c r="D6026" s="1">
        <v>0.9</v>
      </c>
      <c r="E6026" s="1">
        <v>234.43118299584299</v>
      </c>
      <c r="F6026" s="1">
        <v>0</v>
      </c>
      <c r="G6026" s="1">
        <v>49.103542647843</v>
      </c>
      <c r="H6026" s="1">
        <v>150</v>
      </c>
      <c r="I6026" s="1">
        <v>15.916848948</v>
      </c>
      <c r="J6026" s="1">
        <v>35.327640348000003</v>
      </c>
      <c r="K6026" s="1">
        <v>0</v>
      </c>
      <c r="L6026" s="1">
        <v>150</v>
      </c>
      <c r="M6026" s="1">
        <v>3423.42</v>
      </c>
      <c r="N6026" s="1">
        <v>0</v>
      </c>
      <c r="O6026" s="1">
        <v>3423.42</v>
      </c>
      <c r="P6026" s="1">
        <v>0.41666666666666669</v>
      </c>
      <c r="Q6026" s="1">
        <v>19410.791399999998</v>
      </c>
      <c r="R6026" s="1">
        <v>19410.791399999998</v>
      </c>
      <c r="S6026" s="2">
        <v>0.41666666666666669</v>
      </c>
      <c r="T6026" s="1">
        <v>0</v>
      </c>
      <c r="U6026" s="1">
        <v>14.653244488235201</v>
      </c>
      <c r="V6026" s="1">
        <v>0</v>
      </c>
    </row>
    <row r="6027" spans="1:22">
      <c r="A6027">
        <v>6025</v>
      </c>
      <c r="B6027" s="1">
        <v>34.152000000000001</v>
      </c>
      <c r="C6027" s="1">
        <v>4</v>
      </c>
      <c r="D6027" s="1">
        <v>0.9</v>
      </c>
      <c r="E6027" s="1">
        <v>237.56405414059299</v>
      </c>
      <c r="F6027" s="1">
        <v>0</v>
      </c>
      <c r="G6027" s="1">
        <v>52.236413792593197</v>
      </c>
      <c r="H6027" s="1">
        <v>150</v>
      </c>
      <c r="I6027" s="1">
        <v>15.916848948</v>
      </c>
      <c r="J6027" s="1">
        <v>35.327640348000003</v>
      </c>
      <c r="K6027" s="1">
        <v>0</v>
      </c>
      <c r="L6027" s="1">
        <v>150</v>
      </c>
      <c r="M6027" s="1">
        <v>3423.42</v>
      </c>
      <c r="N6027" s="1">
        <v>0</v>
      </c>
      <c r="O6027" s="1">
        <v>3423.42</v>
      </c>
      <c r="P6027" s="1">
        <v>0.41666666666666669</v>
      </c>
      <c r="Q6027" s="1">
        <v>19410.791399999998</v>
      </c>
      <c r="R6027" s="1">
        <v>19410.791399999998</v>
      </c>
      <c r="S6027" s="2">
        <v>0.41666666666666669</v>
      </c>
      <c r="T6027" s="1">
        <v>0</v>
      </c>
      <c r="U6027" s="1">
        <v>14.653244488235201</v>
      </c>
      <c r="V6027" s="1">
        <v>0</v>
      </c>
    </row>
    <row r="6028" spans="1:22">
      <c r="A6028">
        <v>6026</v>
      </c>
      <c r="B6028" s="1">
        <v>34.152000000000001</v>
      </c>
      <c r="C6028" s="1">
        <v>4</v>
      </c>
      <c r="D6028" s="1">
        <v>0.9</v>
      </c>
      <c r="E6028" s="1">
        <v>246.74113145122499</v>
      </c>
      <c r="F6028" s="1">
        <v>0</v>
      </c>
      <c r="G6028" s="1">
        <v>61.413491103225297</v>
      </c>
      <c r="H6028" s="1">
        <v>150</v>
      </c>
      <c r="I6028" s="1">
        <v>15.916848948</v>
      </c>
      <c r="J6028" s="1">
        <v>35.327640348000003</v>
      </c>
      <c r="K6028" s="1">
        <v>0</v>
      </c>
      <c r="L6028" s="1">
        <v>150</v>
      </c>
      <c r="M6028" s="1">
        <v>3423.42</v>
      </c>
      <c r="N6028" s="1">
        <v>0</v>
      </c>
      <c r="O6028" s="1">
        <v>3423.42</v>
      </c>
      <c r="P6028" s="1">
        <v>0.41666666666666669</v>
      </c>
      <c r="Q6028" s="1">
        <v>19410.791399999998</v>
      </c>
      <c r="R6028" s="1">
        <v>19410.791399999998</v>
      </c>
      <c r="S6028" s="2">
        <v>0.41666666666666669</v>
      </c>
      <c r="T6028" s="1">
        <v>0</v>
      </c>
      <c r="U6028" s="1">
        <v>14.653244488235201</v>
      </c>
      <c r="V6028" s="1">
        <v>0</v>
      </c>
    </row>
    <row r="6029" spans="1:22">
      <c r="A6029">
        <v>6027</v>
      </c>
      <c r="B6029" s="1">
        <v>34.152000000000001</v>
      </c>
      <c r="C6029" s="1">
        <v>4</v>
      </c>
      <c r="D6029" s="1">
        <v>0.9</v>
      </c>
      <c r="E6029" s="1">
        <v>227.500342578475</v>
      </c>
      <c r="F6029" s="1">
        <v>0</v>
      </c>
      <c r="G6029" s="1">
        <v>42.172702230475402</v>
      </c>
      <c r="H6029" s="1">
        <v>150</v>
      </c>
      <c r="I6029" s="1">
        <v>15.916848948</v>
      </c>
      <c r="J6029" s="1">
        <v>35.327640348000003</v>
      </c>
      <c r="K6029" s="1">
        <v>0</v>
      </c>
      <c r="L6029" s="1">
        <v>150</v>
      </c>
      <c r="M6029" s="1">
        <v>3423.42</v>
      </c>
      <c r="N6029" s="1">
        <v>0</v>
      </c>
      <c r="O6029" s="1">
        <v>3423.42</v>
      </c>
      <c r="P6029" s="1">
        <v>0.41666666666666669</v>
      </c>
      <c r="Q6029" s="1">
        <v>19410.791399999998</v>
      </c>
      <c r="R6029" s="1">
        <v>19410.791399999998</v>
      </c>
      <c r="S6029" s="2">
        <v>0.41666666666666669</v>
      </c>
      <c r="T6029" s="1">
        <v>0</v>
      </c>
      <c r="U6029" s="1">
        <v>14.653244488235201</v>
      </c>
      <c r="V6029" s="1">
        <v>0</v>
      </c>
    </row>
    <row r="6030" spans="1:22">
      <c r="A6030">
        <v>6028</v>
      </c>
      <c r="B6030" s="1">
        <v>34.152000000000001</v>
      </c>
      <c r="C6030" s="1">
        <v>4</v>
      </c>
      <c r="D6030" s="1">
        <v>0.9</v>
      </c>
      <c r="E6030" s="1">
        <v>168.52705230456999</v>
      </c>
      <c r="F6030" s="1">
        <v>0</v>
      </c>
      <c r="G6030" s="1">
        <v>0</v>
      </c>
      <c r="H6030" s="1">
        <v>150</v>
      </c>
      <c r="I6030" s="1">
        <v>15.916848948</v>
      </c>
      <c r="J6030" s="1">
        <v>35.327640348000003</v>
      </c>
      <c r="K6030" s="1">
        <v>16.800588043429201</v>
      </c>
      <c r="L6030" s="1">
        <v>150</v>
      </c>
      <c r="M6030" s="1">
        <v>3423.42</v>
      </c>
      <c r="N6030" s="1">
        <v>0</v>
      </c>
      <c r="O6030" s="1">
        <v>3423.42</v>
      </c>
      <c r="P6030" s="1">
        <v>0.41666666666666669</v>
      </c>
      <c r="Q6030" s="1">
        <v>19410.791399999998</v>
      </c>
      <c r="R6030" s="1">
        <v>19410.791399999998</v>
      </c>
      <c r="S6030" s="2">
        <v>0.41666666666666669</v>
      </c>
      <c r="T6030" s="1">
        <v>0</v>
      </c>
      <c r="U6030" s="1">
        <v>14.653244488235201</v>
      </c>
      <c r="V6030" s="1">
        <v>0</v>
      </c>
    </row>
    <row r="6031" spans="1:22">
      <c r="A6031">
        <v>6029</v>
      </c>
      <c r="B6031" s="1">
        <v>34.152000000000001</v>
      </c>
      <c r="C6031" s="1">
        <v>4</v>
      </c>
      <c r="D6031" s="1">
        <v>0.9</v>
      </c>
      <c r="E6031" s="1">
        <v>127.177224818186</v>
      </c>
      <c r="F6031" s="1">
        <v>0</v>
      </c>
      <c r="G6031" s="1">
        <v>0</v>
      </c>
      <c r="H6031" s="1">
        <v>134.99999999999901</v>
      </c>
      <c r="I6031" s="1">
        <v>15.079120055999899</v>
      </c>
      <c r="J6031" s="1">
        <v>33.468290855999903</v>
      </c>
      <c r="K6031" s="1">
        <v>41.2910660378136</v>
      </c>
      <c r="L6031" s="1">
        <v>132.943565438142</v>
      </c>
      <c r="M6031" s="1">
        <v>3243.24</v>
      </c>
      <c r="N6031" s="1">
        <v>0</v>
      </c>
      <c r="O6031" s="1">
        <v>3243.24</v>
      </c>
      <c r="P6031" s="1">
        <v>0.41666666666666669</v>
      </c>
      <c r="Q6031" s="1">
        <v>18389.1708</v>
      </c>
      <c r="R6031" s="1">
        <v>18389.1708</v>
      </c>
      <c r="S6031" s="2">
        <v>0.41666666666666669</v>
      </c>
      <c r="T6031" s="1">
        <v>0</v>
      </c>
      <c r="U6031" s="1">
        <v>13.882021094117601</v>
      </c>
      <c r="V6031" s="1">
        <v>0</v>
      </c>
    </row>
    <row r="6032" spans="1:22">
      <c r="A6032">
        <v>6030</v>
      </c>
      <c r="B6032" s="1">
        <v>35.848999999999997</v>
      </c>
      <c r="C6032" s="1">
        <v>4</v>
      </c>
      <c r="D6032" s="1">
        <v>0.9</v>
      </c>
      <c r="E6032" s="1">
        <v>121.356847460929</v>
      </c>
      <c r="F6032" s="1">
        <v>1.3243915681694101</v>
      </c>
      <c r="G6032" s="1">
        <v>0</v>
      </c>
      <c r="H6032" s="1">
        <v>135</v>
      </c>
      <c r="I6032" s="1">
        <v>15.079120055999899</v>
      </c>
      <c r="J6032" s="1">
        <v>33.468290855999903</v>
      </c>
      <c r="K6032" s="1">
        <v>45.7870518269008</v>
      </c>
      <c r="L6032" s="1">
        <v>91.023701440362402</v>
      </c>
      <c r="M6032" s="1">
        <v>3243.24</v>
      </c>
      <c r="N6032" s="1">
        <v>0</v>
      </c>
      <c r="O6032" s="1">
        <v>3243.24</v>
      </c>
      <c r="P6032" s="1">
        <v>0.41666666666666669</v>
      </c>
      <c r="Q6032" s="1">
        <v>18389.1708</v>
      </c>
      <c r="R6032" s="1">
        <v>18389.1708</v>
      </c>
      <c r="S6032" s="2">
        <v>0.41666666666666669</v>
      </c>
      <c r="T6032" s="1">
        <v>0</v>
      </c>
      <c r="U6032" s="1">
        <v>13.882021094117601</v>
      </c>
      <c r="V6032" s="1">
        <v>0</v>
      </c>
    </row>
    <row r="6033" spans="1:22">
      <c r="A6033">
        <v>6031</v>
      </c>
      <c r="B6033" s="1">
        <v>34.152000000000001</v>
      </c>
      <c r="C6033" s="1">
        <v>4</v>
      </c>
      <c r="D6033" s="1">
        <v>0.9</v>
      </c>
      <c r="E6033" s="1">
        <v>113.538014413613</v>
      </c>
      <c r="F6033" s="1">
        <v>7.7406139124120603</v>
      </c>
      <c r="G6033" s="1">
        <v>0</v>
      </c>
      <c r="H6033" s="1">
        <v>119.58114395019901</v>
      </c>
      <c r="I6033" s="1">
        <v>13.874119968955499</v>
      </c>
      <c r="J6033" s="1">
        <v>30.7937784676818</v>
      </c>
      <c r="K6033" s="1">
        <v>29.096294091856201</v>
      </c>
      <c r="L6033" s="1">
        <v>44.539384864828598</v>
      </c>
      <c r="M6033" s="1">
        <v>2984.0667546254399</v>
      </c>
      <c r="N6033" s="1">
        <v>0</v>
      </c>
      <c r="O6033" s="1">
        <v>2984.0667546254399</v>
      </c>
      <c r="P6033" s="1">
        <v>0.41666666666666669</v>
      </c>
      <c r="Q6033" s="1">
        <v>16919.658498726199</v>
      </c>
      <c r="R6033" s="1">
        <v>16919.658498726199</v>
      </c>
      <c r="S6033" s="2">
        <v>0.41666666666666669</v>
      </c>
      <c r="T6033" s="1">
        <v>0</v>
      </c>
      <c r="U6033" s="1">
        <v>12.7726833764894</v>
      </c>
      <c r="V6033" s="1">
        <v>0</v>
      </c>
    </row>
    <row r="6034" spans="1:22">
      <c r="A6034">
        <v>6032</v>
      </c>
      <c r="B6034" s="1">
        <v>31.349</v>
      </c>
      <c r="C6034" s="1">
        <v>4</v>
      </c>
      <c r="D6034" s="1">
        <v>0.9</v>
      </c>
      <c r="E6034" s="1">
        <v>152.137693459129</v>
      </c>
      <c r="F6034" s="1">
        <v>13.942650851894101</v>
      </c>
      <c r="G6034" s="1">
        <v>0</v>
      </c>
      <c r="H6034" s="1">
        <v>132.96517903234999</v>
      </c>
      <c r="I6034" s="1">
        <v>14.920019521160199</v>
      </c>
      <c r="J6034" s="1">
        <v>33.115165278672798</v>
      </c>
      <c r="K6034" s="1">
        <v>0</v>
      </c>
      <c r="L6034" s="1">
        <v>14.999999999999901</v>
      </c>
      <c r="M6034" s="1">
        <v>3209.0204157870398</v>
      </c>
      <c r="N6034" s="1">
        <v>0</v>
      </c>
      <c r="O6034" s="1">
        <v>3209.0204157870398</v>
      </c>
      <c r="P6034" s="1">
        <v>0.41666666666666669</v>
      </c>
      <c r="Q6034" s="1">
        <v>18195.145757512499</v>
      </c>
      <c r="R6034" s="1">
        <v>18195.145757512499</v>
      </c>
      <c r="S6034" s="2">
        <v>0.41666666666666669</v>
      </c>
      <c r="T6034" s="1">
        <v>0</v>
      </c>
      <c r="U6034" s="1">
        <v>13.7355512091025</v>
      </c>
      <c r="V6034" s="1">
        <v>0</v>
      </c>
    </row>
    <row r="6035" spans="1:22">
      <c r="A6035">
        <v>6033</v>
      </c>
      <c r="B6035" s="1">
        <v>28.481000000000002</v>
      </c>
      <c r="C6035" s="1">
        <v>4</v>
      </c>
      <c r="D6035" s="1">
        <v>0.9</v>
      </c>
      <c r="E6035" s="1">
        <v>199.80444472171001</v>
      </c>
      <c r="F6035" s="1">
        <v>24.314899453761299</v>
      </c>
      <c r="G6035" s="1">
        <v>21.659724132039901</v>
      </c>
      <c r="H6035" s="1">
        <v>150</v>
      </c>
      <c r="I6035" s="1">
        <v>15.916848948</v>
      </c>
      <c r="J6035" s="1">
        <v>35.327640348000003</v>
      </c>
      <c r="K6035" s="1">
        <v>-17.131979695431401</v>
      </c>
      <c r="L6035" s="1">
        <v>14.999999999999901</v>
      </c>
      <c r="M6035" s="1">
        <v>3423.42</v>
      </c>
      <c r="N6035" s="1">
        <v>0</v>
      </c>
      <c r="O6035" s="1">
        <v>3423.42</v>
      </c>
      <c r="P6035" s="1">
        <v>0.41666666666666669</v>
      </c>
      <c r="Q6035" s="1">
        <v>19410.791399999998</v>
      </c>
      <c r="R6035" s="1">
        <v>19410.791399999998</v>
      </c>
      <c r="S6035" s="2">
        <v>0.41666666666666669</v>
      </c>
      <c r="T6035" s="1">
        <v>0</v>
      </c>
      <c r="U6035" s="1">
        <v>14.653244488235201</v>
      </c>
      <c r="V6035" s="1">
        <v>0</v>
      </c>
    </row>
    <row r="6036" spans="1:22">
      <c r="A6036">
        <v>6034</v>
      </c>
      <c r="B6036" s="1">
        <v>26.216000000000001</v>
      </c>
      <c r="C6036" s="1">
        <v>4</v>
      </c>
      <c r="D6036" s="1">
        <v>0.9</v>
      </c>
      <c r="E6036" s="1">
        <v>166.853023171329</v>
      </c>
      <c r="F6036" s="1">
        <v>31.283393154609399</v>
      </c>
      <c r="G6036" s="1">
        <v>0</v>
      </c>
      <c r="H6036" s="1">
        <v>146.153584941508</v>
      </c>
      <c r="I6036" s="1">
        <v>15.702032079658499</v>
      </c>
      <c r="J6036" s="1">
        <v>34.850851688998198</v>
      </c>
      <c r="K6036" s="1">
        <v>-17.131979695431401</v>
      </c>
      <c r="L6036" s="1">
        <v>31.874999999999901</v>
      </c>
      <c r="M6036" s="1">
        <v>3377.2168623173998</v>
      </c>
      <c r="N6036" s="1">
        <v>0</v>
      </c>
      <c r="O6036" s="1">
        <v>3377.2168623173998</v>
      </c>
      <c r="P6036" s="1">
        <v>0.41666666666666669</v>
      </c>
      <c r="Q6036" s="1">
        <v>19148.8196093396</v>
      </c>
      <c r="R6036" s="1">
        <v>19148.8196093396</v>
      </c>
      <c r="S6036" s="2">
        <v>0.41666666666666669</v>
      </c>
      <c r="T6036" s="1">
        <v>0</v>
      </c>
      <c r="U6036" s="1">
        <v>14.4554814697956</v>
      </c>
      <c r="V6036" s="1">
        <v>0</v>
      </c>
    </row>
    <row r="6037" spans="1:22">
      <c r="A6037">
        <v>6035</v>
      </c>
      <c r="B6037" s="1">
        <v>21.945</v>
      </c>
      <c r="C6037" s="1">
        <v>4</v>
      </c>
      <c r="D6037" s="1">
        <v>0.9</v>
      </c>
      <c r="E6037" s="1">
        <v>163.13150079019499</v>
      </c>
      <c r="F6037" s="1">
        <v>45.1515461304326</v>
      </c>
      <c r="G6037" s="1">
        <v>5.8234268771967601</v>
      </c>
      <c r="H6037" s="1">
        <v>150</v>
      </c>
      <c r="I6037" s="1">
        <v>15.916848948</v>
      </c>
      <c r="J6037" s="1">
        <v>35.327640348000003</v>
      </c>
      <c r="K6037" s="1">
        <v>-17.131979695431401</v>
      </c>
      <c r="L6037" s="1">
        <v>48.749999999999901</v>
      </c>
      <c r="M6037" s="1">
        <v>3423.42</v>
      </c>
      <c r="N6037" s="1">
        <v>0</v>
      </c>
      <c r="O6037" s="1">
        <v>3423.42</v>
      </c>
      <c r="P6037" s="1">
        <v>0.41666666666666669</v>
      </c>
      <c r="Q6037" s="1">
        <v>19410.791399999998</v>
      </c>
      <c r="R6037" s="1">
        <v>19410.791399999998</v>
      </c>
      <c r="S6037" s="2">
        <v>0.41666666666666669</v>
      </c>
      <c r="T6037" s="1">
        <v>0</v>
      </c>
      <c r="U6037" s="1">
        <v>14.653244488235201</v>
      </c>
      <c r="V6037" s="1">
        <v>0</v>
      </c>
    </row>
    <row r="6038" spans="1:22">
      <c r="A6038">
        <v>6036</v>
      </c>
      <c r="B6038" s="1">
        <v>21.914999999999999</v>
      </c>
      <c r="C6038" s="1">
        <v>4</v>
      </c>
      <c r="D6038" s="1">
        <v>0.9</v>
      </c>
      <c r="E6038" s="1">
        <v>154.95568885463501</v>
      </c>
      <c r="F6038" s="1">
        <v>65.000797437617194</v>
      </c>
      <c r="G6038" s="1">
        <v>17.496866248821199</v>
      </c>
      <c r="H6038" s="1">
        <v>150</v>
      </c>
      <c r="I6038" s="1">
        <v>15.916848948</v>
      </c>
      <c r="J6038" s="1">
        <v>35.327640348000003</v>
      </c>
      <c r="K6038" s="1">
        <v>-17.131979695431401</v>
      </c>
      <c r="L6038" s="1">
        <v>65.624999999999901</v>
      </c>
      <c r="M6038" s="1">
        <v>3423.42</v>
      </c>
      <c r="N6038" s="1">
        <v>0</v>
      </c>
      <c r="O6038" s="1">
        <v>3423.42</v>
      </c>
      <c r="P6038" s="1">
        <v>0.41666666666666669</v>
      </c>
      <c r="Q6038" s="1">
        <v>19410.791399999998</v>
      </c>
      <c r="R6038" s="1">
        <v>19410.791399999998</v>
      </c>
      <c r="S6038" s="2">
        <v>0.41666666666666669</v>
      </c>
      <c r="T6038" s="1">
        <v>0</v>
      </c>
      <c r="U6038" s="1">
        <v>14.653244488235201</v>
      </c>
      <c r="V6038" s="1">
        <v>0</v>
      </c>
    </row>
    <row r="6039" spans="1:22">
      <c r="A6039">
        <v>6037</v>
      </c>
      <c r="B6039" s="1">
        <v>21.914999999999999</v>
      </c>
      <c r="C6039" s="1">
        <v>4</v>
      </c>
      <c r="D6039" s="1">
        <v>0.9</v>
      </c>
      <c r="E6039" s="1">
        <v>174.474515031355</v>
      </c>
      <c r="F6039" s="1">
        <v>80</v>
      </c>
      <c r="G6039" s="1">
        <v>52.014894987923697</v>
      </c>
      <c r="H6039" s="1">
        <v>150</v>
      </c>
      <c r="I6039" s="1">
        <v>15.916848948</v>
      </c>
      <c r="J6039" s="1">
        <v>35.327640348000003</v>
      </c>
      <c r="K6039" s="1">
        <v>-17.131979695431401</v>
      </c>
      <c r="L6039" s="1">
        <v>82.499999999999901</v>
      </c>
      <c r="M6039" s="1">
        <v>3423.42</v>
      </c>
      <c r="N6039" s="1">
        <v>0</v>
      </c>
      <c r="O6039" s="1">
        <v>3423.42</v>
      </c>
      <c r="P6039" s="1">
        <v>0.41666666666666669</v>
      </c>
      <c r="Q6039" s="1">
        <v>19410.791399999998</v>
      </c>
      <c r="R6039" s="1">
        <v>19410.791399999998</v>
      </c>
      <c r="S6039" s="2">
        <v>0.41666666666666669</v>
      </c>
      <c r="T6039" s="1">
        <v>0</v>
      </c>
      <c r="U6039" s="1">
        <v>14.653244488235201</v>
      </c>
      <c r="V6039" s="1">
        <v>0</v>
      </c>
    </row>
    <row r="6040" spans="1:22">
      <c r="A6040">
        <v>6038</v>
      </c>
      <c r="B6040" s="1">
        <v>23.489000000000001</v>
      </c>
      <c r="C6040" s="1">
        <v>4</v>
      </c>
      <c r="D6040" s="1">
        <v>0.9</v>
      </c>
      <c r="E6040" s="1">
        <v>163.02308735083699</v>
      </c>
      <c r="F6040" s="1">
        <v>79.950531949486901</v>
      </c>
      <c r="G6040" s="1">
        <v>40.513999256892802</v>
      </c>
      <c r="H6040" s="1">
        <v>150</v>
      </c>
      <c r="I6040" s="1">
        <v>15.916848948</v>
      </c>
      <c r="J6040" s="1">
        <v>35.327640348000003</v>
      </c>
      <c r="K6040" s="1">
        <v>-17.131979695431401</v>
      </c>
      <c r="L6040" s="1">
        <v>99.375</v>
      </c>
      <c r="M6040" s="1">
        <v>3423.42</v>
      </c>
      <c r="N6040" s="1">
        <v>0</v>
      </c>
      <c r="O6040" s="1">
        <v>3423.42</v>
      </c>
      <c r="P6040" s="1">
        <v>0.41666666666666669</v>
      </c>
      <c r="Q6040" s="1">
        <v>19410.791399999998</v>
      </c>
      <c r="R6040" s="1">
        <v>19410.791399999998</v>
      </c>
      <c r="S6040" s="2">
        <v>0.41666666666666669</v>
      </c>
      <c r="T6040" s="1">
        <v>0</v>
      </c>
      <c r="U6040" s="1">
        <v>14.653244488235201</v>
      </c>
      <c r="V6040" s="1">
        <v>0</v>
      </c>
    </row>
    <row r="6041" spans="1:22">
      <c r="A6041">
        <v>6039</v>
      </c>
      <c r="B6041" s="1">
        <v>28.026</v>
      </c>
      <c r="C6041" s="1">
        <v>4</v>
      </c>
      <c r="D6041" s="1">
        <v>0.9</v>
      </c>
      <c r="E6041" s="1">
        <v>137.626323137828</v>
      </c>
      <c r="F6041" s="1">
        <v>73.521841032573406</v>
      </c>
      <c r="G6041" s="1">
        <v>8.6885441269704398</v>
      </c>
      <c r="H6041" s="1">
        <v>150</v>
      </c>
      <c r="I6041" s="1">
        <v>15.916848948</v>
      </c>
      <c r="J6041" s="1">
        <v>35.327640348000003</v>
      </c>
      <c r="K6041" s="1">
        <v>-17.131979695431401</v>
      </c>
      <c r="L6041" s="1">
        <v>116.25</v>
      </c>
      <c r="M6041" s="1">
        <v>3423.42</v>
      </c>
      <c r="N6041" s="1">
        <v>0</v>
      </c>
      <c r="O6041" s="1">
        <v>3423.42</v>
      </c>
      <c r="P6041" s="1">
        <v>0.41666666666666669</v>
      </c>
      <c r="Q6041" s="1">
        <v>19410.791399999998</v>
      </c>
      <c r="R6041" s="1">
        <v>19410.791399999998</v>
      </c>
      <c r="S6041" s="2">
        <v>0.41666666666666669</v>
      </c>
      <c r="T6041" s="1">
        <v>0</v>
      </c>
      <c r="U6041" s="1">
        <v>14.653244488235201</v>
      </c>
      <c r="V6041" s="1">
        <v>0</v>
      </c>
    </row>
    <row r="6042" spans="1:22">
      <c r="A6042">
        <v>6040</v>
      </c>
      <c r="B6042" s="1">
        <v>34.152000000000001</v>
      </c>
      <c r="C6042" s="1">
        <v>4</v>
      </c>
      <c r="D6042" s="1">
        <v>0.9</v>
      </c>
      <c r="E6042" s="1">
        <v>137.36357620705101</v>
      </c>
      <c r="F6042" s="1">
        <v>56.130416806211599</v>
      </c>
      <c r="G6042" s="1">
        <v>0</v>
      </c>
      <c r="H6042" s="1">
        <v>142.02315572636101</v>
      </c>
      <c r="I6042" s="1">
        <v>15.4713534203325</v>
      </c>
      <c r="J6042" s="1">
        <v>34.338857591469697</v>
      </c>
      <c r="K6042" s="1">
        <v>-17.131979695431401</v>
      </c>
      <c r="L6042" s="1">
        <v>133.125</v>
      </c>
      <c r="M6042" s="1">
        <v>3327.6021465850499</v>
      </c>
      <c r="N6042" s="1">
        <v>0</v>
      </c>
      <c r="O6042" s="1">
        <v>3327.6021465850499</v>
      </c>
      <c r="P6042" s="1">
        <v>0.41666666666666669</v>
      </c>
      <c r="Q6042" s="1">
        <v>18867.5041711372</v>
      </c>
      <c r="R6042" s="1">
        <v>18867.5041711372</v>
      </c>
      <c r="S6042" s="2">
        <v>0.41666666666666669</v>
      </c>
      <c r="T6042" s="1">
        <v>0</v>
      </c>
      <c r="U6042" s="1">
        <v>14.2431158938977</v>
      </c>
      <c r="V6042" s="1">
        <v>0</v>
      </c>
    </row>
    <row r="6043" spans="1:22">
      <c r="A6043">
        <v>6041</v>
      </c>
      <c r="B6043" s="1">
        <v>35.844000000000001</v>
      </c>
      <c r="C6043" s="1">
        <v>4</v>
      </c>
      <c r="D6043" s="1">
        <v>0.9</v>
      </c>
      <c r="E6043" s="1">
        <v>106.17102538195201</v>
      </c>
      <c r="F6043" s="1">
        <v>35.033495983908502</v>
      </c>
      <c r="G6043" s="1">
        <v>0</v>
      </c>
      <c r="H6043" s="1">
        <v>111.74617784666199</v>
      </c>
      <c r="I6043" s="1">
        <v>13.272440486672201</v>
      </c>
      <c r="J6043" s="1">
        <v>29.4583435191993</v>
      </c>
      <c r="K6043" s="1">
        <v>0</v>
      </c>
      <c r="L6043" s="1">
        <v>150</v>
      </c>
      <c r="M6043" s="1">
        <v>2854.6566194933098</v>
      </c>
      <c r="N6043" s="1">
        <v>0</v>
      </c>
      <c r="O6043" s="1">
        <v>2854.6566194933098</v>
      </c>
      <c r="P6043" s="1">
        <v>0.41666666666666669</v>
      </c>
      <c r="Q6043" s="1">
        <v>16185.9030325271</v>
      </c>
      <c r="R6043" s="1">
        <v>16185.9030325271</v>
      </c>
      <c r="S6043" s="2">
        <v>0.41666666666666669</v>
      </c>
      <c r="T6043" s="1">
        <v>0</v>
      </c>
      <c r="U6043" s="1">
        <v>12.218769936319401</v>
      </c>
      <c r="V6043" s="1">
        <v>0</v>
      </c>
    </row>
    <row r="6044" spans="1:22">
      <c r="A6044">
        <v>6042</v>
      </c>
      <c r="B6044" s="1">
        <v>49.74</v>
      </c>
      <c r="C6044" s="1">
        <v>4</v>
      </c>
      <c r="D6044" s="1">
        <v>0.9</v>
      </c>
      <c r="E6044" s="1">
        <v>70.137391638862098</v>
      </c>
      <c r="F6044" s="1">
        <v>0</v>
      </c>
      <c r="G6044" s="1">
        <v>0</v>
      </c>
      <c r="H6044" s="1">
        <v>54.315455700977999</v>
      </c>
      <c r="I6044" s="1">
        <v>7.12856454344226</v>
      </c>
      <c r="J6044" s="1">
        <v>15.821935937884</v>
      </c>
      <c r="K6044" s="1">
        <v>0</v>
      </c>
      <c r="L6044" s="1">
        <v>150</v>
      </c>
      <c r="M6044" s="1">
        <v>1533.2224681555099</v>
      </c>
      <c r="N6044" s="1">
        <v>0</v>
      </c>
      <c r="O6044" s="1">
        <v>1533.2224681555099</v>
      </c>
      <c r="P6044" s="1">
        <v>0.41666666666666669</v>
      </c>
      <c r="Q6044" s="1">
        <v>8693.3713944417796</v>
      </c>
      <c r="R6044" s="1">
        <v>8693.3713944417796</v>
      </c>
      <c r="S6044" s="2">
        <v>0.41666666666666669</v>
      </c>
      <c r="T6044" s="1">
        <v>0</v>
      </c>
      <c r="U6044" s="1">
        <v>6.5626431114903596</v>
      </c>
      <c r="V6044" s="1">
        <v>0</v>
      </c>
    </row>
    <row r="6045" spans="1:22">
      <c r="A6045">
        <v>6043</v>
      </c>
      <c r="B6045" s="1">
        <v>36.347000000000001</v>
      </c>
      <c r="C6045" s="1">
        <v>4</v>
      </c>
      <c r="D6045" s="1">
        <v>0.9</v>
      </c>
      <c r="E6045" s="1">
        <v>65.233285810960595</v>
      </c>
      <c r="F6045" s="1">
        <v>0</v>
      </c>
      <c r="G6045" s="1">
        <v>0</v>
      </c>
      <c r="H6045" s="1">
        <v>72</v>
      </c>
      <c r="I6045" s="1">
        <v>9.4495567949999995</v>
      </c>
      <c r="J6045" s="1">
        <v>20.973406545</v>
      </c>
      <c r="K6045" s="1">
        <v>27.740120734039301</v>
      </c>
      <c r="L6045" s="1">
        <v>150</v>
      </c>
      <c r="M6045" s="1">
        <v>2032.425</v>
      </c>
      <c r="N6045" s="1">
        <v>0</v>
      </c>
      <c r="O6045" s="1">
        <v>2032.42499999999</v>
      </c>
      <c r="P6045" s="1">
        <v>0.41666666666666669</v>
      </c>
      <c r="Q6045" s="1">
        <v>11523.849749999999</v>
      </c>
      <c r="R6045" s="1">
        <v>11523.849749999999</v>
      </c>
      <c r="S6045" s="2">
        <v>0.41666666666666669</v>
      </c>
      <c r="T6045" s="1">
        <v>0</v>
      </c>
      <c r="U6045" s="1">
        <v>8.6993767720588195</v>
      </c>
      <c r="V6045" s="1">
        <v>0</v>
      </c>
    </row>
    <row r="6046" spans="1:22">
      <c r="A6046">
        <v>6044</v>
      </c>
      <c r="B6046" s="1">
        <v>36.142000000000003</v>
      </c>
      <c r="C6046" s="1">
        <v>4</v>
      </c>
      <c r="D6046" s="1">
        <v>0.9</v>
      </c>
      <c r="E6046" s="1">
        <v>56.380616189580302</v>
      </c>
      <c r="F6046" s="1">
        <v>0</v>
      </c>
      <c r="G6046" s="1">
        <v>0</v>
      </c>
      <c r="H6046" s="1">
        <v>65.313991793180094</v>
      </c>
      <c r="I6046" s="1">
        <v>8.5720576081683308</v>
      </c>
      <c r="J6046" s="1">
        <v>19.025786398617502</v>
      </c>
      <c r="K6046" s="1">
        <v>27.959162002217202</v>
      </c>
      <c r="L6046" s="1">
        <v>121.837440879147</v>
      </c>
      <c r="M6046" s="1">
        <v>1843.69114470003</v>
      </c>
      <c r="N6046" s="1">
        <v>0</v>
      </c>
      <c r="O6046" s="1">
        <v>1843.69114470003</v>
      </c>
      <c r="P6046" s="1">
        <v>0.41666666666666669</v>
      </c>
      <c r="Q6046" s="1">
        <v>10453.7287904491</v>
      </c>
      <c r="R6046" s="1">
        <v>10453.7287904491</v>
      </c>
      <c r="S6046" s="2">
        <v>0.41666666666666669</v>
      </c>
      <c r="T6046" s="1">
        <v>0</v>
      </c>
      <c r="U6046" s="1">
        <v>7.8915403614175199</v>
      </c>
      <c r="V6046" s="1">
        <v>0</v>
      </c>
    </row>
    <row r="6047" spans="1:22">
      <c r="A6047">
        <v>6045</v>
      </c>
      <c r="B6047" s="1">
        <v>35.314</v>
      </c>
      <c r="C6047" s="1">
        <v>4</v>
      </c>
      <c r="D6047" s="1">
        <v>0.9</v>
      </c>
      <c r="E6047" s="1">
        <v>41.596136259270601</v>
      </c>
      <c r="F6047" s="1">
        <v>0</v>
      </c>
      <c r="G6047" s="1">
        <v>0</v>
      </c>
      <c r="H6047" s="1">
        <v>53.8646740667633</v>
      </c>
      <c r="I6047" s="1">
        <v>7.0694021097110804</v>
      </c>
      <c r="J6047" s="1">
        <v>15.690624194724601</v>
      </c>
      <c r="K6047" s="1">
        <v>27.959162002217202</v>
      </c>
      <c r="L6047" s="1">
        <v>93.452504836287702</v>
      </c>
      <c r="M6047" s="1">
        <v>1520.4977222246</v>
      </c>
      <c r="N6047" s="1">
        <v>0</v>
      </c>
      <c r="O6047" s="1">
        <v>1520.4977222246</v>
      </c>
      <c r="P6047" s="1">
        <v>0.41666666666666669</v>
      </c>
      <c r="Q6047" s="1">
        <v>8621.22208501352</v>
      </c>
      <c r="R6047" s="1">
        <v>8621.22208501352</v>
      </c>
      <c r="S6047" s="2">
        <v>0.41666666666666669</v>
      </c>
      <c r="T6047" s="1">
        <v>0</v>
      </c>
      <c r="U6047" s="1">
        <v>6.5081774563337298</v>
      </c>
      <c r="V6047" s="1">
        <v>0</v>
      </c>
    </row>
    <row r="6048" spans="1:22">
      <c r="A6048">
        <v>6046</v>
      </c>
      <c r="B6048" s="1">
        <v>35.892000000000003</v>
      </c>
      <c r="C6048" s="1">
        <v>4</v>
      </c>
      <c r="D6048" s="1">
        <v>0.9</v>
      </c>
      <c r="E6048" s="1">
        <v>18.0506163449616</v>
      </c>
      <c r="F6048" s="1">
        <v>0</v>
      </c>
      <c r="G6048" s="1">
        <v>0</v>
      </c>
      <c r="H6048" s="1">
        <v>35.630673805500201</v>
      </c>
      <c r="I6048" s="1">
        <v>4.6762998484486102</v>
      </c>
      <c r="J6048" s="1">
        <v>10.379104541678601</v>
      </c>
      <c r="K6048" s="1">
        <v>27.959162002217202</v>
      </c>
      <c r="L6048" s="1">
        <v>65.067568793427498</v>
      </c>
      <c r="M6048" s="1">
        <v>1005.78566018166</v>
      </c>
      <c r="N6048" s="1">
        <v>0</v>
      </c>
      <c r="O6048" s="1">
        <v>1005.78566018166</v>
      </c>
      <c r="P6048" s="1">
        <v>0.41666666666666669</v>
      </c>
      <c r="Q6048" s="1">
        <v>5702.8046932300103</v>
      </c>
      <c r="R6048" s="1">
        <v>5702.8046932300103</v>
      </c>
      <c r="S6048" s="2">
        <v>0.41666666666666669</v>
      </c>
      <c r="T6048" s="1">
        <v>0</v>
      </c>
      <c r="U6048" s="1">
        <v>4.3050584448893199</v>
      </c>
      <c r="V6048" s="1">
        <v>0</v>
      </c>
    </row>
    <row r="6049" spans="1:22">
      <c r="A6049">
        <v>6047</v>
      </c>
      <c r="B6049" s="1">
        <v>35.892000000000003</v>
      </c>
      <c r="C6049" s="1">
        <v>4</v>
      </c>
      <c r="D6049" s="1">
        <v>0.9</v>
      </c>
      <c r="E6049" s="1">
        <v>8.9678416252048105</v>
      </c>
      <c r="F6049" s="1">
        <v>0</v>
      </c>
      <c r="G6049" s="1">
        <v>0</v>
      </c>
      <c r="H6049" s="1">
        <v>9.7014184299562007</v>
      </c>
      <c r="I6049" s="1">
        <v>1.2732476733751299</v>
      </c>
      <c r="J6049" s="1">
        <v>2.8259887384667599</v>
      </c>
      <c r="K6049" s="1">
        <v>3.5595655432181501</v>
      </c>
      <c r="L6049" s="1">
        <v>36.682632750567301</v>
      </c>
      <c r="M6049" s="1">
        <v>273.852039698699</v>
      </c>
      <c r="N6049" s="1">
        <v>0</v>
      </c>
      <c r="O6049" s="1">
        <v>273.852039698699</v>
      </c>
      <c r="P6049" s="1">
        <v>0.41666666666666669</v>
      </c>
      <c r="Q6049" s="1">
        <v>1552.7410650916199</v>
      </c>
      <c r="R6049" s="1">
        <v>1552.7410650916199</v>
      </c>
      <c r="S6049" s="2">
        <v>0.41666666666666669</v>
      </c>
      <c r="T6049" s="1">
        <v>0</v>
      </c>
      <c r="U6049" s="1">
        <v>1.1721672746279901</v>
      </c>
      <c r="V6049" s="1">
        <v>0</v>
      </c>
    </row>
    <row r="6050" spans="1:22">
      <c r="A6050">
        <v>6048</v>
      </c>
      <c r="B6050" s="1">
        <v>25.510999999999999</v>
      </c>
      <c r="C6050" s="1">
        <v>4</v>
      </c>
      <c r="D6050" s="1">
        <v>0.9</v>
      </c>
      <c r="E6050" s="1">
        <v>6.29550157898296</v>
      </c>
      <c r="F6050" s="1">
        <v>0</v>
      </c>
      <c r="G6050" s="1">
        <v>0</v>
      </c>
      <c r="H6050" s="1">
        <v>7.6319191708381604</v>
      </c>
      <c r="I6050" s="1">
        <v>1.0016380879767099</v>
      </c>
      <c r="J6050" s="1">
        <v>2.22314795136294</v>
      </c>
      <c r="K6050" s="1">
        <v>3.5595655432181501</v>
      </c>
      <c r="L6050" s="1">
        <v>33.068860625472801</v>
      </c>
      <c r="M6050" s="1">
        <v>215.433838339723</v>
      </c>
      <c r="N6050" s="1">
        <v>0</v>
      </c>
      <c r="O6050" s="1">
        <v>215.433838339723</v>
      </c>
      <c r="P6050" s="1">
        <v>0.41666666666666669</v>
      </c>
      <c r="Q6050" s="1">
        <v>1221.5098633862301</v>
      </c>
      <c r="R6050" s="1">
        <v>1221.5098633862301</v>
      </c>
      <c r="S6050" s="2">
        <v>0.41666666666666669</v>
      </c>
      <c r="T6050" s="1">
        <v>0</v>
      </c>
      <c r="U6050" s="1">
        <v>0.92212019098764597</v>
      </c>
      <c r="V6050" s="1">
        <v>0</v>
      </c>
    </row>
    <row r="6051" spans="1:22">
      <c r="A6051">
        <v>6049</v>
      </c>
      <c r="B6051" s="1">
        <v>33.411999999999999</v>
      </c>
      <c r="C6051" s="1">
        <v>4</v>
      </c>
      <c r="D6051" s="1">
        <v>0.9</v>
      </c>
      <c r="E6051" s="1">
        <v>6.1251546307818403</v>
      </c>
      <c r="F6051" s="1">
        <v>0</v>
      </c>
      <c r="G6051" s="1">
        <v>0</v>
      </c>
      <c r="H6051" s="1">
        <v>7.4999999999999902</v>
      </c>
      <c r="I6051" s="1">
        <v>0.984324474</v>
      </c>
      <c r="J6051" s="1">
        <v>2.1847201740000002</v>
      </c>
      <c r="K6051" s="1">
        <v>3.5595655432181501</v>
      </c>
      <c r="L6051" s="1">
        <v>29.455088500378199</v>
      </c>
      <c r="M6051" s="1">
        <v>211.71</v>
      </c>
      <c r="N6051" s="1">
        <v>0</v>
      </c>
      <c r="O6051" s="1">
        <v>211.71</v>
      </c>
      <c r="P6051" s="1">
        <v>0.41666666666666669</v>
      </c>
      <c r="Q6051" s="1">
        <v>1200.3957</v>
      </c>
      <c r="R6051" s="1">
        <v>1200.3957</v>
      </c>
      <c r="S6051" s="2">
        <v>0.41666666666666669</v>
      </c>
      <c r="T6051" s="1">
        <v>0</v>
      </c>
      <c r="U6051" s="1">
        <v>0.90618106764705797</v>
      </c>
      <c r="V6051" s="1">
        <v>0</v>
      </c>
    </row>
    <row r="6052" spans="1:22">
      <c r="A6052">
        <v>6050</v>
      </c>
      <c r="B6052" s="1">
        <v>33.411999999999999</v>
      </c>
      <c r="C6052" s="1">
        <v>4</v>
      </c>
      <c r="D6052" s="1">
        <v>0.9</v>
      </c>
      <c r="E6052" s="1">
        <v>8.2895341660574307</v>
      </c>
      <c r="F6052" s="1">
        <v>0</v>
      </c>
      <c r="G6052" s="1">
        <v>0</v>
      </c>
      <c r="H6052" s="1">
        <v>9.1761272020885496</v>
      </c>
      <c r="I6052" s="1">
        <v>1.2043062944469001</v>
      </c>
      <c r="J6052" s="1">
        <v>2.6729725071870201</v>
      </c>
      <c r="K6052" s="1">
        <v>3.5595655432181501</v>
      </c>
      <c r="L6052" s="1">
        <v>25.841316375283601</v>
      </c>
      <c r="M6052" s="1">
        <v>259.02402341095598</v>
      </c>
      <c r="N6052" s="1">
        <v>0</v>
      </c>
      <c r="O6052" s="1">
        <v>259.02402341095598</v>
      </c>
      <c r="P6052" s="1">
        <v>0.41666666666666669</v>
      </c>
      <c r="Q6052" s="1">
        <v>1468.66621274012</v>
      </c>
      <c r="R6052" s="1">
        <v>1468.66621274012</v>
      </c>
      <c r="S6052" s="2">
        <v>0.41666666666666669</v>
      </c>
      <c r="T6052" s="1">
        <v>0</v>
      </c>
      <c r="U6052" s="1">
        <v>1.10869900373519</v>
      </c>
      <c r="V6052" s="1">
        <v>0</v>
      </c>
    </row>
    <row r="6053" spans="1:22">
      <c r="A6053">
        <v>6051</v>
      </c>
      <c r="B6053" s="1">
        <v>33.411999999999999</v>
      </c>
      <c r="C6053" s="1">
        <v>4</v>
      </c>
      <c r="D6053" s="1">
        <v>0.9</v>
      </c>
      <c r="E6053" s="1">
        <v>15.8881920135328</v>
      </c>
      <c r="F6053" s="1">
        <v>0</v>
      </c>
      <c r="G6053" s="1">
        <v>0</v>
      </c>
      <c r="H6053" s="1">
        <v>15.060639095653199</v>
      </c>
      <c r="I6053" s="1">
        <v>1.97661381214292</v>
      </c>
      <c r="J6053" s="1">
        <v>4.3871184610977103</v>
      </c>
      <c r="K6053" s="1">
        <v>3.5595655432181501</v>
      </c>
      <c r="L6053" s="1">
        <v>22.227544250189101</v>
      </c>
      <c r="M6053" s="1">
        <v>425.133095053754</v>
      </c>
      <c r="N6053" s="1">
        <v>0</v>
      </c>
      <c r="O6053" s="1">
        <v>425.133095053754</v>
      </c>
      <c r="P6053" s="1">
        <v>0.41666666666666669</v>
      </c>
      <c r="Q6053" s="1">
        <v>2410.5046489547799</v>
      </c>
      <c r="R6053" s="1">
        <v>2410.5046489547799</v>
      </c>
      <c r="S6053" s="2">
        <v>0.41666666666666669</v>
      </c>
      <c r="T6053" s="1">
        <v>0</v>
      </c>
      <c r="U6053" s="1">
        <v>1.81969468597567</v>
      </c>
      <c r="V6053" s="1">
        <v>0</v>
      </c>
    </row>
    <row r="6054" spans="1:22">
      <c r="A6054">
        <v>6052</v>
      </c>
      <c r="B6054" s="1">
        <v>33.411999999999999</v>
      </c>
      <c r="C6054" s="1">
        <v>4</v>
      </c>
      <c r="D6054" s="1">
        <v>0.9</v>
      </c>
      <c r="E6054" s="1">
        <v>23.056367103069501</v>
      </c>
      <c r="F6054" s="1">
        <v>0</v>
      </c>
      <c r="G6054" s="1">
        <v>0</v>
      </c>
      <c r="H6054" s="1">
        <v>20.611778838515502</v>
      </c>
      <c r="I6054" s="1">
        <v>2.7051681991061201</v>
      </c>
      <c r="J6054" s="1">
        <v>6.0041538077721297</v>
      </c>
      <c r="K6054" s="1">
        <v>3.5595655432181501</v>
      </c>
      <c r="L6054" s="1">
        <v>18.613772125094499</v>
      </c>
      <c r="M6054" s="1">
        <v>581.83167701340506</v>
      </c>
      <c r="N6054" s="1">
        <v>0</v>
      </c>
      <c r="O6054" s="1">
        <v>581.83167701340506</v>
      </c>
      <c r="P6054" s="1">
        <v>0.41666666666666669</v>
      </c>
      <c r="Q6054" s="1">
        <v>3298.9856086660102</v>
      </c>
      <c r="R6054" s="1">
        <v>3298.9856086660102</v>
      </c>
      <c r="S6054" s="2">
        <v>0.41666666666666669</v>
      </c>
      <c r="T6054" s="1">
        <v>0</v>
      </c>
      <c r="U6054" s="1">
        <v>2.4904107045811998</v>
      </c>
      <c r="V6054" s="1">
        <v>0</v>
      </c>
    </row>
    <row r="6055" spans="1:22">
      <c r="A6055">
        <v>6053</v>
      </c>
      <c r="B6055" s="1">
        <v>33.411999999999999</v>
      </c>
      <c r="C6055" s="1">
        <v>4</v>
      </c>
      <c r="D6055" s="1">
        <v>0.9</v>
      </c>
      <c r="E6055" s="1">
        <v>26.124686402876499</v>
      </c>
      <c r="F6055" s="1">
        <v>0</v>
      </c>
      <c r="G6055" s="1">
        <v>0</v>
      </c>
      <c r="H6055" s="1">
        <v>20.231350554988801</v>
      </c>
      <c r="I6055" s="1">
        <v>2.6552392281691799</v>
      </c>
      <c r="J6055" s="1">
        <v>5.8933358478877098</v>
      </c>
      <c r="K6055" s="1">
        <v>0</v>
      </c>
      <c r="L6055" s="1">
        <v>14.999999999999901</v>
      </c>
      <c r="M6055" s="1">
        <v>571.09287825723402</v>
      </c>
      <c r="N6055" s="1">
        <v>0</v>
      </c>
      <c r="O6055" s="1">
        <v>571.09287825723402</v>
      </c>
      <c r="P6055" s="1">
        <v>0.41666666666666669</v>
      </c>
      <c r="Q6055" s="1">
        <v>3238.0966197185198</v>
      </c>
      <c r="R6055" s="1">
        <v>3238.0966197185198</v>
      </c>
      <c r="S6055" s="2">
        <v>0.41666666666666669</v>
      </c>
      <c r="T6055" s="1">
        <v>0</v>
      </c>
      <c r="U6055" s="1">
        <v>2.44444548743457</v>
      </c>
      <c r="V6055" s="1">
        <v>0</v>
      </c>
    </row>
    <row r="6056" spans="1:22">
      <c r="A6056">
        <v>6054</v>
      </c>
      <c r="B6056" s="1">
        <v>26.259</v>
      </c>
      <c r="C6056" s="1">
        <v>4</v>
      </c>
      <c r="D6056" s="1">
        <v>0.9</v>
      </c>
      <c r="E6056" s="1">
        <v>30.0870518462776</v>
      </c>
      <c r="F6056" s="1">
        <v>0.48839880087705501</v>
      </c>
      <c r="G6056" s="1">
        <v>0</v>
      </c>
      <c r="H6056" s="1">
        <v>23.678087552050599</v>
      </c>
      <c r="I6056" s="1">
        <v>3.1076031527391899</v>
      </c>
      <c r="J6056" s="1">
        <v>6.8973630951040699</v>
      </c>
      <c r="K6056" s="1">
        <v>0</v>
      </c>
      <c r="L6056" s="1">
        <v>14.999999999999901</v>
      </c>
      <c r="M6056" s="1">
        <v>668.38799688974802</v>
      </c>
      <c r="N6056" s="1">
        <v>0</v>
      </c>
      <c r="O6056" s="1">
        <v>668.38799688974802</v>
      </c>
      <c r="P6056" s="1">
        <v>0.41666666666666669</v>
      </c>
      <c r="Q6056" s="1">
        <v>3789.7599423648699</v>
      </c>
      <c r="R6056" s="1">
        <v>3789.7599423648699</v>
      </c>
      <c r="S6056" s="2">
        <v>0.41666666666666669</v>
      </c>
      <c r="T6056" s="1">
        <v>0</v>
      </c>
      <c r="U6056" s="1">
        <v>2.8608972113930902</v>
      </c>
      <c r="V6056" s="1">
        <v>0</v>
      </c>
    </row>
    <row r="6057" spans="1:22">
      <c r="A6057">
        <v>6055</v>
      </c>
      <c r="B6057" s="1">
        <v>26.259</v>
      </c>
      <c r="C6057" s="1">
        <v>4</v>
      </c>
      <c r="D6057" s="1">
        <v>0.9</v>
      </c>
      <c r="E6057" s="1">
        <v>35.067028911665403</v>
      </c>
      <c r="F6057" s="1">
        <v>4.0726679093817797</v>
      </c>
      <c r="G6057" s="1">
        <v>0</v>
      </c>
      <c r="H6057" s="1">
        <v>30.3103743523146</v>
      </c>
      <c r="I6057" s="1">
        <v>3.9780463870113598</v>
      </c>
      <c r="J6057" s="1">
        <v>8.8293224687325402</v>
      </c>
      <c r="K6057" s="1">
        <v>0</v>
      </c>
      <c r="L6057" s="1">
        <v>14.999999999999901</v>
      </c>
      <c r="M6057" s="1">
        <v>855.60424721713798</v>
      </c>
      <c r="N6057" s="1">
        <v>0</v>
      </c>
      <c r="O6057" s="1">
        <v>855.60424721713798</v>
      </c>
      <c r="P6057" s="1">
        <v>0.41666666666666669</v>
      </c>
      <c r="Q6057" s="1">
        <v>4851.2760817211702</v>
      </c>
      <c r="R6057" s="1">
        <v>4851.2760817211702</v>
      </c>
      <c r="S6057" s="2">
        <v>0.41666666666666669</v>
      </c>
      <c r="T6057" s="1">
        <v>0</v>
      </c>
      <c r="U6057" s="1">
        <v>3.6622378263973498</v>
      </c>
      <c r="V6057" s="1">
        <v>0</v>
      </c>
    </row>
    <row r="6058" spans="1:22">
      <c r="A6058">
        <v>6056</v>
      </c>
      <c r="B6058" s="1">
        <v>23.390999999999998</v>
      </c>
      <c r="C6058" s="1">
        <v>4</v>
      </c>
      <c r="D6058" s="1">
        <v>0.9</v>
      </c>
      <c r="E6058" s="1">
        <v>69.087433571441807</v>
      </c>
      <c r="F6058" s="1">
        <v>9.1378275714862003</v>
      </c>
      <c r="G6058" s="1">
        <v>0</v>
      </c>
      <c r="H6058" s="1">
        <v>60.578820264245998</v>
      </c>
      <c r="I6058" s="1">
        <v>7.9505942420435503</v>
      </c>
      <c r="J6058" s="1">
        <v>17.646440878682</v>
      </c>
      <c r="K6058" s="1">
        <v>0</v>
      </c>
      <c r="L6058" s="1">
        <v>14.999999999999901</v>
      </c>
      <c r="M6058" s="1">
        <v>1710.0258618410001</v>
      </c>
      <c r="N6058" s="1">
        <v>0</v>
      </c>
      <c r="O6058" s="1">
        <v>1710.0258618410001</v>
      </c>
      <c r="P6058" s="1">
        <v>0.41666666666666669</v>
      </c>
      <c r="Q6058" s="1">
        <v>9695.84663663848</v>
      </c>
      <c r="R6058" s="1">
        <v>9695.84663663848</v>
      </c>
      <c r="S6058" s="2">
        <v>0.41666666666666669</v>
      </c>
      <c r="T6058" s="1">
        <v>0</v>
      </c>
      <c r="U6058" s="1">
        <v>7.3194136374623797</v>
      </c>
      <c r="V6058" s="1">
        <v>0</v>
      </c>
    </row>
    <row r="6059" spans="1:22">
      <c r="A6059">
        <v>6057</v>
      </c>
      <c r="B6059" s="1">
        <v>19.157</v>
      </c>
      <c r="C6059" s="1">
        <v>4</v>
      </c>
      <c r="D6059" s="1">
        <v>0.9</v>
      </c>
      <c r="E6059" s="1">
        <v>95.129253911441296</v>
      </c>
      <c r="F6059" s="1">
        <v>17.1557297308443</v>
      </c>
      <c r="G6059" s="1">
        <v>0</v>
      </c>
      <c r="H6059" s="1">
        <v>87.555832384361906</v>
      </c>
      <c r="I6059" s="1">
        <v>11.141705511811701</v>
      </c>
      <c r="J6059" s="1">
        <v>24.7291512579237</v>
      </c>
      <c r="K6059" s="1">
        <v>0</v>
      </c>
      <c r="L6059" s="1">
        <v>14.999999999999901</v>
      </c>
      <c r="M6059" s="1">
        <v>2396.3749111308498</v>
      </c>
      <c r="N6059" s="1">
        <v>0</v>
      </c>
      <c r="O6059" s="1">
        <v>2396.3749111308498</v>
      </c>
      <c r="P6059" s="1">
        <v>0.41666666666666669</v>
      </c>
      <c r="Q6059" s="1">
        <v>13587.4457461119</v>
      </c>
      <c r="R6059" s="1">
        <v>13587.4457461119</v>
      </c>
      <c r="S6059" s="2">
        <v>0.41666666666666669</v>
      </c>
      <c r="T6059" s="1">
        <v>0</v>
      </c>
      <c r="U6059" s="1">
        <v>10.2571894357903</v>
      </c>
      <c r="V6059" s="1">
        <v>0</v>
      </c>
    </row>
    <row r="6060" spans="1:22">
      <c r="A6060">
        <v>6058</v>
      </c>
      <c r="B6060" s="1">
        <v>18.433</v>
      </c>
      <c r="C6060" s="1">
        <v>4</v>
      </c>
      <c r="D6060" s="1">
        <v>0.9</v>
      </c>
      <c r="E6060" s="1">
        <v>98.236142771666394</v>
      </c>
      <c r="F6060" s="1">
        <v>20.598847392870599</v>
      </c>
      <c r="G6060" s="1">
        <v>0</v>
      </c>
      <c r="H6060" s="1">
        <v>92.969969371504206</v>
      </c>
      <c r="I6060" s="1">
        <v>11.6534709067511</v>
      </c>
      <c r="J6060" s="1">
        <v>25.865020793032901</v>
      </c>
      <c r="K6060" s="1">
        <v>0</v>
      </c>
      <c r="L6060" s="1">
        <v>14.999999999999901</v>
      </c>
      <c r="M6060" s="1">
        <v>2506.4461880567601</v>
      </c>
      <c r="N6060" s="1">
        <v>0</v>
      </c>
      <c r="O6060" s="1">
        <v>2506.4461880567601</v>
      </c>
      <c r="P6060" s="1">
        <v>0.41666666666666669</v>
      </c>
      <c r="Q6060" s="1">
        <v>14211.5498862818</v>
      </c>
      <c r="R6060" s="1">
        <v>14211.5498862818</v>
      </c>
      <c r="S6060" s="2">
        <v>0.41666666666666669</v>
      </c>
      <c r="T6060" s="1">
        <v>0</v>
      </c>
      <c r="U6060" s="1">
        <v>10.728326874938199</v>
      </c>
      <c r="V6060" s="1">
        <v>0</v>
      </c>
    </row>
    <row r="6061" spans="1:22">
      <c r="A6061">
        <v>6059</v>
      </c>
      <c r="B6061" s="1">
        <v>18.433</v>
      </c>
      <c r="C6061" s="1">
        <v>4</v>
      </c>
      <c r="D6061" s="1">
        <v>0.9</v>
      </c>
      <c r="E6061" s="1">
        <v>121.222320174633</v>
      </c>
      <c r="F6061" s="1">
        <v>35.441563767728098</v>
      </c>
      <c r="G6061" s="1">
        <v>0</v>
      </c>
      <c r="H6061" s="1">
        <v>124.94120921631701</v>
      </c>
      <c r="I6061" s="1">
        <v>14.292633667778</v>
      </c>
      <c r="J6061" s="1">
        <v>31.722674726043898</v>
      </c>
      <c r="K6061" s="1">
        <v>0</v>
      </c>
      <c r="L6061" s="1">
        <v>14.999999999999901</v>
      </c>
      <c r="M6061" s="1">
        <v>3074.0813153908098</v>
      </c>
      <c r="N6061" s="1">
        <v>0</v>
      </c>
      <c r="O6061" s="1">
        <v>3074.0813153908098</v>
      </c>
      <c r="P6061" s="1">
        <v>0.41666666666666669</v>
      </c>
      <c r="Q6061" s="1">
        <v>17430.041058265899</v>
      </c>
      <c r="R6061" s="1">
        <v>17430.041058265899</v>
      </c>
      <c r="S6061" s="2">
        <v>0.41666666666666669</v>
      </c>
      <c r="T6061" s="1">
        <v>0</v>
      </c>
      <c r="U6061" s="1">
        <v>13.157972171436001</v>
      </c>
      <c r="V6061" s="1">
        <v>0</v>
      </c>
    </row>
    <row r="6062" spans="1:22">
      <c r="A6062">
        <v>6060</v>
      </c>
      <c r="B6062" s="1">
        <v>18.433</v>
      </c>
      <c r="C6062" s="1">
        <v>4</v>
      </c>
      <c r="D6062" s="1">
        <v>0.9</v>
      </c>
      <c r="E6062" s="1">
        <v>107.844462765362</v>
      </c>
      <c r="F6062" s="1">
        <v>39.172390182718097</v>
      </c>
      <c r="G6062" s="1">
        <v>0</v>
      </c>
      <c r="H6062" s="1">
        <v>116.712091624137</v>
      </c>
      <c r="I6062" s="1">
        <v>13.6537935635344</v>
      </c>
      <c r="J6062" s="1">
        <v>30.304761323942198</v>
      </c>
      <c r="K6062" s="1">
        <v>0</v>
      </c>
      <c r="L6062" s="1">
        <v>14.999999999999901</v>
      </c>
      <c r="M6062" s="1">
        <v>2936.6786173558799</v>
      </c>
      <c r="N6062" s="1">
        <v>0</v>
      </c>
      <c r="O6062" s="1">
        <v>2936.6786173558799</v>
      </c>
      <c r="P6062" s="1">
        <v>0.41666666666666669</v>
      </c>
      <c r="Q6062" s="1">
        <v>16650.967760407799</v>
      </c>
      <c r="R6062" s="1">
        <v>16650.967760407799</v>
      </c>
      <c r="S6062" s="2">
        <v>0.41666666666666669</v>
      </c>
      <c r="T6062" s="1">
        <v>0</v>
      </c>
      <c r="U6062" s="1">
        <v>12.5698482112882</v>
      </c>
      <c r="V6062" s="1">
        <v>0</v>
      </c>
    </row>
    <row r="6063" spans="1:22">
      <c r="A6063">
        <v>6061</v>
      </c>
      <c r="B6063" s="1">
        <v>18.433</v>
      </c>
      <c r="C6063" s="1">
        <v>4</v>
      </c>
      <c r="D6063" s="1">
        <v>0.9</v>
      </c>
      <c r="E6063" s="1">
        <v>83.5765036106542</v>
      </c>
      <c r="F6063" s="1">
        <v>61.665916745425598</v>
      </c>
      <c r="G6063" s="1">
        <v>0</v>
      </c>
      <c r="H6063" s="1">
        <v>115.19605986800499</v>
      </c>
      <c r="I6063" s="1">
        <v>13.537371208912701</v>
      </c>
      <c r="J6063" s="1">
        <v>30.046360488074601</v>
      </c>
      <c r="K6063" s="1">
        <v>0</v>
      </c>
      <c r="L6063" s="1">
        <v>14.999999999999901</v>
      </c>
      <c r="M6063" s="1">
        <v>2911.6383208398402</v>
      </c>
      <c r="N6063" s="1">
        <v>0</v>
      </c>
      <c r="O6063" s="1">
        <v>2911.6383208398402</v>
      </c>
      <c r="P6063" s="1">
        <v>0.41666666666666669</v>
      </c>
      <c r="Q6063" s="1">
        <v>16508.989279161899</v>
      </c>
      <c r="R6063" s="1">
        <v>16508.989279161899</v>
      </c>
      <c r="S6063" s="2">
        <v>0.41666666666666669</v>
      </c>
      <c r="T6063" s="1">
        <v>0</v>
      </c>
      <c r="U6063" s="1">
        <v>12.4626683774065</v>
      </c>
      <c r="V6063" s="1">
        <v>0</v>
      </c>
    </row>
    <row r="6064" spans="1:22">
      <c r="A6064">
        <v>6062</v>
      </c>
      <c r="B6064" s="1">
        <v>22.63</v>
      </c>
      <c r="C6064" s="1">
        <v>4</v>
      </c>
      <c r="D6064" s="1">
        <v>0.9</v>
      </c>
      <c r="E6064" s="1">
        <v>63.0717648651</v>
      </c>
      <c r="F6064" s="1">
        <v>59.989305237677499</v>
      </c>
      <c r="G6064" s="1">
        <v>0</v>
      </c>
      <c r="H6064" s="1">
        <v>96.482587596947994</v>
      </c>
      <c r="I6064" s="1">
        <v>11.9749206894396</v>
      </c>
      <c r="J6064" s="1">
        <v>26.578482505829498</v>
      </c>
      <c r="K6064" s="1">
        <v>0</v>
      </c>
      <c r="L6064" s="1">
        <v>14.999999999999901</v>
      </c>
      <c r="M6064" s="1">
        <v>2575.58409460138</v>
      </c>
      <c r="N6064" s="1">
        <v>0</v>
      </c>
      <c r="O6064" s="1">
        <v>2575.58409460138</v>
      </c>
      <c r="P6064" s="1">
        <v>0.41666666666666669</v>
      </c>
      <c r="Q6064" s="1">
        <v>14603.5618163898</v>
      </c>
      <c r="R6064" s="1">
        <v>14603.5618163898</v>
      </c>
      <c r="S6064" s="2">
        <v>0.41666666666666669</v>
      </c>
      <c r="T6064" s="1">
        <v>0</v>
      </c>
      <c r="U6064" s="1">
        <v>11.0242574496276</v>
      </c>
      <c r="V6064" s="1">
        <v>0</v>
      </c>
    </row>
    <row r="6065" spans="1:22">
      <c r="A6065">
        <v>6063</v>
      </c>
      <c r="B6065" s="1">
        <v>25.312999999999999</v>
      </c>
      <c r="C6065" s="1">
        <v>4</v>
      </c>
      <c r="D6065" s="1">
        <v>0.9</v>
      </c>
      <c r="E6065" s="1">
        <v>39.015498906281699</v>
      </c>
      <c r="F6065" s="1">
        <v>69.085201551226604</v>
      </c>
      <c r="G6065" s="1">
        <v>0</v>
      </c>
      <c r="H6065" s="1">
        <v>84.185314919983099</v>
      </c>
      <c r="I6065" s="1">
        <v>10.775063813610201</v>
      </c>
      <c r="J6065" s="1">
        <v>23.9153855375252</v>
      </c>
      <c r="K6065" s="1">
        <v>0</v>
      </c>
      <c r="L6065" s="1">
        <v>14.999999999999901</v>
      </c>
      <c r="M6065" s="1">
        <v>2317.5170588915298</v>
      </c>
      <c r="N6065" s="1">
        <v>0</v>
      </c>
      <c r="O6065" s="1">
        <v>2317.5170588915298</v>
      </c>
      <c r="P6065" s="1">
        <v>0.41666666666666669</v>
      </c>
      <c r="Q6065" s="1">
        <v>13140.3217239149</v>
      </c>
      <c r="R6065" s="1">
        <v>13140.3217239149</v>
      </c>
      <c r="S6065" s="2">
        <v>0.41666666666666669</v>
      </c>
      <c r="T6065" s="1">
        <v>0</v>
      </c>
      <c r="U6065" s="1">
        <v>9.9196546347201302</v>
      </c>
      <c r="V6065" s="1">
        <v>0</v>
      </c>
    </row>
    <row r="6066" spans="1:22">
      <c r="A6066">
        <v>6064</v>
      </c>
      <c r="B6066" s="1">
        <v>26.09</v>
      </c>
      <c r="C6066" s="1">
        <v>4</v>
      </c>
      <c r="D6066" s="1">
        <v>0.9</v>
      </c>
      <c r="E6066" s="1">
        <v>28.915380780760302</v>
      </c>
      <c r="F6066" s="1">
        <v>55.959403387921199</v>
      </c>
      <c r="G6066" s="1">
        <v>0</v>
      </c>
      <c r="H6066" s="1">
        <v>65.728308255020394</v>
      </c>
      <c r="I6066" s="1">
        <v>8.6264342028582703</v>
      </c>
      <c r="J6066" s="1">
        <v>19.146475913661</v>
      </c>
      <c r="K6066" s="1">
        <v>0</v>
      </c>
      <c r="L6066" s="1">
        <v>14.999999999999901</v>
      </c>
      <c r="M6066" s="1">
        <v>1855.38654511512</v>
      </c>
      <c r="N6066" s="1">
        <v>0</v>
      </c>
      <c r="O6066" s="1">
        <v>1855.38654511512</v>
      </c>
      <c r="P6066" s="1">
        <v>0.41666666666666669</v>
      </c>
      <c r="Q6066" s="1">
        <v>10520.0417108027</v>
      </c>
      <c r="R6066" s="1">
        <v>10520.0417108027</v>
      </c>
      <c r="S6066" s="2">
        <v>0.41666666666666669</v>
      </c>
      <c r="T6066" s="1">
        <v>0</v>
      </c>
      <c r="U6066" s="1">
        <v>7.9416001150177804</v>
      </c>
      <c r="V6066" s="1">
        <v>0</v>
      </c>
    </row>
    <row r="6067" spans="1:22">
      <c r="A6067">
        <v>6065</v>
      </c>
      <c r="B6067" s="1">
        <v>25.978000000000002</v>
      </c>
      <c r="C6067" s="1">
        <v>4</v>
      </c>
      <c r="D6067" s="1">
        <v>0.9</v>
      </c>
      <c r="E6067" s="1">
        <v>32.965304841294</v>
      </c>
      <c r="F6067" s="1">
        <v>34.808536585086102</v>
      </c>
      <c r="G6067" s="1">
        <v>0</v>
      </c>
      <c r="H6067" s="1">
        <v>52.485087810284199</v>
      </c>
      <c r="I6067" s="1">
        <v>6.8883395413179302</v>
      </c>
      <c r="J6067" s="1">
        <v>15.2887536160958</v>
      </c>
      <c r="K6067" s="1">
        <v>0</v>
      </c>
      <c r="L6067" s="1">
        <v>14.999999999999901</v>
      </c>
      <c r="M6067" s="1">
        <v>1481.55451054285</v>
      </c>
      <c r="N6067" s="1">
        <v>0</v>
      </c>
      <c r="O6067" s="1">
        <v>1481.55451054285</v>
      </c>
      <c r="P6067" s="1">
        <v>0.41666666666666669</v>
      </c>
      <c r="Q6067" s="1">
        <v>8400.4140747779602</v>
      </c>
      <c r="R6067" s="1">
        <v>8400.4140747779602</v>
      </c>
      <c r="S6067" s="2">
        <v>0.41666666666666669</v>
      </c>
      <c r="T6067" s="1">
        <v>0</v>
      </c>
      <c r="U6067" s="1">
        <v>6.3414890564500297</v>
      </c>
      <c r="V6067" s="1">
        <v>0</v>
      </c>
    </row>
    <row r="6068" spans="1:22">
      <c r="A6068">
        <v>6066</v>
      </c>
      <c r="B6068" s="1">
        <v>29.981000000000002</v>
      </c>
      <c r="C6068" s="1">
        <v>4</v>
      </c>
      <c r="D6068" s="1">
        <v>0.9</v>
      </c>
      <c r="E6068" s="1">
        <v>71.539535693133999</v>
      </c>
      <c r="F6068" s="1">
        <v>0</v>
      </c>
      <c r="G6068" s="1">
        <v>0</v>
      </c>
      <c r="H6068" s="1">
        <v>55.4012965862333</v>
      </c>
      <c r="I6068" s="1">
        <v>7.27107476244979</v>
      </c>
      <c r="J6068" s="1">
        <v>16.138239106900699</v>
      </c>
      <c r="K6068" s="1">
        <v>0</v>
      </c>
      <c r="L6068" s="1">
        <v>14.999999999999901</v>
      </c>
      <c r="M6068" s="1">
        <v>1563.8737820901099</v>
      </c>
      <c r="N6068" s="1">
        <v>0</v>
      </c>
      <c r="O6068" s="1">
        <v>1563.8737820901099</v>
      </c>
      <c r="P6068" s="1">
        <v>0.41666666666666669</v>
      </c>
      <c r="Q6068" s="1">
        <v>8867.16434445097</v>
      </c>
      <c r="R6068" s="1">
        <v>8867.16434445097</v>
      </c>
      <c r="S6068" s="2">
        <v>0.41666666666666669</v>
      </c>
      <c r="T6068" s="1">
        <v>0</v>
      </c>
      <c r="U6068" s="1">
        <v>6.6938397502227902</v>
      </c>
      <c r="V6068" s="1">
        <v>0</v>
      </c>
    </row>
    <row r="6069" spans="1:22">
      <c r="A6069">
        <v>6067</v>
      </c>
      <c r="B6069" s="1">
        <v>28.116</v>
      </c>
      <c r="C6069" s="1">
        <v>4</v>
      </c>
      <c r="D6069" s="1">
        <v>0.9</v>
      </c>
      <c r="E6069" s="1">
        <v>140.181845056356</v>
      </c>
      <c r="F6069" s="1">
        <v>0</v>
      </c>
      <c r="G6069" s="1">
        <v>0</v>
      </c>
      <c r="H6069" s="1">
        <v>106.14040415959801</v>
      </c>
      <c r="I6069" s="1">
        <v>12.841949918460701</v>
      </c>
      <c r="J6069" s="1">
        <v>28.5028644531689</v>
      </c>
      <c r="K6069" s="1">
        <v>-5.5385764435890197</v>
      </c>
      <c r="L6069" s="1">
        <v>14.999999999999901</v>
      </c>
      <c r="M6069" s="1">
        <v>2762.0660555040899</v>
      </c>
      <c r="N6069" s="1">
        <v>0</v>
      </c>
      <c r="O6069" s="1">
        <v>2762.0660555040899</v>
      </c>
      <c r="P6069" s="1">
        <v>0.41666666666666669</v>
      </c>
      <c r="Q6069" s="1">
        <v>15660.914534708199</v>
      </c>
      <c r="R6069" s="1">
        <v>15660.914534708199</v>
      </c>
      <c r="S6069" s="2">
        <v>0.41666666666666669</v>
      </c>
      <c r="T6069" s="1">
        <v>0</v>
      </c>
      <c r="U6069" s="1">
        <v>11.8224550899267</v>
      </c>
      <c r="V6069" s="1">
        <v>0</v>
      </c>
    </row>
    <row r="6070" spans="1:22">
      <c r="A6070">
        <v>6068</v>
      </c>
      <c r="B6070" s="1">
        <v>27.494</v>
      </c>
      <c r="C6070" s="1">
        <v>4</v>
      </c>
      <c r="D6070" s="1">
        <v>0.9</v>
      </c>
      <c r="E6070" s="1">
        <v>184.25493848958601</v>
      </c>
      <c r="F6070" s="1">
        <v>0</v>
      </c>
      <c r="G6070" s="1">
        <v>0</v>
      </c>
      <c r="H6070" s="1">
        <v>142.88709833846701</v>
      </c>
      <c r="I6070" s="1">
        <v>15.5196033994785</v>
      </c>
      <c r="J6070" s="1">
        <v>34.445949008598802</v>
      </c>
      <c r="K6070" s="1">
        <v>-6.9218911425209102</v>
      </c>
      <c r="L6070" s="1">
        <v>20.455497796935099</v>
      </c>
      <c r="M6070" s="1">
        <v>3337.9798252416599</v>
      </c>
      <c r="N6070" s="1">
        <v>0</v>
      </c>
      <c r="O6070" s="1">
        <v>3337.9798252416599</v>
      </c>
      <c r="P6070" s="1">
        <v>0.41666666666666669</v>
      </c>
      <c r="Q6070" s="1">
        <v>18926.345609120199</v>
      </c>
      <c r="R6070" s="1">
        <v>18926.345609120199</v>
      </c>
      <c r="S6070" s="2">
        <v>0.41666666666666669</v>
      </c>
      <c r="T6070" s="1">
        <v>0</v>
      </c>
      <c r="U6070" s="1">
        <v>14.287535410806401</v>
      </c>
      <c r="V6070" s="1">
        <v>0</v>
      </c>
    </row>
    <row r="6071" spans="1:22">
      <c r="A6071">
        <v>6069</v>
      </c>
      <c r="B6071" s="1">
        <v>26.096</v>
      </c>
      <c r="C6071" s="1">
        <v>4</v>
      </c>
      <c r="D6071" s="1">
        <v>0.9</v>
      </c>
      <c r="E6071" s="1">
        <v>202.25120725356999</v>
      </c>
      <c r="F6071" s="1">
        <v>0</v>
      </c>
      <c r="G6071" s="1">
        <v>10.001675763049199</v>
      </c>
      <c r="H6071" s="1">
        <v>150</v>
      </c>
      <c r="I6071" s="1">
        <v>15.916848948</v>
      </c>
      <c r="J6071" s="1">
        <v>35.327640348000003</v>
      </c>
      <c r="K6071" s="1">
        <v>-6.9218911425209102</v>
      </c>
      <c r="L6071" s="1">
        <v>27.2735605723182</v>
      </c>
      <c r="M6071" s="1">
        <v>3423.42</v>
      </c>
      <c r="N6071" s="1">
        <v>0</v>
      </c>
      <c r="O6071" s="1">
        <v>3423.42</v>
      </c>
      <c r="P6071" s="1">
        <v>0.41666666666666669</v>
      </c>
      <c r="Q6071" s="1">
        <v>19410.791399999998</v>
      </c>
      <c r="R6071" s="1">
        <v>19410.791399999998</v>
      </c>
      <c r="S6071" s="2">
        <v>0.41666666666666669</v>
      </c>
      <c r="T6071" s="1">
        <v>0</v>
      </c>
      <c r="U6071" s="1">
        <v>14.653244488235201</v>
      </c>
      <c r="V6071" s="1">
        <v>0</v>
      </c>
    </row>
    <row r="6072" spans="1:22">
      <c r="A6072">
        <v>6070</v>
      </c>
      <c r="B6072" s="1">
        <v>24.957000000000001</v>
      </c>
      <c r="C6072" s="1">
        <v>4</v>
      </c>
      <c r="D6072" s="1">
        <v>0.9</v>
      </c>
      <c r="E6072" s="1">
        <v>212.511693654487</v>
      </c>
      <c r="F6072" s="1">
        <v>0</v>
      </c>
      <c r="G6072" s="1">
        <v>20.262162163966401</v>
      </c>
      <c r="H6072" s="1">
        <v>150</v>
      </c>
      <c r="I6072" s="1">
        <v>15.916848948</v>
      </c>
      <c r="J6072" s="1">
        <v>35.327640348000003</v>
      </c>
      <c r="K6072" s="1">
        <v>-6.9218911425209102</v>
      </c>
      <c r="L6072" s="1">
        <v>34.091623347701301</v>
      </c>
      <c r="M6072" s="1">
        <v>3423.42</v>
      </c>
      <c r="N6072" s="1">
        <v>0</v>
      </c>
      <c r="O6072" s="1">
        <v>3423.42</v>
      </c>
      <c r="P6072" s="1">
        <v>0.41666666666666669</v>
      </c>
      <c r="Q6072" s="1">
        <v>19410.791399999998</v>
      </c>
      <c r="R6072" s="1">
        <v>19410.791399999998</v>
      </c>
      <c r="S6072" s="2">
        <v>0.41666666666666669</v>
      </c>
      <c r="T6072" s="1">
        <v>0</v>
      </c>
      <c r="U6072" s="1">
        <v>14.653244488235201</v>
      </c>
      <c r="V6072" s="1">
        <v>0</v>
      </c>
    </row>
    <row r="6073" spans="1:22">
      <c r="A6073">
        <v>6071</v>
      </c>
      <c r="B6073" s="1">
        <v>24.957000000000001</v>
      </c>
      <c r="C6073" s="1">
        <v>4</v>
      </c>
      <c r="D6073" s="1">
        <v>0.9</v>
      </c>
      <c r="E6073" s="1">
        <v>195.174367816553</v>
      </c>
      <c r="F6073" s="1">
        <v>0</v>
      </c>
      <c r="G6073" s="1">
        <v>2.9248363260327301</v>
      </c>
      <c r="H6073" s="1">
        <v>150</v>
      </c>
      <c r="I6073" s="1">
        <v>15.916848948</v>
      </c>
      <c r="J6073" s="1">
        <v>35.327640348000003</v>
      </c>
      <c r="K6073" s="1">
        <v>-6.9218911425209102</v>
      </c>
      <c r="L6073" s="1">
        <v>40.909686123084398</v>
      </c>
      <c r="M6073" s="1">
        <v>3423.42</v>
      </c>
      <c r="N6073" s="1">
        <v>0</v>
      </c>
      <c r="O6073" s="1">
        <v>3423.42</v>
      </c>
      <c r="P6073" s="1">
        <v>0.41666666666666669</v>
      </c>
      <c r="Q6073" s="1">
        <v>19410.791399999998</v>
      </c>
      <c r="R6073" s="1">
        <v>19410.791399999998</v>
      </c>
      <c r="S6073" s="2">
        <v>0.41666666666666669</v>
      </c>
      <c r="T6073" s="1">
        <v>0</v>
      </c>
      <c r="U6073" s="1">
        <v>14.653244488235201</v>
      </c>
      <c r="V6073" s="1">
        <v>0</v>
      </c>
    </row>
    <row r="6074" spans="1:22">
      <c r="A6074">
        <v>6072</v>
      </c>
      <c r="B6074" s="1">
        <v>31.088000000000001</v>
      </c>
      <c r="C6074" s="1">
        <v>4</v>
      </c>
      <c r="D6074" s="1">
        <v>0.9</v>
      </c>
      <c r="E6074" s="1">
        <v>166.88887028960301</v>
      </c>
      <c r="F6074" s="1">
        <v>0</v>
      </c>
      <c r="G6074" s="1">
        <v>0</v>
      </c>
      <c r="H6074" s="1">
        <v>127.75584817666</v>
      </c>
      <c r="I6074" s="1">
        <v>14.5127073602998</v>
      </c>
      <c r="J6074" s="1">
        <v>32.2111309704215</v>
      </c>
      <c r="K6074" s="1">
        <v>-6.9218911425209102</v>
      </c>
      <c r="L6074" s="1">
        <v>47.727748898467503</v>
      </c>
      <c r="M6074" s="1">
        <v>3121.4150987869002</v>
      </c>
      <c r="N6074" s="1">
        <v>0</v>
      </c>
      <c r="O6074" s="1">
        <v>3121.4150987869002</v>
      </c>
      <c r="P6074" s="1">
        <v>0.41666666666666669</v>
      </c>
      <c r="Q6074" s="1">
        <v>17698.423610121699</v>
      </c>
      <c r="R6074" s="1">
        <v>17698.423610121699</v>
      </c>
      <c r="S6074" s="2">
        <v>0.41666666666666669</v>
      </c>
      <c r="T6074" s="1">
        <v>0</v>
      </c>
      <c r="U6074" s="1">
        <v>13.3605746860722</v>
      </c>
      <c r="V6074" s="1">
        <v>0</v>
      </c>
    </row>
    <row r="6075" spans="1:22">
      <c r="A6075">
        <v>6073</v>
      </c>
      <c r="B6075" s="1">
        <v>31.088000000000001</v>
      </c>
      <c r="C6075" s="1">
        <v>4</v>
      </c>
      <c r="D6075" s="1">
        <v>0.9</v>
      </c>
      <c r="E6075" s="1">
        <v>157.78706175152001</v>
      </c>
      <c r="F6075" s="1">
        <v>0</v>
      </c>
      <c r="G6075" s="1">
        <v>0</v>
      </c>
      <c r="H6075" s="1">
        <v>120</v>
      </c>
      <c r="I6075" s="1">
        <v>13.9062856589999</v>
      </c>
      <c r="J6075" s="1">
        <v>30.8651706089999</v>
      </c>
      <c r="K6075" s="1">
        <v>-6.9218911425209102</v>
      </c>
      <c r="L6075" s="1">
        <v>54.545811673850601</v>
      </c>
      <c r="M6075" s="1">
        <v>2990.9849999999901</v>
      </c>
      <c r="N6075" s="1">
        <v>0</v>
      </c>
      <c r="O6075" s="1">
        <v>2990.9849999999901</v>
      </c>
      <c r="P6075" s="1">
        <v>0.41666666666666669</v>
      </c>
      <c r="Q6075" s="1">
        <v>16958.884949999901</v>
      </c>
      <c r="R6075" s="1">
        <v>16958.884949999901</v>
      </c>
      <c r="S6075" s="2">
        <v>0.41666666666666669</v>
      </c>
      <c r="T6075" s="1">
        <v>0</v>
      </c>
      <c r="U6075" s="1">
        <v>12.8022955014705</v>
      </c>
      <c r="V6075" s="1">
        <v>0</v>
      </c>
    </row>
    <row r="6076" spans="1:22">
      <c r="A6076">
        <v>6074</v>
      </c>
      <c r="B6076" s="1">
        <v>31.088000000000001</v>
      </c>
      <c r="C6076" s="1">
        <v>4</v>
      </c>
      <c r="D6076" s="1">
        <v>0.9</v>
      </c>
      <c r="E6076" s="1">
        <v>157.39325726666701</v>
      </c>
      <c r="F6076" s="1">
        <v>0</v>
      </c>
      <c r="G6076" s="1">
        <v>0</v>
      </c>
      <c r="H6076" s="1">
        <v>119.663543091218</v>
      </c>
      <c r="I6076" s="1">
        <v>13.8804477401103</v>
      </c>
      <c r="J6076" s="1">
        <v>30.8078230329278</v>
      </c>
      <c r="K6076" s="1">
        <v>-6.9218911425209102</v>
      </c>
      <c r="L6076" s="1">
        <v>61.363874449233698</v>
      </c>
      <c r="M6076" s="1">
        <v>2985.42774123765</v>
      </c>
      <c r="N6076" s="1">
        <v>0</v>
      </c>
      <c r="O6076" s="1">
        <v>2985.42774123765</v>
      </c>
      <c r="P6076" s="1">
        <v>0.41666666666666669</v>
      </c>
      <c r="Q6076" s="1">
        <v>16927.375292817502</v>
      </c>
      <c r="R6076" s="1">
        <v>16927.375292817502</v>
      </c>
      <c r="S6076" s="2">
        <v>0.41666666666666669</v>
      </c>
      <c r="T6076" s="1">
        <v>0</v>
      </c>
      <c r="U6076" s="1">
        <v>12.7785087994798</v>
      </c>
      <c r="V6076" s="1">
        <v>0</v>
      </c>
    </row>
    <row r="6077" spans="1:22">
      <c r="A6077">
        <v>6075</v>
      </c>
      <c r="B6077" s="1">
        <v>31.088000000000001</v>
      </c>
      <c r="C6077" s="1">
        <v>4</v>
      </c>
      <c r="D6077" s="1">
        <v>0.9</v>
      </c>
      <c r="E6077" s="1">
        <v>154.686925721606</v>
      </c>
      <c r="F6077" s="1">
        <v>0</v>
      </c>
      <c r="G6077" s="1">
        <v>0</v>
      </c>
      <c r="H6077" s="1">
        <v>117.351319688969</v>
      </c>
      <c r="I6077" s="1">
        <v>13.7028825329092</v>
      </c>
      <c r="J6077" s="1">
        <v>30.4137148901156</v>
      </c>
      <c r="K6077" s="1">
        <v>-6.9218911425209102</v>
      </c>
      <c r="L6077" s="1">
        <v>68.181937224616803</v>
      </c>
      <c r="M6077" s="1">
        <v>2947.2367473027098</v>
      </c>
      <c r="N6077" s="1">
        <v>0</v>
      </c>
      <c r="O6077" s="1">
        <v>2947.2367473027098</v>
      </c>
      <c r="P6077" s="1">
        <v>0.41666666666666669</v>
      </c>
      <c r="Q6077" s="1">
        <v>16710.832357206298</v>
      </c>
      <c r="R6077" s="1">
        <v>16710.832357206298</v>
      </c>
      <c r="S6077" s="2">
        <v>0.41666666666666669</v>
      </c>
      <c r="T6077" s="1">
        <v>0</v>
      </c>
      <c r="U6077" s="1">
        <v>12.615040112793</v>
      </c>
      <c r="V6077" s="1">
        <v>0</v>
      </c>
    </row>
    <row r="6078" spans="1:22">
      <c r="A6078">
        <v>6076</v>
      </c>
      <c r="B6078" s="1">
        <v>31.212</v>
      </c>
      <c r="C6078" s="1">
        <v>4</v>
      </c>
      <c r="D6078" s="1">
        <v>0.9</v>
      </c>
      <c r="E6078" s="1">
        <v>163.99412627615601</v>
      </c>
      <c r="F6078" s="1">
        <v>0</v>
      </c>
      <c r="G6078" s="1">
        <v>0</v>
      </c>
      <c r="H6078" s="1">
        <v>144.09635276522201</v>
      </c>
      <c r="I6078" s="1">
        <v>15.58713855755</v>
      </c>
      <c r="J6078" s="1">
        <v>34.595844115538</v>
      </c>
      <c r="K6078" s="1">
        <v>14.6980706046043</v>
      </c>
      <c r="L6078" s="1">
        <v>75</v>
      </c>
      <c r="M6078" s="1">
        <v>3352.50538941585</v>
      </c>
      <c r="N6078" s="1">
        <v>0</v>
      </c>
      <c r="O6078" s="1">
        <v>3352.50538941585</v>
      </c>
      <c r="P6078" s="1">
        <v>0.41666666666666669</v>
      </c>
      <c r="Q6078" s="1">
        <v>19008.705557987902</v>
      </c>
      <c r="R6078" s="1">
        <v>19008.705557987902</v>
      </c>
      <c r="S6078" s="2">
        <v>0.41666666666666669</v>
      </c>
      <c r="T6078" s="1">
        <v>0</v>
      </c>
      <c r="U6078" s="1">
        <v>14.349709097696699</v>
      </c>
      <c r="V6078" s="1">
        <v>0</v>
      </c>
    </row>
    <row r="6079" spans="1:22">
      <c r="A6079">
        <v>6077</v>
      </c>
      <c r="B6079" s="1">
        <v>31.352</v>
      </c>
      <c r="C6079" s="1">
        <v>4</v>
      </c>
      <c r="D6079" s="1">
        <v>0.9</v>
      </c>
      <c r="E6079" s="1">
        <v>183.56182141690201</v>
      </c>
      <c r="F6079" s="1">
        <v>0</v>
      </c>
      <c r="G6079" s="1">
        <v>12.932251673506499</v>
      </c>
      <c r="H6079" s="1">
        <v>150</v>
      </c>
      <c r="I6079" s="1">
        <v>15.916848948</v>
      </c>
      <c r="J6079" s="1">
        <v>35.327640348000003</v>
      </c>
      <c r="K6079" s="1">
        <v>14.6980706046043</v>
      </c>
      <c r="L6079" s="1">
        <v>60.0781009090311</v>
      </c>
      <c r="M6079" s="1">
        <v>3423.42</v>
      </c>
      <c r="N6079" s="1">
        <v>0</v>
      </c>
      <c r="O6079" s="1">
        <v>3423.42</v>
      </c>
      <c r="P6079" s="1">
        <v>0.41666666666666669</v>
      </c>
      <c r="Q6079" s="1">
        <v>19410.791399999998</v>
      </c>
      <c r="R6079" s="1">
        <v>19410.791399999998</v>
      </c>
      <c r="S6079" s="2">
        <v>0.41666666666666669</v>
      </c>
      <c r="T6079" s="1">
        <v>0</v>
      </c>
      <c r="U6079" s="1">
        <v>14.653244488235201</v>
      </c>
      <c r="V6079" s="1">
        <v>0</v>
      </c>
    </row>
    <row r="6080" spans="1:22">
      <c r="A6080">
        <v>6078</v>
      </c>
      <c r="B6080" s="1">
        <v>33.375</v>
      </c>
      <c r="C6080" s="1">
        <v>4</v>
      </c>
      <c r="D6080" s="1">
        <v>0.9</v>
      </c>
      <c r="E6080" s="1">
        <v>204.39093671465099</v>
      </c>
      <c r="F6080" s="1">
        <v>1.9487646630472899</v>
      </c>
      <c r="G6080" s="1">
        <v>35.710131634302797</v>
      </c>
      <c r="H6080" s="1">
        <v>150</v>
      </c>
      <c r="I6080" s="1">
        <v>15.916848948</v>
      </c>
      <c r="J6080" s="1">
        <v>35.327640348000003</v>
      </c>
      <c r="K6080" s="1">
        <v>14.6980706046043</v>
      </c>
      <c r="L6080" s="1">
        <v>45.1562018180622</v>
      </c>
      <c r="M6080" s="1">
        <v>3423.42</v>
      </c>
      <c r="N6080" s="1">
        <v>0</v>
      </c>
      <c r="O6080" s="1">
        <v>3423.42</v>
      </c>
      <c r="P6080" s="1">
        <v>0.41666666666666669</v>
      </c>
      <c r="Q6080" s="1">
        <v>19410.791399999998</v>
      </c>
      <c r="R6080" s="1">
        <v>19410.791399999998</v>
      </c>
      <c r="S6080" s="2">
        <v>0.41666666666666669</v>
      </c>
      <c r="T6080" s="1">
        <v>0</v>
      </c>
      <c r="U6080" s="1">
        <v>14.653244488235201</v>
      </c>
      <c r="V6080" s="1">
        <v>0</v>
      </c>
    </row>
    <row r="6081" spans="1:22">
      <c r="A6081">
        <v>6079</v>
      </c>
      <c r="B6081" s="1">
        <v>36.892000000000003</v>
      </c>
      <c r="C6081" s="1">
        <v>4</v>
      </c>
      <c r="D6081" s="1">
        <v>0.9</v>
      </c>
      <c r="E6081" s="1">
        <v>169.99495215414001</v>
      </c>
      <c r="F6081" s="1">
        <v>7.8297941007661196</v>
      </c>
      <c r="G6081" s="1">
        <v>0</v>
      </c>
      <c r="H6081" s="1">
        <v>150</v>
      </c>
      <c r="I6081" s="1">
        <v>15.916848948</v>
      </c>
      <c r="J6081" s="1">
        <v>35.327640348000003</v>
      </c>
      <c r="K6081" s="1">
        <v>7.5028940930934596</v>
      </c>
      <c r="L6081" s="1">
        <v>30.234302727093301</v>
      </c>
      <c r="M6081" s="1">
        <v>3423.42</v>
      </c>
      <c r="N6081" s="1">
        <v>0</v>
      </c>
      <c r="O6081" s="1">
        <v>3423.42</v>
      </c>
      <c r="P6081" s="1">
        <v>0.41666666666666669</v>
      </c>
      <c r="Q6081" s="1">
        <v>19410.791399999998</v>
      </c>
      <c r="R6081" s="1">
        <v>19410.791399999998</v>
      </c>
      <c r="S6081" s="2">
        <v>0.41666666666666669</v>
      </c>
      <c r="T6081" s="1">
        <v>0</v>
      </c>
      <c r="U6081" s="1">
        <v>14.653244488235201</v>
      </c>
      <c r="V6081" s="1">
        <v>0</v>
      </c>
    </row>
    <row r="6082" spans="1:22">
      <c r="A6082">
        <v>6080</v>
      </c>
      <c r="B6082" s="1">
        <v>32.448</v>
      </c>
      <c r="C6082" s="1">
        <v>4</v>
      </c>
      <c r="D6082" s="1">
        <v>0.9</v>
      </c>
      <c r="E6082" s="1">
        <v>156.65452361842901</v>
      </c>
      <c r="F6082" s="1">
        <v>17.9044178441128</v>
      </c>
      <c r="G6082" s="1">
        <v>0</v>
      </c>
      <c r="H6082" s="1">
        <v>147.094367614319</v>
      </c>
      <c r="I6082" s="1">
        <v>15.754573468065599</v>
      </c>
      <c r="J6082" s="1">
        <v>34.9674679413164</v>
      </c>
      <c r="K6082" s="1">
        <v>7.5028940930934596</v>
      </c>
      <c r="L6082" s="1">
        <v>22.617151363546601</v>
      </c>
      <c r="M6082" s="1">
        <v>3388.5175437831999</v>
      </c>
      <c r="N6082" s="1">
        <v>0</v>
      </c>
      <c r="O6082" s="1">
        <v>3388.5175437831999</v>
      </c>
      <c r="P6082" s="1">
        <v>0.41666666666666669</v>
      </c>
      <c r="Q6082" s="1">
        <v>19212.894473250701</v>
      </c>
      <c r="R6082" s="1">
        <v>19212.894473250701</v>
      </c>
      <c r="S6082" s="2">
        <v>0.41666666666666669</v>
      </c>
      <c r="T6082" s="1">
        <v>0</v>
      </c>
      <c r="U6082" s="1">
        <v>14.5038517101991</v>
      </c>
      <c r="V6082" s="1">
        <v>0</v>
      </c>
    </row>
    <row r="6083" spans="1:22">
      <c r="A6083">
        <v>6081</v>
      </c>
      <c r="B6083" s="1">
        <v>31.614999999999998</v>
      </c>
      <c r="C6083" s="1">
        <v>4</v>
      </c>
      <c r="D6083" s="1">
        <v>0.9</v>
      </c>
      <c r="E6083" s="1">
        <v>174.075626046667</v>
      </c>
      <c r="F6083" s="1">
        <v>36.288405439275998</v>
      </c>
      <c r="G6083" s="1">
        <v>19.396233213521199</v>
      </c>
      <c r="H6083" s="1">
        <v>150</v>
      </c>
      <c r="I6083" s="1">
        <v>15.916848948</v>
      </c>
      <c r="J6083" s="1">
        <v>35.327640348000003</v>
      </c>
      <c r="K6083" s="1">
        <v>-5.6401579244218798</v>
      </c>
      <c r="L6083" s="1">
        <v>14.999999999999901</v>
      </c>
      <c r="M6083" s="1">
        <v>3423.42</v>
      </c>
      <c r="N6083" s="1">
        <v>0</v>
      </c>
      <c r="O6083" s="1">
        <v>3423.42</v>
      </c>
      <c r="P6083" s="1">
        <v>0.41666666666666669</v>
      </c>
      <c r="Q6083" s="1">
        <v>19410.791399999998</v>
      </c>
      <c r="R6083" s="1">
        <v>19410.791399999998</v>
      </c>
      <c r="S6083" s="2">
        <v>0.41666666666666669</v>
      </c>
      <c r="T6083" s="1">
        <v>0</v>
      </c>
      <c r="U6083" s="1">
        <v>14.653244488235201</v>
      </c>
      <c r="V6083" s="1">
        <v>0</v>
      </c>
    </row>
    <row r="6084" spans="1:22">
      <c r="A6084">
        <v>6082</v>
      </c>
      <c r="B6084" s="1">
        <v>30.88</v>
      </c>
      <c r="C6084" s="1">
        <v>4</v>
      </c>
      <c r="D6084" s="1">
        <v>0.9</v>
      </c>
      <c r="E6084" s="1">
        <v>187.631054541601</v>
      </c>
      <c r="F6084" s="1">
        <v>46.428066774207799</v>
      </c>
      <c r="G6084" s="1">
        <v>43.0913230433869</v>
      </c>
      <c r="H6084" s="1">
        <v>150</v>
      </c>
      <c r="I6084" s="1">
        <v>15.916848948</v>
      </c>
      <c r="J6084" s="1">
        <v>35.327640348000003</v>
      </c>
      <c r="K6084" s="1">
        <v>-5.6401579244218798</v>
      </c>
      <c r="L6084" s="1">
        <v>20.5555555555555</v>
      </c>
      <c r="M6084" s="1">
        <v>3423.42</v>
      </c>
      <c r="N6084" s="1">
        <v>0</v>
      </c>
      <c r="O6084" s="1">
        <v>3423.42</v>
      </c>
      <c r="P6084" s="1">
        <v>0.41666666666666669</v>
      </c>
      <c r="Q6084" s="1">
        <v>19410.791399999998</v>
      </c>
      <c r="R6084" s="1">
        <v>19410.791399999998</v>
      </c>
      <c r="S6084" s="2">
        <v>0.41666666666666669</v>
      </c>
      <c r="T6084" s="1">
        <v>0</v>
      </c>
      <c r="U6084" s="1">
        <v>14.653244488235201</v>
      </c>
      <c r="V6084" s="1">
        <v>0</v>
      </c>
    </row>
    <row r="6085" spans="1:22">
      <c r="A6085">
        <v>6083</v>
      </c>
      <c r="B6085" s="1">
        <v>27.998999999999999</v>
      </c>
      <c r="C6085" s="1">
        <v>4</v>
      </c>
      <c r="D6085" s="1">
        <v>0.9</v>
      </c>
      <c r="E6085" s="1">
        <v>190.745119460968</v>
      </c>
      <c r="F6085" s="1">
        <v>55.190524282400901</v>
      </c>
      <c r="G6085" s="1">
        <v>54.967845470947402</v>
      </c>
      <c r="H6085" s="1">
        <v>150</v>
      </c>
      <c r="I6085" s="1">
        <v>15.916848948</v>
      </c>
      <c r="J6085" s="1">
        <v>35.327640348000003</v>
      </c>
      <c r="K6085" s="1">
        <v>-5.6401579244218798</v>
      </c>
      <c r="L6085" s="1">
        <v>26.111111111111001</v>
      </c>
      <c r="M6085" s="1">
        <v>3423.42</v>
      </c>
      <c r="N6085" s="1">
        <v>0</v>
      </c>
      <c r="O6085" s="1">
        <v>3423.42</v>
      </c>
      <c r="P6085" s="1">
        <v>0.41666666666666669</v>
      </c>
      <c r="Q6085" s="1">
        <v>19410.791399999998</v>
      </c>
      <c r="R6085" s="1">
        <v>19410.791399999998</v>
      </c>
      <c r="S6085" s="2">
        <v>0.41666666666666669</v>
      </c>
      <c r="T6085" s="1">
        <v>0</v>
      </c>
      <c r="U6085" s="1">
        <v>14.653244488235201</v>
      </c>
      <c r="V6085" s="1">
        <v>0</v>
      </c>
    </row>
    <row r="6086" spans="1:22">
      <c r="A6086">
        <v>6084</v>
      </c>
      <c r="B6086" s="1">
        <v>27.998999999999999</v>
      </c>
      <c r="C6086" s="1">
        <v>4</v>
      </c>
      <c r="D6086" s="1">
        <v>0.9</v>
      </c>
      <c r="E6086" s="1">
        <v>218.96800847313901</v>
      </c>
      <c r="F6086" s="1">
        <v>52.553689186719502</v>
      </c>
      <c r="G6086" s="1">
        <v>80.553899387437596</v>
      </c>
      <c r="H6086" s="1">
        <v>150</v>
      </c>
      <c r="I6086" s="1">
        <v>15.916848948</v>
      </c>
      <c r="J6086" s="1">
        <v>35.327640348000003</v>
      </c>
      <c r="K6086" s="1">
        <v>-5.6401579244218798</v>
      </c>
      <c r="L6086" s="1">
        <v>31.6666666666666</v>
      </c>
      <c r="M6086" s="1">
        <v>3423.42</v>
      </c>
      <c r="N6086" s="1">
        <v>0</v>
      </c>
      <c r="O6086" s="1">
        <v>3423.42</v>
      </c>
      <c r="P6086" s="1">
        <v>0.41666666666666669</v>
      </c>
      <c r="Q6086" s="1">
        <v>19410.791399999998</v>
      </c>
      <c r="R6086" s="1">
        <v>19410.791399999998</v>
      </c>
      <c r="S6086" s="2">
        <v>0.41666666666666669</v>
      </c>
      <c r="T6086" s="1">
        <v>0</v>
      </c>
      <c r="U6086" s="1">
        <v>14.653244488235201</v>
      </c>
      <c r="V6086" s="1">
        <v>0</v>
      </c>
    </row>
    <row r="6087" spans="1:22">
      <c r="A6087">
        <v>6085</v>
      </c>
      <c r="B6087" s="1">
        <v>29.318999999999999</v>
      </c>
      <c r="C6087" s="1">
        <v>4</v>
      </c>
      <c r="D6087" s="1">
        <v>0.9</v>
      </c>
      <c r="E6087" s="1">
        <v>224.37270463870101</v>
      </c>
      <c r="F6087" s="1">
        <v>35.207842565618201</v>
      </c>
      <c r="G6087" s="1">
        <v>68.612748931897897</v>
      </c>
      <c r="H6087" s="1">
        <v>150</v>
      </c>
      <c r="I6087" s="1">
        <v>15.916848948</v>
      </c>
      <c r="J6087" s="1">
        <v>35.327640348000003</v>
      </c>
      <c r="K6087" s="1">
        <v>-5.6401579244218798</v>
      </c>
      <c r="L6087" s="1">
        <v>37.2222222222222</v>
      </c>
      <c r="M6087" s="1">
        <v>3423.42</v>
      </c>
      <c r="N6087" s="1">
        <v>0</v>
      </c>
      <c r="O6087" s="1">
        <v>3423.42</v>
      </c>
      <c r="P6087" s="1">
        <v>0.41666666666666669</v>
      </c>
      <c r="Q6087" s="1">
        <v>19410.791399999998</v>
      </c>
      <c r="R6087" s="1">
        <v>19410.791399999998</v>
      </c>
      <c r="S6087" s="2">
        <v>0.41666666666666669</v>
      </c>
      <c r="T6087" s="1">
        <v>0</v>
      </c>
      <c r="U6087" s="1">
        <v>14.653244488235201</v>
      </c>
      <c r="V6087" s="1">
        <v>0</v>
      </c>
    </row>
    <row r="6088" spans="1:22">
      <c r="A6088">
        <v>6086</v>
      </c>
      <c r="B6088" s="1">
        <v>32.448</v>
      </c>
      <c r="C6088" s="1">
        <v>4</v>
      </c>
      <c r="D6088" s="1">
        <v>0.9</v>
      </c>
      <c r="E6088" s="1">
        <v>245.32360514742101</v>
      </c>
      <c r="F6088" s="1">
        <v>50.337067081607401</v>
      </c>
      <c r="G6088" s="1">
        <v>104.69287395660599</v>
      </c>
      <c r="H6088" s="1">
        <v>150</v>
      </c>
      <c r="I6088" s="1">
        <v>15.916848948</v>
      </c>
      <c r="J6088" s="1">
        <v>35.327640348000003</v>
      </c>
      <c r="K6088" s="1">
        <v>-5.6401579244218798</v>
      </c>
      <c r="L6088" s="1">
        <v>42.7777777777777</v>
      </c>
      <c r="M6088" s="1">
        <v>3423.42</v>
      </c>
      <c r="N6088" s="1">
        <v>0</v>
      </c>
      <c r="O6088" s="1">
        <v>3423.42</v>
      </c>
      <c r="P6088" s="1">
        <v>0.41666666666666669</v>
      </c>
      <c r="Q6088" s="1">
        <v>19410.791399999998</v>
      </c>
      <c r="R6088" s="1">
        <v>19410.791399999998</v>
      </c>
      <c r="S6088" s="2">
        <v>0.41666666666666669</v>
      </c>
      <c r="T6088" s="1">
        <v>0</v>
      </c>
      <c r="U6088" s="1">
        <v>14.653244488235201</v>
      </c>
      <c r="V6088" s="1">
        <v>0</v>
      </c>
    </row>
    <row r="6089" spans="1:22">
      <c r="A6089">
        <v>6087</v>
      </c>
      <c r="B6089" s="1">
        <v>33.283000000000001</v>
      </c>
      <c r="C6089" s="1">
        <v>4</v>
      </c>
      <c r="D6089" s="1">
        <v>0.9</v>
      </c>
      <c r="E6089" s="1">
        <v>261.99793953569701</v>
      </c>
      <c r="F6089" s="1">
        <v>37.580283933067001</v>
      </c>
      <c r="G6089" s="1">
        <v>108.61042519634201</v>
      </c>
      <c r="H6089" s="1">
        <v>150</v>
      </c>
      <c r="I6089" s="1">
        <v>15.916848948</v>
      </c>
      <c r="J6089" s="1">
        <v>35.327640348000003</v>
      </c>
      <c r="K6089" s="1">
        <v>-5.6401579244218798</v>
      </c>
      <c r="L6089" s="1">
        <v>48.3333333333333</v>
      </c>
      <c r="M6089" s="1">
        <v>3423.42</v>
      </c>
      <c r="N6089" s="1">
        <v>0</v>
      </c>
      <c r="O6089" s="1">
        <v>3423.42</v>
      </c>
      <c r="P6089" s="1">
        <v>0.41666666666666669</v>
      </c>
      <c r="Q6089" s="1">
        <v>19410.791399999998</v>
      </c>
      <c r="R6089" s="1">
        <v>19410.791399999998</v>
      </c>
      <c r="S6089" s="2">
        <v>0.41666666666666669</v>
      </c>
      <c r="T6089" s="1">
        <v>0</v>
      </c>
      <c r="U6089" s="1">
        <v>14.653244488235201</v>
      </c>
      <c r="V6089" s="1">
        <v>0</v>
      </c>
    </row>
    <row r="6090" spans="1:22">
      <c r="A6090">
        <v>6088</v>
      </c>
      <c r="B6090" s="1">
        <v>35.03</v>
      </c>
      <c r="C6090" s="1">
        <v>4</v>
      </c>
      <c r="D6090" s="1">
        <v>0.9</v>
      </c>
      <c r="E6090" s="1">
        <v>292.42710108311297</v>
      </c>
      <c r="F6090" s="1">
        <v>28.8799035579855</v>
      </c>
      <c r="G6090" s="1">
        <v>130.339206368676</v>
      </c>
      <c r="H6090" s="1">
        <v>150</v>
      </c>
      <c r="I6090" s="1">
        <v>15.916848948</v>
      </c>
      <c r="J6090" s="1">
        <v>35.327640348000003</v>
      </c>
      <c r="K6090" s="1">
        <v>-5.6401579244218798</v>
      </c>
      <c r="L6090" s="1">
        <v>53.8888888888888</v>
      </c>
      <c r="M6090" s="1">
        <v>3423.42</v>
      </c>
      <c r="N6090" s="1">
        <v>0</v>
      </c>
      <c r="O6090" s="1">
        <v>3423.42</v>
      </c>
      <c r="P6090" s="1">
        <v>0.41666666666666669</v>
      </c>
      <c r="Q6090" s="1">
        <v>19410.791399999998</v>
      </c>
      <c r="R6090" s="1">
        <v>19410.791399999998</v>
      </c>
      <c r="S6090" s="2">
        <v>0.41666666666666669</v>
      </c>
      <c r="T6090" s="1">
        <v>0</v>
      </c>
      <c r="U6090" s="1">
        <v>14.653244488235201</v>
      </c>
      <c r="V6090" s="1">
        <v>0</v>
      </c>
    </row>
    <row r="6091" spans="1:22">
      <c r="A6091">
        <v>6089</v>
      </c>
      <c r="B6091" s="1">
        <v>33.656999999999996</v>
      </c>
      <c r="C6091" s="1">
        <v>4</v>
      </c>
      <c r="D6091" s="1">
        <v>0.9</v>
      </c>
      <c r="E6091" s="1">
        <v>292.00219939292498</v>
      </c>
      <c r="F6091" s="1">
        <v>19.148418488544699</v>
      </c>
      <c r="G6091" s="1">
        <v>120.182819609048</v>
      </c>
      <c r="H6091" s="1">
        <v>150</v>
      </c>
      <c r="I6091" s="1">
        <v>15.916848948</v>
      </c>
      <c r="J6091" s="1">
        <v>35.327640348000003</v>
      </c>
      <c r="K6091" s="1">
        <v>-5.6401579244218798</v>
      </c>
      <c r="L6091" s="1">
        <v>59.4444444444444</v>
      </c>
      <c r="M6091" s="1">
        <v>3423.42</v>
      </c>
      <c r="N6091" s="1">
        <v>0</v>
      </c>
      <c r="O6091" s="1">
        <v>3423.42</v>
      </c>
      <c r="P6091" s="1">
        <v>0.41666666666666669</v>
      </c>
      <c r="Q6091" s="1">
        <v>19410.791399999998</v>
      </c>
      <c r="R6091" s="1">
        <v>19410.791399999998</v>
      </c>
      <c r="S6091" s="2">
        <v>0.41666666666666669</v>
      </c>
      <c r="T6091" s="1">
        <v>0</v>
      </c>
      <c r="U6091" s="1">
        <v>14.653244488235201</v>
      </c>
      <c r="V6091" s="1">
        <v>0</v>
      </c>
    </row>
    <row r="6092" spans="1:22">
      <c r="A6092">
        <v>6090</v>
      </c>
      <c r="B6092" s="1">
        <v>42.595999999999997</v>
      </c>
      <c r="C6092" s="1">
        <v>4</v>
      </c>
      <c r="D6092" s="1">
        <v>0.9</v>
      </c>
      <c r="E6092" s="1">
        <v>231.45814265662801</v>
      </c>
      <c r="F6092" s="1">
        <v>0</v>
      </c>
      <c r="G6092" s="1">
        <v>95.380502308628905</v>
      </c>
      <c r="H6092" s="1">
        <v>150</v>
      </c>
      <c r="I6092" s="1">
        <v>15.916848948</v>
      </c>
      <c r="J6092" s="1">
        <v>35.327640348000003</v>
      </c>
      <c r="K6092" s="1">
        <v>49.25</v>
      </c>
      <c r="L6092" s="1">
        <v>64.999999999999901</v>
      </c>
      <c r="M6092" s="1">
        <v>3423.42</v>
      </c>
      <c r="N6092" s="1">
        <v>0</v>
      </c>
      <c r="O6092" s="1">
        <v>3423.42</v>
      </c>
      <c r="P6092" s="1">
        <v>0.41666666666666669</v>
      </c>
      <c r="Q6092" s="1">
        <v>19410.791399999998</v>
      </c>
      <c r="R6092" s="1">
        <v>19410.791399999998</v>
      </c>
      <c r="S6092" s="2">
        <v>0.41666666666666669</v>
      </c>
      <c r="T6092" s="1">
        <v>0</v>
      </c>
      <c r="U6092" s="1">
        <v>14.653244488235201</v>
      </c>
      <c r="V6092" s="1">
        <v>0</v>
      </c>
    </row>
    <row r="6093" spans="1:22">
      <c r="A6093">
        <v>6091</v>
      </c>
      <c r="B6093" s="1">
        <v>34.235999999999997</v>
      </c>
      <c r="C6093" s="1">
        <v>4</v>
      </c>
      <c r="D6093" s="1">
        <v>0.9</v>
      </c>
      <c r="E6093" s="1">
        <v>216.22721670121601</v>
      </c>
      <c r="F6093" s="1">
        <v>0</v>
      </c>
      <c r="G6093" s="1">
        <v>19.478256556261599</v>
      </c>
      <c r="H6093" s="1">
        <v>150</v>
      </c>
      <c r="I6093" s="1">
        <v>15.916848948</v>
      </c>
      <c r="J6093" s="1">
        <v>35.327640348000003</v>
      </c>
      <c r="K6093" s="1">
        <v>-11.4213197969543</v>
      </c>
      <c r="L6093" s="1">
        <v>14.999999999999901</v>
      </c>
      <c r="M6093" s="1">
        <v>3423.42</v>
      </c>
      <c r="N6093" s="1">
        <v>0</v>
      </c>
      <c r="O6093" s="1">
        <v>3423.42</v>
      </c>
      <c r="P6093" s="1">
        <v>0.41666666666666669</v>
      </c>
      <c r="Q6093" s="1">
        <v>19410.791399999998</v>
      </c>
      <c r="R6093" s="1">
        <v>19410.791399999998</v>
      </c>
      <c r="S6093" s="2">
        <v>0.41666666666666669</v>
      </c>
      <c r="T6093" s="1">
        <v>0</v>
      </c>
      <c r="U6093" s="1">
        <v>14.653244488235201</v>
      </c>
      <c r="V6093" s="1">
        <v>0</v>
      </c>
    </row>
    <row r="6094" spans="1:22">
      <c r="A6094">
        <v>6092</v>
      </c>
      <c r="B6094" s="1">
        <v>34.033999999999999</v>
      </c>
      <c r="C6094" s="1">
        <v>4</v>
      </c>
      <c r="D6094" s="1">
        <v>0.9</v>
      </c>
      <c r="E6094" s="1">
        <v>210.49771243740301</v>
      </c>
      <c r="F6094" s="1">
        <v>0</v>
      </c>
      <c r="G6094" s="1">
        <v>13.7487522924492</v>
      </c>
      <c r="H6094" s="1">
        <v>150</v>
      </c>
      <c r="I6094" s="1">
        <v>15.916848948</v>
      </c>
      <c r="J6094" s="1">
        <v>35.327640348000003</v>
      </c>
      <c r="K6094" s="1">
        <v>-11.4213197969543</v>
      </c>
      <c r="L6094" s="1">
        <v>26.249999999999901</v>
      </c>
      <c r="M6094" s="1">
        <v>3423.42</v>
      </c>
      <c r="N6094" s="1">
        <v>0</v>
      </c>
      <c r="O6094" s="1">
        <v>3423.42</v>
      </c>
      <c r="P6094" s="1">
        <v>0.41666666666666669</v>
      </c>
      <c r="Q6094" s="1">
        <v>19410.791399999998</v>
      </c>
      <c r="R6094" s="1">
        <v>19410.791399999998</v>
      </c>
      <c r="S6094" s="2">
        <v>0.41666666666666669</v>
      </c>
      <c r="T6094" s="1">
        <v>0</v>
      </c>
      <c r="U6094" s="1">
        <v>14.653244488235201</v>
      </c>
      <c r="V6094" s="1">
        <v>0</v>
      </c>
    </row>
    <row r="6095" spans="1:22">
      <c r="A6095">
        <v>6093</v>
      </c>
      <c r="B6095" s="1">
        <v>33.418999999999997</v>
      </c>
      <c r="C6095" s="1">
        <v>4</v>
      </c>
      <c r="D6095" s="1">
        <v>0.9</v>
      </c>
      <c r="E6095" s="1">
        <v>212.89116281376801</v>
      </c>
      <c r="F6095" s="1">
        <v>0</v>
      </c>
      <c r="G6095" s="1">
        <v>16.142202668814299</v>
      </c>
      <c r="H6095" s="1">
        <v>150</v>
      </c>
      <c r="I6095" s="1">
        <v>15.916848948</v>
      </c>
      <c r="J6095" s="1">
        <v>35.327640348000003</v>
      </c>
      <c r="K6095" s="1">
        <v>-11.4213197969543</v>
      </c>
      <c r="L6095" s="1">
        <v>37.499999999999901</v>
      </c>
      <c r="M6095" s="1">
        <v>3423.42</v>
      </c>
      <c r="N6095" s="1">
        <v>0</v>
      </c>
      <c r="O6095" s="1">
        <v>3423.42</v>
      </c>
      <c r="P6095" s="1">
        <v>0.41666666666666669</v>
      </c>
      <c r="Q6095" s="1">
        <v>19410.791399999998</v>
      </c>
      <c r="R6095" s="1">
        <v>19410.791399999998</v>
      </c>
      <c r="S6095" s="2">
        <v>0.41666666666666669</v>
      </c>
      <c r="T6095" s="1">
        <v>0</v>
      </c>
      <c r="U6095" s="1">
        <v>14.653244488235201</v>
      </c>
      <c r="V6095" s="1">
        <v>0</v>
      </c>
    </row>
    <row r="6096" spans="1:22">
      <c r="A6096">
        <v>6094</v>
      </c>
      <c r="B6096" s="1">
        <v>32.018000000000001</v>
      </c>
      <c r="C6096" s="1">
        <v>4</v>
      </c>
      <c r="D6096" s="1">
        <v>0.9</v>
      </c>
      <c r="E6096" s="1">
        <v>224.73119024108499</v>
      </c>
      <c r="F6096" s="1">
        <v>0</v>
      </c>
      <c r="G6096" s="1">
        <v>27.982230096131399</v>
      </c>
      <c r="H6096" s="1">
        <v>150</v>
      </c>
      <c r="I6096" s="1">
        <v>15.916848948</v>
      </c>
      <c r="J6096" s="1">
        <v>35.327640348000003</v>
      </c>
      <c r="K6096" s="1">
        <v>-11.4213197969543</v>
      </c>
      <c r="L6096" s="1">
        <v>48.749999999999901</v>
      </c>
      <c r="M6096" s="1">
        <v>3423.42</v>
      </c>
      <c r="N6096" s="1">
        <v>0</v>
      </c>
      <c r="O6096" s="1">
        <v>3423.42</v>
      </c>
      <c r="P6096" s="1">
        <v>0.41666666666666669</v>
      </c>
      <c r="Q6096" s="1">
        <v>19410.791399999998</v>
      </c>
      <c r="R6096" s="1">
        <v>19410.791399999998</v>
      </c>
      <c r="S6096" s="2">
        <v>0.41666666666666669</v>
      </c>
      <c r="T6096" s="1">
        <v>0</v>
      </c>
      <c r="U6096" s="1">
        <v>14.653244488235201</v>
      </c>
      <c r="V6096" s="1">
        <v>0</v>
      </c>
    </row>
    <row r="6097" spans="1:22">
      <c r="A6097">
        <v>6095</v>
      </c>
      <c r="B6097" s="1">
        <v>31.212</v>
      </c>
      <c r="C6097" s="1">
        <v>4</v>
      </c>
      <c r="D6097" s="1">
        <v>0.9</v>
      </c>
      <c r="E6097" s="1">
        <v>279.53452794714099</v>
      </c>
      <c r="F6097" s="1">
        <v>0</v>
      </c>
      <c r="G6097" s="1">
        <v>82.785567802187302</v>
      </c>
      <c r="H6097" s="1">
        <v>150</v>
      </c>
      <c r="I6097" s="1">
        <v>15.916848948</v>
      </c>
      <c r="J6097" s="1">
        <v>35.327640348000003</v>
      </c>
      <c r="K6097" s="1">
        <v>-11.4213197969543</v>
      </c>
      <c r="L6097" s="1">
        <v>59.999999999999901</v>
      </c>
      <c r="M6097" s="1">
        <v>3423.42</v>
      </c>
      <c r="N6097" s="1">
        <v>0</v>
      </c>
      <c r="O6097" s="1">
        <v>3423.42</v>
      </c>
      <c r="P6097" s="1">
        <v>0.41666666666666669</v>
      </c>
      <c r="Q6097" s="1">
        <v>19410.791399999998</v>
      </c>
      <c r="R6097" s="1">
        <v>19410.791399999998</v>
      </c>
      <c r="S6097" s="2">
        <v>0.41666666666666669</v>
      </c>
      <c r="T6097" s="1">
        <v>0</v>
      </c>
      <c r="U6097" s="1">
        <v>14.653244488235201</v>
      </c>
      <c r="V6097" s="1">
        <v>0</v>
      </c>
    </row>
    <row r="6098" spans="1:22">
      <c r="A6098">
        <v>6096</v>
      </c>
      <c r="B6098" s="1">
        <v>30.574999999999999</v>
      </c>
      <c r="C6098" s="1">
        <v>4</v>
      </c>
      <c r="D6098" s="1">
        <v>0.9</v>
      </c>
      <c r="E6098" s="1">
        <v>304.52949998183902</v>
      </c>
      <c r="F6098" s="1">
        <v>0</v>
      </c>
      <c r="G6098" s="1">
        <v>107.780539836885</v>
      </c>
      <c r="H6098" s="1">
        <v>150</v>
      </c>
      <c r="I6098" s="1">
        <v>15.916848948</v>
      </c>
      <c r="J6098" s="1">
        <v>35.327640348000003</v>
      </c>
      <c r="K6098" s="1">
        <v>-11.4213197969543</v>
      </c>
      <c r="L6098" s="1">
        <v>71.249999999999901</v>
      </c>
      <c r="M6098" s="1">
        <v>3423.42</v>
      </c>
      <c r="N6098" s="1">
        <v>0</v>
      </c>
      <c r="O6098" s="1">
        <v>3423.42</v>
      </c>
      <c r="P6098" s="1">
        <v>0.41666666666666669</v>
      </c>
      <c r="Q6098" s="1">
        <v>19410.791399999998</v>
      </c>
      <c r="R6098" s="1">
        <v>19410.791399999998</v>
      </c>
      <c r="S6098" s="2">
        <v>0.41666666666666669</v>
      </c>
      <c r="T6098" s="1">
        <v>0</v>
      </c>
      <c r="U6098" s="1">
        <v>14.653244488235201</v>
      </c>
      <c r="V6098" s="1">
        <v>0</v>
      </c>
    </row>
    <row r="6099" spans="1:22">
      <c r="A6099">
        <v>6097</v>
      </c>
      <c r="B6099" s="1">
        <v>30.212</v>
      </c>
      <c r="C6099" s="1">
        <v>4</v>
      </c>
      <c r="D6099" s="1">
        <v>0.9</v>
      </c>
      <c r="E6099" s="1">
        <v>327.32860715544598</v>
      </c>
      <c r="F6099" s="1">
        <v>0</v>
      </c>
      <c r="G6099" s="1">
        <v>130.57964701049201</v>
      </c>
      <c r="H6099" s="1">
        <v>150</v>
      </c>
      <c r="I6099" s="1">
        <v>15.916848948</v>
      </c>
      <c r="J6099" s="1">
        <v>35.327640348000003</v>
      </c>
      <c r="K6099" s="1">
        <v>-11.4213197969543</v>
      </c>
      <c r="L6099" s="1">
        <v>82.499999999999901</v>
      </c>
      <c r="M6099" s="1">
        <v>3423.42</v>
      </c>
      <c r="N6099" s="1">
        <v>0</v>
      </c>
      <c r="O6099" s="1">
        <v>3423.42</v>
      </c>
      <c r="P6099" s="1">
        <v>0.41666666666666669</v>
      </c>
      <c r="Q6099" s="1">
        <v>19410.791399999998</v>
      </c>
      <c r="R6099" s="1">
        <v>19410.791399999998</v>
      </c>
      <c r="S6099" s="2">
        <v>0.41666666666666669</v>
      </c>
      <c r="T6099" s="1">
        <v>0</v>
      </c>
      <c r="U6099" s="1">
        <v>14.653244488235201</v>
      </c>
      <c r="V6099" s="1">
        <v>0</v>
      </c>
    </row>
    <row r="6100" spans="1:22">
      <c r="A6100">
        <v>6098</v>
      </c>
      <c r="B6100" s="1">
        <v>30.212</v>
      </c>
      <c r="C6100" s="1">
        <v>4</v>
      </c>
      <c r="D6100" s="1">
        <v>0.9</v>
      </c>
      <c r="E6100" s="1">
        <v>324.88862093005901</v>
      </c>
      <c r="F6100" s="1">
        <v>0</v>
      </c>
      <c r="G6100" s="1">
        <v>128.13966078510501</v>
      </c>
      <c r="H6100" s="1">
        <v>150</v>
      </c>
      <c r="I6100" s="1">
        <v>15.916848948</v>
      </c>
      <c r="J6100" s="1">
        <v>35.327640348000003</v>
      </c>
      <c r="K6100" s="1">
        <v>-11.4213197969543</v>
      </c>
      <c r="L6100" s="1">
        <v>93.749999999999901</v>
      </c>
      <c r="M6100" s="1">
        <v>3423.42</v>
      </c>
      <c r="N6100" s="1">
        <v>0</v>
      </c>
      <c r="O6100" s="1">
        <v>3423.42</v>
      </c>
      <c r="P6100" s="1">
        <v>0.41666666666666669</v>
      </c>
      <c r="Q6100" s="1">
        <v>19410.791399999998</v>
      </c>
      <c r="R6100" s="1">
        <v>19410.791399999998</v>
      </c>
      <c r="S6100" s="2">
        <v>0.41666666666666669</v>
      </c>
      <c r="T6100" s="1">
        <v>0</v>
      </c>
      <c r="U6100" s="1">
        <v>14.653244488235201</v>
      </c>
      <c r="V6100" s="1">
        <v>0</v>
      </c>
    </row>
    <row r="6101" spans="1:22">
      <c r="A6101">
        <v>6099</v>
      </c>
      <c r="B6101" s="1">
        <v>30.212</v>
      </c>
      <c r="C6101" s="1">
        <v>4</v>
      </c>
      <c r="D6101" s="1">
        <v>0.9</v>
      </c>
      <c r="E6101" s="1">
        <v>321.47676788864601</v>
      </c>
      <c r="F6101" s="1">
        <v>0</v>
      </c>
      <c r="G6101" s="1">
        <v>124.727807743692</v>
      </c>
      <c r="H6101" s="1">
        <v>150</v>
      </c>
      <c r="I6101" s="1">
        <v>15.916848948</v>
      </c>
      <c r="J6101" s="1">
        <v>35.327640348000003</v>
      </c>
      <c r="K6101" s="1">
        <v>-11.4213197969543</v>
      </c>
      <c r="L6101" s="1">
        <v>104.99999999999901</v>
      </c>
      <c r="M6101" s="1">
        <v>3423.42</v>
      </c>
      <c r="N6101" s="1">
        <v>0</v>
      </c>
      <c r="O6101" s="1">
        <v>3423.42</v>
      </c>
      <c r="P6101" s="1">
        <v>0.41666666666666669</v>
      </c>
      <c r="Q6101" s="1">
        <v>19410.791399999998</v>
      </c>
      <c r="R6101" s="1">
        <v>19410.791399999998</v>
      </c>
      <c r="S6101" s="2">
        <v>0.41666666666666669</v>
      </c>
      <c r="T6101" s="1">
        <v>0</v>
      </c>
      <c r="U6101" s="1">
        <v>14.653244488235201</v>
      </c>
      <c r="V6101" s="1">
        <v>0</v>
      </c>
    </row>
    <row r="6102" spans="1:22">
      <c r="A6102">
        <v>6100</v>
      </c>
      <c r="B6102" s="1">
        <v>30.212</v>
      </c>
      <c r="C6102" s="1">
        <v>4</v>
      </c>
      <c r="D6102" s="1">
        <v>0.9</v>
      </c>
      <c r="E6102" s="1">
        <v>349.96469738838402</v>
      </c>
      <c r="F6102" s="1">
        <v>0</v>
      </c>
      <c r="G6102" s="1">
        <v>153.215737243429</v>
      </c>
      <c r="H6102" s="1">
        <v>150</v>
      </c>
      <c r="I6102" s="1">
        <v>15.916848948</v>
      </c>
      <c r="J6102" s="1">
        <v>35.327640348000003</v>
      </c>
      <c r="K6102" s="1">
        <v>-11.4213197969543</v>
      </c>
      <c r="L6102" s="1">
        <v>116.24999999999901</v>
      </c>
      <c r="M6102" s="1">
        <v>3423.42</v>
      </c>
      <c r="N6102" s="1">
        <v>0</v>
      </c>
      <c r="O6102" s="1">
        <v>3423.42</v>
      </c>
      <c r="P6102" s="1">
        <v>0.41666666666666669</v>
      </c>
      <c r="Q6102" s="1">
        <v>19410.791399999998</v>
      </c>
      <c r="R6102" s="1">
        <v>19410.791399999998</v>
      </c>
      <c r="S6102" s="2">
        <v>0.41666666666666669</v>
      </c>
      <c r="T6102" s="1">
        <v>0</v>
      </c>
      <c r="U6102" s="1">
        <v>14.653244488235201</v>
      </c>
      <c r="V6102" s="1">
        <v>0</v>
      </c>
    </row>
    <row r="6103" spans="1:22">
      <c r="A6103">
        <v>6101</v>
      </c>
      <c r="B6103" s="1">
        <v>30.516999999999999</v>
      </c>
      <c r="C6103" s="1">
        <v>4</v>
      </c>
      <c r="D6103" s="1">
        <v>0.9</v>
      </c>
      <c r="E6103" s="1">
        <v>357.447254964541</v>
      </c>
      <c r="F6103" s="1">
        <v>0</v>
      </c>
      <c r="G6103" s="1">
        <v>160.69829481958701</v>
      </c>
      <c r="H6103" s="1">
        <v>150</v>
      </c>
      <c r="I6103" s="1">
        <v>15.916848948</v>
      </c>
      <c r="J6103" s="1">
        <v>35.327640348000003</v>
      </c>
      <c r="K6103" s="1">
        <v>-11.4213197969543</v>
      </c>
      <c r="L6103" s="1">
        <v>127.49999999999901</v>
      </c>
      <c r="M6103" s="1">
        <v>3423.42</v>
      </c>
      <c r="N6103" s="1">
        <v>0</v>
      </c>
      <c r="O6103" s="1">
        <v>3423.42</v>
      </c>
      <c r="P6103" s="1">
        <v>0.41666666666666669</v>
      </c>
      <c r="Q6103" s="1">
        <v>19410.791399999998</v>
      </c>
      <c r="R6103" s="1">
        <v>19410.791399999998</v>
      </c>
      <c r="S6103" s="2">
        <v>0.41666666666666669</v>
      </c>
      <c r="T6103" s="1">
        <v>0</v>
      </c>
      <c r="U6103" s="1">
        <v>14.653244488235201</v>
      </c>
      <c r="V6103" s="1">
        <v>0</v>
      </c>
    </row>
    <row r="6104" spans="1:22">
      <c r="A6104">
        <v>6102</v>
      </c>
      <c r="B6104" s="1">
        <v>30.516999999999999</v>
      </c>
      <c r="C6104" s="1">
        <v>4</v>
      </c>
      <c r="D6104" s="1">
        <v>0.9</v>
      </c>
      <c r="E6104" s="1">
        <v>357.52574652590198</v>
      </c>
      <c r="F6104" s="1">
        <v>0.55065646056901996</v>
      </c>
      <c r="G6104" s="1">
        <v>161.32744284151599</v>
      </c>
      <c r="H6104" s="1">
        <v>150</v>
      </c>
      <c r="I6104" s="1">
        <v>15.916848948</v>
      </c>
      <c r="J6104" s="1">
        <v>35.327640348000003</v>
      </c>
      <c r="K6104" s="1">
        <v>-11.4213197969543</v>
      </c>
      <c r="L6104" s="1">
        <v>138.75</v>
      </c>
      <c r="M6104" s="1">
        <v>3423.42</v>
      </c>
      <c r="N6104" s="1">
        <v>0</v>
      </c>
      <c r="O6104" s="1">
        <v>3423.42</v>
      </c>
      <c r="P6104" s="1">
        <v>0.41666666666666669</v>
      </c>
      <c r="Q6104" s="1">
        <v>19410.791399999998</v>
      </c>
      <c r="R6104" s="1">
        <v>19410.791399999998</v>
      </c>
      <c r="S6104" s="2">
        <v>0.41666666666666669</v>
      </c>
      <c r="T6104" s="1">
        <v>0</v>
      </c>
      <c r="U6104" s="1">
        <v>14.653244488235201</v>
      </c>
      <c r="V6104" s="1">
        <v>0</v>
      </c>
    </row>
    <row r="6105" spans="1:22">
      <c r="A6105">
        <v>6103</v>
      </c>
      <c r="B6105" s="1">
        <v>31.780999999999999</v>
      </c>
      <c r="C6105" s="1">
        <v>4</v>
      </c>
      <c r="D6105" s="1">
        <v>0.9</v>
      </c>
      <c r="E6105" s="1">
        <v>356.29349606065102</v>
      </c>
      <c r="F6105" s="1">
        <v>3.3214766305765799</v>
      </c>
      <c r="G6105" s="1">
        <v>174.287332343228</v>
      </c>
      <c r="H6105" s="1">
        <v>150</v>
      </c>
      <c r="I6105" s="1">
        <v>15.916848948</v>
      </c>
      <c r="J6105" s="1">
        <v>35.327640348000003</v>
      </c>
      <c r="K6105" s="1">
        <v>0</v>
      </c>
      <c r="L6105" s="1">
        <v>150</v>
      </c>
      <c r="M6105" s="1">
        <v>3423.42</v>
      </c>
      <c r="N6105" s="1">
        <v>0</v>
      </c>
      <c r="O6105" s="1">
        <v>3423.42</v>
      </c>
      <c r="P6105" s="1">
        <v>0.41666666666666669</v>
      </c>
      <c r="Q6105" s="1">
        <v>19410.791399999998</v>
      </c>
      <c r="R6105" s="1">
        <v>19410.791399999998</v>
      </c>
      <c r="S6105" s="2">
        <v>0.41666666666666669</v>
      </c>
      <c r="T6105" s="1">
        <v>0</v>
      </c>
      <c r="U6105" s="1">
        <v>14.653244488235201</v>
      </c>
      <c r="V6105" s="1">
        <v>0</v>
      </c>
    </row>
    <row r="6106" spans="1:22">
      <c r="A6106">
        <v>6104</v>
      </c>
      <c r="B6106" s="1">
        <v>28.925999999999998</v>
      </c>
      <c r="C6106" s="1">
        <v>4</v>
      </c>
      <c r="D6106" s="1">
        <v>0.9</v>
      </c>
      <c r="E6106" s="1">
        <v>349.27828916182301</v>
      </c>
      <c r="F6106" s="1">
        <v>5.2530649647098402</v>
      </c>
      <c r="G6106" s="1">
        <v>169.203713778533</v>
      </c>
      <c r="H6106" s="1">
        <v>150</v>
      </c>
      <c r="I6106" s="1">
        <v>15.916848948</v>
      </c>
      <c r="J6106" s="1">
        <v>35.327640348000003</v>
      </c>
      <c r="K6106" s="1">
        <v>0</v>
      </c>
      <c r="L6106" s="1">
        <v>150</v>
      </c>
      <c r="M6106" s="1">
        <v>3423.42</v>
      </c>
      <c r="N6106" s="1">
        <v>0</v>
      </c>
      <c r="O6106" s="1">
        <v>3423.42</v>
      </c>
      <c r="P6106" s="1">
        <v>0.41666666666666669</v>
      </c>
      <c r="Q6106" s="1">
        <v>19410.791399999998</v>
      </c>
      <c r="R6106" s="1">
        <v>19410.791399999998</v>
      </c>
      <c r="S6106" s="2">
        <v>0.41666666666666669</v>
      </c>
      <c r="T6106" s="1">
        <v>0</v>
      </c>
      <c r="U6106" s="1">
        <v>14.653244488235201</v>
      </c>
      <c r="V6106" s="1">
        <v>0</v>
      </c>
    </row>
    <row r="6107" spans="1:22">
      <c r="A6107">
        <v>6105</v>
      </c>
      <c r="B6107" s="1">
        <v>20.763999999999999</v>
      </c>
      <c r="C6107" s="1">
        <v>4</v>
      </c>
      <c r="D6107" s="1">
        <v>0.9</v>
      </c>
      <c r="E6107" s="1">
        <v>344.77066785001699</v>
      </c>
      <c r="F6107" s="1">
        <v>6.1960285598088296</v>
      </c>
      <c r="G6107" s="1">
        <v>165.63905606182601</v>
      </c>
      <c r="H6107" s="1">
        <v>150</v>
      </c>
      <c r="I6107" s="1">
        <v>15.916848948</v>
      </c>
      <c r="J6107" s="1">
        <v>35.327640348000003</v>
      </c>
      <c r="K6107" s="1">
        <v>0</v>
      </c>
      <c r="L6107" s="1">
        <v>150</v>
      </c>
      <c r="M6107" s="1">
        <v>3423.42</v>
      </c>
      <c r="N6107" s="1">
        <v>0</v>
      </c>
      <c r="O6107" s="1">
        <v>3423.42</v>
      </c>
      <c r="P6107" s="1">
        <v>0.41666666666666669</v>
      </c>
      <c r="Q6107" s="1">
        <v>19410.791399999998</v>
      </c>
      <c r="R6107" s="1">
        <v>19410.791399999998</v>
      </c>
      <c r="S6107" s="2">
        <v>0.41666666666666669</v>
      </c>
      <c r="T6107" s="1">
        <v>0</v>
      </c>
      <c r="U6107" s="1">
        <v>14.653244488235201</v>
      </c>
      <c r="V6107" s="1">
        <v>0</v>
      </c>
    </row>
    <row r="6108" spans="1:22">
      <c r="A6108">
        <v>6106</v>
      </c>
      <c r="B6108" s="1">
        <v>14.459</v>
      </c>
      <c r="C6108" s="1">
        <v>4</v>
      </c>
      <c r="D6108" s="1">
        <v>0.9</v>
      </c>
      <c r="E6108" s="1">
        <v>338.74332456036802</v>
      </c>
      <c r="F6108" s="1">
        <v>6.05471918131816</v>
      </c>
      <c r="G6108" s="1">
        <v>159.47040339368601</v>
      </c>
      <c r="H6108" s="1">
        <v>150</v>
      </c>
      <c r="I6108" s="1">
        <v>15.916848948</v>
      </c>
      <c r="J6108" s="1">
        <v>35.327640348000003</v>
      </c>
      <c r="K6108" s="1">
        <v>0</v>
      </c>
      <c r="L6108" s="1">
        <v>150</v>
      </c>
      <c r="M6108" s="1">
        <v>3423.42</v>
      </c>
      <c r="N6108" s="1">
        <v>0</v>
      </c>
      <c r="O6108" s="1">
        <v>3423.42</v>
      </c>
      <c r="P6108" s="1">
        <v>0.41666666666666669</v>
      </c>
      <c r="Q6108" s="1">
        <v>19410.791399999998</v>
      </c>
      <c r="R6108" s="1">
        <v>19410.791399999998</v>
      </c>
      <c r="S6108" s="2">
        <v>0.41666666666666669</v>
      </c>
      <c r="T6108" s="1">
        <v>0</v>
      </c>
      <c r="U6108" s="1">
        <v>14.653244488235201</v>
      </c>
      <c r="V6108" s="1">
        <v>0</v>
      </c>
    </row>
    <row r="6109" spans="1:22">
      <c r="A6109">
        <v>6107</v>
      </c>
      <c r="B6109" s="1">
        <v>14.307</v>
      </c>
      <c r="C6109" s="1">
        <v>4</v>
      </c>
      <c r="D6109" s="1">
        <v>0.9</v>
      </c>
      <c r="E6109" s="1">
        <v>274.16559205814701</v>
      </c>
      <c r="F6109" s="1">
        <v>5.0082216428436697</v>
      </c>
      <c r="G6109" s="1">
        <v>93.846173352991499</v>
      </c>
      <c r="H6109" s="1">
        <v>150</v>
      </c>
      <c r="I6109" s="1">
        <v>15.916848948</v>
      </c>
      <c r="J6109" s="1">
        <v>35.327640348000003</v>
      </c>
      <c r="K6109" s="1">
        <v>0</v>
      </c>
      <c r="L6109" s="1">
        <v>150</v>
      </c>
      <c r="M6109" s="1">
        <v>3423.42</v>
      </c>
      <c r="N6109" s="1">
        <v>0</v>
      </c>
      <c r="O6109" s="1">
        <v>3423.42</v>
      </c>
      <c r="P6109" s="1">
        <v>0.41666666666666669</v>
      </c>
      <c r="Q6109" s="1">
        <v>19410.791399999998</v>
      </c>
      <c r="R6109" s="1">
        <v>19410.791399999998</v>
      </c>
      <c r="S6109" s="2">
        <v>0.41666666666666669</v>
      </c>
      <c r="T6109" s="1">
        <v>0</v>
      </c>
      <c r="U6109" s="1">
        <v>14.653244488235201</v>
      </c>
      <c r="V6109" s="1">
        <v>0</v>
      </c>
    </row>
    <row r="6110" spans="1:22">
      <c r="A6110">
        <v>6108</v>
      </c>
      <c r="B6110" s="1">
        <v>14.423</v>
      </c>
      <c r="C6110" s="1">
        <v>4</v>
      </c>
      <c r="D6110" s="1">
        <v>0.9</v>
      </c>
      <c r="E6110" s="1">
        <v>194.56037557281101</v>
      </c>
      <c r="F6110" s="1">
        <v>6.1264741689506703</v>
      </c>
      <c r="G6110" s="1">
        <v>15.359209393762599</v>
      </c>
      <c r="H6110" s="1">
        <v>150</v>
      </c>
      <c r="I6110" s="1">
        <v>15.916848948</v>
      </c>
      <c r="J6110" s="1">
        <v>35.327640348000003</v>
      </c>
      <c r="K6110" s="1">
        <v>0</v>
      </c>
      <c r="L6110" s="1">
        <v>150</v>
      </c>
      <c r="M6110" s="1">
        <v>3423.42</v>
      </c>
      <c r="N6110" s="1">
        <v>0</v>
      </c>
      <c r="O6110" s="1">
        <v>3423.42</v>
      </c>
      <c r="P6110" s="1">
        <v>0.41666666666666669</v>
      </c>
      <c r="Q6110" s="1">
        <v>19410.791399999998</v>
      </c>
      <c r="R6110" s="1">
        <v>19410.791399999998</v>
      </c>
      <c r="S6110" s="2">
        <v>0.41666666666666669</v>
      </c>
      <c r="T6110" s="1">
        <v>0</v>
      </c>
      <c r="U6110" s="1">
        <v>14.653244488235201</v>
      </c>
      <c r="V6110" s="1">
        <v>0</v>
      </c>
    </row>
    <row r="6111" spans="1:22">
      <c r="A6111">
        <v>6109</v>
      </c>
      <c r="B6111" s="1">
        <v>15.066000000000001</v>
      </c>
      <c r="C6111" s="1">
        <v>4</v>
      </c>
      <c r="D6111" s="1">
        <v>0.9</v>
      </c>
      <c r="E6111" s="1">
        <v>95.926189873334806</v>
      </c>
      <c r="F6111" s="1">
        <v>7.9473008914074104</v>
      </c>
      <c r="G6111" s="1">
        <v>0</v>
      </c>
      <c r="H6111" s="1">
        <v>80.780219359793904</v>
      </c>
      <c r="I6111" s="1">
        <v>10.404660742888799</v>
      </c>
      <c r="J6111" s="1">
        <v>23.0932714049484</v>
      </c>
      <c r="K6111" s="1">
        <v>0</v>
      </c>
      <c r="L6111" s="1">
        <v>150</v>
      </c>
      <c r="M6111" s="1">
        <v>2237.8502049487702</v>
      </c>
      <c r="N6111" s="1">
        <v>0</v>
      </c>
      <c r="O6111" s="1">
        <v>2237.8502049487702</v>
      </c>
      <c r="P6111" s="1">
        <v>0.41666666666666669</v>
      </c>
      <c r="Q6111" s="1">
        <v>12688.6106620595</v>
      </c>
      <c r="R6111" s="1">
        <v>12688.6106620595</v>
      </c>
      <c r="S6111" s="2">
        <v>0.41666666666666669</v>
      </c>
      <c r="T6111" s="1">
        <v>0</v>
      </c>
      <c r="U6111" s="1">
        <v>9.5786570684175096</v>
      </c>
      <c r="V6111" s="1">
        <v>0</v>
      </c>
    </row>
    <row r="6112" spans="1:22">
      <c r="A6112">
        <v>6110</v>
      </c>
      <c r="B6112" s="1">
        <v>20.276</v>
      </c>
      <c r="C6112" s="1">
        <v>4</v>
      </c>
      <c r="D6112" s="1">
        <v>0.9</v>
      </c>
      <c r="E6112" s="1">
        <v>63.249746962156102</v>
      </c>
      <c r="F6112" s="1">
        <v>10.201939964234001</v>
      </c>
      <c r="G6112" s="1">
        <v>0</v>
      </c>
      <c r="H6112" s="1">
        <v>56.8820944982131</v>
      </c>
      <c r="I6112" s="1">
        <v>7.4654207643435502</v>
      </c>
      <c r="J6112" s="1">
        <v>16.569592428177099</v>
      </c>
      <c r="K6112" s="1">
        <v>0</v>
      </c>
      <c r="L6112" s="1">
        <v>150</v>
      </c>
      <c r="M6112" s="1">
        <v>1605.67401478546</v>
      </c>
      <c r="N6112" s="1">
        <v>0</v>
      </c>
      <c r="O6112" s="1">
        <v>1605.67401478546</v>
      </c>
      <c r="P6112" s="1">
        <v>0.41666666666666669</v>
      </c>
      <c r="Q6112" s="1">
        <v>9104.1716638336002</v>
      </c>
      <c r="R6112" s="1">
        <v>9104.1716638336002</v>
      </c>
      <c r="S6112" s="2">
        <v>0.41666666666666669</v>
      </c>
      <c r="T6112" s="1">
        <v>0</v>
      </c>
      <c r="U6112" s="1">
        <v>6.87275704034497</v>
      </c>
      <c r="V6112" s="1">
        <v>0</v>
      </c>
    </row>
    <row r="6113" spans="1:22">
      <c r="A6113">
        <v>6111</v>
      </c>
      <c r="B6113" s="1">
        <v>28.398</v>
      </c>
      <c r="C6113" s="1">
        <v>4</v>
      </c>
      <c r="D6113" s="1">
        <v>0.9</v>
      </c>
      <c r="E6113" s="1">
        <v>78.231220348294201</v>
      </c>
      <c r="F6113" s="1">
        <v>14.8850848138825</v>
      </c>
      <c r="G6113" s="1">
        <v>0</v>
      </c>
      <c r="H6113" s="1">
        <v>72.115107478045999</v>
      </c>
      <c r="I6113" s="1">
        <v>9.4620780774655309</v>
      </c>
      <c r="J6113" s="1">
        <v>21.001197684130801</v>
      </c>
      <c r="K6113" s="1">
        <v>0</v>
      </c>
      <c r="L6113" s="1">
        <v>150</v>
      </c>
      <c r="M6113" s="1">
        <v>2035.1180964136199</v>
      </c>
      <c r="N6113" s="1">
        <v>0</v>
      </c>
      <c r="O6113" s="1">
        <v>2035.1180964136199</v>
      </c>
      <c r="P6113" s="1">
        <v>0.41666666666666669</v>
      </c>
      <c r="Q6113" s="1">
        <v>11539.119606665199</v>
      </c>
      <c r="R6113" s="1">
        <v>11539.119606665199</v>
      </c>
      <c r="S6113" s="2">
        <v>0.41666666666666669</v>
      </c>
      <c r="T6113" s="1">
        <v>0</v>
      </c>
      <c r="U6113" s="1">
        <v>8.7109040167963308</v>
      </c>
      <c r="V6113" s="1">
        <v>0</v>
      </c>
    </row>
    <row r="6114" spans="1:22">
      <c r="A6114">
        <v>6112</v>
      </c>
      <c r="B6114" s="1">
        <v>32.133000000000003</v>
      </c>
      <c r="C6114" s="1">
        <v>4</v>
      </c>
      <c r="D6114" s="1">
        <v>0.9</v>
      </c>
      <c r="E6114" s="1">
        <v>95.291462370189905</v>
      </c>
      <c r="F6114" s="1">
        <v>27.8943309015397</v>
      </c>
      <c r="G6114" s="1">
        <v>0</v>
      </c>
      <c r="H6114" s="1">
        <v>96.586254560848104</v>
      </c>
      <c r="I6114" s="1">
        <v>11.984407551056499</v>
      </c>
      <c r="J6114" s="1">
        <v>26.5995387108815</v>
      </c>
      <c r="K6114" s="1">
        <v>0</v>
      </c>
      <c r="L6114" s="1">
        <v>150</v>
      </c>
      <c r="M6114" s="1">
        <v>2577.6245431790198</v>
      </c>
      <c r="N6114" s="1">
        <v>0</v>
      </c>
      <c r="O6114" s="1">
        <v>2577.6245431790198</v>
      </c>
      <c r="P6114" s="1">
        <v>0.41666666666666669</v>
      </c>
      <c r="Q6114" s="1">
        <v>14615.131159824999</v>
      </c>
      <c r="R6114" s="1">
        <v>14615.131159824999</v>
      </c>
      <c r="S6114" s="2">
        <v>0.41666666666666669</v>
      </c>
      <c r="T6114" s="1">
        <v>0</v>
      </c>
      <c r="U6114" s="1">
        <v>11.032991169671799</v>
      </c>
      <c r="V6114" s="1">
        <v>0</v>
      </c>
    </row>
    <row r="6115" spans="1:22">
      <c r="A6115">
        <v>6113</v>
      </c>
      <c r="B6115" s="1">
        <v>32.475000000000001</v>
      </c>
      <c r="C6115" s="1">
        <v>4</v>
      </c>
      <c r="D6115" s="1">
        <v>0.9</v>
      </c>
      <c r="E6115" s="1">
        <v>108.173740043075</v>
      </c>
      <c r="F6115" s="1">
        <v>32.565677409728401</v>
      </c>
      <c r="G6115" s="1">
        <v>0</v>
      </c>
      <c r="H6115" s="1">
        <v>111.34880445233</v>
      </c>
      <c r="I6115" s="1">
        <v>13.241924538675001</v>
      </c>
      <c r="J6115" s="1">
        <v>29.390613000473898</v>
      </c>
      <c r="K6115" s="1">
        <v>0</v>
      </c>
      <c r="L6115" s="1">
        <v>150</v>
      </c>
      <c r="M6115" s="1">
        <v>2848.0932031391299</v>
      </c>
      <c r="N6115" s="1">
        <v>0</v>
      </c>
      <c r="O6115" s="1">
        <v>2848.0932031391299</v>
      </c>
      <c r="P6115" s="1">
        <v>0.41666666666666669</v>
      </c>
      <c r="Q6115" s="1">
        <v>16148.6884617988</v>
      </c>
      <c r="R6115" s="1">
        <v>16148.6884617988</v>
      </c>
      <c r="S6115" s="2">
        <v>0.41666666666666669</v>
      </c>
      <c r="T6115" s="1">
        <v>0</v>
      </c>
      <c r="U6115" s="1">
        <v>12.190676583907001</v>
      </c>
      <c r="V6115" s="1">
        <v>0</v>
      </c>
    </row>
    <row r="6116" spans="1:22">
      <c r="A6116">
        <v>6114</v>
      </c>
      <c r="B6116" s="1">
        <v>37.319000000000003</v>
      </c>
      <c r="C6116" s="1">
        <v>4</v>
      </c>
      <c r="D6116" s="1">
        <v>0.9</v>
      </c>
      <c r="E6116" s="1">
        <v>101.269908930151</v>
      </c>
      <c r="F6116" s="1">
        <v>0</v>
      </c>
      <c r="G6116" s="1">
        <v>0</v>
      </c>
      <c r="H6116" s="1">
        <v>88.5</v>
      </c>
      <c r="I6116" s="1">
        <v>11.244411170999999</v>
      </c>
      <c r="J6116" s="1">
        <v>24.957107721</v>
      </c>
      <c r="K6116" s="1">
        <v>12.187198790848299</v>
      </c>
      <c r="L6116" s="1">
        <v>150</v>
      </c>
      <c r="M6116" s="1">
        <v>2418.4650000000001</v>
      </c>
      <c r="N6116" s="1">
        <v>0</v>
      </c>
      <c r="O6116" s="1">
        <v>2418.4650000000001</v>
      </c>
      <c r="P6116" s="1">
        <v>0.41666666666666669</v>
      </c>
      <c r="Q6116" s="1">
        <v>13712.696550000001</v>
      </c>
      <c r="R6116" s="1">
        <v>13712.696550000001</v>
      </c>
      <c r="S6116" s="2">
        <v>0.41666666666666669</v>
      </c>
      <c r="T6116" s="1">
        <v>0</v>
      </c>
      <c r="U6116" s="1">
        <v>10.351741513235201</v>
      </c>
      <c r="V6116" s="1">
        <v>0</v>
      </c>
    </row>
    <row r="6117" spans="1:22">
      <c r="A6117">
        <v>6115</v>
      </c>
      <c r="B6117" s="1">
        <v>34.033999999999999</v>
      </c>
      <c r="C6117" s="1">
        <v>4</v>
      </c>
      <c r="D6117" s="1">
        <v>0.9</v>
      </c>
      <c r="E6117" s="1">
        <v>58.097826871994599</v>
      </c>
      <c r="F6117" s="1">
        <v>0</v>
      </c>
      <c r="G6117" s="1">
        <v>0</v>
      </c>
      <c r="H6117" s="1">
        <v>72</v>
      </c>
      <c r="I6117" s="1">
        <v>9.4495567949999995</v>
      </c>
      <c r="J6117" s="1">
        <v>20.973406545</v>
      </c>
      <c r="K6117" s="1">
        <v>34.875579673005298</v>
      </c>
      <c r="L6117" s="1">
        <v>137.62720934939199</v>
      </c>
      <c r="M6117" s="1">
        <v>2032.425</v>
      </c>
      <c r="N6117" s="1">
        <v>0</v>
      </c>
      <c r="O6117" s="1">
        <v>2032.42499999999</v>
      </c>
      <c r="P6117" s="1">
        <v>0.41666666666666669</v>
      </c>
      <c r="Q6117" s="1">
        <v>11523.849749999999</v>
      </c>
      <c r="R6117" s="1">
        <v>11523.849749999999</v>
      </c>
      <c r="S6117" s="2">
        <v>0.41666666666666669</v>
      </c>
      <c r="T6117" s="1">
        <v>0</v>
      </c>
      <c r="U6117" s="1">
        <v>8.6993767720588195</v>
      </c>
      <c r="V6117" s="1">
        <v>0</v>
      </c>
    </row>
    <row r="6118" spans="1:22">
      <c r="A6118">
        <v>6116</v>
      </c>
      <c r="B6118" s="1">
        <v>32.32</v>
      </c>
      <c r="C6118" s="1">
        <v>4</v>
      </c>
      <c r="D6118" s="1">
        <v>0.9</v>
      </c>
      <c r="E6118" s="1">
        <v>64.093820230707607</v>
      </c>
      <c r="F6118" s="1">
        <v>0</v>
      </c>
      <c r="G6118" s="1">
        <v>0</v>
      </c>
      <c r="H6118" s="1">
        <v>72</v>
      </c>
      <c r="I6118" s="1">
        <v>9.4495567949999995</v>
      </c>
      <c r="J6118" s="1">
        <v>20.973406545</v>
      </c>
      <c r="K6118" s="1">
        <v>28.8795863142923</v>
      </c>
      <c r="L6118" s="1">
        <v>102.220529478321</v>
      </c>
      <c r="M6118" s="1">
        <v>2032.425</v>
      </c>
      <c r="N6118" s="1">
        <v>0</v>
      </c>
      <c r="O6118" s="1">
        <v>2032.42499999999</v>
      </c>
      <c r="P6118" s="1">
        <v>0.41666666666666669</v>
      </c>
      <c r="Q6118" s="1">
        <v>11523.849749999999</v>
      </c>
      <c r="R6118" s="1">
        <v>11523.849749999999</v>
      </c>
      <c r="S6118" s="2">
        <v>0.41666666666666669</v>
      </c>
      <c r="T6118" s="1">
        <v>0</v>
      </c>
      <c r="U6118" s="1">
        <v>8.6993767720588195</v>
      </c>
      <c r="V6118" s="1">
        <v>0</v>
      </c>
    </row>
    <row r="6119" spans="1:22">
      <c r="A6119">
        <v>6117</v>
      </c>
      <c r="B6119" s="1">
        <v>30.882999999999999</v>
      </c>
      <c r="C6119" s="1">
        <v>4</v>
      </c>
      <c r="D6119" s="1">
        <v>0.9</v>
      </c>
      <c r="E6119" s="1">
        <v>98.392004764284394</v>
      </c>
      <c r="F6119" s="1">
        <v>0</v>
      </c>
      <c r="G6119" s="1">
        <v>0</v>
      </c>
      <c r="H6119" s="1">
        <v>88.5</v>
      </c>
      <c r="I6119" s="1">
        <v>11.244411170999999</v>
      </c>
      <c r="J6119" s="1">
        <v>24.957107721</v>
      </c>
      <c r="K6119" s="1">
        <v>15.065102956715601</v>
      </c>
      <c r="L6119" s="1">
        <v>72.901152509496399</v>
      </c>
      <c r="M6119" s="1">
        <v>2418.4650000000001</v>
      </c>
      <c r="N6119" s="1">
        <v>0</v>
      </c>
      <c r="O6119" s="1">
        <v>2418.4650000000001</v>
      </c>
      <c r="P6119" s="1">
        <v>0.41666666666666669</v>
      </c>
      <c r="Q6119" s="1">
        <v>13712.696550000001</v>
      </c>
      <c r="R6119" s="1">
        <v>13712.696550000001</v>
      </c>
      <c r="S6119" s="2">
        <v>0.41666666666666669</v>
      </c>
      <c r="T6119" s="1">
        <v>0</v>
      </c>
      <c r="U6119" s="1">
        <v>10.351741513235201</v>
      </c>
      <c r="V6119" s="1">
        <v>0</v>
      </c>
    </row>
    <row r="6120" spans="1:22">
      <c r="A6120">
        <v>6118</v>
      </c>
      <c r="B6120" s="1">
        <v>30.882999999999999</v>
      </c>
      <c r="C6120" s="1">
        <v>4</v>
      </c>
      <c r="D6120" s="1">
        <v>0.9</v>
      </c>
      <c r="E6120" s="1">
        <v>99.609760766972798</v>
      </c>
      <c r="F6120" s="1">
        <v>0</v>
      </c>
      <c r="G6120" s="1">
        <v>0</v>
      </c>
      <c r="H6120" s="1">
        <v>88.5</v>
      </c>
      <c r="I6120" s="1">
        <v>11.244411170999999</v>
      </c>
      <c r="J6120" s="1">
        <v>24.957107721</v>
      </c>
      <c r="K6120" s="1">
        <v>13.8473469540272</v>
      </c>
      <c r="L6120" s="1">
        <v>57.606631741257097</v>
      </c>
      <c r="M6120" s="1">
        <v>2418.4650000000001</v>
      </c>
      <c r="N6120" s="1">
        <v>0</v>
      </c>
      <c r="O6120" s="1">
        <v>2418.4650000000001</v>
      </c>
      <c r="P6120" s="1">
        <v>0.41666666666666669</v>
      </c>
      <c r="Q6120" s="1">
        <v>13712.696550000001</v>
      </c>
      <c r="R6120" s="1">
        <v>13712.696550000001</v>
      </c>
      <c r="S6120" s="2">
        <v>0.41666666666666669</v>
      </c>
      <c r="T6120" s="1">
        <v>0</v>
      </c>
      <c r="U6120" s="1">
        <v>10.351741513235201</v>
      </c>
      <c r="V6120" s="1">
        <v>0</v>
      </c>
    </row>
    <row r="6121" spans="1:22">
      <c r="A6121">
        <v>6119</v>
      </c>
      <c r="B6121" s="1">
        <v>30.882999999999999</v>
      </c>
      <c r="C6121" s="1">
        <v>4</v>
      </c>
      <c r="D6121" s="1">
        <v>0.9</v>
      </c>
      <c r="E6121" s="1">
        <v>109.401957765907</v>
      </c>
      <c r="F6121" s="1">
        <v>0</v>
      </c>
      <c r="G6121" s="1">
        <v>0</v>
      </c>
      <c r="H6121" s="1">
        <v>96.639043782478495</v>
      </c>
      <c r="I6121" s="1">
        <v>11.9892384443481</v>
      </c>
      <c r="J6121" s="1">
        <v>26.610260937455699</v>
      </c>
      <c r="K6121" s="1">
        <v>13.8473469540272</v>
      </c>
      <c r="L6121" s="1">
        <v>43.548411483361498</v>
      </c>
      <c r="M6121" s="1">
        <v>2578.6635790313098</v>
      </c>
      <c r="N6121" s="1">
        <v>0</v>
      </c>
      <c r="O6121" s="1">
        <v>2578.6635790313098</v>
      </c>
      <c r="P6121" s="1">
        <v>0.41666666666666669</v>
      </c>
      <c r="Q6121" s="1">
        <v>14621.022493107501</v>
      </c>
      <c r="R6121" s="1">
        <v>14621.022493107501</v>
      </c>
      <c r="S6121" s="2">
        <v>0.41666666666666669</v>
      </c>
      <c r="T6121" s="1">
        <v>0</v>
      </c>
      <c r="U6121" s="1">
        <v>11.0374385487184</v>
      </c>
      <c r="V6121" s="1">
        <v>0</v>
      </c>
    </row>
    <row r="6122" spans="1:22">
      <c r="A6122">
        <v>6120</v>
      </c>
      <c r="B6122" s="1">
        <v>32.253999999999998</v>
      </c>
      <c r="C6122" s="1">
        <v>4</v>
      </c>
      <c r="D6122" s="1">
        <v>0.9</v>
      </c>
      <c r="E6122" s="1">
        <v>132.52130444479599</v>
      </c>
      <c r="F6122" s="1">
        <v>0</v>
      </c>
      <c r="G6122" s="1">
        <v>0</v>
      </c>
      <c r="H6122" s="1">
        <v>105</v>
      </c>
      <c r="I6122" s="1">
        <v>12.754373562</v>
      </c>
      <c r="J6122" s="1">
        <v>28.308487662000001</v>
      </c>
      <c r="K6122" s="1">
        <v>0.78718321720315698</v>
      </c>
      <c r="L6122" s="1">
        <v>29.4901912254659</v>
      </c>
      <c r="M6122" s="1">
        <v>2743.23</v>
      </c>
      <c r="N6122" s="1">
        <v>0</v>
      </c>
      <c r="O6122" s="1">
        <v>2743.23</v>
      </c>
      <c r="P6122" s="1">
        <v>0.41666666666666669</v>
      </c>
      <c r="Q6122" s="1">
        <v>15554.114100000001</v>
      </c>
      <c r="R6122" s="1">
        <v>15554.114100000001</v>
      </c>
      <c r="S6122" s="2">
        <v>0.41666666666666669</v>
      </c>
      <c r="T6122" s="1">
        <v>0</v>
      </c>
      <c r="U6122" s="1">
        <v>11.741831232352901</v>
      </c>
      <c r="V6122" s="1">
        <v>0</v>
      </c>
    </row>
    <row r="6123" spans="1:22">
      <c r="A6123">
        <v>6121</v>
      </c>
      <c r="B6123" s="1">
        <v>32.253999999999998</v>
      </c>
      <c r="C6123" s="1">
        <v>4</v>
      </c>
      <c r="D6123" s="1">
        <v>0.9</v>
      </c>
      <c r="E6123" s="1">
        <v>130.47542418831699</v>
      </c>
      <c r="F6123" s="1">
        <v>0</v>
      </c>
      <c r="G6123" s="1">
        <v>0</v>
      </c>
      <c r="H6123" s="1">
        <v>101.51694920581301</v>
      </c>
      <c r="I6123" s="1">
        <v>12.435629579868801</v>
      </c>
      <c r="J6123" s="1">
        <v>27.601031506538199</v>
      </c>
      <c r="K6123" s="1">
        <v>-1.35744347596583</v>
      </c>
      <c r="L6123" s="1">
        <v>28.691020446579401</v>
      </c>
      <c r="M6123" s="1">
        <v>2674.67406114097</v>
      </c>
      <c r="N6123" s="1">
        <v>0</v>
      </c>
      <c r="O6123" s="1">
        <v>2674.67406114097</v>
      </c>
      <c r="P6123" s="1">
        <v>0.41666666666666669</v>
      </c>
      <c r="Q6123" s="1">
        <v>15165.401926669299</v>
      </c>
      <c r="R6123" s="1">
        <v>15165.401926669299</v>
      </c>
      <c r="S6123" s="2">
        <v>0.41666666666666669</v>
      </c>
      <c r="T6123" s="1">
        <v>0</v>
      </c>
      <c r="U6123" s="1">
        <v>11.448391650524901</v>
      </c>
      <c r="V6123" s="1">
        <v>0</v>
      </c>
    </row>
    <row r="6124" spans="1:22">
      <c r="A6124">
        <v>6122</v>
      </c>
      <c r="B6124" s="1">
        <v>32.253999999999998</v>
      </c>
      <c r="C6124" s="1">
        <v>4</v>
      </c>
      <c r="D6124" s="1">
        <v>0.9</v>
      </c>
      <c r="E6124" s="1">
        <v>129.30612863263599</v>
      </c>
      <c r="F6124" s="1">
        <v>0</v>
      </c>
      <c r="G6124" s="1">
        <v>0</v>
      </c>
      <c r="H6124" s="1">
        <v>100.5450582478</v>
      </c>
      <c r="I6124" s="1">
        <v>12.3466890468535</v>
      </c>
      <c r="J6124" s="1">
        <v>27.403626908869899</v>
      </c>
      <c r="K6124" s="1">
        <v>-1.35744347596583</v>
      </c>
      <c r="L6124" s="1">
        <v>30.0281022704058</v>
      </c>
      <c r="M6124" s="1">
        <v>2655.54459647556</v>
      </c>
      <c r="N6124" s="1">
        <v>0</v>
      </c>
      <c r="O6124" s="1">
        <v>2655.54459647556</v>
      </c>
      <c r="P6124" s="1">
        <v>0.41666666666666669</v>
      </c>
      <c r="Q6124" s="1">
        <v>15056.937862016401</v>
      </c>
      <c r="R6124" s="1">
        <v>15056.937862016401</v>
      </c>
      <c r="S6124" s="2">
        <v>0.41666666666666669</v>
      </c>
      <c r="T6124" s="1">
        <v>0</v>
      </c>
      <c r="U6124" s="1">
        <v>11.3665119154438</v>
      </c>
      <c r="V6124" s="1">
        <v>0</v>
      </c>
    </row>
    <row r="6125" spans="1:22">
      <c r="A6125">
        <v>6123</v>
      </c>
      <c r="B6125" s="1">
        <v>32.253999999999998</v>
      </c>
      <c r="C6125" s="1">
        <v>4</v>
      </c>
      <c r="D6125" s="1">
        <v>0.9</v>
      </c>
      <c r="E6125" s="1">
        <v>152.87308834816201</v>
      </c>
      <c r="F6125" s="1">
        <v>0</v>
      </c>
      <c r="G6125" s="1">
        <v>0</v>
      </c>
      <c r="H6125" s="1">
        <v>120.55428320724</v>
      </c>
      <c r="I6125" s="1">
        <v>13.9496244864087</v>
      </c>
      <c r="J6125" s="1">
        <v>30.961361664956002</v>
      </c>
      <c r="K6125" s="1">
        <v>-1.35744347596583</v>
      </c>
      <c r="L6125" s="1">
        <v>31.365184094232099</v>
      </c>
      <c r="M6125" s="1">
        <v>3000.30638069617</v>
      </c>
      <c r="N6125" s="1">
        <v>0</v>
      </c>
      <c r="O6125" s="1">
        <v>3000.30638069617</v>
      </c>
      <c r="P6125" s="1">
        <v>0.41666666666666669</v>
      </c>
      <c r="Q6125" s="1">
        <v>17011.737178547199</v>
      </c>
      <c r="R6125" s="1">
        <v>17011.737178547199</v>
      </c>
      <c r="S6125" s="2">
        <v>0.41666666666666669</v>
      </c>
      <c r="T6125" s="1">
        <v>0</v>
      </c>
      <c r="U6125" s="1">
        <v>12.842193752432699</v>
      </c>
      <c r="V6125" s="1">
        <v>0</v>
      </c>
    </row>
    <row r="6126" spans="1:22">
      <c r="A6126">
        <v>6124</v>
      </c>
      <c r="B6126" s="1">
        <v>32.253999999999998</v>
      </c>
      <c r="C6126" s="1">
        <v>4</v>
      </c>
      <c r="D6126" s="1">
        <v>0.9</v>
      </c>
      <c r="E6126" s="1">
        <v>139.60469072180399</v>
      </c>
      <c r="F6126" s="1">
        <v>0</v>
      </c>
      <c r="G6126" s="1">
        <v>0</v>
      </c>
      <c r="H6126" s="1">
        <v>109.21955525318801</v>
      </c>
      <c r="I6126" s="1">
        <v>13.078410678007099</v>
      </c>
      <c r="J6126" s="1">
        <v>29.027691992649999</v>
      </c>
      <c r="K6126" s="1">
        <v>-1.35744347596583</v>
      </c>
      <c r="L6126" s="1">
        <v>32.702265918058501</v>
      </c>
      <c r="M6126" s="1">
        <v>2812.9243941169102</v>
      </c>
      <c r="N6126" s="1">
        <v>0</v>
      </c>
      <c r="O6126" s="1">
        <v>2812.9243941169102</v>
      </c>
      <c r="P6126" s="1">
        <v>0.41666666666666669</v>
      </c>
      <c r="Q6126" s="1">
        <v>15949.2813146429</v>
      </c>
      <c r="R6126" s="1">
        <v>15949.2813146429</v>
      </c>
      <c r="S6126" s="2">
        <v>0.41666666666666669</v>
      </c>
      <c r="T6126" s="1">
        <v>0</v>
      </c>
      <c r="U6126" s="1">
        <v>12.040143737524501</v>
      </c>
      <c r="V6126" s="1">
        <v>0</v>
      </c>
    </row>
    <row r="6127" spans="1:22">
      <c r="A6127">
        <v>6125</v>
      </c>
      <c r="B6127" s="1">
        <v>32.253999999999998</v>
      </c>
      <c r="C6127" s="1">
        <v>4</v>
      </c>
      <c r="D6127" s="1">
        <v>0.9</v>
      </c>
      <c r="E6127" s="1">
        <v>115.27217239651701</v>
      </c>
      <c r="F6127" s="1">
        <v>0</v>
      </c>
      <c r="G6127" s="1">
        <v>0</v>
      </c>
      <c r="H6127" s="1">
        <v>88.880363975454102</v>
      </c>
      <c r="I6127" s="1">
        <v>11.2792193708682</v>
      </c>
      <c r="J6127" s="1">
        <v>25.034364945097899</v>
      </c>
      <c r="K6127" s="1">
        <v>-1.35744347596583</v>
      </c>
      <c r="L6127" s="1">
        <v>34.039347741884797</v>
      </c>
      <c r="M6127" s="1">
        <v>2425.9516003932299</v>
      </c>
      <c r="N6127" s="1">
        <v>0</v>
      </c>
      <c r="O6127" s="1">
        <v>2425.9516003932299</v>
      </c>
      <c r="P6127" s="1">
        <v>0.41666666666666669</v>
      </c>
      <c r="Q6127" s="1">
        <v>13755.1455742296</v>
      </c>
      <c r="R6127" s="1">
        <v>13755.1455742296</v>
      </c>
      <c r="S6127" s="2">
        <v>0.41666666666666669</v>
      </c>
      <c r="T6127" s="1">
        <v>0</v>
      </c>
      <c r="U6127" s="1">
        <v>10.383786364859599</v>
      </c>
      <c r="V6127" s="1">
        <v>0</v>
      </c>
    </row>
    <row r="6128" spans="1:22">
      <c r="A6128">
        <v>6126</v>
      </c>
      <c r="B6128" s="1">
        <v>34.033999999999999</v>
      </c>
      <c r="C6128" s="1">
        <v>4</v>
      </c>
      <c r="D6128" s="1">
        <v>0.9</v>
      </c>
      <c r="E6128" s="1">
        <v>122.488917974153</v>
      </c>
      <c r="F6128" s="1">
        <v>1.84605928963399</v>
      </c>
      <c r="G6128" s="1">
        <v>0</v>
      </c>
      <c r="H6128" s="1">
        <v>96.4131541771618</v>
      </c>
      <c r="I6128" s="1">
        <v>11.9685666377696</v>
      </c>
      <c r="J6128" s="1">
        <v>26.564379610659401</v>
      </c>
      <c r="K6128" s="1">
        <v>-1.35744347596583</v>
      </c>
      <c r="L6128" s="1">
        <v>35.376429565711199</v>
      </c>
      <c r="M6128" s="1">
        <v>2574.2174555361198</v>
      </c>
      <c r="N6128" s="1">
        <v>0</v>
      </c>
      <c r="O6128" s="1">
        <v>2574.2174555361198</v>
      </c>
      <c r="P6128" s="1">
        <v>0.41666666666666669</v>
      </c>
      <c r="Q6128" s="1">
        <v>14595.8129728898</v>
      </c>
      <c r="R6128" s="1">
        <v>14595.8129728898</v>
      </c>
      <c r="S6128" s="2">
        <v>0.41666666666666669</v>
      </c>
      <c r="T6128" s="1">
        <v>0</v>
      </c>
      <c r="U6128" s="1">
        <v>11.018407832475599</v>
      </c>
      <c r="V6128" s="1">
        <v>0</v>
      </c>
    </row>
    <row r="6129" spans="1:22">
      <c r="A6129">
        <v>6127</v>
      </c>
      <c r="B6129" s="1">
        <v>34.033999999999999</v>
      </c>
      <c r="C6129" s="1">
        <v>4</v>
      </c>
      <c r="D6129" s="1">
        <v>0.9</v>
      </c>
      <c r="E6129" s="1">
        <v>93.385796096972001</v>
      </c>
      <c r="F6129" s="1">
        <v>7.8738067557059397</v>
      </c>
      <c r="G6129" s="1">
        <v>0</v>
      </c>
      <c r="H6129" s="1">
        <v>88.5</v>
      </c>
      <c r="I6129" s="1">
        <v>11.244411170999999</v>
      </c>
      <c r="J6129" s="1">
        <v>24.957107721</v>
      </c>
      <c r="K6129" s="1">
        <v>12.1975048683219</v>
      </c>
      <c r="L6129" s="1">
        <v>36.713511389537501</v>
      </c>
      <c r="M6129" s="1">
        <v>2418.4650000000001</v>
      </c>
      <c r="N6129" s="1">
        <v>0</v>
      </c>
      <c r="O6129" s="1">
        <v>2418.4650000000001</v>
      </c>
      <c r="P6129" s="1">
        <v>0.41666666666666669</v>
      </c>
      <c r="Q6129" s="1">
        <v>13712.696550000001</v>
      </c>
      <c r="R6129" s="1">
        <v>13712.696550000001</v>
      </c>
      <c r="S6129" s="2">
        <v>0.41666666666666669</v>
      </c>
      <c r="T6129" s="1">
        <v>0</v>
      </c>
      <c r="U6129" s="1">
        <v>10.351741513235201</v>
      </c>
      <c r="V6129" s="1">
        <v>0</v>
      </c>
    </row>
    <row r="6130" spans="1:22">
      <c r="A6130">
        <v>6128</v>
      </c>
      <c r="B6130" s="1">
        <v>43.939</v>
      </c>
      <c r="C6130" s="1">
        <v>4</v>
      </c>
      <c r="D6130" s="1">
        <v>0.9</v>
      </c>
      <c r="E6130" s="1">
        <v>87.250295983225897</v>
      </c>
      <c r="F6130" s="1">
        <v>17.016507887401499</v>
      </c>
      <c r="G6130" s="1">
        <v>0</v>
      </c>
      <c r="H6130" s="1">
        <v>88.5</v>
      </c>
      <c r="I6130" s="1">
        <v>11.244411170999999</v>
      </c>
      <c r="J6130" s="1">
        <v>24.957107721</v>
      </c>
      <c r="K6130" s="1">
        <v>9.1903038503725494</v>
      </c>
      <c r="L6130" s="1">
        <v>24.3302577161142</v>
      </c>
      <c r="M6130" s="1">
        <v>2418.4650000000001</v>
      </c>
      <c r="N6130" s="1">
        <v>0</v>
      </c>
      <c r="O6130" s="1">
        <v>2418.4650000000001</v>
      </c>
      <c r="P6130" s="1">
        <v>0.41666666666666669</v>
      </c>
      <c r="Q6130" s="1">
        <v>13712.696550000001</v>
      </c>
      <c r="R6130" s="1">
        <v>13712.696550000001</v>
      </c>
      <c r="S6130" s="2">
        <v>0.41666666666666669</v>
      </c>
      <c r="T6130" s="1">
        <v>0</v>
      </c>
      <c r="U6130" s="1">
        <v>10.351741513235201</v>
      </c>
      <c r="V6130" s="1">
        <v>0</v>
      </c>
    </row>
    <row r="6131" spans="1:22">
      <c r="A6131">
        <v>6129</v>
      </c>
      <c r="B6131" s="1">
        <v>34.609000000000002</v>
      </c>
      <c r="C6131" s="1">
        <v>4</v>
      </c>
      <c r="D6131" s="1">
        <v>0.9</v>
      </c>
      <c r="E6131" s="1">
        <v>80.597624373560095</v>
      </c>
      <c r="F6131" s="1">
        <v>29.984248281880902</v>
      </c>
      <c r="G6131" s="1">
        <v>0</v>
      </c>
      <c r="H6131" s="1">
        <v>86.183944997337306</v>
      </c>
      <c r="I6131" s="1">
        <v>10.992472900903801</v>
      </c>
      <c r="J6131" s="1">
        <v>24.397927658103701</v>
      </c>
      <c r="K6131" s="1">
        <v>0</v>
      </c>
      <c r="L6131" s="1">
        <v>14.999999999999901</v>
      </c>
      <c r="M6131" s="1">
        <v>2364.2777349558801</v>
      </c>
      <c r="N6131" s="1">
        <v>0</v>
      </c>
      <c r="O6131" s="1">
        <v>2364.2777349558801</v>
      </c>
      <c r="P6131" s="1">
        <v>0.41666666666666669</v>
      </c>
      <c r="Q6131" s="1">
        <v>13405.454757199799</v>
      </c>
      <c r="R6131" s="1">
        <v>13405.454757199799</v>
      </c>
      <c r="S6131" s="2">
        <v>0.41666666666666669</v>
      </c>
      <c r="T6131" s="1">
        <v>0</v>
      </c>
      <c r="U6131" s="1">
        <v>10.1198040814155</v>
      </c>
      <c r="V6131" s="1">
        <v>0</v>
      </c>
    </row>
    <row r="6132" spans="1:22">
      <c r="A6132">
        <v>6130</v>
      </c>
      <c r="B6132" s="1">
        <v>32.253999999999998</v>
      </c>
      <c r="C6132" s="1">
        <v>4</v>
      </c>
      <c r="D6132" s="1">
        <v>0.9</v>
      </c>
      <c r="E6132" s="1">
        <v>148.159269168093</v>
      </c>
      <c r="F6132" s="1">
        <v>42.144148415636401</v>
      </c>
      <c r="G6132" s="1">
        <v>0</v>
      </c>
      <c r="H6132" s="1">
        <v>146.529291994701</v>
      </c>
      <c r="I6132" s="1">
        <v>15.723014789884299</v>
      </c>
      <c r="J6132" s="1">
        <v>34.897423070231099</v>
      </c>
      <c r="K6132" s="1">
        <v>-8.8767025187974493</v>
      </c>
      <c r="L6132" s="1">
        <v>14.999999999999901</v>
      </c>
      <c r="M6132" s="1">
        <v>3381.7298554403501</v>
      </c>
      <c r="N6132" s="1">
        <v>0</v>
      </c>
      <c r="O6132" s="1">
        <v>3381.7298554403501</v>
      </c>
      <c r="P6132" s="1">
        <v>0.41666666666666669</v>
      </c>
      <c r="Q6132" s="1">
        <v>19174.408280346699</v>
      </c>
      <c r="R6132" s="1">
        <v>19174.408280346699</v>
      </c>
      <c r="S6132" s="2">
        <v>0.41666666666666669</v>
      </c>
      <c r="T6132" s="1">
        <v>0</v>
      </c>
      <c r="U6132" s="1">
        <v>14.474798407712701</v>
      </c>
      <c r="V6132" s="1">
        <v>0</v>
      </c>
    </row>
    <row r="6133" spans="1:22">
      <c r="A6133">
        <v>6131</v>
      </c>
      <c r="B6133" s="1">
        <v>32.253999999999998</v>
      </c>
      <c r="C6133" s="1">
        <v>4</v>
      </c>
      <c r="D6133" s="1">
        <v>0.9</v>
      </c>
      <c r="E6133" s="1">
        <v>120.457143870884</v>
      </c>
      <c r="F6133" s="1">
        <v>42.766738133349598</v>
      </c>
      <c r="G6133" s="1">
        <v>0</v>
      </c>
      <c r="H6133" s="1">
        <v>122.96709517481401</v>
      </c>
      <c r="I6133" s="1">
        <v>14.138279744346301</v>
      </c>
      <c r="J6133" s="1">
        <v>31.380084310622401</v>
      </c>
      <c r="K6133" s="1">
        <v>-8.8767025187974493</v>
      </c>
      <c r="L6133" s="1">
        <v>23.743551981015401</v>
      </c>
      <c r="M6133" s="1">
        <v>3040.8826395548599</v>
      </c>
      <c r="N6133" s="1">
        <v>0</v>
      </c>
      <c r="O6133" s="1">
        <v>3040.8826395548599</v>
      </c>
      <c r="P6133" s="1">
        <v>0.41666666666666669</v>
      </c>
      <c r="Q6133" s="1">
        <v>17241.804566276001</v>
      </c>
      <c r="R6133" s="1">
        <v>17241.804566276001</v>
      </c>
      <c r="S6133" s="2">
        <v>0.41666666666666669</v>
      </c>
      <c r="T6133" s="1">
        <v>0</v>
      </c>
      <c r="U6133" s="1">
        <v>13.015872074541701</v>
      </c>
      <c r="V6133" s="1">
        <v>0</v>
      </c>
    </row>
    <row r="6134" spans="1:22">
      <c r="A6134">
        <v>6132</v>
      </c>
      <c r="B6134" s="1">
        <v>32.402000000000001</v>
      </c>
      <c r="C6134" s="1">
        <v>4</v>
      </c>
      <c r="D6134" s="1">
        <v>0.9</v>
      </c>
      <c r="E6134" s="1">
        <v>160.968335473027</v>
      </c>
      <c r="F6134" s="1">
        <v>63.376951594276498</v>
      </c>
      <c r="G6134" s="1">
        <v>0</v>
      </c>
      <c r="H6134" s="1">
        <v>150</v>
      </c>
      <c r="I6134" s="1">
        <v>15.916848948</v>
      </c>
      <c r="J6134" s="1">
        <v>35.327640348000003</v>
      </c>
      <c r="K6134" s="1">
        <v>-39.017646719304402</v>
      </c>
      <c r="L6134" s="1">
        <v>32.487103962030901</v>
      </c>
      <c r="M6134" s="1">
        <v>3423.42</v>
      </c>
      <c r="N6134" s="1">
        <v>0</v>
      </c>
      <c r="O6134" s="1">
        <v>3423.42</v>
      </c>
      <c r="P6134" s="1">
        <v>0.41666666666666669</v>
      </c>
      <c r="Q6134" s="1">
        <v>19410.791399999998</v>
      </c>
      <c r="R6134" s="1">
        <v>19410.791399999998</v>
      </c>
      <c r="S6134" s="2">
        <v>0.41666666666666669</v>
      </c>
      <c r="T6134" s="1">
        <v>0</v>
      </c>
      <c r="U6134" s="1">
        <v>14.653244488235201</v>
      </c>
      <c r="V6134" s="1">
        <v>0</v>
      </c>
    </row>
    <row r="6135" spans="1:22">
      <c r="A6135">
        <v>6133</v>
      </c>
      <c r="B6135" s="1">
        <v>32.700000000000003</v>
      </c>
      <c r="C6135" s="1">
        <v>4</v>
      </c>
      <c r="D6135" s="1">
        <v>0.9</v>
      </c>
      <c r="E6135" s="1">
        <v>160.761045210388</v>
      </c>
      <c r="F6135" s="1">
        <v>66.378848545532193</v>
      </c>
      <c r="G6135" s="1">
        <v>2.7946066886163901</v>
      </c>
      <c r="H6135" s="1">
        <v>150</v>
      </c>
      <c r="I6135" s="1">
        <v>15.916848948</v>
      </c>
      <c r="J6135" s="1">
        <v>35.327640348000003</v>
      </c>
      <c r="K6135" s="1">
        <v>-39.017646719304402</v>
      </c>
      <c r="L6135" s="1">
        <v>70.919485980545801</v>
      </c>
      <c r="M6135" s="1">
        <v>3423.42</v>
      </c>
      <c r="N6135" s="1">
        <v>0</v>
      </c>
      <c r="O6135" s="1">
        <v>3423.42</v>
      </c>
      <c r="P6135" s="1">
        <v>0.41666666666666669</v>
      </c>
      <c r="Q6135" s="1">
        <v>19410.791399999998</v>
      </c>
      <c r="R6135" s="1">
        <v>19410.791399999998</v>
      </c>
      <c r="S6135" s="2">
        <v>0.41666666666666669</v>
      </c>
      <c r="T6135" s="1">
        <v>0</v>
      </c>
      <c r="U6135" s="1">
        <v>14.653244488235201</v>
      </c>
      <c r="V6135" s="1">
        <v>0</v>
      </c>
    </row>
    <row r="6136" spans="1:22">
      <c r="A6136">
        <v>6134</v>
      </c>
      <c r="B6136" s="1">
        <v>32.594999999999999</v>
      </c>
      <c r="C6136" s="1">
        <v>4</v>
      </c>
      <c r="D6136" s="1">
        <v>0.9</v>
      </c>
      <c r="E6136" s="1">
        <v>149.125722789414</v>
      </c>
      <c r="F6136" s="1">
        <v>73.729262192076504</v>
      </c>
      <c r="G6136" s="1">
        <v>0</v>
      </c>
      <c r="H6136" s="1">
        <v>148.67405730583999</v>
      </c>
      <c r="I6136" s="1">
        <v>15.842796914397701</v>
      </c>
      <c r="J6136" s="1">
        <v>35.163280956346199</v>
      </c>
      <c r="K6136" s="1">
        <v>-39.017646719304402</v>
      </c>
      <c r="L6136" s="1">
        <v>109.35186799906</v>
      </c>
      <c r="M6136" s="1">
        <v>3407.4927763577498</v>
      </c>
      <c r="N6136" s="1">
        <v>0</v>
      </c>
      <c r="O6136" s="1">
        <v>3407.4927763577498</v>
      </c>
      <c r="P6136" s="1">
        <v>0.41666666666666669</v>
      </c>
      <c r="Q6136" s="1">
        <v>19320.484041948399</v>
      </c>
      <c r="R6136" s="1">
        <v>19320.484041948399</v>
      </c>
      <c r="S6136" s="2">
        <v>0.41666666666666669</v>
      </c>
      <c r="T6136" s="1">
        <v>0</v>
      </c>
      <c r="U6136" s="1">
        <v>14.585071286568899</v>
      </c>
      <c r="V6136" s="1">
        <v>0</v>
      </c>
    </row>
    <row r="6137" spans="1:22">
      <c r="A6137">
        <v>6135</v>
      </c>
      <c r="B6137" s="1">
        <v>33.116999999999997</v>
      </c>
      <c r="C6137" s="1">
        <v>4</v>
      </c>
      <c r="D6137" s="1">
        <v>0.9</v>
      </c>
      <c r="E6137" s="1">
        <v>113.980101690472</v>
      </c>
      <c r="F6137" s="1">
        <v>56.737681533470997</v>
      </c>
      <c r="G6137" s="1">
        <v>0</v>
      </c>
      <c r="H6137" s="1">
        <v>135</v>
      </c>
      <c r="I6137" s="1">
        <v>15.079120055999899</v>
      </c>
      <c r="J6137" s="1">
        <v>33.468290855999903</v>
      </c>
      <c r="K6137" s="1">
        <v>-2.24949236794345</v>
      </c>
      <c r="L6137" s="1">
        <v>147.784250017575</v>
      </c>
      <c r="M6137" s="1">
        <v>3243.24</v>
      </c>
      <c r="N6137" s="1">
        <v>0</v>
      </c>
      <c r="O6137" s="1">
        <v>3243.24</v>
      </c>
      <c r="P6137" s="1">
        <v>0.41666666666666669</v>
      </c>
      <c r="Q6137" s="1">
        <v>18389.1708</v>
      </c>
      <c r="R6137" s="1">
        <v>18389.1708</v>
      </c>
      <c r="S6137" s="2">
        <v>0.41666666666666669</v>
      </c>
      <c r="T6137" s="1">
        <v>0</v>
      </c>
      <c r="U6137" s="1">
        <v>13.882021094117601</v>
      </c>
      <c r="V6137" s="1">
        <v>0</v>
      </c>
    </row>
    <row r="6138" spans="1:22">
      <c r="A6138">
        <v>6136</v>
      </c>
      <c r="B6138" s="1">
        <v>34.552</v>
      </c>
      <c r="C6138" s="1">
        <v>4</v>
      </c>
      <c r="D6138" s="1">
        <v>0.9</v>
      </c>
      <c r="E6138" s="1">
        <v>80.017601347667394</v>
      </c>
      <c r="F6138" s="1">
        <v>50.549737298901299</v>
      </c>
      <c r="G6138" s="1">
        <v>0</v>
      </c>
      <c r="H6138" s="1">
        <v>123.687273599951</v>
      </c>
      <c r="I6138" s="1">
        <v>14.194589746278201</v>
      </c>
      <c r="J6138" s="1">
        <v>31.5050650466174</v>
      </c>
      <c r="K6138" s="1">
        <v>24.625</v>
      </c>
      <c r="L6138" s="1">
        <v>150</v>
      </c>
      <c r="M6138" s="1">
        <v>3052.9938801303801</v>
      </c>
      <c r="N6138" s="1">
        <v>0</v>
      </c>
      <c r="O6138" s="1">
        <v>3052.9938801303801</v>
      </c>
      <c r="P6138" s="1">
        <v>0.41666666666666669</v>
      </c>
      <c r="Q6138" s="1">
        <v>17310.4753003392</v>
      </c>
      <c r="R6138" s="1">
        <v>17310.4753003392</v>
      </c>
      <c r="S6138" s="2">
        <v>0.41666666666666669</v>
      </c>
      <c r="T6138" s="1">
        <v>0</v>
      </c>
      <c r="U6138" s="1">
        <v>13.067711746334499</v>
      </c>
      <c r="V6138" s="1">
        <v>0</v>
      </c>
    </row>
    <row r="6139" spans="1:22">
      <c r="A6139">
        <v>6137</v>
      </c>
      <c r="B6139" s="1">
        <v>36.408999999999999</v>
      </c>
      <c r="C6139" s="1">
        <v>4</v>
      </c>
      <c r="D6139" s="1">
        <v>0.9</v>
      </c>
      <c r="E6139" s="1">
        <v>74.5283179714677</v>
      </c>
      <c r="F6139" s="1">
        <v>32.101373467363601</v>
      </c>
      <c r="G6139" s="1">
        <v>0</v>
      </c>
      <c r="H6139" s="1">
        <v>124.272981800501</v>
      </c>
      <c r="I6139" s="1">
        <v>14.240385661225501</v>
      </c>
      <c r="J6139" s="1">
        <v>31.6067096383298</v>
      </c>
      <c r="K6139" s="1">
        <v>49.25</v>
      </c>
      <c r="L6139" s="1">
        <v>125</v>
      </c>
      <c r="M6139" s="1">
        <v>3062.8437349390301</v>
      </c>
      <c r="N6139" s="1">
        <v>0</v>
      </c>
      <c r="O6139" s="1">
        <v>3062.8437349390301</v>
      </c>
      <c r="P6139" s="1">
        <v>0.41666666666666669</v>
      </c>
      <c r="Q6139" s="1">
        <v>17366.323977104301</v>
      </c>
      <c r="R6139" s="1">
        <v>17366.323977104301</v>
      </c>
      <c r="S6139" s="2">
        <v>0.41666666666666669</v>
      </c>
      <c r="T6139" s="1">
        <v>0</v>
      </c>
      <c r="U6139" s="1">
        <v>13.109872021931601</v>
      </c>
      <c r="V6139" s="1">
        <v>0</v>
      </c>
    </row>
    <row r="6140" spans="1:22">
      <c r="A6140">
        <v>6138</v>
      </c>
      <c r="B6140" s="1">
        <v>46.552999999999997</v>
      </c>
      <c r="C6140" s="1">
        <v>4</v>
      </c>
      <c r="D6140" s="1">
        <v>0.9</v>
      </c>
      <c r="E6140" s="1">
        <v>54.9239047041658</v>
      </c>
      <c r="F6140" s="1">
        <v>0</v>
      </c>
      <c r="G6140" s="1">
        <v>0</v>
      </c>
      <c r="H6140" s="1">
        <v>42.533908669016903</v>
      </c>
      <c r="I6140" s="1">
        <v>5.5823059059461899</v>
      </c>
      <c r="J6140" s="1">
        <v>12.389996035148799</v>
      </c>
      <c r="K6140" s="1">
        <v>0</v>
      </c>
      <c r="L6140" s="1">
        <v>75</v>
      </c>
      <c r="M6140" s="1">
        <v>1200.6508164378599</v>
      </c>
      <c r="N6140" s="1">
        <v>0</v>
      </c>
      <c r="O6140" s="1">
        <v>1200.6508164378599</v>
      </c>
      <c r="P6140" s="1">
        <v>0.41666666666666669</v>
      </c>
      <c r="Q6140" s="1">
        <v>6807.6901292026696</v>
      </c>
      <c r="R6140" s="1">
        <v>6807.6901292026696</v>
      </c>
      <c r="S6140" s="2">
        <v>0.41666666666666669</v>
      </c>
      <c r="T6140" s="1">
        <v>0</v>
      </c>
      <c r="U6140" s="1">
        <v>5.1391386269471102</v>
      </c>
      <c r="V6140" s="1">
        <v>0</v>
      </c>
    </row>
    <row r="6141" spans="1:22">
      <c r="A6141">
        <v>6139</v>
      </c>
      <c r="B6141" s="1">
        <v>36.188000000000002</v>
      </c>
      <c r="C6141" s="1">
        <v>4</v>
      </c>
      <c r="D6141" s="1">
        <v>0.9</v>
      </c>
      <c r="E6141" s="1">
        <v>42.772598469092003</v>
      </c>
      <c r="F6141" s="1">
        <v>0</v>
      </c>
      <c r="G6141" s="1">
        <v>0</v>
      </c>
      <c r="H6141" s="1">
        <v>39</v>
      </c>
      <c r="I6141" s="1">
        <v>5.1185012129999903</v>
      </c>
      <c r="J6141" s="1">
        <v>11.3605758629999</v>
      </c>
      <c r="K6141" s="1">
        <v>7.5879773939079396</v>
      </c>
      <c r="L6141" s="1">
        <v>75</v>
      </c>
      <c r="M6141" s="1">
        <v>1100.895</v>
      </c>
      <c r="N6141" s="1">
        <v>0</v>
      </c>
      <c r="O6141" s="1">
        <v>1100.89499999999</v>
      </c>
      <c r="P6141" s="1">
        <v>0.41666666666666669</v>
      </c>
      <c r="Q6141" s="1">
        <v>6242.0746499999996</v>
      </c>
      <c r="R6141" s="1">
        <v>6242.0746499999996</v>
      </c>
      <c r="S6141" s="2">
        <v>0.41666666666666669</v>
      </c>
      <c r="T6141" s="1">
        <v>0</v>
      </c>
      <c r="U6141" s="1">
        <v>4.7121543926470499</v>
      </c>
      <c r="V6141" s="1">
        <v>0</v>
      </c>
    </row>
    <row r="6142" spans="1:22">
      <c r="A6142">
        <v>6140</v>
      </c>
      <c r="B6142" s="1">
        <v>35.552999999999997</v>
      </c>
      <c r="C6142" s="1">
        <v>4</v>
      </c>
      <c r="D6142" s="1">
        <v>0.9</v>
      </c>
      <c r="E6142" s="1">
        <v>42.255291724142303</v>
      </c>
      <c r="F6142" s="1">
        <v>0</v>
      </c>
      <c r="G6142" s="1">
        <v>0</v>
      </c>
      <c r="H6142" s="1">
        <v>32.723140168300198</v>
      </c>
      <c r="I6142" s="1">
        <v>4.2947056460387198</v>
      </c>
      <c r="J6142" s="1">
        <v>9.5321515558420398</v>
      </c>
      <c r="K6142" s="1">
        <v>0</v>
      </c>
      <c r="L6142" s="1">
        <v>67.296469650854803</v>
      </c>
      <c r="M6142" s="1">
        <v>923.71180067077898</v>
      </c>
      <c r="N6142" s="1">
        <v>0</v>
      </c>
      <c r="O6142" s="1">
        <v>923.71180067077898</v>
      </c>
      <c r="P6142" s="1">
        <v>0.41666666666666669</v>
      </c>
      <c r="Q6142" s="1">
        <v>5237.4459098033203</v>
      </c>
      <c r="R6142" s="1">
        <v>5237.4459098033203</v>
      </c>
      <c r="S6142" s="2">
        <v>0.41666666666666669</v>
      </c>
      <c r="T6142" s="1">
        <v>0</v>
      </c>
      <c r="U6142" s="1">
        <v>3.9537581868123102</v>
      </c>
      <c r="V6142" s="1">
        <v>0</v>
      </c>
    </row>
    <row r="6143" spans="1:22">
      <c r="A6143">
        <v>6141</v>
      </c>
      <c r="B6143" s="1">
        <v>35.411000000000001</v>
      </c>
      <c r="C6143" s="1">
        <v>4</v>
      </c>
      <c r="D6143" s="1">
        <v>0.9</v>
      </c>
      <c r="E6143" s="1">
        <v>34.3853701821456</v>
      </c>
      <c r="F6143" s="1">
        <v>0</v>
      </c>
      <c r="G6143" s="1">
        <v>0</v>
      </c>
      <c r="H6143" s="1">
        <v>39</v>
      </c>
      <c r="I6143" s="1">
        <v>5.1185012129999903</v>
      </c>
      <c r="J6143" s="1">
        <v>11.3605758629999</v>
      </c>
      <c r="K6143" s="1">
        <v>15.9752056808543</v>
      </c>
      <c r="L6143" s="1">
        <v>67.296469650854803</v>
      </c>
      <c r="M6143" s="1">
        <v>1100.895</v>
      </c>
      <c r="N6143" s="1">
        <v>0</v>
      </c>
      <c r="O6143" s="1">
        <v>1100.89499999999</v>
      </c>
      <c r="P6143" s="1">
        <v>0.41666666666666669</v>
      </c>
      <c r="Q6143" s="1">
        <v>6242.0746499999996</v>
      </c>
      <c r="R6143" s="1">
        <v>6242.0746499999996</v>
      </c>
      <c r="S6143" s="2">
        <v>0.41666666666666669</v>
      </c>
      <c r="T6143" s="1">
        <v>0</v>
      </c>
      <c r="U6143" s="1">
        <v>4.7121543926470499</v>
      </c>
      <c r="V6143" s="1">
        <v>0</v>
      </c>
    </row>
    <row r="6144" spans="1:22">
      <c r="A6144">
        <v>6142</v>
      </c>
      <c r="B6144" s="1">
        <v>35.11</v>
      </c>
      <c r="C6144" s="1">
        <v>4</v>
      </c>
      <c r="D6144" s="1">
        <v>0.9</v>
      </c>
      <c r="E6144" s="1">
        <v>28.650137056273699</v>
      </c>
      <c r="F6144" s="1">
        <v>0</v>
      </c>
      <c r="G6144" s="1">
        <v>0</v>
      </c>
      <c r="H6144" s="1">
        <v>25.6165045373189</v>
      </c>
      <c r="I6144" s="1">
        <v>3.3620075954553399</v>
      </c>
      <c r="J6144" s="1">
        <v>7.4620168582057502</v>
      </c>
      <c r="K6144" s="1">
        <v>4.4283843392508997</v>
      </c>
      <c r="L6144" s="1">
        <v>51.077986726129602</v>
      </c>
      <c r="M6144" s="1">
        <v>723.10569007943798</v>
      </c>
      <c r="N6144" s="1">
        <v>0</v>
      </c>
      <c r="O6144" s="1">
        <v>723.10569007943798</v>
      </c>
      <c r="P6144" s="1">
        <v>0.41666666666666669</v>
      </c>
      <c r="Q6144" s="1">
        <v>4100.00926275041</v>
      </c>
      <c r="R6144" s="1">
        <v>4100.00926275041</v>
      </c>
      <c r="S6144" s="2">
        <v>0.41666666666666669</v>
      </c>
      <c r="T6144" s="1">
        <v>0</v>
      </c>
      <c r="U6144" s="1">
        <v>3.0951050316841302</v>
      </c>
      <c r="V6144" s="1">
        <v>0</v>
      </c>
    </row>
    <row r="6145" spans="1:22">
      <c r="A6145">
        <v>6143</v>
      </c>
      <c r="B6145" s="1">
        <v>33.558999999999997</v>
      </c>
      <c r="C6145" s="1">
        <v>4</v>
      </c>
      <c r="D6145" s="1">
        <v>0.9</v>
      </c>
      <c r="E6145" s="1">
        <v>26.678830282435801</v>
      </c>
      <c r="F6145" s="1">
        <v>0</v>
      </c>
      <c r="G6145" s="1">
        <v>0</v>
      </c>
      <c r="H6145" s="1">
        <v>24.089893490416699</v>
      </c>
      <c r="I6145" s="1">
        <v>3.1616501800227299</v>
      </c>
      <c r="J6145" s="1">
        <v>7.0173211312699699</v>
      </c>
      <c r="K6145" s="1">
        <v>4.4283843392508997</v>
      </c>
      <c r="L6145" s="1">
        <v>46.582165061915497</v>
      </c>
      <c r="M6145" s="1">
        <v>680.01251344748505</v>
      </c>
      <c r="N6145" s="1">
        <v>0</v>
      </c>
      <c r="O6145" s="1">
        <v>680.01251344748505</v>
      </c>
      <c r="P6145" s="1">
        <v>0.41666666666666669</v>
      </c>
      <c r="Q6145" s="1">
        <v>3855.6709512472398</v>
      </c>
      <c r="R6145" s="1">
        <v>3855.6709512472398</v>
      </c>
      <c r="S6145" s="2">
        <v>0.41666666666666669</v>
      </c>
      <c r="T6145" s="1">
        <v>0</v>
      </c>
      <c r="U6145" s="1">
        <v>2.9106535612356601</v>
      </c>
      <c r="V6145" s="1">
        <v>0</v>
      </c>
    </row>
    <row r="6146" spans="1:22">
      <c r="A6146">
        <v>6144</v>
      </c>
      <c r="B6146" s="1">
        <v>32.911999999999999</v>
      </c>
      <c r="C6146" s="1">
        <v>4</v>
      </c>
      <c r="D6146" s="1">
        <v>0.9</v>
      </c>
      <c r="E6146" s="1">
        <v>27.5176294406218</v>
      </c>
      <c r="F6146" s="1">
        <v>0</v>
      </c>
      <c r="G6146" s="1">
        <v>0</v>
      </c>
      <c r="H6146" s="1">
        <v>24.7394727837126</v>
      </c>
      <c r="I6146" s="1">
        <v>3.2469030861820301</v>
      </c>
      <c r="J6146" s="1">
        <v>7.2065409961601103</v>
      </c>
      <c r="K6146" s="1">
        <v>4.4283843392508997</v>
      </c>
      <c r="L6146" s="1">
        <v>42.086343397701398</v>
      </c>
      <c r="M6146" s="1">
        <v>698.34883773863896</v>
      </c>
      <c r="N6146" s="1">
        <v>0</v>
      </c>
      <c r="O6146" s="1">
        <v>698.34883773863896</v>
      </c>
      <c r="P6146" s="1">
        <v>0.41666666666666669</v>
      </c>
      <c r="Q6146" s="1">
        <v>3959.6379099780802</v>
      </c>
      <c r="R6146" s="1">
        <v>3959.6379099780802</v>
      </c>
      <c r="S6146" s="2">
        <v>0.41666666666666669</v>
      </c>
      <c r="T6146" s="1">
        <v>0</v>
      </c>
      <c r="U6146" s="1">
        <v>2.9891384222383501</v>
      </c>
      <c r="V6146" s="1">
        <v>0</v>
      </c>
    </row>
    <row r="6147" spans="1:22">
      <c r="A6147">
        <v>6145</v>
      </c>
      <c r="B6147" s="1">
        <v>32.911999999999999</v>
      </c>
      <c r="C6147" s="1">
        <v>4</v>
      </c>
      <c r="D6147" s="1">
        <v>0.9</v>
      </c>
      <c r="E6147" s="1">
        <v>35.5880727118642</v>
      </c>
      <c r="F6147" s="1">
        <v>0</v>
      </c>
      <c r="G6147" s="1">
        <v>0</v>
      </c>
      <c r="H6147" s="1">
        <v>30.989351298201299</v>
      </c>
      <c r="I6147" s="1">
        <v>4.0671575370270903</v>
      </c>
      <c r="J6147" s="1">
        <v>9.0271057529137995</v>
      </c>
      <c r="K6147" s="1">
        <v>4.4283843392508899</v>
      </c>
      <c r="L6147" s="1">
        <v>37.5905217334873</v>
      </c>
      <c r="M6147" s="1">
        <v>874.77040844562703</v>
      </c>
      <c r="N6147" s="1">
        <v>0</v>
      </c>
      <c r="O6147" s="1">
        <v>874.77040844562703</v>
      </c>
      <c r="P6147" s="1">
        <v>0.41666666666666669</v>
      </c>
      <c r="Q6147" s="1">
        <v>4959.9482158867004</v>
      </c>
      <c r="R6147" s="1">
        <v>4959.9482158867004</v>
      </c>
      <c r="S6147" s="2">
        <v>0.41666666666666669</v>
      </c>
      <c r="T6147" s="1">
        <v>0</v>
      </c>
      <c r="U6147" s="1">
        <v>3.7442746335615298</v>
      </c>
      <c r="V6147" s="1">
        <v>0</v>
      </c>
    </row>
    <row r="6148" spans="1:22">
      <c r="A6148">
        <v>6146</v>
      </c>
      <c r="B6148" s="1">
        <v>32.911999999999999</v>
      </c>
      <c r="C6148" s="1">
        <v>4</v>
      </c>
      <c r="D6148" s="1">
        <v>0.9</v>
      </c>
      <c r="E6148" s="1">
        <v>29.358468947797999</v>
      </c>
      <c r="F6148" s="1">
        <v>0</v>
      </c>
      <c r="G6148" s="1">
        <v>0</v>
      </c>
      <c r="H6148" s="1">
        <v>26.165047922257699</v>
      </c>
      <c r="I6148" s="1">
        <v>3.43400021930149</v>
      </c>
      <c r="J6148" s="1">
        <v>7.6218053647911104</v>
      </c>
      <c r="K6148" s="1">
        <v>4.4283843392508899</v>
      </c>
      <c r="L6148" s="1">
        <v>33.094700069273202</v>
      </c>
      <c r="M6148" s="1">
        <v>738.58997274949195</v>
      </c>
      <c r="N6148" s="1">
        <v>0</v>
      </c>
      <c r="O6148" s="1">
        <v>738.58997274949195</v>
      </c>
      <c r="P6148" s="1">
        <v>0.41666666666666669</v>
      </c>
      <c r="Q6148" s="1">
        <v>4187.8051454896204</v>
      </c>
      <c r="R6148" s="1">
        <v>4187.8051454896204</v>
      </c>
      <c r="S6148" s="2">
        <v>0.41666666666666669</v>
      </c>
      <c r="T6148" s="1">
        <v>0</v>
      </c>
      <c r="U6148" s="1">
        <v>3.1613823157127499</v>
      </c>
      <c r="V6148" s="1">
        <v>0</v>
      </c>
    </row>
    <row r="6149" spans="1:22">
      <c r="A6149">
        <v>6147</v>
      </c>
      <c r="B6149" s="1">
        <v>32.911999999999999</v>
      </c>
      <c r="C6149" s="1">
        <v>4</v>
      </c>
      <c r="D6149" s="1">
        <v>0.9</v>
      </c>
      <c r="E6149" s="1">
        <v>28.6664782770934</v>
      </c>
      <c r="F6149" s="1">
        <v>0</v>
      </c>
      <c r="G6149" s="1">
        <v>0</v>
      </c>
      <c r="H6149" s="1">
        <v>25.629159436370799</v>
      </c>
      <c r="I6149" s="1">
        <v>3.3636684657023701</v>
      </c>
      <c r="J6149" s="1">
        <v>7.46570317997356</v>
      </c>
      <c r="K6149" s="1">
        <v>4.4283843392508899</v>
      </c>
      <c r="L6149" s="1">
        <v>28.5988784050591</v>
      </c>
      <c r="M6149" s="1">
        <v>723.46291256987399</v>
      </c>
      <c r="N6149" s="1">
        <v>0</v>
      </c>
      <c r="O6149" s="1">
        <v>723.46291256987399</v>
      </c>
      <c r="P6149" s="1">
        <v>0.41666666666666669</v>
      </c>
      <c r="Q6149" s="1">
        <v>4102.0347142711898</v>
      </c>
      <c r="R6149" s="1">
        <v>4102.0347142711898</v>
      </c>
      <c r="S6149" s="2">
        <v>0.41666666666666669</v>
      </c>
      <c r="T6149" s="1">
        <v>0</v>
      </c>
      <c r="U6149" s="1">
        <v>3.0966340490086401</v>
      </c>
      <c r="V6149" s="1">
        <v>0</v>
      </c>
    </row>
    <row r="6150" spans="1:22">
      <c r="A6150">
        <v>6148</v>
      </c>
      <c r="B6150" s="1">
        <v>34.829000000000001</v>
      </c>
      <c r="C6150" s="1">
        <v>4</v>
      </c>
      <c r="D6150" s="1">
        <v>0.9</v>
      </c>
      <c r="E6150" s="1">
        <v>37.043863747063</v>
      </c>
      <c r="F6150" s="1">
        <v>0</v>
      </c>
      <c r="G6150" s="1">
        <v>0</v>
      </c>
      <c r="H6150" s="1">
        <v>32.1167388290567</v>
      </c>
      <c r="I6150" s="1">
        <v>4.2151195554675498</v>
      </c>
      <c r="J6150" s="1">
        <v>9.3555092572572498</v>
      </c>
      <c r="K6150" s="1">
        <v>4.4283843392508899</v>
      </c>
      <c r="L6150" s="1">
        <v>24.103056740844998</v>
      </c>
      <c r="M6150" s="1">
        <v>906.59430366661297</v>
      </c>
      <c r="N6150" s="1">
        <v>0</v>
      </c>
      <c r="O6150" s="1">
        <v>906.59430366661297</v>
      </c>
      <c r="P6150" s="1">
        <v>0.41666666666666669</v>
      </c>
      <c r="Q6150" s="1">
        <v>5140.3897017896898</v>
      </c>
      <c r="R6150" s="1">
        <v>5140.3897017896898</v>
      </c>
      <c r="S6150" s="2">
        <v>0.41666666666666669</v>
      </c>
      <c r="T6150" s="1">
        <v>0</v>
      </c>
      <c r="U6150" s="1">
        <v>3.8804902650765301</v>
      </c>
      <c r="V6150" s="1">
        <v>0</v>
      </c>
    </row>
    <row r="6151" spans="1:22">
      <c r="A6151">
        <v>6149</v>
      </c>
      <c r="B6151" s="1">
        <v>35.512999999999998</v>
      </c>
      <c r="C6151" s="1">
        <v>4</v>
      </c>
      <c r="D6151" s="1">
        <v>0.9</v>
      </c>
      <c r="E6151" s="1">
        <v>45.822449312518501</v>
      </c>
      <c r="F6151" s="1">
        <v>0</v>
      </c>
      <c r="G6151" s="1">
        <v>0</v>
      </c>
      <c r="H6151" s="1">
        <v>39</v>
      </c>
      <c r="I6151" s="1">
        <v>5.1185012129999903</v>
      </c>
      <c r="J6151" s="1">
        <v>11.3605758629999</v>
      </c>
      <c r="K6151" s="1">
        <v>4.5381265504814499</v>
      </c>
      <c r="L6151" s="1">
        <v>19.607235076630801</v>
      </c>
      <c r="M6151" s="1">
        <v>1100.895</v>
      </c>
      <c r="N6151" s="1">
        <v>0</v>
      </c>
      <c r="O6151" s="1">
        <v>1100.89499999999</v>
      </c>
      <c r="P6151" s="1">
        <v>0.41666666666666669</v>
      </c>
      <c r="Q6151" s="1">
        <v>6242.0746499999996</v>
      </c>
      <c r="R6151" s="1">
        <v>6242.0746499999996</v>
      </c>
      <c r="S6151" s="2">
        <v>0.41666666666666669</v>
      </c>
      <c r="T6151" s="1">
        <v>0</v>
      </c>
      <c r="U6151" s="1">
        <v>4.7121543926470499</v>
      </c>
      <c r="V6151" s="1">
        <v>0</v>
      </c>
    </row>
    <row r="6152" spans="1:22">
      <c r="A6152">
        <v>6150</v>
      </c>
      <c r="B6152" s="1">
        <v>43.97</v>
      </c>
      <c r="C6152" s="1">
        <v>4</v>
      </c>
      <c r="D6152" s="1">
        <v>0.9</v>
      </c>
      <c r="E6152" s="1">
        <v>49.928477323304499</v>
      </c>
      <c r="F6152" s="1">
        <v>1.85097740835983</v>
      </c>
      <c r="G6152" s="1">
        <v>0</v>
      </c>
      <c r="H6152" s="1">
        <v>40.098800570545002</v>
      </c>
      <c r="I6152" s="1">
        <v>5.26271231435042</v>
      </c>
      <c r="J6152" s="1">
        <v>11.6806541611192</v>
      </c>
      <c r="K6152" s="1">
        <v>0</v>
      </c>
      <c r="L6152" s="1">
        <v>14.999999999999901</v>
      </c>
      <c r="M6152" s="1">
        <v>1131.9121422872599</v>
      </c>
      <c r="N6152" s="1">
        <v>0</v>
      </c>
      <c r="O6152" s="1">
        <v>1131.9121422872599</v>
      </c>
      <c r="P6152" s="1">
        <v>0.41666666666666669</v>
      </c>
      <c r="Q6152" s="1">
        <v>6417.9418467688101</v>
      </c>
      <c r="R6152" s="1">
        <v>6417.9418467688101</v>
      </c>
      <c r="S6152" s="2">
        <v>0.41666666666666669</v>
      </c>
      <c r="T6152" s="1">
        <v>0</v>
      </c>
      <c r="U6152" s="1">
        <v>4.8449168843254702</v>
      </c>
      <c r="V6152" s="1">
        <v>0</v>
      </c>
    </row>
    <row r="6153" spans="1:22">
      <c r="A6153">
        <v>6151</v>
      </c>
      <c r="B6153" s="1">
        <v>40.186</v>
      </c>
      <c r="C6153" s="1">
        <v>4</v>
      </c>
      <c r="D6153" s="1">
        <v>0.9</v>
      </c>
      <c r="E6153" s="1">
        <v>31.937115774019802</v>
      </c>
      <c r="F6153" s="1">
        <v>7.6037136081286398</v>
      </c>
      <c r="G6153" s="1">
        <v>0</v>
      </c>
      <c r="H6153" s="1">
        <v>30.621017732216998</v>
      </c>
      <c r="I6153" s="1">
        <v>4.0188162378812198</v>
      </c>
      <c r="J6153" s="1">
        <v>8.9198116499314999</v>
      </c>
      <c r="K6153" s="1">
        <v>0</v>
      </c>
      <c r="L6153" s="1">
        <v>14.999999999999901</v>
      </c>
      <c r="M6153" s="1">
        <v>864.37308854502203</v>
      </c>
      <c r="N6153" s="1">
        <v>0</v>
      </c>
      <c r="O6153" s="1">
        <v>864.37308854502203</v>
      </c>
      <c r="P6153" s="1">
        <v>0.41666666666666669</v>
      </c>
      <c r="Q6153" s="1">
        <v>4900.9954120502698</v>
      </c>
      <c r="R6153" s="1">
        <v>4900.9954120502698</v>
      </c>
      <c r="S6153" s="2">
        <v>0.41666666666666669</v>
      </c>
      <c r="T6153" s="1">
        <v>0</v>
      </c>
      <c r="U6153" s="1">
        <v>3.6997710463516702</v>
      </c>
      <c r="V6153" s="1">
        <v>0</v>
      </c>
    </row>
    <row r="6154" spans="1:22">
      <c r="A6154">
        <v>6152</v>
      </c>
      <c r="B6154" s="1">
        <v>35.436</v>
      </c>
      <c r="C6154" s="1">
        <v>4</v>
      </c>
      <c r="D6154" s="1">
        <v>0.9</v>
      </c>
      <c r="E6154" s="1">
        <v>16.2084513948721</v>
      </c>
      <c r="F6154" s="1">
        <v>19.079023265313499</v>
      </c>
      <c r="G6154" s="1">
        <v>0</v>
      </c>
      <c r="H6154" s="1">
        <v>27.327152773644201</v>
      </c>
      <c r="I6154" s="1">
        <v>3.5865186521779902</v>
      </c>
      <c r="J6154" s="1">
        <v>7.9603218865413998</v>
      </c>
      <c r="K6154" s="1">
        <v>0</v>
      </c>
      <c r="L6154" s="1">
        <v>14.999999999999901</v>
      </c>
      <c r="M6154" s="1">
        <v>771.39386849442803</v>
      </c>
      <c r="N6154" s="1">
        <v>0</v>
      </c>
      <c r="O6154" s="1">
        <v>771.39386849442803</v>
      </c>
      <c r="P6154" s="1">
        <v>0.41666666666666669</v>
      </c>
      <c r="Q6154" s="1">
        <v>4373.8032343634004</v>
      </c>
      <c r="R6154" s="1">
        <v>4373.8032343634004</v>
      </c>
      <c r="S6154" s="2">
        <v>0.41666666666666669</v>
      </c>
      <c r="T6154" s="1">
        <v>0</v>
      </c>
      <c r="U6154" s="1">
        <v>3.3017926377057099</v>
      </c>
      <c r="V6154" s="1">
        <v>0</v>
      </c>
    </row>
    <row r="6155" spans="1:22">
      <c r="A6155">
        <v>6153</v>
      </c>
      <c r="B6155" s="1">
        <v>34.523000000000003</v>
      </c>
      <c r="C6155" s="1">
        <v>4</v>
      </c>
      <c r="D6155" s="1">
        <v>0.9</v>
      </c>
      <c r="E6155" s="1">
        <v>62.282179641659297</v>
      </c>
      <c r="F6155" s="1">
        <v>38.058342120951799</v>
      </c>
      <c r="G6155" s="1">
        <v>0</v>
      </c>
      <c r="H6155" s="1">
        <v>77.934347511035199</v>
      </c>
      <c r="I6155" s="1">
        <v>10.0950894979628</v>
      </c>
      <c r="J6155" s="1">
        <v>22.406174251575901</v>
      </c>
      <c r="K6155" s="1">
        <v>0</v>
      </c>
      <c r="L6155" s="1">
        <v>14.999999999999901</v>
      </c>
      <c r="M6155" s="1">
        <v>2171.2671523127301</v>
      </c>
      <c r="N6155" s="1">
        <v>0</v>
      </c>
      <c r="O6155" s="1">
        <v>2171.2671523127301</v>
      </c>
      <c r="P6155" s="1">
        <v>0.41666666666666669</v>
      </c>
      <c r="Q6155" s="1">
        <v>12311.0847536131</v>
      </c>
      <c r="R6155" s="1">
        <v>12311.0847536131</v>
      </c>
      <c r="S6155" s="2">
        <v>0.41666666666666669</v>
      </c>
      <c r="T6155" s="1">
        <v>0</v>
      </c>
      <c r="U6155" s="1">
        <v>9.2936620198844508</v>
      </c>
      <c r="V6155" s="1">
        <v>0</v>
      </c>
    </row>
    <row r="6156" spans="1:22">
      <c r="A6156">
        <v>6154</v>
      </c>
      <c r="B6156" s="1">
        <v>34.505000000000003</v>
      </c>
      <c r="C6156" s="1">
        <v>4</v>
      </c>
      <c r="D6156" s="1">
        <v>0.9</v>
      </c>
      <c r="E6156" s="1">
        <v>53.619895406067698</v>
      </c>
      <c r="F6156" s="1">
        <v>44.322790827022999</v>
      </c>
      <c r="G6156" s="1">
        <v>0</v>
      </c>
      <c r="H6156" s="1">
        <v>76.002846660815607</v>
      </c>
      <c r="I6156" s="1">
        <v>9.8849826644316305</v>
      </c>
      <c r="J6156" s="1">
        <v>21.939839572275002</v>
      </c>
      <c r="K6156" s="1">
        <v>0</v>
      </c>
      <c r="L6156" s="1">
        <v>14.999999999999901</v>
      </c>
      <c r="M6156" s="1">
        <v>2126.07705605704</v>
      </c>
      <c r="N6156" s="1">
        <v>0</v>
      </c>
      <c r="O6156" s="1">
        <v>2126.07705605704</v>
      </c>
      <c r="P6156" s="1">
        <v>0.41666666666666669</v>
      </c>
      <c r="Q6156" s="1">
        <v>12054.856907843399</v>
      </c>
      <c r="R6156" s="1">
        <v>12054.856907843399</v>
      </c>
      <c r="S6156" s="2">
        <v>0.41666666666666669</v>
      </c>
      <c r="T6156" s="1">
        <v>0</v>
      </c>
      <c r="U6156" s="1">
        <v>9.1002351167053508</v>
      </c>
      <c r="V6156" s="1">
        <v>0</v>
      </c>
    </row>
    <row r="6157" spans="1:22">
      <c r="A6157">
        <v>6155</v>
      </c>
      <c r="B6157" s="1">
        <v>34.505000000000003</v>
      </c>
      <c r="C6157" s="1">
        <v>4</v>
      </c>
      <c r="D6157" s="1">
        <v>0.9</v>
      </c>
      <c r="E6157" s="1">
        <v>37.959983106472897</v>
      </c>
      <c r="F6157" s="1">
        <v>38.1582837754667</v>
      </c>
      <c r="G6157" s="1">
        <v>0</v>
      </c>
      <c r="H6157" s="1">
        <v>58.947133058777403</v>
      </c>
      <c r="I6157" s="1">
        <v>7.7364449093368099</v>
      </c>
      <c r="J6157" s="1">
        <v>17.171133823162201</v>
      </c>
      <c r="K6157" s="1">
        <v>0</v>
      </c>
      <c r="L6157" s="1">
        <v>14.999999999999901</v>
      </c>
      <c r="M6157" s="1">
        <v>1663.9662987346301</v>
      </c>
      <c r="N6157" s="1">
        <v>0</v>
      </c>
      <c r="O6157" s="1">
        <v>1663.9662987346301</v>
      </c>
      <c r="P6157" s="1">
        <v>0.41666666666666669</v>
      </c>
      <c r="Q6157" s="1">
        <v>9434.6889138253791</v>
      </c>
      <c r="R6157" s="1">
        <v>9434.6889138253791</v>
      </c>
      <c r="S6157" s="2">
        <v>0.41666666666666669</v>
      </c>
      <c r="T6157" s="1">
        <v>0</v>
      </c>
      <c r="U6157" s="1">
        <v>7.1222651604368004</v>
      </c>
      <c r="V6157" s="1">
        <v>0</v>
      </c>
    </row>
    <row r="6158" spans="1:22">
      <c r="A6158">
        <v>6156</v>
      </c>
      <c r="B6158" s="1">
        <v>25.605</v>
      </c>
      <c r="C6158" s="1">
        <v>4</v>
      </c>
      <c r="D6158" s="1">
        <v>0.9</v>
      </c>
      <c r="E6158" s="1">
        <v>67.180959435750196</v>
      </c>
      <c r="F6158" s="1">
        <v>38.430733742928197</v>
      </c>
      <c r="G6158" s="1">
        <v>0</v>
      </c>
      <c r="H6158" s="1">
        <v>82.180373540111106</v>
      </c>
      <c r="I6158" s="1">
        <v>10.556968188805</v>
      </c>
      <c r="J6158" s="1">
        <v>23.431319638567199</v>
      </c>
      <c r="K6158" s="1">
        <v>0</v>
      </c>
      <c r="L6158" s="1">
        <v>14.999999999999901</v>
      </c>
      <c r="M6158" s="1">
        <v>2270.6087212984498</v>
      </c>
      <c r="N6158" s="1">
        <v>0</v>
      </c>
      <c r="O6158" s="1">
        <v>2270.6087212984498</v>
      </c>
      <c r="P6158" s="1">
        <v>0.41666666666666669</v>
      </c>
      <c r="Q6158" s="1">
        <v>12874.3514497622</v>
      </c>
      <c r="R6158" s="1">
        <v>12874.3514497622</v>
      </c>
      <c r="S6158" s="2">
        <v>0.41666666666666669</v>
      </c>
      <c r="T6158" s="1">
        <v>0</v>
      </c>
      <c r="U6158" s="1">
        <v>9.7188731532518897</v>
      </c>
      <c r="V6158" s="1">
        <v>0</v>
      </c>
    </row>
    <row r="6159" spans="1:22">
      <c r="A6159">
        <v>6157</v>
      </c>
      <c r="B6159" s="1">
        <v>25.605</v>
      </c>
      <c r="C6159" s="1">
        <v>4</v>
      </c>
      <c r="D6159" s="1">
        <v>0.9</v>
      </c>
      <c r="E6159" s="1">
        <v>89.233569304919399</v>
      </c>
      <c r="F6159" s="1">
        <v>26.487862210903899</v>
      </c>
      <c r="G6159" s="1">
        <v>0</v>
      </c>
      <c r="H6159" s="1">
        <v>90.382052669669704</v>
      </c>
      <c r="I6159" s="1">
        <v>11.416643216398899</v>
      </c>
      <c r="J6159" s="1">
        <v>25.3393788461537</v>
      </c>
      <c r="K6159" s="1">
        <v>0</v>
      </c>
      <c r="L6159" s="1">
        <v>14.999999999999901</v>
      </c>
      <c r="M6159" s="1">
        <v>2455.5089294100098</v>
      </c>
      <c r="N6159" s="1">
        <v>0</v>
      </c>
      <c r="O6159" s="1">
        <v>2455.5089294100098</v>
      </c>
      <c r="P6159" s="1">
        <v>0.41666666666666669</v>
      </c>
      <c r="Q6159" s="1">
        <v>13922.735629754699</v>
      </c>
      <c r="R6159" s="1">
        <v>13922.735629754699</v>
      </c>
      <c r="S6159" s="2">
        <v>0.41666666666666669</v>
      </c>
      <c r="T6159" s="1">
        <v>0</v>
      </c>
      <c r="U6159" s="1">
        <v>10.5103004263835</v>
      </c>
      <c r="V6159" s="1">
        <v>0</v>
      </c>
    </row>
    <row r="6160" spans="1:22">
      <c r="A6160">
        <v>6158</v>
      </c>
      <c r="B6160" s="1">
        <v>25.605</v>
      </c>
      <c r="C6160" s="1">
        <v>4</v>
      </c>
      <c r="D6160" s="1">
        <v>0.9</v>
      </c>
      <c r="E6160" s="1">
        <v>122.67530396846</v>
      </c>
      <c r="F6160" s="1">
        <v>31.8519164846875</v>
      </c>
      <c r="G6160" s="1">
        <v>0</v>
      </c>
      <c r="H6160" s="1">
        <v>123.120511982617</v>
      </c>
      <c r="I6160" s="1">
        <v>14.150275244964201</v>
      </c>
      <c r="J6160" s="1">
        <v>31.4067084705305</v>
      </c>
      <c r="K6160" s="1">
        <v>0</v>
      </c>
      <c r="L6160" s="1">
        <v>14.999999999999901</v>
      </c>
      <c r="M6160" s="1">
        <v>3043.4626500116701</v>
      </c>
      <c r="N6160" s="1">
        <v>0</v>
      </c>
      <c r="O6160" s="1">
        <v>3043.4626500116701</v>
      </c>
      <c r="P6160" s="1">
        <v>0.41666666666666669</v>
      </c>
      <c r="Q6160" s="1">
        <v>17256.433225566201</v>
      </c>
      <c r="R6160" s="1">
        <v>17256.433225566201</v>
      </c>
      <c r="S6160" s="2">
        <v>0.41666666666666669</v>
      </c>
      <c r="T6160" s="1">
        <v>0</v>
      </c>
      <c r="U6160" s="1">
        <v>13.0269152781235</v>
      </c>
      <c r="V6160" s="1">
        <v>0</v>
      </c>
    </row>
    <row r="6161" spans="1:22">
      <c r="A6161">
        <v>6159</v>
      </c>
      <c r="B6161" s="1">
        <v>27.364999999999998</v>
      </c>
      <c r="C6161" s="1">
        <v>4</v>
      </c>
      <c r="D6161" s="1">
        <v>0.9</v>
      </c>
      <c r="E6161" s="1">
        <v>131.48842699675299</v>
      </c>
      <c r="F6161" s="1">
        <v>17.881160845746901</v>
      </c>
      <c r="G6161" s="1">
        <v>0</v>
      </c>
      <c r="H6161" s="1">
        <v>118.722210706588</v>
      </c>
      <c r="I6161" s="1">
        <v>13.808158929366799</v>
      </c>
      <c r="J6161" s="1">
        <v>30.647377135911601</v>
      </c>
      <c r="K6161" s="1">
        <v>0</v>
      </c>
      <c r="L6161" s="1">
        <v>14.999999999999901</v>
      </c>
      <c r="M6161" s="1">
        <v>2969.8797542407101</v>
      </c>
      <c r="N6161" s="1">
        <v>0</v>
      </c>
      <c r="O6161" s="1">
        <v>2969.8797542407101</v>
      </c>
      <c r="P6161" s="1">
        <v>0.41666666666666669</v>
      </c>
      <c r="Q6161" s="1">
        <v>16839.2182065448</v>
      </c>
      <c r="R6161" s="1">
        <v>16839.2182065448</v>
      </c>
      <c r="S6161" s="2">
        <v>0.41666666666666669</v>
      </c>
      <c r="T6161" s="1">
        <v>0</v>
      </c>
      <c r="U6161" s="1">
        <v>12.7119588421956</v>
      </c>
      <c r="V6161" s="1">
        <v>0</v>
      </c>
    </row>
    <row r="6162" spans="1:22">
      <c r="A6162">
        <v>6160</v>
      </c>
      <c r="B6162" s="1">
        <v>32.911999999999999</v>
      </c>
      <c r="C6162" s="1">
        <v>4</v>
      </c>
      <c r="D6162" s="1">
        <v>0.9</v>
      </c>
      <c r="E6162" s="1">
        <v>125.04812775200701</v>
      </c>
      <c r="F6162" s="1">
        <v>10.8421852743448</v>
      </c>
      <c r="G6162" s="1">
        <v>0</v>
      </c>
      <c r="H6162" s="1">
        <v>107.20584837023</v>
      </c>
      <c r="I6162" s="1">
        <v>12.923769790121</v>
      </c>
      <c r="J6162" s="1">
        <v>28.684464656122302</v>
      </c>
      <c r="K6162" s="1">
        <v>0</v>
      </c>
      <c r="L6162" s="1">
        <v>14.999999999999901</v>
      </c>
      <c r="M6162" s="1">
        <v>2779.66399753109</v>
      </c>
      <c r="N6162" s="1">
        <v>0</v>
      </c>
      <c r="O6162" s="1">
        <v>2779.66399753109</v>
      </c>
      <c r="P6162" s="1">
        <v>0.41666666666666669</v>
      </c>
      <c r="Q6162" s="1">
        <v>15760.6948660013</v>
      </c>
      <c r="R6162" s="1">
        <v>15760.6948660013</v>
      </c>
      <c r="S6162" s="2">
        <v>0.41666666666666669</v>
      </c>
      <c r="T6162" s="1">
        <v>0</v>
      </c>
      <c r="U6162" s="1">
        <v>11.8977794576676</v>
      </c>
      <c r="V6162" s="1">
        <v>0</v>
      </c>
    </row>
    <row r="6163" spans="1:22">
      <c r="A6163">
        <v>6161</v>
      </c>
      <c r="B6163" s="1">
        <v>33.329000000000001</v>
      </c>
      <c r="C6163" s="1">
        <v>4</v>
      </c>
      <c r="D6163" s="1">
        <v>0.9</v>
      </c>
      <c r="E6163" s="1">
        <v>148.816228963968</v>
      </c>
      <c r="F6163" s="1">
        <v>11.6888611568346</v>
      </c>
      <c r="G6163" s="1">
        <v>0</v>
      </c>
      <c r="H6163" s="1">
        <v>128.214384191444</v>
      </c>
      <c r="I6163" s="1">
        <v>14.5485598143265</v>
      </c>
      <c r="J6163" s="1">
        <v>32.290705929359</v>
      </c>
      <c r="K6163" s="1">
        <v>0</v>
      </c>
      <c r="L6163" s="1">
        <v>14.999999999999901</v>
      </c>
      <c r="M6163" s="1">
        <v>3129.1262989475099</v>
      </c>
      <c r="N6163" s="1">
        <v>0</v>
      </c>
      <c r="O6163" s="1">
        <v>3129.1262989475099</v>
      </c>
      <c r="P6163" s="1">
        <v>0.41666666666666669</v>
      </c>
      <c r="Q6163" s="1">
        <v>17742.146115032399</v>
      </c>
      <c r="R6163" s="1">
        <v>17742.146115032399</v>
      </c>
      <c r="S6163" s="2">
        <v>0.41666666666666669</v>
      </c>
      <c r="T6163" s="1">
        <v>0</v>
      </c>
      <c r="U6163" s="1">
        <v>13.393580890759701</v>
      </c>
      <c r="V6163" s="1">
        <v>0</v>
      </c>
    </row>
    <row r="6164" spans="1:22">
      <c r="A6164">
        <v>6162</v>
      </c>
      <c r="B6164" s="1">
        <v>34.033999999999999</v>
      </c>
      <c r="C6164" s="1">
        <v>4</v>
      </c>
      <c r="D6164" s="1">
        <v>0.9</v>
      </c>
      <c r="E6164" s="1">
        <v>181.928273502846</v>
      </c>
      <c r="F6164" s="1">
        <v>0</v>
      </c>
      <c r="G6164" s="1">
        <v>0</v>
      </c>
      <c r="H6164" s="1">
        <v>146.97553558033101</v>
      </c>
      <c r="I6164" s="1">
        <v>15.7479368661878</v>
      </c>
      <c r="J6164" s="1">
        <v>34.952737922514501</v>
      </c>
      <c r="K6164" s="1">
        <v>0</v>
      </c>
      <c r="L6164" s="1">
        <v>14.999999999999901</v>
      </c>
      <c r="M6164" s="1">
        <v>3387.0901333909501</v>
      </c>
      <c r="N6164" s="1">
        <v>0</v>
      </c>
      <c r="O6164" s="1">
        <v>3387.0901333909501</v>
      </c>
      <c r="P6164" s="1">
        <v>0.41666666666666669</v>
      </c>
      <c r="Q6164" s="1">
        <v>19204.8010563266</v>
      </c>
      <c r="R6164" s="1">
        <v>19204.8010563266</v>
      </c>
      <c r="S6164" s="2">
        <v>0.41666666666666669</v>
      </c>
      <c r="T6164" s="1">
        <v>0</v>
      </c>
      <c r="U6164" s="1">
        <v>14.4977419738936</v>
      </c>
      <c r="V6164" s="1">
        <v>0</v>
      </c>
    </row>
    <row r="6165" spans="1:22">
      <c r="A6165">
        <v>6163</v>
      </c>
      <c r="B6165" s="1">
        <v>31.777999999999999</v>
      </c>
      <c r="C6165" s="1">
        <v>4</v>
      </c>
      <c r="D6165" s="1">
        <v>0.9</v>
      </c>
      <c r="E6165" s="1">
        <v>194.20158962042601</v>
      </c>
      <c r="F6165" s="1">
        <v>0</v>
      </c>
      <c r="G6165" s="1">
        <v>4.7348958801890699</v>
      </c>
      <c r="H6165" s="1">
        <v>150</v>
      </c>
      <c r="I6165" s="1">
        <v>15.916848948</v>
      </c>
      <c r="J6165" s="1">
        <v>35.327640348000003</v>
      </c>
      <c r="K6165" s="1">
        <v>-4.1390533922373098</v>
      </c>
      <c r="L6165" s="1">
        <v>14.999999999999901</v>
      </c>
      <c r="M6165" s="1">
        <v>3423.42</v>
      </c>
      <c r="N6165" s="1">
        <v>0</v>
      </c>
      <c r="O6165" s="1">
        <v>3423.42</v>
      </c>
      <c r="P6165" s="1">
        <v>0.41666666666666669</v>
      </c>
      <c r="Q6165" s="1">
        <v>19410.791399999998</v>
      </c>
      <c r="R6165" s="1">
        <v>19410.791399999998</v>
      </c>
      <c r="S6165" s="2">
        <v>0.41666666666666669</v>
      </c>
      <c r="T6165" s="1">
        <v>0</v>
      </c>
      <c r="U6165" s="1">
        <v>14.653244488235201</v>
      </c>
      <c r="V6165" s="1">
        <v>0</v>
      </c>
    </row>
    <row r="6166" spans="1:22">
      <c r="A6166">
        <v>6164</v>
      </c>
      <c r="B6166" s="1">
        <v>31.823</v>
      </c>
      <c r="C6166" s="1">
        <v>4</v>
      </c>
      <c r="D6166" s="1">
        <v>0.9</v>
      </c>
      <c r="E6166" s="1">
        <v>247.35311630843299</v>
      </c>
      <c r="F6166" s="1">
        <v>0</v>
      </c>
      <c r="G6166" s="1">
        <v>57.886422568195698</v>
      </c>
      <c r="H6166" s="1">
        <v>150</v>
      </c>
      <c r="I6166" s="1">
        <v>15.916848948</v>
      </c>
      <c r="J6166" s="1">
        <v>35.327640348000003</v>
      </c>
      <c r="K6166" s="1">
        <v>-4.1390533922373098</v>
      </c>
      <c r="L6166" s="1">
        <v>19.0769675913537</v>
      </c>
      <c r="M6166" s="1">
        <v>3423.42</v>
      </c>
      <c r="N6166" s="1">
        <v>0</v>
      </c>
      <c r="O6166" s="1">
        <v>3423.42</v>
      </c>
      <c r="P6166" s="1">
        <v>0.41666666666666669</v>
      </c>
      <c r="Q6166" s="1">
        <v>19410.791399999998</v>
      </c>
      <c r="R6166" s="1">
        <v>19410.791399999998</v>
      </c>
      <c r="S6166" s="2">
        <v>0.41666666666666669</v>
      </c>
      <c r="T6166" s="1">
        <v>0</v>
      </c>
      <c r="U6166" s="1">
        <v>14.653244488235201</v>
      </c>
      <c r="V6166" s="1">
        <v>0</v>
      </c>
    </row>
    <row r="6167" spans="1:22">
      <c r="A6167">
        <v>6165</v>
      </c>
      <c r="B6167" s="1">
        <v>30.945</v>
      </c>
      <c r="C6167" s="1">
        <v>4</v>
      </c>
      <c r="D6167" s="1">
        <v>0.9</v>
      </c>
      <c r="E6167" s="1">
        <v>295.15887477206599</v>
      </c>
      <c r="F6167" s="1">
        <v>0</v>
      </c>
      <c r="G6167" s="1">
        <v>105.692181031828</v>
      </c>
      <c r="H6167" s="1">
        <v>150</v>
      </c>
      <c r="I6167" s="1">
        <v>15.916848948</v>
      </c>
      <c r="J6167" s="1">
        <v>35.327640348000003</v>
      </c>
      <c r="K6167" s="1">
        <v>-4.1390533922373098</v>
      </c>
      <c r="L6167" s="1">
        <v>23.1539351827074</v>
      </c>
      <c r="M6167" s="1">
        <v>3423.42</v>
      </c>
      <c r="N6167" s="1">
        <v>0</v>
      </c>
      <c r="O6167" s="1">
        <v>3423.42</v>
      </c>
      <c r="P6167" s="1">
        <v>0.41666666666666669</v>
      </c>
      <c r="Q6167" s="1">
        <v>19410.791399999998</v>
      </c>
      <c r="R6167" s="1">
        <v>19410.791399999998</v>
      </c>
      <c r="S6167" s="2">
        <v>0.41666666666666669</v>
      </c>
      <c r="T6167" s="1">
        <v>0</v>
      </c>
      <c r="U6167" s="1">
        <v>14.653244488235201</v>
      </c>
      <c r="V6167" s="1">
        <v>0</v>
      </c>
    </row>
    <row r="6168" spans="1:22">
      <c r="A6168">
        <v>6166</v>
      </c>
      <c r="B6168" s="1">
        <v>30.945</v>
      </c>
      <c r="C6168" s="1">
        <v>4</v>
      </c>
      <c r="D6168" s="1">
        <v>0.9</v>
      </c>
      <c r="E6168" s="1">
        <v>347.93081895494601</v>
      </c>
      <c r="F6168" s="1">
        <v>0</v>
      </c>
      <c r="G6168" s="1">
        <v>158.46412521470899</v>
      </c>
      <c r="H6168" s="1">
        <v>150</v>
      </c>
      <c r="I6168" s="1">
        <v>15.916848948</v>
      </c>
      <c r="J6168" s="1">
        <v>35.327640348000003</v>
      </c>
      <c r="K6168" s="1">
        <v>-4.1390533922373098</v>
      </c>
      <c r="L6168" s="1">
        <v>27.2309027740612</v>
      </c>
      <c r="M6168" s="1">
        <v>3423.42</v>
      </c>
      <c r="N6168" s="1">
        <v>0</v>
      </c>
      <c r="O6168" s="1">
        <v>3423.42</v>
      </c>
      <c r="P6168" s="1">
        <v>0.41666666666666669</v>
      </c>
      <c r="Q6168" s="1">
        <v>19410.791399999998</v>
      </c>
      <c r="R6168" s="1">
        <v>19410.791399999998</v>
      </c>
      <c r="S6168" s="2">
        <v>0.41666666666666669</v>
      </c>
      <c r="T6168" s="1">
        <v>0</v>
      </c>
      <c r="U6168" s="1">
        <v>14.653244488235201</v>
      </c>
      <c r="V6168" s="1">
        <v>0</v>
      </c>
    </row>
    <row r="6169" spans="1:22">
      <c r="A6169">
        <v>6167</v>
      </c>
      <c r="B6169" s="1">
        <v>30.945</v>
      </c>
      <c r="C6169" s="1">
        <v>4</v>
      </c>
      <c r="D6169" s="1">
        <v>0.9</v>
      </c>
      <c r="E6169" s="1">
        <v>357.61702811592602</v>
      </c>
      <c r="F6169" s="1">
        <v>0</v>
      </c>
      <c r="G6169" s="1">
        <v>168.150334375689</v>
      </c>
      <c r="H6169" s="1">
        <v>150</v>
      </c>
      <c r="I6169" s="1">
        <v>15.916848948</v>
      </c>
      <c r="J6169" s="1">
        <v>35.327640348000003</v>
      </c>
      <c r="K6169" s="1">
        <v>-4.1390533922373098</v>
      </c>
      <c r="L6169" s="1">
        <v>31.3078703654149</v>
      </c>
      <c r="M6169" s="1">
        <v>3423.42</v>
      </c>
      <c r="N6169" s="1">
        <v>0</v>
      </c>
      <c r="O6169" s="1">
        <v>3423.42</v>
      </c>
      <c r="P6169" s="1">
        <v>0.41666666666666669</v>
      </c>
      <c r="Q6169" s="1">
        <v>19410.791399999998</v>
      </c>
      <c r="R6169" s="1">
        <v>19410.791399999998</v>
      </c>
      <c r="S6169" s="2">
        <v>0.41666666666666669</v>
      </c>
      <c r="T6169" s="1">
        <v>0</v>
      </c>
      <c r="U6169" s="1">
        <v>14.653244488235201</v>
      </c>
      <c r="V6169" s="1">
        <v>0</v>
      </c>
    </row>
    <row r="6170" spans="1:22">
      <c r="A6170">
        <v>6168</v>
      </c>
      <c r="B6170" s="1">
        <v>21.193000000000001</v>
      </c>
      <c r="C6170" s="1">
        <v>4</v>
      </c>
      <c r="D6170" s="1">
        <v>0.9</v>
      </c>
      <c r="E6170" s="1">
        <v>359.24652962772802</v>
      </c>
      <c r="F6170" s="1">
        <v>0</v>
      </c>
      <c r="G6170" s="1">
        <v>169.779835887491</v>
      </c>
      <c r="H6170" s="1">
        <v>150</v>
      </c>
      <c r="I6170" s="1">
        <v>15.916848948</v>
      </c>
      <c r="J6170" s="1">
        <v>35.327640348000003</v>
      </c>
      <c r="K6170" s="1">
        <v>-4.1390533922373098</v>
      </c>
      <c r="L6170" s="1">
        <v>35.384837956768699</v>
      </c>
      <c r="M6170" s="1">
        <v>3423.42</v>
      </c>
      <c r="N6170" s="1">
        <v>0</v>
      </c>
      <c r="O6170" s="1">
        <v>3423.42</v>
      </c>
      <c r="P6170" s="1">
        <v>0.41666666666666669</v>
      </c>
      <c r="Q6170" s="1">
        <v>19410.791399999998</v>
      </c>
      <c r="R6170" s="1">
        <v>19410.791399999998</v>
      </c>
      <c r="S6170" s="2">
        <v>0.41666666666666669</v>
      </c>
      <c r="T6170" s="1">
        <v>0</v>
      </c>
      <c r="U6170" s="1">
        <v>14.653244488235201</v>
      </c>
      <c r="V6170" s="1">
        <v>0</v>
      </c>
    </row>
    <row r="6171" spans="1:22">
      <c r="A6171">
        <v>6169</v>
      </c>
      <c r="B6171" s="1">
        <v>21.193000000000001</v>
      </c>
      <c r="C6171" s="1">
        <v>4</v>
      </c>
      <c r="D6171" s="1">
        <v>0.9</v>
      </c>
      <c r="E6171" s="1">
        <v>359.59573937205801</v>
      </c>
      <c r="F6171" s="1">
        <v>0</v>
      </c>
      <c r="G6171" s="1">
        <v>170.12904563181999</v>
      </c>
      <c r="H6171" s="1">
        <v>150</v>
      </c>
      <c r="I6171" s="1">
        <v>15.916848948</v>
      </c>
      <c r="J6171" s="1">
        <v>35.327640348000003</v>
      </c>
      <c r="K6171" s="1">
        <v>-4.1390533922373098</v>
      </c>
      <c r="L6171" s="1">
        <v>39.461805548122399</v>
      </c>
      <c r="M6171" s="1">
        <v>3423.42</v>
      </c>
      <c r="N6171" s="1">
        <v>0</v>
      </c>
      <c r="O6171" s="1">
        <v>3423.42</v>
      </c>
      <c r="P6171" s="1">
        <v>0.41666666666666669</v>
      </c>
      <c r="Q6171" s="1">
        <v>19410.791399999998</v>
      </c>
      <c r="R6171" s="1">
        <v>19410.791399999998</v>
      </c>
      <c r="S6171" s="2">
        <v>0.41666666666666669</v>
      </c>
      <c r="T6171" s="1">
        <v>0</v>
      </c>
      <c r="U6171" s="1">
        <v>14.653244488235201</v>
      </c>
      <c r="V6171" s="1">
        <v>0</v>
      </c>
    </row>
    <row r="6172" spans="1:22">
      <c r="A6172">
        <v>6170</v>
      </c>
      <c r="B6172" s="1">
        <v>21.193000000000001</v>
      </c>
      <c r="C6172" s="1">
        <v>4</v>
      </c>
      <c r="D6172" s="1">
        <v>0.9</v>
      </c>
      <c r="E6172" s="1">
        <v>359.91741280213699</v>
      </c>
      <c r="F6172" s="1">
        <v>0</v>
      </c>
      <c r="G6172" s="1">
        <v>170.45071906189901</v>
      </c>
      <c r="H6172" s="1">
        <v>150</v>
      </c>
      <c r="I6172" s="1">
        <v>15.916848948</v>
      </c>
      <c r="J6172" s="1">
        <v>35.327640348000003</v>
      </c>
      <c r="K6172" s="1">
        <v>-4.1390533922373098</v>
      </c>
      <c r="L6172" s="1">
        <v>43.538773139476199</v>
      </c>
      <c r="M6172" s="1">
        <v>3423.42</v>
      </c>
      <c r="N6172" s="1">
        <v>0</v>
      </c>
      <c r="O6172" s="1">
        <v>3423.42</v>
      </c>
      <c r="P6172" s="1">
        <v>0.41666666666666669</v>
      </c>
      <c r="Q6172" s="1">
        <v>19410.791399999998</v>
      </c>
      <c r="R6172" s="1">
        <v>19410.791399999998</v>
      </c>
      <c r="S6172" s="2">
        <v>0.41666666666666669</v>
      </c>
      <c r="T6172" s="1">
        <v>0</v>
      </c>
      <c r="U6172" s="1">
        <v>14.653244488235201</v>
      </c>
      <c r="V6172" s="1">
        <v>0</v>
      </c>
    </row>
    <row r="6173" spans="1:22">
      <c r="A6173">
        <v>6171</v>
      </c>
      <c r="B6173" s="1">
        <v>21.193000000000001</v>
      </c>
      <c r="C6173" s="1">
        <v>4</v>
      </c>
      <c r="D6173" s="1">
        <v>0.9</v>
      </c>
      <c r="E6173" s="1">
        <v>359.96226018273597</v>
      </c>
      <c r="F6173" s="1">
        <v>0</v>
      </c>
      <c r="G6173" s="1">
        <v>170.49556644249901</v>
      </c>
      <c r="H6173" s="1">
        <v>150</v>
      </c>
      <c r="I6173" s="1">
        <v>15.916848948</v>
      </c>
      <c r="J6173" s="1">
        <v>35.327640348000003</v>
      </c>
      <c r="K6173" s="1">
        <v>-4.1390533922373098</v>
      </c>
      <c r="L6173" s="1">
        <v>47.615740730829899</v>
      </c>
      <c r="M6173" s="1">
        <v>3423.42</v>
      </c>
      <c r="N6173" s="1">
        <v>0</v>
      </c>
      <c r="O6173" s="1">
        <v>3423.42</v>
      </c>
      <c r="P6173" s="1">
        <v>0.41666666666666669</v>
      </c>
      <c r="Q6173" s="1">
        <v>19410.791399999998</v>
      </c>
      <c r="R6173" s="1">
        <v>19410.791399999998</v>
      </c>
      <c r="S6173" s="2">
        <v>0.41666666666666669</v>
      </c>
      <c r="T6173" s="1">
        <v>0</v>
      </c>
      <c r="U6173" s="1">
        <v>14.653244488235201</v>
      </c>
      <c r="V6173" s="1">
        <v>0</v>
      </c>
    </row>
    <row r="6174" spans="1:22">
      <c r="A6174">
        <v>6172</v>
      </c>
      <c r="B6174" s="1">
        <v>21.193000000000001</v>
      </c>
      <c r="C6174" s="1">
        <v>4</v>
      </c>
      <c r="D6174" s="1">
        <v>0.9</v>
      </c>
      <c r="E6174" s="1">
        <v>359.97490014386102</v>
      </c>
      <c r="F6174" s="1">
        <v>0</v>
      </c>
      <c r="G6174" s="1">
        <v>170.508206403624</v>
      </c>
      <c r="H6174" s="1">
        <v>150</v>
      </c>
      <c r="I6174" s="1">
        <v>15.916848948</v>
      </c>
      <c r="J6174" s="1">
        <v>35.327640348000003</v>
      </c>
      <c r="K6174" s="1">
        <v>-4.1390533922373098</v>
      </c>
      <c r="L6174" s="1">
        <v>51.692708322183698</v>
      </c>
      <c r="M6174" s="1">
        <v>3423.42</v>
      </c>
      <c r="N6174" s="1">
        <v>0</v>
      </c>
      <c r="O6174" s="1">
        <v>3423.42</v>
      </c>
      <c r="P6174" s="1">
        <v>0.41666666666666669</v>
      </c>
      <c r="Q6174" s="1">
        <v>19410.791399999998</v>
      </c>
      <c r="R6174" s="1">
        <v>19410.791399999998</v>
      </c>
      <c r="S6174" s="2">
        <v>0.41666666666666669</v>
      </c>
      <c r="T6174" s="1">
        <v>0</v>
      </c>
      <c r="U6174" s="1">
        <v>14.653244488235201</v>
      </c>
      <c r="V6174" s="1">
        <v>0</v>
      </c>
    </row>
    <row r="6175" spans="1:22">
      <c r="A6175">
        <v>6173</v>
      </c>
      <c r="B6175" s="1">
        <v>21.193000000000001</v>
      </c>
      <c r="C6175" s="1">
        <v>4</v>
      </c>
      <c r="D6175" s="1">
        <v>0.9</v>
      </c>
      <c r="E6175" s="1">
        <v>359.93001861549101</v>
      </c>
      <c r="F6175" s="1">
        <v>0</v>
      </c>
      <c r="G6175" s="1">
        <v>170.46332487525399</v>
      </c>
      <c r="H6175" s="1">
        <v>150</v>
      </c>
      <c r="I6175" s="1">
        <v>15.916848948</v>
      </c>
      <c r="J6175" s="1">
        <v>35.327640348000003</v>
      </c>
      <c r="K6175" s="1">
        <v>-4.1390533922373098</v>
      </c>
      <c r="L6175" s="1">
        <v>55.769675913537398</v>
      </c>
      <c r="M6175" s="1">
        <v>3423.42</v>
      </c>
      <c r="N6175" s="1">
        <v>0</v>
      </c>
      <c r="O6175" s="1">
        <v>3423.42</v>
      </c>
      <c r="P6175" s="1">
        <v>0.41666666666666669</v>
      </c>
      <c r="Q6175" s="1">
        <v>19410.791399999998</v>
      </c>
      <c r="R6175" s="1">
        <v>19410.791399999998</v>
      </c>
      <c r="S6175" s="2">
        <v>0.41666666666666669</v>
      </c>
      <c r="T6175" s="1">
        <v>0</v>
      </c>
      <c r="U6175" s="1">
        <v>14.653244488235201</v>
      </c>
      <c r="V6175" s="1">
        <v>0</v>
      </c>
    </row>
    <row r="6176" spans="1:22">
      <c r="A6176">
        <v>6174</v>
      </c>
      <c r="B6176" s="1">
        <v>20.757000000000001</v>
      </c>
      <c r="C6176" s="1">
        <v>4</v>
      </c>
      <c r="D6176" s="1">
        <v>0.9</v>
      </c>
      <c r="E6176" s="1">
        <v>359.31940406088898</v>
      </c>
      <c r="F6176" s="1">
        <v>0</v>
      </c>
      <c r="G6176" s="1">
        <v>169.852710320651</v>
      </c>
      <c r="H6176" s="1">
        <v>150</v>
      </c>
      <c r="I6176" s="1">
        <v>15.916848948</v>
      </c>
      <c r="J6176" s="1">
        <v>35.327640348000003</v>
      </c>
      <c r="K6176" s="1">
        <v>-4.1390533922373098</v>
      </c>
      <c r="L6176" s="1">
        <v>59.846643504891198</v>
      </c>
      <c r="M6176" s="1">
        <v>3423.42</v>
      </c>
      <c r="N6176" s="1">
        <v>0</v>
      </c>
      <c r="O6176" s="1">
        <v>3423.42</v>
      </c>
      <c r="P6176" s="1">
        <v>0.41666666666666669</v>
      </c>
      <c r="Q6176" s="1">
        <v>19410.791399999998</v>
      </c>
      <c r="R6176" s="1">
        <v>19410.791399999998</v>
      </c>
      <c r="S6176" s="2">
        <v>0.41666666666666669</v>
      </c>
      <c r="T6176" s="1">
        <v>0</v>
      </c>
      <c r="U6176" s="1">
        <v>14.653244488235201</v>
      </c>
      <c r="V6176" s="1">
        <v>0</v>
      </c>
    </row>
    <row r="6177" spans="1:22">
      <c r="A6177">
        <v>6175</v>
      </c>
      <c r="B6177" s="1">
        <v>27.535</v>
      </c>
      <c r="C6177" s="1">
        <v>4</v>
      </c>
      <c r="D6177" s="1">
        <v>0.9</v>
      </c>
      <c r="E6177" s="1">
        <v>359.46203203021099</v>
      </c>
      <c r="F6177" s="1">
        <v>0</v>
      </c>
      <c r="G6177" s="1">
        <v>169.995338289974</v>
      </c>
      <c r="H6177" s="1">
        <v>150</v>
      </c>
      <c r="I6177" s="1">
        <v>15.916848948</v>
      </c>
      <c r="J6177" s="1">
        <v>35.327640348000003</v>
      </c>
      <c r="K6177" s="1">
        <v>-4.1390533922373098</v>
      </c>
      <c r="L6177" s="1">
        <v>63.923611096244898</v>
      </c>
      <c r="M6177" s="1">
        <v>3423.42</v>
      </c>
      <c r="N6177" s="1">
        <v>0</v>
      </c>
      <c r="O6177" s="1">
        <v>3423.42</v>
      </c>
      <c r="P6177" s="1">
        <v>0.41666666666666669</v>
      </c>
      <c r="Q6177" s="1">
        <v>19410.791399999998</v>
      </c>
      <c r="R6177" s="1">
        <v>19410.791399999998</v>
      </c>
      <c r="S6177" s="2">
        <v>0.41666666666666669</v>
      </c>
      <c r="T6177" s="1">
        <v>0</v>
      </c>
      <c r="U6177" s="1">
        <v>14.653244488235201</v>
      </c>
      <c r="V6177" s="1">
        <v>0</v>
      </c>
    </row>
    <row r="6178" spans="1:22">
      <c r="A6178">
        <v>6176</v>
      </c>
      <c r="B6178" s="1">
        <v>20.555</v>
      </c>
      <c r="C6178" s="1">
        <v>4</v>
      </c>
      <c r="D6178" s="1">
        <v>0.9</v>
      </c>
      <c r="E6178" s="1">
        <v>357.47001778583899</v>
      </c>
      <c r="F6178" s="1">
        <v>3.2924409214450798</v>
      </c>
      <c r="G6178" s="1">
        <v>171.29576496704601</v>
      </c>
      <c r="H6178" s="1">
        <v>150</v>
      </c>
      <c r="I6178" s="1">
        <v>15.916848948</v>
      </c>
      <c r="J6178" s="1">
        <v>35.327640348000003</v>
      </c>
      <c r="K6178" s="1">
        <v>-4.1390533922373098</v>
      </c>
      <c r="L6178" s="1">
        <v>68.000578687598704</v>
      </c>
      <c r="M6178" s="1">
        <v>3423.42</v>
      </c>
      <c r="N6178" s="1">
        <v>0</v>
      </c>
      <c r="O6178" s="1">
        <v>3423.42</v>
      </c>
      <c r="P6178" s="1">
        <v>0.41666666666666669</v>
      </c>
      <c r="Q6178" s="1">
        <v>19410.791399999998</v>
      </c>
      <c r="R6178" s="1">
        <v>19410.791399999998</v>
      </c>
      <c r="S6178" s="2">
        <v>0.41666666666666669</v>
      </c>
      <c r="T6178" s="1">
        <v>0</v>
      </c>
      <c r="U6178" s="1">
        <v>14.653244488235201</v>
      </c>
      <c r="V6178" s="1">
        <v>0</v>
      </c>
    </row>
    <row r="6179" spans="1:22">
      <c r="A6179">
        <v>6177</v>
      </c>
      <c r="B6179" s="1">
        <v>14.395</v>
      </c>
      <c r="C6179" s="1">
        <v>4</v>
      </c>
      <c r="D6179" s="1">
        <v>0.9</v>
      </c>
      <c r="E6179" s="1">
        <v>349.08773970004597</v>
      </c>
      <c r="F6179" s="1">
        <v>13.349217762159601</v>
      </c>
      <c r="G6179" s="1">
        <v>172.97026372196899</v>
      </c>
      <c r="H6179" s="1">
        <v>150</v>
      </c>
      <c r="I6179" s="1">
        <v>15.916848948</v>
      </c>
      <c r="J6179" s="1">
        <v>35.327640348000003</v>
      </c>
      <c r="K6179" s="1">
        <v>-4.1390533922373098</v>
      </c>
      <c r="L6179" s="1">
        <v>72.077546278952397</v>
      </c>
      <c r="M6179" s="1">
        <v>3423.42</v>
      </c>
      <c r="N6179" s="1">
        <v>0</v>
      </c>
      <c r="O6179" s="1">
        <v>3423.42</v>
      </c>
      <c r="P6179" s="1">
        <v>0.41666666666666669</v>
      </c>
      <c r="Q6179" s="1">
        <v>19410.791399999998</v>
      </c>
      <c r="R6179" s="1">
        <v>19410.791399999998</v>
      </c>
      <c r="S6179" s="2">
        <v>0.41666666666666669</v>
      </c>
      <c r="T6179" s="1">
        <v>0</v>
      </c>
      <c r="U6179" s="1">
        <v>14.653244488235201</v>
      </c>
      <c r="V6179" s="1">
        <v>0</v>
      </c>
    </row>
    <row r="6180" spans="1:22">
      <c r="A6180">
        <v>6178</v>
      </c>
      <c r="B6180" s="1">
        <v>13.781000000000001</v>
      </c>
      <c r="C6180" s="1">
        <v>4</v>
      </c>
      <c r="D6180" s="1">
        <v>0.9</v>
      </c>
      <c r="E6180" s="1">
        <v>335.73844688389897</v>
      </c>
      <c r="F6180" s="1">
        <v>26.594994954731799</v>
      </c>
      <c r="G6180" s="1">
        <v>172.866748098394</v>
      </c>
      <c r="H6180" s="1">
        <v>150</v>
      </c>
      <c r="I6180" s="1">
        <v>15.916848948</v>
      </c>
      <c r="J6180" s="1">
        <v>35.327640348000003</v>
      </c>
      <c r="K6180" s="1">
        <v>-4.1390533922373098</v>
      </c>
      <c r="L6180" s="1">
        <v>76.154513870306204</v>
      </c>
      <c r="M6180" s="1">
        <v>3423.42</v>
      </c>
      <c r="N6180" s="1">
        <v>0</v>
      </c>
      <c r="O6180" s="1">
        <v>3423.42</v>
      </c>
      <c r="P6180" s="1">
        <v>0.41666666666666669</v>
      </c>
      <c r="Q6180" s="1">
        <v>19410.791399999998</v>
      </c>
      <c r="R6180" s="1">
        <v>19410.791399999998</v>
      </c>
      <c r="S6180" s="2">
        <v>0.41666666666666669</v>
      </c>
      <c r="T6180" s="1">
        <v>0</v>
      </c>
      <c r="U6180" s="1">
        <v>14.653244488235201</v>
      </c>
      <c r="V6180" s="1">
        <v>0</v>
      </c>
    </row>
    <row r="6181" spans="1:22">
      <c r="A6181">
        <v>6179</v>
      </c>
      <c r="B6181" s="1">
        <v>13.638999999999999</v>
      </c>
      <c r="C6181" s="1">
        <v>4</v>
      </c>
      <c r="D6181" s="1">
        <v>0.9</v>
      </c>
      <c r="E6181" s="1">
        <v>313.20275180962199</v>
      </c>
      <c r="F6181" s="1">
        <v>20.175247861720599</v>
      </c>
      <c r="G6181" s="1">
        <v>143.91130593110501</v>
      </c>
      <c r="H6181" s="1">
        <v>150</v>
      </c>
      <c r="I6181" s="1">
        <v>15.916848948</v>
      </c>
      <c r="J6181" s="1">
        <v>35.327640348000003</v>
      </c>
      <c r="K6181" s="1">
        <v>-4.1390533922373098</v>
      </c>
      <c r="L6181" s="1">
        <v>80.231481461659897</v>
      </c>
      <c r="M6181" s="1">
        <v>3423.42</v>
      </c>
      <c r="N6181" s="1">
        <v>0</v>
      </c>
      <c r="O6181" s="1">
        <v>3423.42</v>
      </c>
      <c r="P6181" s="1">
        <v>0.41666666666666669</v>
      </c>
      <c r="Q6181" s="1">
        <v>19410.791399999998</v>
      </c>
      <c r="R6181" s="1">
        <v>19410.791399999998</v>
      </c>
      <c r="S6181" s="2">
        <v>0.41666666666666669</v>
      </c>
      <c r="T6181" s="1">
        <v>0</v>
      </c>
      <c r="U6181" s="1">
        <v>14.653244488235201</v>
      </c>
      <c r="V6181" s="1">
        <v>0</v>
      </c>
    </row>
    <row r="6182" spans="1:22">
      <c r="A6182">
        <v>6180</v>
      </c>
      <c r="B6182" s="1">
        <v>13.638999999999999</v>
      </c>
      <c r="C6182" s="1">
        <v>4</v>
      </c>
      <c r="D6182" s="1">
        <v>0.9</v>
      </c>
      <c r="E6182" s="1">
        <v>219.15930077900001</v>
      </c>
      <c r="F6182" s="1">
        <v>50.226189907219499</v>
      </c>
      <c r="G6182" s="1">
        <v>79.918796945982805</v>
      </c>
      <c r="H6182" s="1">
        <v>150</v>
      </c>
      <c r="I6182" s="1">
        <v>15.916848948</v>
      </c>
      <c r="J6182" s="1">
        <v>35.327640348000003</v>
      </c>
      <c r="K6182" s="1">
        <v>-4.1390533922373098</v>
      </c>
      <c r="L6182" s="1">
        <v>84.308449053013703</v>
      </c>
      <c r="M6182" s="1">
        <v>3423.42</v>
      </c>
      <c r="N6182" s="1">
        <v>0</v>
      </c>
      <c r="O6182" s="1">
        <v>3423.42</v>
      </c>
      <c r="P6182" s="1">
        <v>0.41666666666666669</v>
      </c>
      <c r="Q6182" s="1">
        <v>19410.791399999998</v>
      </c>
      <c r="R6182" s="1">
        <v>19410.791399999998</v>
      </c>
      <c r="S6182" s="2">
        <v>0.41666666666666669</v>
      </c>
      <c r="T6182" s="1">
        <v>0</v>
      </c>
      <c r="U6182" s="1">
        <v>14.653244488235201</v>
      </c>
      <c r="V6182" s="1">
        <v>0</v>
      </c>
    </row>
    <row r="6183" spans="1:22">
      <c r="A6183">
        <v>6181</v>
      </c>
      <c r="B6183" s="1">
        <v>13.638999999999999</v>
      </c>
      <c r="C6183" s="1">
        <v>4</v>
      </c>
      <c r="D6183" s="1">
        <v>0.9</v>
      </c>
      <c r="E6183" s="1">
        <v>181.787500297376</v>
      </c>
      <c r="F6183" s="1">
        <v>46.217867189561801</v>
      </c>
      <c r="G6183" s="1">
        <v>38.538673746701001</v>
      </c>
      <c r="H6183" s="1">
        <v>150</v>
      </c>
      <c r="I6183" s="1">
        <v>15.916848948</v>
      </c>
      <c r="J6183" s="1">
        <v>35.327640348000003</v>
      </c>
      <c r="K6183" s="1">
        <v>-4.1390533922373098</v>
      </c>
      <c r="L6183" s="1">
        <v>88.385416644367396</v>
      </c>
      <c r="M6183" s="1">
        <v>3423.42</v>
      </c>
      <c r="N6183" s="1">
        <v>0</v>
      </c>
      <c r="O6183" s="1">
        <v>3423.42</v>
      </c>
      <c r="P6183" s="1">
        <v>0.41666666666666669</v>
      </c>
      <c r="Q6183" s="1">
        <v>19410.791399999998</v>
      </c>
      <c r="R6183" s="1">
        <v>19410.791399999998</v>
      </c>
      <c r="S6183" s="2">
        <v>0.41666666666666669</v>
      </c>
      <c r="T6183" s="1">
        <v>0</v>
      </c>
      <c r="U6183" s="1">
        <v>14.653244488235201</v>
      </c>
      <c r="V6183" s="1">
        <v>0</v>
      </c>
    </row>
    <row r="6184" spans="1:22">
      <c r="A6184">
        <v>6182</v>
      </c>
      <c r="B6184" s="1">
        <v>14.032999999999999</v>
      </c>
      <c r="C6184" s="1">
        <v>4</v>
      </c>
      <c r="D6184" s="1">
        <v>0.9</v>
      </c>
      <c r="E6184" s="1">
        <v>245.258904527743</v>
      </c>
      <c r="F6184" s="1">
        <v>42.271376594999701</v>
      </c>
      <c r="G6184" s="1">
        <v>98.063587382505602</v>
      </c>
      <c r="H6184" s="1">
        <v>150</v>
      </c>
      <c r="I6184" s="1">
        <v>15.916848948</v>
      </c>
      <c r="J6184" s="1">
        <v>35.327640348000003</v>
      </c>
      <c r="K6184" s="1">
        <v>-4.1390533922373098</v>
      </c>
      <c r="L6184" s="1">
        <v>92.462384235721203</v>
      </c>
      <c r="M6184" s="1">
        <v>3423.42</v>
      </c>
      <c r="N6184" s="1">
        <v>0</v>
      </c>
      <c r="O6184" s="1">
        <v>3423.42</v>
      </c>
      <c r="P6184" s="1">
        <v>0.41666666666666669</v>
      </c>
      <c r="Q6184" s="1">
        <v>19410.791399999998</v>
      </c>
      <c r="R6184" s="1">
        <v>19410.791399999998</v>
      </c>
      <c r="S6184" s="2">
        <v>0.41666666666666669</v>
      </c>
      <c r="T6184" s="1">
        <v>0</v>
      </c>
      <c r="U6184" s="1">
        <v>14.653244488235201</v>
      </c>
      <c r="V6184" s="1">
        <v>0</v>
      </c>
    </row>
    <row r="6185" spans="1:22">
      <c r="A6185">
        <v>6183</v>
      </c>
      <c r="B6185" s="1">
        <v>15.122</v>
      </c>
      <c r="C6185" s="1">
        <v>4</v>
      </c>
      <c r="D6185" s="1">
        <v>0.9</v>
      </c>
      <c r="E6185" s="1">
        <v>208.01855045295</v>
      </c>
      <c r="F6185" s="1">
        <v>38.3950598225871</v>
      </c>
      <c r="G6185" s="1">
        <v>56.946916535299998</v>
      </c>
      <c r="H6185" s="1">
        <v>150</v>
      </c>
      <c r="I6185" s="1">
        <v>15.916848948</v>
      </c>
      <c r="J6185" s="1">
        <v>35.327640348000003</v>
      </c>
      <c r="K6185" s="1">
        <v>-4.1390533922373098</v>
      </c>
      <c r="L6185" s="1">
        <v>96.539351827074896</v>
      </c>
      <c r="M6185" s="1">
        <v>3423.42</v>
      </c>
      <c r="N6185" s="1">
        <v>0</v>
      </c>
      <c r="O6185" s="1">
        <v>3423.42</v>
      </c>
      <c r="P6185" s="1">
        <v>0.41666666666666669</v>
      </c>
      <c r="Q6185" s="1">
        <v>19410.791399999998</v>
      </c>
      <c r="R6185" s="1">
        <v>19410.791399999998</v>
      </c>
      <c r="S6185" s="2">
        <v>0.41666666666666669</v>
      </c>
      <c r="T6185" s="1">
        <v>0</v>
      </c>
      <c r="U6185" s="1">
        <v>14.653244488235201</v>
      </c>
      <c r="V6185" s="1">
        <v>0</v>
      </c>
    </row>
    <row r="6186" spans="1:22">
      <c r="A6186">
        <v>6184</v>
      </c>
      <c r="B6186" s="1">
        <v>21.815000000000001</v>
      </c>
      <c r="C6186" s="1">
        <v>4</v>
      </c>
      <c r="D6186" s="1">
        <v>0.9</v>
      </c>
      <c r="E6186" s="1">
        <v>161.99350415193999</v>
      </c>
      <c r="F6186" s="1">
        <v>6.5291763075434002</v>
      </c>
      <c r="G6186" s="1">
        <v>0</v>
      </c>
      <c r="H6186" s="1">
        <v>131.519369522472</v>
      </c>
      <c r="I6186" s="1">
        <v>14.8069731795139</v>
      </c>
      <c r="J6186" s="1">
        <v>32.864257544774702</v>
      </c>
      <c r="K6186" s="1">
        <v>-4.1390533922373098</v>
      </c>
      <c r="L6186" s="1">
        <v>100.61631941842801</v>
      </c>
      <c r="M6186" s="1">
        <v>3184.70623725941</v>
      </c>
      <c r="N6186" s="1">
        <v>0</v>
      </c>
      <c r="O6186" s="1">
        <v>3184.70623725941</v>
      </c>
      <c r="P6186" s="1">
        <v>0.41666666666666669</v>
      </c>
      <c r="Q6186" s="1">
        <v>18057.284365260799</v>
      </c>
      <c r="R6186" s="1">
        <v>18057.284365260799</v>
      </c>
      <c r="S6186" s="2">
        <v>0.41666666666666669</v>
      </c>
      <c r="T6186" s="1">
        <v>0</v>
      </c>
      <c r="U6186" s="1">
        <v>13.631479373775299</v>
      </c>
      <c r="V6186" s="1">
        <v>0</v>
      </c>
    </row>
    <row r="6187" spans="1:22">
      <c r="A6187">
        <v>6185</v>
      </c>
      <c r="B6187" s="1">
        <v>30.588999999999999</v>
      </c>
      <c r="C6187" s="1">
        <v>4</v>
      </c>
      <c r="D6187" s="1">
        <v>0.9</v>
      </c>
      <c r="E6187" s="1">
        <v>183.69177898395</v>
      </c>
      <c r="F6187" s="1">
        <v>3.51363043885021</v>
      </c>
      <c r="G6187" s="1">
        <v>0</v>
      </c>
      <c r="H6187" s="1">
        <v>147.98810358741</v>
      </c>
      <c r="I6187" s="1">
        <v>15.804487364497501</v>
      </c>
      <c r="J6187" s="1">
        <v>35.078252443152998</v>
      </c>
      <c r="K6187" s="1">
        <v>-4.1390533922373098</v>
      </c>
      <c r="L6187" s="1">
        <v>104.693287009782</v>
      </c>
      <c r="M6187" s="1">
        <v>3399.25310029197</v>
      </c>
      <c r="N6187" s="1">
        <v>0</v>
      </c>
      <c r="O6187" s="1">
        <v>3399.25310029197</v>
      </c>
      <c r="P6187" s="1">
        <v>0.41666666666666669</v>
      </c>
      <c r="Q6187" s="1">
        <v>19273.765078655499</v>
      </c>
      <c r="R6187" s="1">
        <v>19273.765078655499</v>
      </c>
      <c r="S6187" s="2">
        <v>0.41666666666666669</v>
      </c>
      <c r="T6187" s="1">
        <v>0</v>
      </c>
      <c r="U6187" s="1">
        <v>14.5498030495732</v>
      </c>
      <c r="V6187" s="1">
        <v>0</v>
      </c>
    </row>
    <row r="6188" spans="1:22">
      <c r="A6188">
        <v>6186</v>
      </c>
      <c r="B6188" s="1">
        <v>30.867000000000001</v>
      </c>
      <c r="C6188" s="1">
        <v>4</v>
      </c>
      <c r="D6188" s="1">
        <v>0.9</v>
      </c>
      <c r="E6188" s="1">
        <v>215.440439130447</v>
      </c>
      <c r="F6188" s="1">
        <v>0</v>
      </c>
      <c r="G6188" s="1">
        <v>32.488777409741601</v>
      </c>
      <c r="H6188" s="1">
        <v>150</v>
      </c>
      <c r="I6188" s="1">
        <v>15.916848948</v>
      </c>
      <c r="J6188" s="1">
        <v>35.327640348000003</v>
      </c>
      <c r="K6188" s="1">
        <v>2.37597862729422</v>
      </c>
      <c r="L6188" s="1">
        <v>108.770254601136</v>
      </c>
      <c r="M6188" s="1">
        <v>3423.42</v>
      </c>
      <c r="N6188" s="1">
        <v>0</v>
      </c>
      <c r="O6188" s="1">
        <v>3423.42</v>
      </c>
      <c r="P6188" s="1">
        <v>0.41666666666666669</v>
      </c>
      <c r="Q6188" s="1">
        <v>19410.791399999998</v>
      </c>
      <c r="R6188" s="1">
        <v>19410.791399999998</v>
      </c>
      <c r="S6188" s="2">
        <v>0.41666666666666669</v>
      </c>
      <c r="T6188" s="1">
        <v>0</v>
      </c>
      <c r="U6188" s="1">
        <v>14.653244488235201</v>
      </c>
      <c r="V6188" s="1">
        <v>0</v>
      </c>
    </row>
    <row r="6189" spans="1:22">
      <c r="A6189">
        <v>6187</v>
      </c>
      <c r="B6189" s="1">
        <v>30.867000000000001</v>
      </c>
      <c r="C6189" s="1">
        <v>4</v>
      </c>
      <c r="D6189" s="1">
        <v>0.9</v>
      </c>
      <c r="E6189" s="1">
        <v>166.092312228705</v>
      </c>
      <c r="F6189" s="1">
        <v>0</v>
      </c>
      <c r="G6189" s="1">
        <v>0</v>
      </c>
      <c r="H6189" s="1">
        <v>135</v>
      </c>
      <c r="I6189" s="1">
        <v>15.079120056000001</v>
      </c>
      <c r="J6189" s="1">
        <v>33.468290856000003</v>
      </c>
      <c r="K6189" s="1">
        <v>2.37597862729422</v>
      </c>
      <c r="L6189" s="1">
        <v>106.358093558197</v>
      </c>
      <c r="M6189" s="1">
        <v>3243.24</v>
      </c>
      <c r="N6189" s="1">
        <v>0</v>
      </c>
      <c r="O6189" s="1">
        <v>3243.24</v>
      </c>
      <c r="P6189" s="1">
        <v>0.41666666666666669</v>
      </c>
      <c r="Q6189" s="1">
        <v>18389.1708</v>
      </c>
      <c r="R6189" s="1">
        <v>18389.1708</v>
      </c>
      <c r="S6189" s="2">
        <v>0.41666666666666669</v>
      </c>
      <c r="T6189" s="1">
        <v>0</v>
      </c>
      <c r="U6189" s="1">
        <v>13.882021094117601</v>
      </c>
      <c r="V6189" s="1">
        <v>0</v>
      </c>
    </row>
    <row r="6190" spans="1:22">
      <c r="A6190">
        <v>6188</v>
      </c>
      <c r="B6190" s="1">
        <v>30.867000000000001</v>
      </c>
      <c r="C6190" s="1">
        <v>4</v>
      </c>
      <c r="D6190" s="1">
        <v>0.9</v>
      </c>
      <c r="E6190" s="1">
        <v>206.21994073848199</v>
      </c>
      <c r="F6190" s="1">
        <v>0</v>
      </c>
      <c r="G6190" s="1">
        <v>23.2682790177771</v>
      </c>
      <c r="H6190" s="1">
        <v>150</v>
      </c>
      <c r="I6190" s="1">
        <v>15.916848948</v>
      </c>
      <c r="J6190" s="1">
        <v>35.327640348000003</v>
      </c>
      <c r="K6190" s="1">
        <v>2.37597862729422</v>
      </c>
      <c r="L6190" s="1">
        <v>103.945932515259</v>
      </c>
      <c r="M6190" s="1">
        <v>3423.42</v>
      </c>
      <c r="N6190" s="1">
        <v>0</v>
      </c>
      <c r="O6190" s="1">
        <v>3423.42</v>
      </c>
      <c r="P6190" s="1">
        <v>0.41666666666666669</v>
      </c>
      <c r="Q6190" s="1">
        <v>19410.791399999998</v>
      </c>
      <c r="R6190" s="1">
        <v>19410.791399999998</v>
      </c>
      <c r="S6190" s="2">
        <v>0.41666666666666669</v>
      </c>
      <c r="T6190" s="1">
        <v>0</v>
      </c>
      <c r="U6190" s="1">
        <v>14.653244488235201</v>
      </c>
      <c r="V6190" s="1">
        <v>0</v>
      </c>
    </row>
    <row r="6191" spans="1:22">
      <c r="A6191">
        <v>6189</v>
      </c>
      <c r="B6191" s="1">
        <v>30.49</v>
      </c>
      <c r="C6191" s="1">
        <v>4</v>
      </c>
      <c r="D6191" s="1">
        <v>0.9</v>
      </c>
      <c r="E6191" s="1">
        <v>212.05280316298999</v>
      </c>
      <c r="F6191" s="1">
        <v>0</v>
      </c>
      <c r="G6191" s="1">
        <v>29.101141442284799</v>
      </c>
      <c r="H6191" s="1">
        <v>150</v>
      </c>
      <c r="I6191" s="1">
        <v>15.916848948</v>
      </c>
      <c r="J6191" s="1">
        <v>35.327640348000003</v>
      </c>
      <c r="K6191" s="1">
        <v>2.37597862729422</v>
      </c>
      <c r="L6191" s="1">
        <v>101.53377147232101</v>
      </c>
      <c r="M6191" s="1">
        <v>3423.42</v>
      </c>
      <c r="N6191" s="1">
        <v>0</v>
      </c>
      <c r="O6191" s="1">
        <v>3423.42</v>
      </c>
      <c r="P6191" s="1">
        <v>0.41666666666666669</v>
      </c>
      <c r="Q6191" s="1">
        <v>19410.791399999998</v>
      </c>
      <c r="R6191" s="1">
        <v>19410.791399999998</v>
      </c>
      <c r="S6191" s="2">
        <v>0.41666666666666669</v>
      </c>
      <c r="T6191" s="1">
        <v>0</v>
      </c>
      <c r="U6191" s="1">
        <v>14.653244488235201</v>
      </c>
      <c r="V6191" s="1">
        <v>0</v>
      </c>
    </row>
    <row r="6192" spans="1:22">
      <c r="A6192">
        <v>6190</v>
      </c>
      <c r="B6192" s="1">
        <v>29.030999999999999</v>
      </c>
      <c r="C6192" s="1">
        <v>4</v>
      </c>
      <c r="D6192" s="1">
        <v>0.9</v>
      </c>
      <c r="E6192" s="1">
        <v>264.42148001043802</v>
      </c>
      <c r="F6192" s="1">
        <v>0</v>
      </c>
      <c r="G6192" s="1">
        <v>81.4698182897327</v>
      </c>
      <c r="H6192" s="1">
        <v>150</v>
      </c>
      <c r="I6192" s="1">
        <v>15.916848948</v>
      </c>
      <c r="J6192" s="1">
        <v>35.327640348000003</v>
      </c>
      <c r="K6192" s="1">
        <v>2.37597862729422</v>
      </c>
      <c r="L6192" s="1">
        <v>99.121610429382997</v>
      </c>
      <c r="M6192" s="1">
        <v>3423.42</v>
      </c>
      <c r="N6192" s="1">
        <v>0</v>
      </c>
      <c r="O6192" s="1">
        <v>3423.42</v>
      </c>
      <c r="P6192" s="1">
        <v>0.41666666666666669</v>
      </c>
      <c r="Q6192" s="1">
        <v>19410.791399999998</v>
      </c>
      <c r="R6192" s="1">
        <v>19410.791399999998</v>
      </c>
      <c r="S6192" s="2">
        <v>0.41666666666666669</v>
      </c>
      <c r="T6192" s="1">
        <v>0</v>
      </c>
      <c r="U6192" s="1">
        <v>14.653244488235201</v>
      </c>
      <c r="V6192" s="1">
        <v>0</v>
      </c>
    </row>
    <row r="6193" spans="1:22">
      <c r="A6193">
        <v>6191</v>
      </c>
      <c r="B6193" s="1">
        <v>23.991</v>
      </c>
      <c r="C6193" s="1">
        <v>4</v>
      </c>
      <c r="D6193" s="1">
        <v>0.9</v>
      </c>
      <c r="E6193" s="1">
        <v>285.68580607758901</v>
      </c>
      <c r="F6193" s="1">
        <v>0</v>
      </c>
      <c r="G6193" s="1">
        <v>102.73414435688299</v>
      </c>
      <c r="H6193" s="1">
        <v>150</v>
      </c>
      <c r="I6193" s="1">
        <v>15.916848948</v>
      </c>
      <c r="J6193" s="1">
        <v>35.327640348000003</v>
      </c>
      <c r="K6193" s="1">
        <v>2.37597862729422</v>
      </c>
      <c r="L6193" s="1">
        <v>96.709449386444703</v>
      </c>
      <c r="M6193" s="1">
        <v>3423.42</v>
      </c>
      <c r="N6193" s="1">
        <v>0</v>
      </c>
      <c r="O6193" s="1">
        <v>3423.42</v>
      </c>
      <c r="P6193" s="1">
        <v>0.41666666666666669</v>
      </c>
      <c r="Q6193" s="1">
        <v>19410.791399999998</v>
      </c>
      <c r="R6193" s="1">
        <v>19410.791399999998</v>
      </c>
      <c r="S6193" s="2">
        <v>0.41666666666666669</v>
      </c>
      <c r="T6193" s="1">
        <v>0</v>
      </c>
      <c r="U6193" s="1">
        <v>14.653244488235201</v>
      </c>
      <c r="V6193" s="1">
        <v>0</v>
      </c>
    </row>
    <row r="6194" spans="1:22">
      <c r="A6194">
        <v>6192</v>
      </c>
      <c r="B6194" s="1">
        <v>29.498999999999999</v>
      </c>
      <c r="C6194" s="1">
        <v>4</v>
      </c>
      <c r="D6194" s="1">
        <v>0.9</v>
      </c>
      <c r="E6194" s="1">
        <v>299.75826416837498</v>
      </c>
      <c r="F6194" s="1">
        <v>0</v>
      </c>
      <c r="G6194" s="1">
        <v>116.80660244767</v>
      </c>
      <c r="H6194" s="1">
        <v>150</v>
      </c>
      <c r="I6194" s="1">
        <v>15.916848948</v>
      </c>
      <c r="J6194" s="1">
        <v>35.327640348000003</v>
      </c>
      <c r="K6194" s="1">
        <v>2.37597862729422</v>
      </c>
      <c r="L6194" s="1">
        <v>94.297288343506395</v>
      </c>
      <c r="M6194" s="1">
        <v>3423.42</v>
      </c>
      <c r="N6194" s="1">
        <v>0</v>
      </c>
      <c r="O6194" s="1">
        <v>3423.42</v>
      </c>
      <c r="P6194" s="1">
        <v>0.41666666666666669</v>
      </c>
      <c r="Q6194" s="1">
        <v>19410.791399999998</v>
      </c>
      <c r="R6194" s="1">
        <v>19410.791399999998</v>
      </c>
      <c r="S6194" s="2">
        <v>0.41666666666666669</v>
      </c>
      <c r="T6194" s="1">
        <v>0</v>
      </c>
      <c r="U6194" s="1">
        <v>14.653244488235201</v>
      </c>
      <c r="V6194" s="1">
        <v>0</v>
      </c>
    </row>
    <row r="6195" spans="1:22">
      <c r="A6195">
        <v>6193</v>
      </c>
      <c r="B6195" s="1">
        <v>29.498999999999999</v>
      </c>
      <c r="C6195" s="1">
        <v>4</v>
      </c>
      <c r="D6195" s="1">
        <v>0.9</v>
      </c>
      <c r="E6195" s="1">
        <v>307.370320411823</v>
      </c>
      <c r="F6195" s="1">
        <v>0</v>
      </c>
      <c r="G6195" s="1">
        <v>124.418658691118</v>
      </c>
      <c r="H6195" s="1">
        <v>150</v>
      </c>
      <c r="I6195" s="1">
        <v>15.916848948</v>
      </c>
      <c r="J6195" s="1">
        <v>35.327640348000003</v>
      </c>
      <c r="K6195" s="1">
        <v>2.37597862729422</v>
      </c>
      <c r="L6195" s="1">
        <v>91.885127300568101</v>
      </c>
      <c r="M6195" s="1">
        <v>3423.42</v>
      </c>
      <c r="N6195" s="1">
        <v>0</v>
      </c>
      <c r="O6195" s="1">
        <v>3423.42</v>
      </c>
      <c r="P6195" s="1">
        <v>0.41666666666666669</v>
      </c>
      <c r="Q6195" s="1">
        <v>19410.791399999998</v>
      </c>
      <c r="R6195" s="1">
        <v>19410.791399999998</v>
      </c>
      <c r="S6195" s="2">
        <v>0.41666666666666669</v>
      </c>
      <c r="T6195" s="1">
        <v>0</v>
      </c>
      <c r="U6195" s="1">
        <v>14.653244488235201</v>
      </c>
      <c r="V6195" s="1">
        <v>0</v>
      </c>
    </row>
    <row r="6196" spans="1:22">
      <c r="A6196">
        <v>6194</v>
      </c>
      <c r="B6196" s="1">
        <v>29.498999999999999</v>
      </c>
      <c r="C6196" s="1">
        <v>4</v>
      </c>
      <c r="D6196" s="1">
        <v>0.9</v>
      </c>
      <c r="E6196" s="1">
        <v>326.09627813112701</v>
      </c>
      <c r="F6196" s="1">
        <v>0</v>
      </c>
      <c r="G6196" s="1">
        <v>143.14461641042101</v>
      </c>
      <c r="H6196" s="1">
        <v>150</v>
      </c>
      <c r="I6196" s="1">
        <v>15.916848948</v>
      </c>
      <c r="J6196" s="1">
        <v>35.327640348000003</v>
      </c>
      <c r="K6196" s="1">
        <v>2.37597862729422</v>
      </c>
      <c r="L6196" s="1">
        <v>89.472966257629807</v>
      </c>
      <c r="M6196" s="1">
        <v>3423.42</v>
      </c>
      <c r="N6196" s="1">
        <v>0</v>
      </c>
      <c r="O6196" s="1">
        <v>3423.42</v>
      </c>
      <c r="P6196" s="1">
        <v>0.41666666666666669</v>
      </c>
      <c r="Q6196" s="1">
        <v>19410.791399999998</v>
      </c>
      <c r="R6196" s="1">
        <v>19410.791399999998</v>
      </c>
      <c r="S6196" s="2">
        <v>0.41666666666666669</v>
      </c>
      <c r="T6196" s="1">
        <v>0</v>
      </c>
      <c r="U6196" s="1">
        <v>14.653244488235201</v>
      </c>
      <c r="V6196" s="1">
        <v>0</v>
      </c>
    </row>
    <row r="6197" spans="1:22">
      <c r="A6197">
        <v>6195</v>
      </c>
      <c r="B6197" s="1">
        <v>29.498999999999999</v>
      </c>
      <c r="C6197" s="1">
        <v>4</v>
      </c>
      <c r="D6197" s="1">
        <v>0.9</v>
      </c>
      <c r="E6197" s="1">
        <v>312.58715513137298</v>
      </c>
      <c r="F6197" s="1">
        <v>0</v>
      </c>
      <c r="G6197" s="1">
        <v>129.63549341066701</v>
      </c>
      <c r="H6197" s="1">
        <v>150</v>
      </c>
      <c r="I6197" s="1">
        <v>15.916848948</v>
      </c>
      <c r="J6197" s="1">
        <v>35.327640348000003</v>
      </c>
      <c r="K6197" s="1">
        <v>2.37597862729422</v>
      </c>
      <c r="L6197" s="1">
        <v>87.060805214691499</v>
      </c>
      <c r="M6197" s="1">
        <v>3423.42</v>
      </c>
      <c r="N6197" s="1">
        <v>0</v>
      </c>
      <c r="O6197" s="1">
        <v>3423.42</v>
      </c>
      <c r="P6197" s="1">
        <v>0.41666666666666669</v>
      </c>
      <c r="Q6197" s="1">
        <v>19410.791399999998</v>
      </c>
      <c r="R6197" s="1">
        <v>19410.791399999998</v>
      </c>
      <c r="S6197" s="2">
        <v>0.41666666666666669</v>
      </c>
      <c r="T6197" s="1">
        <v>0</v>
      </c>
      <c r="U6197" s="1">
        <v>14.653244488235201</v>
      </c>
      <c r="V6197" s="1">
        <v>0</v>
      </c>
    </row>
    <row r="6198" spans="1:22">
      <c r="A6198">
        <v>6196</v>
      </c>
      <c r="B6198" s="1">
        <v>29.963000000000001</v>
      </c>
      <c r="C6198" s="1">
        <v>4</v>
      </c>
      <c r="D6198" s="1">
        <v>0.9</v>
      </c>
      <c r="E6198" s="1">
        <v>312.173325084353</v>
      </c>
      <c r="F6198" s="1">
        <v>0</v>
      </c>
      <c r="G6198" s="1">
        <v>129.221663363647</v>
      </c>
      <c r="H6198" s="1">
        <v>150</v>
      </c>
      <c r="I6198" s="1">
        <v>15.916848948</v>
      </c>
      <c r="J6198" s="1">
        <v>35.327640348000003</v>
      </c>
      <c r="K6198" s="1">
        <v>2.37597862729422</v>
      </c>
      <c r="L6198" s="1">
        <v>84.648644171753205</v>
      </c>
      <c r="M6198" s="1">
        <v>3423.42</v>
      </c>
      <c r="N6198" s="1">
        <v>0</v>
      </c>
      <c r="O6198" s="1">
        <v>3423.42</v>
      </c>
      <c r="P6198" s="1">
        <v>0.41666666666666669</v>
      </c>
      <c r="Q6198" s="1">
        <v>19410.791399999998</v>
      </c>
      <c r="R6198" s="1">
        <v>19410.791399999998</v>
      </c>
      <c r="S6198" s="2">
        <v>0.41666666666666669</v>
      </c>
      <c r="T6198" s="1">
        <v>0</v>
      </c>
      <c r="U6198" s="1">
        <v>14.653244488235201</v>
      </c>
      <c r="V6198" s="1">
        <v>0</v>
      </c>
    </row>
    <row r="6199" spans="1:22">
      <c r="A6199">
        <v>6197</v>
      </c>
      <c r="B6199" s="1">
        <v>29.963000000000001</v>
      </c>
      <c r="C6199" s="1">
        <v>4</v>
      </c>
      <c r="D6199" s="1">
        <v>0.9</v>
      </c>
      <c r="E6199" s="1">
        <v>294.36213853343702</v>
      </c>
      <c r="F6199" s="1">
        <v>0</v>
      </c>
      <c r="G6199" s="1">
        <v>111.41047681273101</v>
      </c>
      <c r="H6199" s="1">
        <v>150</v>
      </c>
      <c r="I6199" s="1">
        <v>15.916848948</v>
      </c>
      <c r="J6199" s="1">
        <v>35.327640348000003</v>
      </c>
      <c r="K6199" s="1">
        <v>2.3759786272942298</v>
      </c>
      <c r="L6199" s="1">
        <v>82.236483128814896</v>
      </c>
      <c r="M6199" s="1">
        <v>3423.42</v>
      </c>
      <c r="N6199" s="1">
        <v>0</v>
      </c>
      <c r="O6199" s="1">
        <v>3423.42</v>
      </c>
      <c r="P6199" s="1">
        <v>0.41666666666666669</v>
      </c>
      <c r="Q6199" s="1">
        <v>19410.791399999998</v>
      </c>
      <c r="R6199" s="1">
        <v>19410.791399999998</v>
      </c>
      <c r="S6199" s="2">
        <v>0.41666666666666669</v>
      </c>
      <c r="T6199" s="1">
        <v>0</v>
      </c>
      <c r="U6199" s="1">
        <v>14.653244488235201</v>
      </c>
      <c r="V6199" s="1">
        <v>0</v>
      </c>
    </row>
    <row r="6200" spans="1:22">
      <c r="A6200">
        <v>6198</v>
      </c>
      <c r="B6200" s="1">
        <v>35.006</v>
      </c>
      <c r="C6200" s="1">
        <v>4</v>
      </c>
      <c r="D6200" s="1">
        <v>0.9</v>
      </c>
      <c r="E6200" s="1">
        <v>297.32260198338702</v>
      </c>
      <c r="F6200" s="1">
        <v>0.29179804953932698</v>
      </c>
      <c r="G6200" s="1">
        <v>114.66273831222</v>
      </c>
      <c r="H6200" s="1">
        <v>150</v>
      </c>
      <c r="I6200" s="1">
        <v>15.916848948</v>
      </c>
      <c r="J6200" s="1">
        <v>35.327640348000003</v>
      </c>
      <c r="K6200" s="1">
        <v>2.3759786272942298</v>
      </c>
      <c r="L6200" s="1">
        <v>79.824322085876602</v>
      </c>
      <c r="M6200" s="1">
        <v>3423.42</v>
      </c>
      <c r="N6200" s="1">
        <v>0</v>
      </c>
      <c r="O6200" s="1">
        <v>3423.42</v>
      </c>
      <c r="P6200" s="1">
        <v>0.41666666666666669</v>
      </c>
      <c r="Q6200" s="1">
        <v>19410.791399999998</v>
      </c>
      <c r="R6200" s="1">
        <v>19410.791399999998</v>
      </c>
      <c r="S6200" s="2">
        <v>0.41666666666666669</v>
      </c>
      <c r="T6200" s="1">
        <v>0</v>
      </c>
      <c r="U6200" s="1">
        <v>14.653244488235201</v>
      </c>
      <c r="V6200" s="1">
        <v>0</v>
      </c>
    </row>
    <row r="6201" spans="1:22">
      <c r="A6201">
        <v>6199</v>
      </c>
      <c r="B6201" s="1">
        <v>30.263000000000002</v>
      </c>
      <c r="C6201" s="1">
        <v>4</v>
      </c>
      <c r="D6201" s="1">
        <v>0.9</v>
      </c>
      <c r="E6201" s="1">
        <v>327.447940103186</v>
      </c>
      <c r="F6201" s="1">
        <v>4.5222787502684598</v>
      </c>
      <c r="G6201" s="1">
        <v>149.01855713274901</v>
      </c>
      <c r="H6201" s="1">
        <v>150</v>
      </c>
      <c r="I6201" s="1">
        <v>15.916848948</v>
      </c>
      <c r="J6201" s="1">
        <v>35.327640348000003</v>
      </c>
      <c r="K6201" s="1">
        <v>2.3759786272942298</v>
      </c>
      <c r="L6201" s="1">
        <v>77.412161042938294</v>
      </c>
      <c r="M6201" s="1">
        <v>3423.42</v>
      </c>
      <c r="N6201" s="1">
        <v>0</v>
      </c>
      <c r="O6201" s="1">
        <v>3423.42</v>
      </c>
      <c r="P6201" s="1">
        <v>0.41666666666666669</v>
      </c>
      <c r="Q6201" s="1">
        <v>19410.791399999998</v>
      </c>
      <c r="R6201" s="1">
        <v>19410.791399999998</v>
      </c>
      <c r="S6201" s="2">
        <v>0.41666666666666669</v>
      </c>
      <c r="T6201" s="1">
        <v>0</v>
      </c>
      <c r="U6201" s="1">
        <v>14.653244488235201</v>
      </c>
      <c r="V6201" s="1">
        <v>0</v>
      </c>
    </row>
    <row r="6202" spans="1:22">
      <c r="A6202">
        <v>6200</v>
      </c>
      <c r="B6202" s="1">
        <v>29.498999999999999</v>
      </c>
      <c r="C6202" s="1">
        <v>4</v>
      </c>
      <c r="D6202" s="1">
        <v>0.9</v>
      </c>
      <c r="E6202" s="1">
        <v>320.36202577568002</v>
      </c>
      <c r="F6202" s="1">
        <v>11.2866442549075</v>
      </c>
      <c r="G6202" s="1">
        <v>137.86079279595401</v>
      </c>
      <c r="H6202" s="1">
        <v>150</v>
      </c>
      <c r="I6202" s="1">
        <v>15.916848948</v>
      </c>
      <c r="J6202" s="1">
        <v>35.327640348000003</v>
      </c>
      <c r="K6202" s="1">
        <v>-8.4602368866328099</v>
      </c>
      <c r="L6202" s="1">
        <v>75</v>
      </c>
      <c r="M6202" s="1">
        <v>3423.42</v>
      </c>
      <c r="N6202" s="1">
        <v>0</v>
      </c>
      <c r="O6202" s="1">
        <v>3423.42</v>
      </c>
      <c r="P6202" s="1">
        <v>0.41666666666666669</v>
      </c>
      <c r="Q6202" s="1">
        <v>19410.791399999998</v>
      </c>
      <c r="R6202" s="1">
        <v>19410.791399999998</v>
      </c>
      <c r="S6202" s="2">
        <v>0.41666666666666669</v>
      </c>
      <c r="T6202" s="1">
        <v>0</v>
      </c>
      <c r="U6202" s="1">
        <v>14.653244488235201</v>
      </c>
      <c r="V6202" s="1">
        <v>0</v>
      </c>
    </row>
    <row r="6203" spans="1:22">
      <c r="A6203">
        <v>6201</v>
      </c>
      <c r="B6203" s="1">
        <v>23.300999999999998</v>
      </c>
      <c r="C6203" s="1">
        <v>4</v>
      </c>
      <c r="D6203" s="1">
        <v>0.9</v>
      </c>
      <c r="E6203" s="1">
        <v>353.32151376956602</v>
      </c>
      <c r="F6203" s="1">
        <v>21.467618510083099</v>
      </c>
      <c r="G6203" s="1">
        <v>181.00125504501599</v>
      </c>
      <c r="H6203" s="1">
        <v>150</v>
      </c>
      <c r="I6203" s="1">
        <v>15.916848948</v>
      </c>
      <c r="J6203" s="1">
        <v>35.327640348000003</v>
      </c>
      <c r="K6203" s="1">
        <v>-8.4602368866328099</v>
      </c>
      <c r="L6203" s="1">
        <v>83.3333333333333</v>
      </c>
      <c r="M6203" s="1">
        <v>3423.42</v>
      </c>
      <c r="N6203" s="1">
        <v>0</v>
      </c>
      <c r="O6203" s="1">
        <v>3423.42</v>
      </c>
      <c r="P6203" s="1">
        <v>0.41666666666666669</v>
      </c>
      <c r="Q6203" s="1">
        <v>19410.791399999998</v>
      </c>
      <c r="R6203" s="1">
        <v>19410.791399999998</v>
      </c>
      <c r="S6203" s="2">
        <v>0.41666666666666669</v>
      </c>
      <c r="T6203" s="1">
        <v>0</v>
      </c>
      <c r="U6203" s="1">
        <v>14.653244488235201</v>
      </c>
      <c r="V6203" s="1">
        <v>0</v>
      </c>
    </row>
    <row r="6204" spans="1:22">
      <c r="A6204">
        <v>6202</v>
      </c>
      <c r="B6204" s="1">
        <v>18.082000000000001</v>
      </c>
      <c r="C6204" s="1">
        <v>4</v>
      </c>
      <c r="D6204" s="1">
        <v>0.9</v>
      </c>
      <c r="E6204" s="1">
        <v>353.00100543793002</v>
      </c>
      <c r="F6204" s="1">
        <v>27.442789174564201</v>
      </c>
      <c r="G6204" s="1">
        <v>186.65591737786201</v>
      </c>
      <c r="H6204" s="1">
        <v>150</v>
      </c>
      <c r="I6204" s="1">
        <v>15.916848948</v>
      </c>
      <c r="J6204" s="1">
        <v>35.327640348000003</v>
      </c>
      <c r="K6204" s="1">
        <v>-8.4602368866328099</v>
      </c>
      <c r="L6204" s="1">
        <v>91.6666666666666</v>
      </c>
      <c r="M6204" s="1">
        <v>3423.42</v>
      </c>
      <c r="N6204" s="1">
        <v>0</v>
      </c>
      <c r="O6204" s="1">
        <v>3423.42</v>
      </c>
      <c r="P6204" s="1">
        <v>0.41666666666666669</v>
      </c>
      <c r="Q6204" s="1">
        <v>19410.791399999998</v>
      </c>
      <c r="R6204" s="1">
        <v>19410.791399999998</v>
      </c>
      <c r="S6204" s="2">
        <v>0.41666666666666669</v>
      </c>
      <c r="T6204" s="1">
        <v>0</v>
      </c>
      <c r="U6204" s="1">
        <v>14.653244488235201</v>
      </c>
      <c r="V6204" s="1">
        <v>0</v>
      </c>
    </row>
    <row r="6205" spans="1:22">
      <c r="A6205">
        <v>6203</v>
      </c>
      <c r="B6205" s="1">
        <v>15.279</v>
      </c>
      <c r="C6205" s="1">
        <v>4</v>
      </c>
      <c r="D6205" s="1">
        <v>0.9</v>
      </c>
      <c r="E6205" s="1">
        <v>344.86779191687998</v>
      </c>
      <c r="F6205" s="1">
        <v>43.722600546960599</v>
      </c>
      <c r="G6205" s="1">
        <v>194.80251522920801</v>
      </c>
      <c r="H6205" s="1">
        <v>150</v>
      </c>
      <c r="I6205" s="1">
        <v>15.916848948</v>
      </c>
      <c r="J6205" s="1">
        <v>35.327640348000003</v>
      </c>
      <c r="K6205" s="1">
        <v>-8.4602368866328099</v>
      </c>
      <c r="L6205" s="1">
        <v>99.999999999999901</v>
      </c>
      <c r="M6205" s="1">
        <v>3423.42</v>
      </c>
      <c r="N6205" s="1">
        <v>0</v>
      </c>
      <c r="O6205" s="1">
        <v>3423.42</v>
      </c>
      <c r="P6205" s="1">
        <v>0.41666666666666669</v>
      </c>
      <c r="Q6205" s="1">
        <v>19410.791399999998</v>
      </c>
      <c r="R6205" s="1">
        <v>19410.791399999998</v>
      </c>
      <c r="S6205" s="2">
        <v>0.41666666666666669</v>
      </c>
      <c r="T6205" s="1">
        <v>0</v>
      </c>
      <c r="U6205" s="1">
        <v>14.653244488235201</v>
      </c>
      <c r="V6205" s="1">
        <v>0</v>
      </c>
    </row>
    <row r="6206" spans="1:22">
      <c r="A6206">
        <v>6204</v>
      </c>
      <c r="B6206" s="1">
        <v>15.279</v>
      </c>
      <c r="C6206" s="1">
        <v>4</v>
      </c>
      <c r="D6206" s="1">
        <v>0.9</v>
      </c>
      <c r="E6206" s="1">
        <v>333.150220884985</v>
      </c>
      <c r="F6206" s="1">
        <v>28.2329476524352</v>
      </c>
      <c r="G6206" s="1">
        <v>167.59529130278801</v>
      </c>
      <c r="H6206" s="1">
        <v>150</v>
      </c>
      <c r="I6206" s="1">
        <v>15.916848948</v>
      </c>
      <c r="J6206" s="1">
        <v>35.327640348000003</v>
      </c>
      <c r="K6206" s="1">
        <v>-8.4602368866328099</v>
      </c>
      <c r="L6206" s="1">
        <v>108.333333333333</v>
      </c>
      <c r="M6206" s="1">
        <v>3423.42</v>
      </c>
      <c r="N6206" s="1">
        <v>0</v>
      </c>
      <c r="O6206" s="1">
        <v>3423.42</v>
      </c>
      <c r="P6206" s="1">
        <v>0.41666666666666669</v>
      </c>
      <c r="Q6206" s="1">
        <v>19410.791399999998</v>
      </c>
      <c r="R6206" s="1">
        <v>19410.791399999998</v>
      </c>
      <c r="S6206" s="2">
        <v>0.41666666666666669</v>
      </c>
      <c r="T6206" s="1">
        <v>0</v>
      </c>
      <c r="U6206" s="1">
        <v>14.653244488235201</v>
      </c>
      <c r="V6206" s="1">
        <v>0</v>
      </c>
    </row>
    <row r="6207" spans="1:22">
      <c r="A6207">
        <v>6205</v>
      </c>
      <c r="B6207" s="1">
        <v>15.279</v>
      </c>
      <c r="C6207" s="1">
        <v>4</v>
      </c>
      <c r="D6207" s="1">
        <v>0.9</v>
      </c>
      <c r="E6207" s="1">
        <v>320.23828401518301</v>
      </c>
      <c r="F6207" s="1">
        <v>36.513301806921604</v>
      </c>
      <c r="G6207" s="1">
        <v>162.96370858747201</v>
      </c>
      <c r="H6207" s="1">
        <v>150</v>
      </c>
      <c r="I6207" s="1">
        <v>15.916848948</v>
      </c>
      <c r="J6207" s="1">
        <v>35.327640348000003</v>
      </c>
      <c r="K6207" s="1">
        <v>-8.4602368866328099</v>
      </c>
      <c r="L6207" s="1">
        <v>116.666666666666</v>
      </c>
      <c r="M6207" s="1">
        <v>3423.42</v>
      </c>
      <c r="N6207" s="1">
        <v>0</v>
      </c>
      <c r="O6207" s="1">
        <v>3423.42</v>
      </c>
      <c r="P6207" s="1">
        <v>0.41666666666666669</v>
      </c>
      <c r="Q6207" s="1">
        <v>19410.791399999998</v>
      </c>
      <c r="R6207" s="1">
        <v>19410.791399999998</v>
      </c>
      <c r="S6207" s="2">
        <v>0.41666666666666669</v>
      </c>
      <c r="T6207" s="1">
        <v>0</v>
      </c>
      <c r="U6207" s="1">
        <v>14.653244488235201</v>
      </c>
      <c r="V6207" s="1">
        <v>0</v>
      </c>
    </row>
    <row r="6208" spans="1:22">
      <c r="A6208">
        <v>6206</v>
      </c>
      <c r="B6208" s="1">
        <v>15.603999999999999</v>
      </c>
      <c r="C6208" s="1">
        <v>4</v>
      </c>
      <c r="D6208" s="1">
        <v>0.9</v>
      </c>
      <c r="E6208" s="1">
        <v>276.39422665645401</v>
      </c>
      <c r="F6208" s="1">
        <v>35.191066606026801</v>
      </c>
      <c r="G6208" s="1">
        <v>117.797416027848</v>
      </c>
      <c r="H6208" s="1">
        <v>150</v>
      </c>
      <c r="I6208" s="1">
        <v>15.916848948</v>
      </c>
      <c r="J6208" s="1">
        <v>35.327640348000003</v>
      </c>
      <c r="K6208" s="1">
        <v>-8.4602368866328206</v>
      </c>
      <c r="L6208" s="1">
        <v>124.99999999999901</v>
      </c>
      <c r="M6208" s="1">
        <v>3423.42</v>
      </c>
      <c r="N6208" s="1">
        <v>0</v>
      </c>
      <c r="O6208" s="1">
        <v>3423.42</v>
      </c>
      <c r="P6208" s="1">
        <v>0.41666666666666669</v>
      </c>
      <c r="Q6208" s="1">
        <v>19410.791399999998</v>
      </c>
      <c r="R6208" s="1">
        <v>19410.791399999998</v>
      </c>
      <c r="S6208" s="2">
        <v>0.41666666666666669</v>
      </c>
      <c r="T6208" s="1">
        <v>0</v>
      </c>
      <c r="U6208" s="1">
        <v>14.653244488235201</v>
      </c>
      <c r="V6208" s="1">
        <v>0</v>
      </c>
    </row>
    <row r="6209" spans="1:22">
      <c r="A6209">
        <v>6207</v>
      </c>
      <c r="B6209" s="1">
        <v>23.748999999999999</v>
      </c>
      <c r="C6209" s="1">
        <v>4</v>
      </c>
      <c r="D6209" s="1">
        <v>0.9</v>
      </c>
      <c r="E6209" s="1">
        <v>220.89683562329</v>
      </c>
      <c r="F6209" s="1">
        <v>19.953548474537701</v>
      </c>
      <c r="G6209" s="1">
        <v>47.062506863195502</v>
      </c>
      <c r="H6209" s="1">
        <v>150</v>
      </c>
      <c r="I6209" s="1">
        <v>15.916848948</v>
      </c>
      <c r="J6209" s="1">
        <v>35.327640348000003</v>
      </c>
      <c r="K6209" s="1">
        <v>-8.4602368866328206</v>
      </c>
      <c r="L6209" s="1">
        <v>133.333333333333</v>
      </c>
      <c r="M6209" s="1">
        <v>3423.42</v>
      </c>
      <c r="N6209" s="1">
        <v>0</v>
      </c>
      <c r="O6209" s="1">
        <v>3423.42</v>
      </c>
      <c r="P6209" s="1">
        <v>0.41666666666666669</v>
      </c>
      <c r="Q6209" s="1">
        <v>19410.791399999998</v>
      </c>
      <c r="R6209" s="1">
        <v>19410.791399999998</v>
      </c>
      <c r="S6209" s="2">
        <v>0.41666666666666669</v>
      </c>
      <c r="T6209" s="1">
        <v>0</v>
      </c>
      <c r="U6209" s="1">
        <v>14.653244488235201</v>
      </c>
      <c r="V6209" s="1">
        <v>0</v>
      </c>
    </row>
    <row r="6210" spans="1:22">
      <c r="A6210">
        <v>6208</v>
      </c>
      <c r="B6210" s="1">
        <v>29.853000000000002</v>
      </c>
      <c r="C6210" s="1">
        <v>4</v>
      </c>
      <c r="D6210" s="1">
        <v>0.9</v>
      </c>
      <c r="E6210" s="1">
        <v>186.50268512635299</v>
      </c>
      <c r="F6210" s="1">
        <v>17.7777157370037</v>
      </c>
      <c r="G6210" s="1">
        <v>10.4925236287246</v>
      </c>
      <c r="H6210" s="1">
        <v>150</v>
      </c>
      <c r="I6210" s="1">
        <v>15.916848948</v>
      </c>
      <c r="J6210" s="1">
        <v>35.327640348000003</v>
      </c>
      <c r="K6210" s="1">
        <v>-8.4602368866328206</v>
      </c>
      <c r="L6210" s="1">
        <v>141.666666666666</v>
      </c>
      <c r="M6210" s="1">
        <v>3423.42</v>
      </c>
      <c r="N6210" s="1">
        <v>0</v>
      </c>
      <c r="O6210" s="1">
        <v>3423.42</v>
      </c>
      <c r="P6210" s="1">
        <v>0.41666666666666669</v>
      </c>
      <c r="Q6210" s="1">
        <v>19410.791399999998</v>
      </c>
      <c r="R6210" s="1">
        <v>19410.791399999998</v>
      </c>
      <c r="S6210" s="2">
        <v>0.41666666666666669</v>
      </c>
      <c r="T6210" s="1">
        <v>0</v>
      </c>
      <c r="U6210" s="1">
        <v>14.653244488235201</v>
      </c>
      <c r="V6210" s="1">
        <v>0</v>
      </c>
    </row>
    <row r="6211" spans="1:22">
      <c r="A6211">
        <v>6209</v>
      </c>
      <c r="B6211" s="1">
        <v>33.944000000000003</v>
      </c>
      <c r="C6211" s="1">
        <v>4</v>
      </c>
      <c r="D6211" s="1">
        <v>0.9</v>
      </c>
      <c r="E6211" s="1">
        <v>155.47064323999399</v>
      </c>
      <c r="F6211" s="1">
        <v>22.355088702048899</v>
      </c>
      <c r="G6211" s="1">
        <v>0</v>
      </c>
      <c r="H6211" s="1">
        <v>143.32544674142099</v>
      </c>
      <c r="I6211" s="1">
        <v>15.5440845409397</v>
      </c>
      <c r="J6211" s="1">
        <v>34.500285200622301</v>
      </c>
      <c r="K6211" s="1">
        <v>0</v>
      </c>
      <c r="L6211" s="1">
        <v>150</v>
      </c>
      <c r="M6211" s="1">
        <v>3343.2452662579499</v>
      </c>
      <c r="N6211" s="1">
        <v>0</v>
      </c>
      <c r="O6211" s="1">
        <v>3343.2452662579499</v>
      </c>
      <c r="P6211" s="1">
        <v>0.41666666666666669</v>
      </c>
      <c r="Q6211" s="1">
        <v>18956.200659682501</v>
      </c>
      <c r="R6211" s="1">
        <v>18956.200659682501</v>
      </c>
      <c r="S6211" s="2">
        <v>0.41666666666666669</v>
      </c>
      <c r="T6211" s="1">
        <v>0</v>
      </c>
      <c r="U6211" s="1">
        <v>14.3100730470152</v>
      </c>
      <c r="V6211" s="1">
        <v>0</v>
      </c>
    </row>
    <row r="6212" spans="1:22">
      <c r="A6212">
        <v>6210</v>
      </c>
      <c r="B6212" s="1">
        <v>43.48</v>
      </c>
      <c r="C6212" s="1">
        <v>4</v>
      </c>
      <c r="D6212" s="1">
        <v>0.9</v>
      </c>
      <c r="E6212" s="1">
        <v>136.11874816428099</v>
      </c>
      <c r="F6212" s="1">
        <v>0</v>
      </c>
      <c r="G6212" s="1">
        <v>0</v>
      </c>
      <c r="H6212" s="1">
        <v>107.401017758392</v>
      </c>
      <c r="I6212" s="1">
        <v>12.9387576554003</v>
      </c>
      <c r="J6212" s="1">
        <v>28.7177304058884</v>
      </c>
      <c r="K6212" s="1">
        <v>0</v>
      </c>
      <c r="L6212" s="1">
        <v>150</v>
      </c>
      <c r="M6212" s="1">
        <v>2782.8876103153698</v>
      </c>
      <c r="N6212" s="1">
        <v>0</v>
      </c>
      <c r="O6212" s="1">
        <v>2782.8876103153698</v>
      </c>
      <c r="P6212" s="1">
        <v>0.41666666666666669</v>
      </c>
      <c r="Q6212" s="1">
        <v>15778.972750488099</v>
      </c>
      <c r="R6212" s="1">
        <v>15778.972750488099</v>
      </c>
      <c r="S6212" s="2">
        <v>0.41666666666666669</v>
      </c>
      <c r="T6212" s="1">
        <v>0</v>
      </c>
      <c r="U6212" s="1">
        <v>11.911577468505699</v>
      </c>
      <c r="V6212" s="1">
        <v>0</v>
      </c>
    </row>
    <row r="6213" spans="1:22">
      <c r="A6213">
        <v>6211</v>
      </c>
      <c r="B6213" s="1">
        <v>33.923000000000002</v>
      </c>
      <c r="C6213" s="1">
        <v>4</v>
      </c>
      <c r="D6213" s="1">
        <v>0.9</v>
      </c>
      <c r="E6213" s="1">
        <v>128.50686588582201</v>
      </c>
      <c r="F6213" s="1">
        <v>0</v>
      </c>
      <c r="G6213" s="1">
        <v>0</v>
      </c>
      <c r="H6213" s="1">
        <v>105.8290714222</v>
      </c>
      <c r="I6213" s="1">
        <v>12.8180413887006</v>
      </c>
      <c r="J6213" s="1">
        <v>28.449799179799001</v>
      </c>
      <c r="K6213" s="1">
        <v>5.7720047161771104</v>
      </c>
      <c r="L6213" s="1">
        <v>150</v>
      </c>
      <c r="M6213" s="1">
        <v>2756.9237726804899</v>
      </c>
      <c r="N6213" s="1">
        <v>0</v>
      </c>
      <c r="O6213" s="1">
        <v>2756.9237726804899</v>
      </c>
      <c r="P6213" s="1">
        <v>0.41666666666666669</v>
      </c>
      <c r="Q6213" s="1">
        <v>15631.7577910983</v>
      </c>
      <c r="R6213" s="1">
        <v>15631.7577910983</v>
      </c>
      <c r="S6213" s="2">
        <v>0.41666666666666669</v>
      </c>
      <c r="T6213" s="1">
        <v>0</v>
      </c>
      <c r="U6213" s="1">
        <v>11.8004446070056</v>
      </c>
      <c r="V6213" s="1">
        <v>0</v>
      </c>
    </row>
    <row r="6214" spans="1:22">
      <c r="A6214">
        <v>6212</v>
      </c>
      <c r="B6214" s="1">
        <v>33.945999999999998</v>
      </c>
      <c r="C6214" s="1">
        <v>4</v>
      </c>
      <c r="D6214" s="1">
        <v>0.9</v>
      </c>
      <c r="E6214" s="1">
        <v>116.089048933847</v>
      </c>
      <c r="F6214" s="1">
        <v>0</v>
      </c>
      <c r="G6214" s="1">
        <v>0</v>
      </c>
      <c r="H6214" s="1">
        <v>105</v>
      </c>
      <c r="I6214" s="1">
        <v>12.754373562</v>
      </c>
      <c r="J6214" s="1">
        <v>28.308487662000001</v>
      </c>
      <c r="K6214" s="1">
        <v>17.219438728152198</v>
      </c>
      <c r="L6214" s="1">
        <v>144.140096734845</v>
      </c>
      <c r="M6214" s="1">
        <v>2743.23</v>
      </c>
      <c r="N6214" s="1">
        <v>0</v>
      </c>
      <c r="O6214" s="1">
        <v>2743.23</v>
      </c>
      <c r="P6214" s="1">
        <v>0.41666666666666669</v>
      </c>
      <c r="Q6214" s="1">
        <v>15554.114100000001</v>
      </c>
      <c r="R6214" s="1">
        <v>15554.114100000001</v>
      </c>
      <c r="S6214" s="2">
        <v>0.41666666666666669</v>
      </c>
      <c r="T6214" s="1">
        <v>0</v>
      </c>
      <c r="U6214" s="1">
        <v>11.741831232352901</v>
      </c>
      <c r="V6214" s="1">
        <v>0</v>
      </c>
    </row>
    <row r="6215" spans="1:22">
      <c r="A6215">
        <v>6213</v>
      </c>
      <c r="B6215" s="1">
        <v>33.585000000000001</v>
      </c>
      <c r="C6215" s="1">
        <v>4</v>
      </c>
      <c r="D6215" s="1">
        <v>0.9</v>
      </c>
      <c r="E6215" s="1">
        <v>116.290898546742</v>
      </c>
      <c r="F6215" s="1">
        <v>0</v>
      </c>
      <c r="G6215" s="1">
        <v>0</v>
      </c>
      <c r="H6215" s="1">
        <v>105</v>
      </c>
      <c r="I6215" s="1">
        <v>12.754373562</v>
      </c>
      <c r="J6215" s="1">
        <v>28.308487662000001</v>
      </c>
      <c r="K6215" s="1">
        <v>17.017589115257898</v>
      </c>
      <c r="L6215" s="1">
        <v>126.658433051442</v>
      </c>
      <c r="M6215" s="1">
        <v>2743.23</v>
      </c>
      <c r="N6215" s="1">
        <v>0</v>
      </c>
      <c r="O6215" s="1">
        <v>2743.23</v>
      </c>
      <c r="P6215" s="1">
        <v>0.41666666666666669</v>
      </c>
      <c r="Q6215" s="1">
        <v>15554.114100000001</v>
      </c>
      <c r="R6215" s="1">
        <v>15554.114100000001</v>
      </c>
      <c r="S6215" s="2">
        <v>0.41666666666666669</v>
      </c>
      <c r="T6215" s="1">
        <v>0</v>
      </c>
      <c r="U6215" s="1">
        <v>11.741831232352901</v>
      </c>
      <c r="V6215" s="1">
        <v>0</v>
      </c>
    </row>
    <row r="6216" spans="1:22">
      <c r="A6216">
        <v>6214</v>
      </c>
      <c r="B6216" s="1">
        <v>31.800999999999998</v>
      </c>
      <c r="C6216" s="1">
        <v>4</v>
      </c>
      <c r="D6216" s="1">
        <v>0.9</v>
      </c>
      <c r="E6216" s="1">
        <v>130.88957691360099</v>
      </c>
      <c r="F6216" s="1">
        <v>0</v>
      </c>
      <c r="G6216" s="1">
        <v>0</v>
      </c>
      <c r="H6216" s="1">
        <v>116.744752633427</v>
      </c>
      <c r="I6216" s="1">
        <v>13.6563017376478</v>
      </c>
      <c r="J6216" s="1">
        <v>30.3103282469744</v>
      </c>
      <c r="K6216" s="1">
        <v>16.165503966799498</v>
      </c>
      <c r="L6216" s="1">
        <v>109.381692832906</v>
      </c>
      <c r="M6216" s="1">
        <v>2937.21807924631</v>
      </c>
      <c r="N6216" s="1">
        <v>0</v>
      </c>
      <c r="O6216" s="1">
        <v>2937.21807924631</v>
      </c>
      <c r="P6216" s="1">
        <v>0.41666666666666669</v>
      </c>
      <c r="Q6216" s="1">
        <v>16654.026509326599</v>
      </c>
      <c r="R6216" s="1">
        <v>16654.026509326599</v>
      </c>
      <c r="S6216" s="2">
        <v>0.41666666666666669</v>
      </c>
      <c r="T6216" s="1">
        <v>0</v>
      </c>
      <c r="U6216" s="1">
        <v>12.572157266844499</v>
      </c>
      <c r="V6216" s="1">
        <v>0</v>
      </c>
    </row>
    <row r="6217" spans="1:22">
      <c r="A6217">
        <v>6215</v>
      </c>
      <c r="B6217" s="1">
        <v>29.853000000000002</v>
      </c>
      <c r="C6217" s="1">
        <v>4</v>
      </c>
      <c r="D6217" s="1">
        <v>0.9</v>
      </c>
      <c r="E6217" s="1">
        <v>108.208864796203</v>
      </c>
      <c r="F6217" s="1">
        <v>0</v>
      </c>
      <c r="G6217" s="1">
        <v>0</v>
      </c>
      <c r="H6217" s="1">
        <v>97.574170547761696</v>
      </c>
      <c r="I6217" s="1">
        <v>12.0748145804933</v>
      </c>
      <c r="J6217" s="1">
        <v>26.800198215241299</v>
      </c>
      <c r="K6217" s="1">
        <v>16.165503966799498</v>
      </c>
      <c r="L6217" s="1">
        <v>92.970013678794999</v>
      </c>
      <c r="M6217" s="1">
        <v>2597.0694241177998</v>
      </c>
      <c r="N6217" s="1">
        <v>0</v>
      </c>
      <c r="O6217" s="1">
        <v>2597.0694241177998</v>
      </c>
      <c r="P6217" s="1">
        <v>0.41666666666666669</v>
      </c>
      <c r="Q6217" s="1">
        <v>14725.383634747899</v>
      </c>
      <c r="R6217" s="1">
        <v>14725.383634747899</v>
      </c>
      <c r="S6217" s="2">
        <v>0.41666666666666669</v>
      </c>
      <c r="T6217" s="1">
        <v>0</v>
      </c>
      <c r="U6217" s="1">
        <v>11.1162209791724</v>
      </c>
      <c r="V6217" s="1">
        <v>0</v>
      </c>
    </row>
    <row r="6218" spans="1:22">
      <c r="A6218">
        <v>6216</v>
      </c>
      <c r="B6218" s="1">
        <v>28.754000000000001</v>
      </c>
      <c r="C6218" s="1">
        <v>4</v>
      </c>
      <c r="D6218" s="1">
        <v>0.9</v>
      </c>
      <c r="E6218" s="1">
        <v>111.214663345397</v>
      </c>
      <c r="F6218" s="1">
        <v>0</v>
      </c>
      <c r="G6218" s="1">
        <v>0</v>
      </c>
      <c r="H6218" s="1">
        <v>100.072519589949</v>
      </c>
      <c r="I6218" s="1">
        <v>12.303445677056599</v>
      </c>
      <c r="J6218" s="1">
        <v>27.307647722247602</v>
      </c>
      <c r="K6218" s="1">
        <v>16.165503966799498</v>
      </c>
      <c r="L6218" s="1">
        <v>76.558334524683801</v>
      </c>
      <c r="M6218" s="1">
        <v>2646.2437469472602</v>
      </c>
      <c r="N6218" s="1">
        <v>0</v>
      </c>
      <c r="O6218" s="1">
        <v>2646.2437469472602</v>
      </c>
      <c r="P6218" s="1">
        <v>0.41666666666666669</v>
      </c>
      <c r="Q6218" s="1">
        <v>15004.202045190999</v>
      </c>
      <c r="R6218" s="1">
        <v>15004.202045190999</v>
      </c>
      <c r="S6218" s="2">
        <v>0.41666666666666669</v>
      </c>
      <c r="T6218" s="1">
        <v>0</v>
      </c>
      <c r="U6218" s="1">
        <v>11.3267015439187</v>
      </c>
      <c r="V6218" s="1">
        <v>0</v>
      </c>
    </row>
    <row r="6219" spans="1:22">
      <c r="A6219">
        <v>6217</v>
      </c>
      <c r="B6219" s="1">
        <v>28.754000000000001</v>
      </c>
      <c r="C6219" s="1">
        <v>4</v>
      </c>
      <c r="D6219" s="1">
        <v>0.9</v>
      </c>
      <c r="E6219" s="1">
        <v>114.47851092523899</v>
      </c>
      <c r="F6219" s="1">
        <v>0</v>
      </c>
      <c r="G6219" s="1">
        <v>0</v>
      </c>
      <c r="H6219" s="1">
        <v>102.785352915766</v>
      </c>
      <c r="I6219" s="1">
        <v>12.5517048464526</v>
      </c>
      <c r="J6219" s="1">
        <v>27.858661976272899</v>
      </c>
      <c r="K6219" s="1">
        <v>16.165503966799498</v>
      </c>
      <c r="L6219" s="1">
        <v>60.146655370572603</v>
      </c>
      <c r="M6219" s="1">
        <v>2699.6397054356798</v>
      </c>
      <c r="N6219" s="1">
        <v>0</v>
      </c>
      <c r="O6219" s="1">
        <v>2699.6397054356798</v>
      </c>
      <c r="P6219" s="1">
        <v>0.41666666666666669</v>
      </c>
      <c r="Q6219" s="1">
        <v>15306.957129820301</v>
      </c>
      <c r="R6219" s="1">
        <v>15306.957129820301</v>
      </c>
      <c r="S6219" s="2">
        <v>0.41666666666666669</v>
      </c>
      <c r="T6219" s="1">
        <v>0</v>
      </c>
      <c r="U6219" s="1">
        <v>11.555251950942701</v>
      </c>
      <c r="V6219" s="1">
        <v>0</v>
      </c>
    </row>
    <row r="6220" spans="1:22">
      <c r="A6220">
        <v>6218</v>
      </c>
      <c r="B6220" s="1">
        <v>28.754000000000001</v>
      </c>
      <c r="C6220" s="1">
        <v>4</v>
      </c>
      <c r="D6220" s="1">
        <v>0.9</v>
      </c>
      <c r="E6220" s="1">
        <v>117.1429836952</v>
      </c>
      <c r="F6220" s="1">
        <v>0</v>
      </c>
      <c r="G6220" s="1">
        <v>0</v>
      </c>
      <c r="H6220" s="1">
        <v>105</v>
      </c>
      <c r="I6220" s="1">
        <v>12.754373562</v>
      </c>
      <c r="J6220" s="1">
        <v>28.308487662000001</v>
      </c>
      <c r="K6220" s="1">
        <v>16.165503966799498</v>
      </c>
      <c r="L6220" s="1">
        <v>43.734976216461398</v>
      </c>
      <c r="M6220" s="1">
        <v>2743.23</v>
      </c>
      <c r="N6220" s="1">
        <v>0</v>
      </c>
      <c r="O6220" s="1">
        <v>2743.23</v>
      </c>
      <c r="P6220" s="1">
        <v>0.41666666666666669</v>
      </c>
      <c r="Q6220" s="1">
        <v>15554.114100000001</v>
      </c>
      <c r="R6220" s="1">
        <v>15554.114100000001</v>
      </c>
      <c r="S6220" s="2">
        <v>0.41666666666666669</v>
      </c>
      <c r="T6220" s="1">
        <v>0</v>
      </c>
      <c r="U6220" s="1">
        <v>11.741831232352901</v>
      </c>
      <c r="V6220" s="1">
        <v>0</v>
      </c>
    </row>
    <row r="6221" spans="1:22">
      <c r="A6221">
        <v>6219</v>
      </c>
      <c r="B6221" s="1">
        <v>28.484000000000002</v>
      </c>
      <c r="C6221" s="1">
        <v>4</v>
      </c>
      <c r="D6221" s="1">
        <v>0.9</v>
      </c>
      <c r="E6221" s="1">
        <v>121.17004005558501</v>
      </c>
      <c r="F6221" s="1">
        <v>0</v>
      </c>
      <c r="G6221" s="1">
        <v>0</v>
      </c>
      <c r="H6221" s="1">
        <v>105</v>
      </c>
      <c r="I6221" s="1">
        <v>12.754373562</v>
      </c>
      <c r="J6221" s="1">
        <v>28.308487662000001</v>
      </c>
      <c r="K6221" s="1">
        <v>12.1384476064149</v>
      </c>
      <c r="L6221" s="1">
        <v>27.3232970623501</v>
      </c>
      <c r="M6221" s="1">
        <v>2743.23</v>
      </c>
      <c r="N6221" s="1">
        <v>0</v>
      </c>
      <c r="O6221" s="1">
        <v>2743.23</v>
      </c>
      <c r="P6221" s="1">
        <v>0.41666666666666669</v>
      </c>
      <c r="Q6221" s="1">
        <v>15554.114100000001</v>
      </c>
      <c r="R6221" s="1">
        <v>15554.114100000001</v>
      </c>
      <c r="S6221" s="2">
        <v>0.41666666666666669</v>
      </c>
      <c r="T6221" s="1">
        <v>0</v>
      </c>
      <c r="U6221" s="1">
        <v>11.741831232352901</v>
      </c>
      <c r="V6221" s="1">
        <v>0</v>
      </c>
    </row>
    <row r="6222" spans="1:22">
      <c r="A6222">
        <v>6220</v>
      </c>
      <c r="B6222" s="1">
        <v>28.484000000000002</v>
      </c>
      <c r="C6222" s="1">
        <v>4</v>
      </c>
      <c r="D6222" s="1">
        <v>0.9</v>
      </c>
      <c r="E6222" s="1">
        <v>139.761121919517</v>
      </c>
      <c r="F6222" s="1">
        <v>0</v>
      </c>
      <c r="G6222" s="1">
        <v>0</v>
      </c>
      <c r="H6222" s="1">
        <v>110.51297270418</v>
      </c>
      <c r="I6222" s="1">
        <v>13.1777375585584</v>
      </c>
      <c r="J6222" s="1">
        <v>29.248149215337001</v>
      </c>
      <c r="K6222" s="1">
        <v>0</v>
      </c>
      <c r="L6222" s="1">
        <v>14.999999999999901</v>
      </c>
      <c r="M6222" s="1">
        <v>2834.2877701549501</v>
      </c>
      <c r="N6222" s="1">
        <v>0</v>
      </c>
      <c r="O6222" s="1">
        <v>2834.2877701549501</v>
      </c>
      <c r="P6222" s="1">
        <v>0.41666666666666669</v>
      </c>
      <c r="Q6222" s="1">
        <v>16070.4116567785</v>
      </c>
      <c r="R6222" s="1">
        <v>16070.4116567785</v>
      </c>
      <c r="S6222" s="2">
        <v>0.41666666666666669</v>
      </c>
      <c r="T6222" s="1">
        <v>0</v>
      </c>
      <c r="U6222" s="1">
        <v>12.131585270313201</v>
      </c>
      <c r="V6222" s="1">
        <v>0</v>
      </c>
    </row>
    <row r="6223" spans="1:22">
      <c r="A6223">
        <v>6221</v>
      </c>
      <c r="B6223" s="1">
        <v>28.393999999999998</v>
      </c>
      <c r="C6223" s="1">
        <v>4</v>
      </c>
      <c r="D6223" s="1">
        <v>0.9</v>
      </c>
      <c r="E6223" s="1">
        <v>155.82644114609499</v>
      </c>
      <c r="F6223" s="1">
        <v>0</v>
      </c>
      <c r="G6223" s="1">
        <v>0</v>
      </c>
      <c r="H6223" s="1">
        <v>124.22760607279901</v>
      </c>
      <c r="I6223" s="1">
        <v>14.2368377802763</v>
      </c>
      <c r="J6223" s="1">
        <v>31.5988350732962</v>
      </c>
      <c r="K6223" s="1">
        <v>0</v>
      </c>
      <c r="L6223" s="1">
        <v>14.999999999999901</v>
      </c>
      <c r="M6223" s="1">
        <v>3062.0806513262601</v>
      </c>
      <c r="N6223" s="1">
        <v>0</v>
      </c>
      <c r="O6223" s="1">
        <v>3062.0806513262601</v>
      </c>
      <c r="P6223" s="1">
        <v>0.41666666666666669</v>
      </c>
      <c r="Q6223" s="1">
        <v>17361.9972930199</v>
      </c>
      <c r="R6223" s="1">
        <v>17361.9972930199</v>
      </c>
      <c r="S6223" s="2">
        <v>0.41666666666666669</v>
      </c>
      <c r="T6223" s="1">
        <v>0</v>
      </c>
      <c r="U6223" s="1">
        <v>13.1066057996326</v>
      </c>
      <c r="V6223" s="1">
        <v>0</v>
      </c>
    </row>
    <row r="6224" spans="1:22">
      <c r="A6224">
        <v>6222</v>
      </c>
      <c r="B6224" s="1">
        <v>28.466999999999999</v>
      </c>
      <c r="C6224" s="1">
        <v>4</v>
      </c>
      <c r="D6224" s="1">
        <v>0.9</v>
      </c>
      <c r="E6224" s="1">
        <v>193.0356637754</v>
      </c>
      <c r="F6224" s="1">
        <v>0.59371853261961605</v>
      </c>
      <c r="G6224" s="1">
        <v>8.3017419600199602</v>
      </c>
      <c r="H6224" s="1">
        <v>150</v>
      </c>
      <c r="I6224" s="1">
        <v>15.916848948</v>
      </c>
      <c r="J6224" s="1">
        <v>35.327640348000003</v>
      </c>
      <c r="K6224" s="1">
        <v>0</v>
      </c>
      <c r="L6224" s="1">
        <v>14.999999999999901</v>
      </c>
      <c r="M6224" s="1">
        <v>3423.42</v>
      </c>
      <c r="N6224" s="1">
        <v>0</v>
      </c>
      <c r="O6224" s="1">
        <v>3423.42</v>
      </c>
      <c r="P6224" s="1">
        <v>0.41666666666666669</v>
      </c>
      <c r="Q6224" s="1">
        <v>19410.791399999998</v>
      </c>
      <c r="R6224" s="1">
        <v>19410.791399999998</v>
      </c>
      <c r="S6224" s="2">
        <v>0.41666666666666669</v>
      </c>
      <c r="T6224" s="1">
        <v>0</v>
      </c>
      <c r="U6224" s="1">
        <v>14.653244488235201</v>
      </c>
      <c r="V6224" s="1">
        <v>0</v>
      </c>
    </row>
    <row r="6225" spans="1:22">
      <c r="A6225">
        <v>6223</v>
      </c>
      <c r="B6225" s="1">
        <v>28.353999999999999</v>
      </c>
      <c r="C6225" s="1">
        <v>4</v>
      </c>
      <c r="D6225" s="1">
        <v>0.9</v>
      </c>
      <c r="E6225" s="1">
        <v>225.77366733560601</v>
      </c>
      <c r="F6225" s="1">
        <v>4.6991198473455604</v>
      </c>
      <c r="G6225" s="1">
        <v>33.123239033885902</v>
      </c>
      <c r="H6225" s="1">
        <v>150</v>
      </c>
      <c r="I6225" s="1">
        <v>15.916848948</v>
      </c>
      <c r="J6225" s="1">
        <v>35.327640348000003</v>
      </c>
      <c r="K6225" s="1">
        <v>-12.021907801065799</v>
      </c>
      <c r="L6225" s="1">
        <v>14.999999999999901</v>
      </c>
      <c r="M6225" s="1">
        <v>3423.42</v>
      </c>
      <c r="N6225" s="1">
        <v>0</v>
      </c>
      <c r="O6225" s="1">
        <v>3423.42</v>
      </c>
      <c r="P6225" s="1">
        <v>0.41666666666666669</v>
      </c>
      <c r="Q6225" s="1">
        <v>19410.791399999998</v>
      </c>
      <c r="R6225" s="1">
        <v>19410.791399999998</v>
      </c>
      <c r="S6225" s="2">
        <v>0.41666666666666669</v>
      </c>
      <c r="T6225" s="1">
        <v>0</v>
      </c>
      <c r="U6225" s="1">
        <v>14.653244488235201</v>
      </c>
      <c r="V6225" s="1">
        <v>0</v>
      </c>
    </row>
    <row r="6226" spans="1:22">
      <c r="A6226">
        <v>6224</v>
      </c>
      <c r="B6226" s="1">
        <v>22.318000000000001</v>
      </c>
      <c r="C6226" s="1">
        <v>4</v>
      </c>
      <c r="D6226" s="1">
        <v>0.9</v>
      </c>
      <c r="E6226" s="1">
        <v>231.75000163035801</v>
      </c>
      <c r="F6226" s="1">
        <v>10.8729444498974</v>
      </c>
      <c r="G6226" s="1">
        <v>45.273397931190303</v>
      </c>
      <c r="H6226" s="1">
        <v>150</v>
      </c>
      <c r="I6226" s="1">
        <v>15.916848948</v>
      </c>
      <c r="J6226" s="1">
        <v>35.327640348000003</v>
      </c>
      <c r="K6226" s="1">
        <v>-12.021907801065799</v>
      </c>
      <c r="L6226" s="1">
        <v>26.841579184049799</v>
      </c>
      <c r="M6226" s="1">
        <v>3423.42</v>
      </c>
      <c r="N6226" s="1">
        <v>0</v>
      </c>
      <c r="O6226" s="1">
        <v>3423.42</v>
      </c>
      <c r="P6226" s="1">
        <v>0.41666666666666669</v>
      </c>
      <c r="Q6226" s="1">
        <v>19410.791399999998</v>
      </c>
      <c r="R6226" s="1">
        <v>19410.791399999998</v>
      </c>
      <c r="S6226" s="2">
        <v>0.41666666666666669</v>
      </c>
      <c r="T6226" s="1">
        <v>0</v>
      </c>
      <c r="U6226" s="1">
        <v>14.653244488235201</v>
      </c>
      <c r="V6226" s="1">
        <v>0</v>
      </c>
    </row>
    <row r="6227" spans="1:22">
      <c r="A6227">
        <v>6225</v>
      </c>
      <c r="B6227" s="1">
        <v>14.367000000000001</v>
      </c>
      <c r="C6227" s="1">
        <v>4</v>
      </c>
      <c r="D6227" s="1">
        <v>0.9</v>
      </c>
      <c r="E6227" s="1">
        <v>330.73446802829898</v>
      </c>
      <c r="F6227" s="1">
        <v>22.285205992795401</v>
      </c>
      <c r="G6227" s="1">
        <v>155.67012587202899</v>
      </c>
      <c r="H6227" s="1">
        <v>150</v>
      </c>
      <c r="I6227" s="1">
        <v>15.916848948</v>
      </c>
      <c r="J6227" s="1">
        <v>35.327640348000003</v>
      </c>
      <c r="K6227" s="1">
        <v>-12.021907801065799</v>
      </c>
      <c r="L6227" s="1">
        <v>38.683158368099697</v>
      </c>
      <c r="M6227" s="1">
        <v>3423.42</v>
      </c>
      <c r="N6227" s="1">
        <v>0</v>
      </c>
      <c r="O6227" s="1">
        <v>3423.42</v>
      </c>
      <c r="P6227" s="1">
        <v>0.41666666666666669</v>
      </c>
      <c r="Q6227" s="1">
        <v>19410.791399999998</v>
      </c>
      <c r="R6227" s="1">
        <v>19410.791399999998</v>
      </c>
      <c r="S6227" s="2">
        <v>0.41666666666666669</v>
      </c>
      <c r="T6227" s="1">
        <v>0</v>
      </c>
      <c r="U6227" s="1">
        <v>14.653244488235201</v>
      </c>
      <c r="V6227" s="1">
        <v>0</v>
      </c>
    </row>
    <row r="6228" spans="1:22">
      <c r="A6228">
        <v>6226</v>
      </c>
      <c r="B6228" s="1">
        <v>14.180999999999999</v>
      </c>
      <c r="C6228" s="1">
        <v>4</v>
      </c>
      <c r="D6228" s="1">
        <v>0.9</v>
      </c>
      <c r="E6228" s="1">
        <v>282.46289646739899</v>
      </c>
      <c r="F6228" s="1">
        <v>30.929150373563299</v>
      </c>
      <c r="G6228" s="1">
        <v>116.04249869189699</v>
      </c>
      <c r="H6228" s="1">
        <v>150</v>
      </c>
      <c r="I6228" s="1">
        <v>15.916848948</v>
      </c>
      <c r="J6228" s="1">
        <v>35.327640348000003</v>
      </c>
      <c r="K6228" s="1">
        <v>-12.021907801065799</v>
      </c>
      <c r="L6228" s="1">
        <v>50.524737552149702</v>
      </c>
      <c r="M6228" s="1">
        <v>3423.42</v>
      </c>
      <c r="N6228" s="1">
        <v>0</v>
      </c>
      <c r="O6228" s="1">
        <v>3423.42</v>
      </c>
      <c r="P6228" s="1">
        <v>0.41666666666666669</v>
      </c>
      <c r="Q6228" s="1">
        <v>19410.791399999998</v>
      </c>
      <c r="R6228" s="1">
        <v>19410.791399999998</v>
      </c>
      <c r="S6228" s="2">
        <v>0.41666666666666669</v>
      </c>
      <c r="T6228" s="1">
        <v>0</v>
      </c>
      <c r="U6228" s="1">
        <v>14.653244488235201</v>
      </c>
      <c r="V6228" s="1">
        <v>0</v>
      </c>
    </row>
    <row r="6229" spans="1:22">
      <c r="A6229">
        <v>6227</v>
      </c>
      <c r="B6229" s="1">
        <v>14.180999999999999</v>
      </c>
      <c r="C6229" s="1">
        <v>4</v>
      </c>
      <c r="D6229" s="1">
        <v>0.9</v>
      </c>
      <c r="E6229" s="1">
        <v>231.41942024204701</v>
      </c>
      <c r="F6229" s="1">
        <v>27.026474577523398</v>
      </c>
      <c r="G6229" s="1">
        <v>61.096346670505199</v>
      </c>
      <c r="H6229" s="1">
        <v>150</v>
      </c>
      <c r="I6229" s="1">
        <v>15.916848948</v>
      </c>
      <c r="J6229" s="1">
        <v>35.327640348000003</v>
      </c>
      <c r="K6229" s="1">
        <v>-12.021907801065799</v>
      </c>
      <c r="L6229" s="1">
        <v>62.3663167361996</v>
      </c>
      <c r="M6229" s="1">
        <v>3423.42</v>
      </c>
      <c r="N6229" s="1">
        <v>0</v>
      </c>
      <c r="O6229" s="1">
        <v>3423.42</v>
      </c>
      <c r="P6229" s="1">
        <v>0.41666666666666669</v>
      </c>
      <c r="Q6229" s="1">
        <v>19410.791399999998</v>
      </c>
      <c r="R6229" s="1">
        <v>19410.791399999998</v>
      </c>
      <c r="S6229" s="2">
        <v>0.41666666666666669</v>
      </c>
      <c r="T6229" s="1">
        <v>0</v>
      </c>
      <c r="U6229" s="1">
        <v>14.653244488235201</v>
      </c>
      <c r="V6229" s="1">
        <v>0</v>
      </c>
    </row>
    <row r="6230" spans="1:22">
      <c r="A6230">
        <v>6228</v>
      </c>
      <c r="B6230" s="1">
        <v>14.367000000000001</v>
      </c>
      <c r="C6230" s="1">
        <v>4</v>
      </c>
      <c r="D6230" s="1">
        <v>0.9</v>
      </c>
      <c r="E6230" s="1">
        <v>232.618179407274</v>
      </c>
      <c r="F6230" s="1">
        <v>36.218999799766102</v>
      </c>
      <c r="G6230" s="1">
        <v>71.487631057974198</v>
      </c>
      <c r="H6230" s="1">
        <v>150</v>
      </c>
      <c r="I6230" s="1">
        <v>15.916848948</v>
      </c>
      <c r="J6230" s="1">
        <v>35.327640348000003</v>
      </c>
      <c r="K6230" s="1">
        <v>-12.021907801065799</v>
      </c>
      <c r="L6230" s="1">
        <v>74.207895920249499</v>
      </c>
      <c r="M6230" s="1">
        <v>3423.42</v>
      </c>
      <c r="N6230" s="1">
        <v>0</v>
      </c>
      <c r="O6230" s="1">
        <v>3423.42</v>
      </c>
      <c r="P6230" s="1">
        <v>0.41666666666666669</v>
      </c>
      <c r="Q6230" s="1">
        <v>19410.791399999998</v>
      </c>
      <c r="R6230" s="1">
        <v>19410.791399999998</v>
      </c>
      <c r="S6230" s="2">
        <v>0.41666666666666669</v>
      </c>
      <c r="T6230" s="1">
        <v>0</v>
      </c>
      <c r="U6230" s="1">
        <v>14.653244488235201</v>
      </c>
      <c r="V6230" s="1">
        <v>0</v>
      </c>
    </row>
    <row r="6231" spans="1:22">
      <c r="A6231">
        <v>6229</v>
      </c>
      <c r="B6231" s="1">
        <v>14.526</v>
      </c>
      <c r="C6231" s="1">
        <v>4</v>
      </c>
      <c r="D6231" s="1">
        <v>0.9</v>
      </c>
      <c r="E6231" s="1">
        <v>203.428523288278</v>
      </c>
      <c r="F6231" s="1">
        <v>29.851182441694299</v>
      </c>
      <c r="G6231" s="1">
        <v>35.930157580907199</v>
      </c>
      <c r="H6231" s="1">
        <v>150</v>
      </c>
      <c r="I6231" s="1">
        <v>15.916848948</v>
      </c>
      <c r="J6231" s="1">
        <v>35.327640348000003</v>
      </c>
      <c r="K6231" s="1">
        <v>-12.021907801065799</v>
      </c>
      <c r="L6231" s="1">
        <v>86.049475104299404</v>
      </c>
      <c r="M6231" s="1">
        <v>3423.42</v>
      </c>
      <c r="N6231" s="1">
        <v>0</v>
      </c>
      <c r="O6231" s="1">
        <v>3423.42</v>
      </c>
      <c r="P6231" s="1">
        <v>0.41666666666666669</v>
      </c>
      <c r="Q6231" s="1">
        <v>19410.791399999998</v>
      </c>
      <c r="R6231" s="1">
        <v>19410.791399999998</v>
      </c>
      <c r="S6231" s="2">
        <v>0.41666666666666669</v>
      </c>
      <c r="T6231" s="1">
        <v>0</v>
      </c>
      <c r="U6231" s="1">
        <v>14.653244488235201</v>
      </c>
      <c r="V6231" s="1">
        <v>0</v>
      </c>
    </row>
    <row r="6232" spans="1:22">
      <c r="A6232">
        <v>6230</v>
      </c>
      <c r="B6232" s="1">
        <v>14.7</v>
      </c>
      <c r="C6232" s="1">
        <v>4</v>
      </c>
      <c r="D6232" s="1">
        <v>0.9</v>
      </c>
      <c r="E6232" s="1">
        <v>220.33198971751</v>
      </c>
      <c r="F6232" s="1">
        <v>37.250790762948398</v>
      </c>
      <c r="G6232" s="1">
        <v>60.233232331392799</v>
      </c>
      <c r="H6232" s="1">
        <v>150</v>
      </c>
      <c r="I6232" s="1">
        <v>15.916848948</v>
      </c>
      <c r="J6232" s="1">
        <v>35.327640348000003</v>
      </c>
      <c r="K6232" s="1">
        <v>-12.021907801065799</v>
      </c>
      <c r="L6232" s="1">
        <v>97.891054288349295</v>
      </c>
      <c r="M6232" s="1">
        <v>3423.42</v>
      </c>
      <c r="N6232" s="1">
        <v>0</v>
      </c>
      <c r="O6232" s="1">
        <v>3423.42</v>
      </c>
      <c r="P6232" s="1">
        <v>0.41666666666666669</v>
      </c>
      <c r="Q6232" s="1">
        <v>19410.791399999998</v>
      </c>
      <c r="R6232" s="1">
        <v>19410.791399999998</v>
      </c>
      <c r="S6232" s="2">
        <v>0.41666666666666669</v>
      </c>
      <c r="T6232" s="1">
        <v>0</v>
      </c>
      <c r="U6232" s="1">
        <v>14.653244488235201</v>
      </c>
      <c r="V6232" s="1">
        <v>0</v>
      </c>
    </row>
    <row r="6233" spans="1:22">
      <c r="A6233">
        <v>6231</v>
      </c>
      <c r="B6233" s="1">
        <v>23.954000000000001</v>
      </c>
      <c r="C6233" s="1">
        <v>4</v>
      </c>
      <c r="D6233" s="1">
        <v>0.9</v>
      </c>
      <c r="E6233" s="1">
        <v>226.06033118830101</v>
      </c>
      <c r="F6233" s="1">
        <v>39.614042012356897</v>
      </c>
      <c r="G6233" s="1">
        <v>68.3248250515922</v>
      </c>
      <c r="H6233" s="1">
        <v>150</v>
      </c>
      <c r="I6233" s="1">
        <v>15.916848948</v>
      </c>
      <c r="J6233" s="1">
        <v>35.327640348000003</v>
      </c>
      <c r="K6233" s="1">
        <v>-12.021907801065799</v>
      </c>
      <c r="L6233" s="1">
        <v>109.732633472399</v>
      </c>
      <c r="M6233" s="1">
        <v>3423.42</v>
      </c>
      <c r="N6233" s="1">
        <v>0</v>
      </c>
      <c r="O6233" s="1">
        <v>3423.42</v>
      </c>
      <c r="P6233" s="1">
        <v>0.41666666666666669</v>
      </c>
      <c r="Q6233" s="1">
        <v>19410.791399999998</v>
      </c>
      <c r="R6233" s="1">
        <v>19410.791399999998</v>
      </c>
      <c r="S6233" s="2">
        <v>0.41666666666666669</v>
      </c>
      <c r="T6233" s="1">
        <v>0</v>
      </c>
      <c r="U6233" s="1">
        <v>14.653244488235201</v>
      </c>
      <c r="V6233" s="1">
        <v>0</v>
      </c>
    </row>
    <row r="6234" spans="1:22">
      <c r="A6234">
        <v>6232</v>
      </c>
      <c r="B6234" s="1">
        <v>28.353999999999999</v>
      </c>
      <c r="C6234" s="1">
        <v>4</v>
      </c>
      <c r="D6234" s="1">
        <v>0.9</v>
      </c>
      <c r="E6234" s="1">
        <v>210.78353064604801</v>
      </c>
      <c r="F6234" s="1">
        <v>40.647438802574698</v>
      </c>
      <c r="G6234" s="1">
        <v>54.081421299557199</v>
      </c>
      <c r="H6234" s="1">
        <v>150</v>
      </c>
      <c r="I6234" s="1">
        <v>15.916848948</v>
      </c>
      <c r="J6234" s="1">
        <v>35.327640348000003</v>
      </c>
      <c r="K6234" s="1">
        <v>-12.021907801065799</v>
      </c>
      <c r="L6234" s="1">
        <v>121.57421265644901</v>
      </c>
      <c r="M6234" s="1">
        <v>3423.42</v>
      </c>
      <c r="N6234" s="1">
        <v>0</v>
      </c>
      <c r="O6234" s="1">
        <v>3423.42</v>
      </c>
      <c r="P6234" s="1">
        <v>0.41666666666666669</v>
      </c>
      <c r="Q6234" s="1">
        <v>19410.791399999998</v>
      </c>
      <c r="R6234" s="1">
        <v>19410.791399999998</v>
      </c>
      <c r="S6234" s="2">
        <v>0.41666666666666669</v>
      </c>
      <c r="T6234" s="1">
        <v>0</v>
      </c>
      <c r="U6234" s="1">
        <v>14.653244488235201</v>
      </c>
      <c r="V6234" s="1">
        <v>0</v>
      </c>
    </row>
    <row r="6235" spans="1:22">
      <c r="A6235">
        <v>6233</v>
      </c>
      <c r="B6235" s="1">
        <v>30.831</v>
      </c>
      <c r="C6235" s="1">
        <v>4</v>
      </c>
      <c r="D6235" s="1">
        <v>0.9</v>
      </c>
      <c r="E6235" s="1">
        <v>184.86615851275701</v>
      </c>
      <c r="F6235" s="1">
        <v>27.779933325715401</v>
      </c>
      <c r="G6235" s="1">
        <v>15.2965436894072</v>
      </c>
      <c r="H6235" s="1">
        <v>150</v>
      </c>
      <c r="I6235" s="1">
        <v>15.916848948</v>
      </c>
      <c r="J6235" s="1">
        <v>35.327640348000003</v>
      </c>
      <c r="K6235" s="1">
        <v>-12.021907801065799</v>
      </c>
      <c r="L6235" s="1">
        <v>133.415791840499</v>
      </c>
      <c r="M6235" s="1">
        <v>3423.42</v>
      </c>
      <c r="N6235" s="1">
        <v>0</v>
      </c>
      <c r="O6235" s="1">
        <v>3423.42</v>
      </c>
      <c r="P6235" s="1">
        <v>0.41666666666666669</v>
      </c>
      <c r="Q6235" s="1">
        <v>19410.791399999998</v>
      </c>
      <c r="R6235" s="1">
        <v>19410.791399999998</v>
      </c>
      <c r="S6235" s="2">
        <v>0.41666666666666669</v>
      </c>
      <c r="T6235" s="1">
        <v>0</v>
      </c>
      <c r="U6235" s="1">
        <v>14.653244488235201</v>
      </c>
      <c r="V6235" s="1">
        <v>0</v>
      </c>
    </row>
    <row r="6236" spans="1:22">
      <c r="A6236">
        <v>6234</v>
      </c>
      <c r="B6236" s="1">
        <v>31.800999999999998</v>
      </c>
      <c r="C6236" s="1">
        <v>4</v>
      </c>
      <c r="D6236" s="1">
        <v>0.9</v>
      </c>
      <c r="E6236" s="1">
        <v>190.14249209972601</v>
      </c>
      <c r="F6236" s="1">
        <v>0</v>
      </c>
      <c r="G6236" s="1">
        <v>0</v>
      </c>
      <c r="H6236" s="1">
        <v>150</v>
      </c>
      <c r="I6236" s="1">
        <v>15.916848948</v>
      </c>
      <c r="J6236" s="1">
        <v>35.327640348000003</v>
      </c>
      <c r="K6236" s="1">
        <v>-4.8148517517269296</v>
      </c>
      <c r="L6236" s="1">
        <v>145.25737102454801</v>
      </c>
      <c r="M6236" s="1">
        <v>3423.42</v>
      </c>
      <c r="N6236" s="1">
        <v>0</v>
      </c>
      <c r="O6236" s="1">
        <v>3423.42</v>
      </c>
      <c r="P6236" s="1">
        <v>0.41666666666666669</v>
      </c>
      <c r="Q6236" s="1">
        <v>19410.791399999998</v>
      </c>
      <c r="R6236" s="1">
        <v>19410.791399999998</v>
      </c>
      <c r="S6236" s="2">
        <v>0.41666666666666669</v>
      </c>
      <c r="T6236" s="1">
        <v>0</v>
      </c>
      <c r="U6236" s="1">
        <v>14.653244488235201</v>
      </c>
      <c r="V6236" s="1">
        <v>0</v>
      </c>
    </row>
    <row r="6237" spans="1:22">
      <c r="A6237">
        <v>6235</v>
      </c>
      <c r="B6237" s="1">
        <v>33.972999999999999</v>
      </c>
      <c r="C6237" s="1">
        <v>4</v>
      </c>
      <c r="D6237" s="1">
        <v>0.9</v>
      </c>
      <c r="E6237" s="1">
        <v>174.017860537692</v>
      </c>
      <c r="F6237" s="1">
        <v>0</v>
      </c>
      <c r="G6237" s="1">
        <v>0</v>
      </c>
      <c r="H6237" s="1">
        <v>150</v>
      </c>
      <c r="I6237" s="1">
        <v>15.916848948</v>
      </c>
      <c r="J6237" s="1">
        <v>35.327640348000003</v>
      </c>
      <c r="K6237" s="1">
        <v>11.309779810307701</v>
      </c>
      <c r="L6237" s="1">
        <v>150</v>
      </c>
      <c r="M6237" s="1">
        <v>3423.42</v>
      </c>
      <c r="N6237" s="1">
        <v>0</v>
      </c>
      <c r="O6237" s="1">
        <v>3423.42</v>
      </c>
      <c r="P6237" s="1">
        <v>0.41666666666666669</v>
      </c>
      <c r="Q6237" s="1">
        <v>19410.791399999998</v>
      </c>
      <c r="R6237" s="1">
        <v>19410.791399999998</v>
      </c>
      <c r="S6237" s="2">
        <v>0.41666666666666669</v>
      </c>
      <c r="T6237" s="1">
        <v>0</v>
      </c>
      <c r="U6237" s="1">
        <v>14.653244488235201</v>
      </c>
      <c r="V6237" s="1">
        <v>0</v>
      </c>
    </row>
    <row r="6238" spans="1:22">
      <c r="A6238">
        <v>6236</v>
      </c>
      <c r="B6238" s="1">
        <v>38.088000000000001</v>
      </c>
      <c r="C6238" s="1">
        <v>4</v>
      </c>
      <c r="D6238" s="1">
        <v>0.9</v>
      </c>
      <c r="E6238" s="1">
        <v>181.25225407241399</v>
      </c>
      <c r="F6238" s="1">
        <v>0</v>
      </c>
      <c r="G6238" s="1">
        <v>6.9850882871138502</v>
      </c>
      <c r="H6238" s="1">
        <v>150</v>
      </c>
      <c r="I6238" s="1">
        <v>15.916848948</v>
      </c>
      <c r="J6238" s="1">
        <v>35.327640348000003</v>
      </c>
      <c r="K6238" s="1">
        <v>11.0604745626993</v>
      </c>
      <c r="L6238" s="1">
        <v>138.51799004029601</v>
      </c>
      <c r="M6238" s="1">
        <v>3423.42</v>
      </c>
      <c r="N6238" s="1">
        <v>0</v>
      </c>
      <c r="O6238" s="1">
        <v>3423.42</v>
      </c>
      <c r="P6238" s="1">
        <v>0.41666666666666669</v>
      </c>
      <c r="Q6238" s="1">
        <v>19410.791399999998</v>
      </c>
      <c r="R6238" s="1">
        <v>19410.791399999998</v>
      </c>
      <c r="S6238" s="2">
        <v>0.41666666666666669</v>
      </c>
      <c r="T6238" s="1">
        <v>0</v>
      </c>
      <c r="U6238" s="1">
        <v>14.653244488235201</v>
      </c>
      <c r="V6238" s="1">
        <v>0</v>
      </c>
    </row>
    <row r="6239" spans="1:22">
      <c r="A6239">
        <v>6237</v>
      </c>
      <c r="B6239" s="1">
        <v>32.167000000000002</v>
      </c>
      <c r="C6239" s="1">
        <v>4</v>
      </c>
      <c r="D6239" s="1">
        <v>0.9</v>
      </c>
      <c r="E6239" s="1">
        <v>190.29599555660599</v>
      </c>
      <c r="F6239" s="1">
        <v>0</v>
      </c>
      <c r="G6239" s="1">
        <v>16.028829771305698</v>
      </c>
      <c r="H6239" s="1">
        <v>150</v>
      </c>
      <c r="I6239" s="1">
        <v>15.916848948</v>
      </c>
      <c r="J6239" s="1">
        <v>35.327640348000003</v>
      </c>
      <c r="K6239" s="1">
        <v>11.0604745626993</v>
      </c>
      <c r="L6239" s="1">
        <v>127.289081854815</v>
      </c>
      <c r="M6239" s="1">
        <v>3423.42</v>
      </c>
      <c r="N6239" s="1">
        <v>0</v>
      </c>
      <c r="O6239" s="1">
        <v>3423.42</v>
      </c>
      <c r="P6239" s="1">
        <v>0.41666666666666669</v>
      </c>
      <c r="Q6239" s="1">
        <v>19410.791399999998</v>
      </c>
      <c r="R6239" s="1">
        <v>19410.791399999998</v>
      </c>
      <c r="S6239" s="2">
        <v>0.41666666666666669</v>
      </c>
      <c r="T6239" s="1">
        <v>0</v>
      </c>
      <c r="U6239" s="1">
        <v>14.653244488235201</v>
      </c>
      <c r="V6239" s="1">
        <v>0</v>
      </c>
    </row>
    <row r="6240" spans="1:22">
      <c r="A6240">
        <v>6238</v>
      </c>
      <c r="B6240" s="1">
        <v>30.411000000000001</v>
      </c>
      <c r="C6240" s="1">
        <v>4</v>
      </c>
      <c r="D6240" s="1">
        <v>0.9</v>
      </c>
      <c r="E6240" s="1">
        <v>191.48036619647999</v>
      </c>
      <c r="F6240" s="1">
        <v>0</v>
      </c>
      <c r="G6240" s="1">
        <v>17.2132004111801</v>
      </c>
      <c r="H6240" s="1">
        <v>150</v>
      </c>
      <c r="I6240" s="1">
        <v>15.916848948</v>
      </c>
      <c r="J6240" s="1">
        <v>35.327640348000003</v>
      </c>
      <c r="K6240" s="1">
        <v>11.0604745626993</v>
      </c>
      <c r="L6240" s="1">
        <v>116.060173669333</v>
      </c>
      <c r="M6240" s="1">
        <v>3423.42</v>
      </c>
      <c r="N6240" s="1">
        <v>0</v>
      </c>
      <c r="O6240" s="1">
        <v>3423.42</v>
      </c>
      <c r="P6240" s="1">
        <v>0.41666666666666669</v>
      </c>
      <c r="Q6240" s="1">
        <v>19410.791399999998</v>
      </c>
      <c r="R6240" s="1">
        <v>19410.791399999998</v>
      </c>
      <c r="S6240" s="2">
        <v>0.41666666666666669</v>
      </c>
      <c r="T6240" s="1">
        <v>0</v>
      </c>
      <c r="U6240" s="1">
        <v>14.653244488235201</v>
      </c>
      <c r="V6240" s="1">
        <v>0</v>
      </c>
    </row>
    <row r="6241" spans="1:22">
      <c r="A6241">
        <v>6239</v>
      </c>
      <c r="B6241" s="1">
        <v>28.393999999999998</v>
      </c>
      <c r="C6241" s="1">
        <v>4</v>
      </c>
      <c r="D6241" s="1">
        <v>0.9</v>
      </c>
      <c r="E6241" s="1">
        <v>232.58723304065299</v>
      </c>
      <c r="F6241" s="1">
        <v>0</v>
      </c>
      <c r="G6241" s="1">
        <v>58.320067255353202</v>
      </c>
      <c r="H6241" s="1">
        <v>150</v>
      </c>
      <c r="I6241" s="1">
        <v>15.916848948</v>
      </c>
      <c r="J6241" s="1">
        <v>35.327640348000003</v>
      </c>
      <c r="K6241" s="1">
        <v>11.0604745626993</v>
      </c>
      <c r="L6241" s="1">
        <v>104.83126548385199</v>
      </c>
      <c r="M6241" s="1">
        <v>3423.42</v>
      </c>
      <c r="N6241" s="1">
        <v>0</v>
      </c>
      <c r="O6241" s="1">
        <v>3423.42</v>
      </c>
      <c r="P6241" s="1">
        <v>0.41666666666666669</v>
      </c>
      <c r="Q6241" s="1">
        <v>19410.791399999998</v>
      </c>
      <c r="R6241" s="1">
        <v>19410.791399999998</v>
      </c>
      <c r="S6241" s="2">
        <v>0.41666666666666669</v>
      </c>
      <c r="T6241" s="1">
        <v>0</v>
      </c>
      <c r="U6241" s="1">
        <v>14.653244488235201</v>
      </c>
      <c r="V6241" s="1">
        <v>0</v>
      </c>
    </row>
    <row r="6242" spans="1:22">
      <c r="A6242">
        <v>6240</v>
      </c>
      <c r="B6242" s="1">
        <v>31.286999999999999</v>
      </c>
      <c r="C6242" s="1">
        <v>4</v>
      </c>
      <c r="D6242" s="1">
        <v>0.9</v>
      </c>
      <c r="E6242" s="1">
        <v>299.79274210031201</v>
      </c>
      <c r="F6242" s="1">
        <v>0</v>
      </c>
      <c r="G6242" s="1">
        <v>125.52557631501099</v>
      </c>
      <c r="H6242" s="1">
        <v>150</v>
      </c>
      <c r="I6242" s="1">
        <v>15.916848948</v>
      </c>
      <c r="J6242" s="1">
        <v>35.327640348000003</v>
      </c>
      <c r="K6242" s="1">
        <v>11.0604745626993</v>
      </c>
      <c r="L6242" s="1">
        <v>93.602357298370606</v>
      </c>
      <c r="M6242" s="1">
        <v>3423.42</v>
      </c>
      <c r="N6242" s="1">
        <v>0</v>
      </c>
      <c r="O6242" s="1">
        <v>3423.42</v>
      </c>
      <c r="P6242" s="1">
        <v>0.41666666666666669</v>
      </c>
      <c r="Q6242" s="1">
        <v>19410.791399999998</v>
      </c>
      <c r="R6242" s="1">
        <v>19410.791399999998</v>
      </c>
      <c r="S6242" s="2">
        <v>0.41666666666666669</v>
      </c>
      <c r="T6242" s="1">
        <v>0</v>
      </c>
      <c r="U6242" s="1">
        <v>14.653244488235201</v>
      </c>
      <c r="V6242" s="1">
        <v>0</v>
      </c>
    </row>
    <row r="6243" spans="1:22">
      <c r="A6243">
        <v>6241</v>
      </c>
      <c r="B6243" s="1">
        <v>31.286999999999999</v>
      </c>
      <c r="C6243" s="1">
        <v>4</v>
      </c>
      <c r="D6243" s="1">
        <v>0.9</v>
      </c>
      <c r="E6243" s="1">
        <v>346.34430038644598</v>
      </c>
      <c r="F6243" s="1">
        <v>0</v>
      </c>
      <c r="G6243" s="1">
        <v>172.07713460114499</v>
      </c>
      <c r="H6243" s="1">
        <v>150</v>
      </c>
      <c r="I6243" s="1">
        <v>15.916848948</v>
      </c>
      <c r="J6243" s="1">
        <v>35.327640348000003</v>
      </c>
      <c r="K6243" s="1">
        <v>11.0604745626993</v>
      </c>
      <c r="L6243" s="1">
        <v>82.373449112889105</v>
      </c>
      <c r="M6243" s="1">
        <v>3423.42</v>
      </c>
      <c r="N6243" s="1">
        <v>0</v>
      </c>
      <c r="O6243" s="1">
        <v>3423.42</v>
      </c>
      <c r="P6243" s="1">
        <v>0.41666666666666669</v>
      </c>
      <c r="Q6243" s="1">
        <v>19410.791399999998</v>
      </c>
      <c r="R6243" s="1">
        <v>19410.791399999998</v>
      </c>
      <c r="S6243" s="2">
        <v>0.41666666666666669</v>
      </c>
      <c r="T6243" s="1">
        <v>0</v>
      </c>
      <c r="U6243" s="1">
        <v>14.653244488235201</v>
      </c>
      <c r="V6243" s="1">
        <v>0</v>
      </c>
    </row>
    <row r="6244" spans="1:22">
      <c r="A6244">
        <v>6242</v>
      </c>
      <c r="B6244" s="1">
        <v>31.286999999999999</v>
      </c>
      <c r="C6244" s="1">
        <v>4</v>
      </c>
      <c r="D6244" s="1">
        <v>0.9</v>
      </c>
      <c r="E6244" s="1">
        <v>357.36208329857601</v>
      </c>
      <c r="F6244" s="1">
        <v>0</v>
      </c>
      <c r="G6244" s="1">
        <v>183.09491751327499</v>
      </c>
      <c r="H6244" s="1">
        <v>150</v>
      </c>
      <c r="I6244" s="1">
        <v>15.916848948</v>
      </c>
      <c r="J6244" s="1">
        <v>35.327640348000003</v>
      </c>
      <c r="K6244" s="1">
        <v>11.0604745626993</v>
      </c>
      <c r="L6244" s="1">
        <v>71.144540927407604</v>
      </c>
      <c r="M6244" s="1">
        <v>3423.42</v>
      </c>
      <c r="N6244" s="1">
        <v>0</v>
      </c>
      <c r="O6244" s="1">
        <v>3423.42</v>
      </c>
      <c r="P6244" s="1">
        <v>0.41666666666666669</v>
      </c>
      <c r="Q6244" s="1">
        <v>19410.791399999998</v>
      </c>
      <c r="R6244" s="1">
        <v>19410.791399999998</v>
      </c>
      <c r="S6244" s="2">
        <v>0.41666666666666669</v>
      </c>
      <c r="T6244" s="1">
        <v>0</v>
      </c>
      <c r="U6244" s="1">
        <v>14.653244488235201</v>
      </c>
      <c r="V6244" s="1">
        <v>0</v>
      </c>
    </row>
    <row r="6245" spans="1:22">
      <c r="A6245">
        <v>6243</v>
      </c>
      <c r="B6245" s="1">
        <v>31.286999999999999</v>
      </c>
      <c r="C6245" s="1">
        <v>4</v>
      </c>
      <c r="D6245" s="1">
        <v>0.9</v>
      </c>
      <c r="E6245" s="1">
        <v>349.64775275542598</v>
      </c>
      <c r="F6245" s="1">
        <v>0</v>
      </c>
      <c r="G6245" s="1">
        <v>175.38058697012499</v>
      </c>
      <c r="H6245" s="1">
        <v>150</v>
      </c>
      <c r="I6245" s="1">
        <v>15.916848948</v>
      </c>
      <c r="J6245" s="1">
        <v>35.327640348000003</v>
      </c>
      <c r="K6245" s="1">
        <v>11.0604745626993</v>
      </c>
      <c r="L6245" s="1">
        <v>59.915632741925997</v>
      </c>
      <c r="M6245" s="1">
        <v>3423.42</v>
      </c>
      <c r="N6245" s="1">
        <v>0</v>
      </c>
      <c r="O6245" s="1">
        <v>3423.42</v>
      </c>
      <c r="P6245" s="1">
        <v>0.41666666666666669</v>
      </c>
      <c r="Q6245" s="1">
        <v>19410.791399999998</v>
      </c>
      <c r="R6245" s="1">
        <v>19410.791399999998</v>
      </c>
      <c r="S6245" s="2">
        <v>0.41666666666666669</v>
      </c>
      <c r="T6245" s="1">
        <v>0</v>
      </c>
      <c r="U6245" s="1">
        <v>14.653244488235201</v>
      </c>
      <c r="V6245" s="1">
        <v>0</v>
      </c>
    </row>
    <row r="6246" spans="1:22">
      <c r="A6246">
        <v>6244</v>
      </c>
      <c r="B6246" s="1">
        <v>31.286999999999999</v>
      </c>
      <c r="C6246" s="1">
        <v>4</v>
      </c>
      <c r="D6246" s="1">
        <v>0.9</v>
      </c>
      <c r="E6246" s="1">
        <v>207.41949168753499</v>
      </c>
      <c r="F6246" s="1">
        <v>0</v>
      </c>
      <c r="G6246" s="1">
        <v>33.152325902234303</v>
      </c>
      <c r="H6246" s="1">
        <v>150</v>
      </c>
      <c r="I6246" s="1">
        <v>15.916848948</v>
      </c>
      <c r="J6246" s="1">
        <v>35.327640348000003</v>
      </c>
      <c r="K6246" s="1">
        <v>11.0604745626993</v>
      </c>
      <c r="L6246" s="1">
        <v>48.686724556444503</v>
      </c>
      <c r="M6246" s="1">
        <v>3423.42</v>
      </c>
      <c r="N6246" s="1">
        <v>0</v>
      </c>
      <c r="O6246" s="1">
        <v>3423.42</v>
      </c>
      <c r="P6246" s="1">
        <v>0.41666666666666669</v>
      </c>
      <c r="Q6246" s="1">
        <v>19410.791399999998</v>
      </c>
      <c r="R6246" s="1">
        <v>19410.791399999998</v>
      </c>
      <c r="S6246" s="2">
        <v>0.41666666666666669</v>
      </c>
      <c r="T6246" s="1">
        <v>0</v>
      </c>
      <c r="U6246" s="1">
        <v>14.653244488235201</v>
      </c>
      <c r="V6246" s="1">
        <v>0</v>
      </c>
    </row>
    <row r="6247" spans="1:22">
      <c r="A6247">
        <v>6245</v>
      </c>
      <c r="B6247" s="1">
        <v>31.422999999999998</v>
      </c>
      <c r="C6247" s="1">
        <v>4</v>
      </c>
      <c r="D6247" s="1">
        <v>0.9</v>
      </c>
      <c r="E6247" s="1">
        <v>219.258994351117</v>
      </c>
      <c r="F6247" s="1">
        <v>0</v>
      </c>
      <c r="G6247" s="1">
        <v>44.991828565817002</v>
      </c>
      <c r="H6247" s="1">
        <v>150</v>
      </c>
      <c r="I6247" s="1">
        <v>15.916848948</v>
      </c>
      <c r="J6247" s="1">
        <v>35.327640348000003</v>
      </c>
      <c r="K6247" s="1">
        <v>11.0604745626993</v>
      </c>
      <c r="L6247" s="1">
        <v>37.457816370963002</v>
      </c>
      <c r="M6247" s="1">
        <v>3423.42</v>
      </c>
      <c r="N6247" s="1">
        <v>0</v>
      </c>
      <c r="O6247" s="1">
        <v>3423.42</v>
      </c>
      <c r="P6247" s="1">
        <v>0.41666666666666669</v>
      </c>
      <c r="Q6247" s="1">
        <v>19410.791399999998</v>
      </c>
      <c r="R6247" s="1">
        <v>19410.791399999998</v>
      </c>
      <c r="S6247" s="2">
        <v>0.41666666666666669</v>
      </c>
      <c r="T6247" s="1">
        <v>0</v>
      </c>
      <c r="U6247" s="1">
        <v>14.653244488235201</v>
      </c>
      <c r="V6247" s="1">
        <v>0</v>
      </c>
    </row>
    <row r="6248" spans="1:22">
      <c r="A6248">
        <v>6246</v>
      </c>
      <c r="B6248" s="1">
        <v>33.694000000000003</v>
      </c>
      <c r="C6248" s="1">
        <v>4</v>
      </c>
      <c r="D6248" s="1">
        <v>0.9</v>
      </c>
      <c r="E6248" s="1">
        <v>264.481705203709</v>
      </c>
      <c r="F6248" s="1">
        <v>0.246134383209937</v>
      </c>
      <c r="G6248" s="1">
        <v>90.460673801618299</v>
      </c>
      <c r="H6248" s="1">
        <v>150</v>
      </c>
      <c r="I6248" s="1">
        <v>15.916848948</v>
      </c>
      <c r="J6248" s="1">
        <v>35.327640348000003</v>
      </c>
      <c r="K6248" s="1">
        <v>11.0604745626993</v>
      </c>
      <c r="L6248" s="1">
        <v>26.228908185481501</v>
      </c>
      <c r="M6248" s="1">
        <v>3423.42</v>
      </c>
      <c r="N6248" s="1">
        <v>0</v>
      </c>
      <c r="O6248" s="1">
        <v>3423.42</v>
      </c>
      <c r="P6248" s="1">
        <v>0.41666666666666669</v>
      </c>
      <c r="Q6248" s="1">
        <v>19410.791399999998</v>
      </c>
      <c r="R6248" s="1">
        <v>19410.791399999998</v>
      </c>
      <c r="S6248" s="2">
        <v>0.41666666666666669</v>
      </c>
      <c r="T6248" s="1">
        <v>0</v>
      </c>
      <c r="U6248" s="1">
        <v>14.653244488235201</v>
      </c>
      <c r="V6248" s="1">
        <v>0</v>
      </c>
    </row>
    <row r="6249" spans="1:22">
      <c r="A6249">
        <v>6247</v>
      </c>
      <c r="B6249" s="1">
        <v>36.965000000000003</v>
      </c>
      <c r="C6249" s="1">
        <v>4</v>
      </c>
      <c r="D6249" s="1">
        <v>0.9</v>
      </c>
      <c r="E6249" s="1">
        <v>220.79931207132501</v>
      </c>
      <c r="F6249" s="1">
        <v>6.68784062337539</v>
      </c>
      <c r="G6249" s="1">
        <v>42.1595123467009</v>
      </c>
      <c r="H6249" s="1">
        <v>150</v>
      </c>
      <c r="I6249" s="1">
        <v>15.916848948</v>
      </c>
      <c r="J6249" s="1">
        <v>35.327640348000003</v>
      </c>
      <c r="K6249" s="1">
        <v>0</v>
      </c>
      <c r="L6249" s="1">
        <v>14.999999999999901</v>
      </c>
      <c r="M6249" s="1">
        <v>3423.42</v>
      </c>
      <c r="N6249" s="1">
        <v>0</v>
      </c>
      <c r="O6249" s="1">
        <v>3423.42</v>
      </c>
      <c r="P6249" s="1">
        <v>0.41666666666666669</v>
      </c>
      <c r="Q6249" s="1">
        <v>19410.791399999998</v>
      </c>
      <c r="R6249" s="1">
        <v>19410.791399999998</v>
      </c>
      <c r="S6249" s="2">
        <v>0.41666666666666669</v>
      </c>
      <c r="T6249" s="1">
        <v>0</v>
      </c>
      <c r="U6249" s="1">
        <v>14.653244488235201</v>
      </c>
      <c r="V6249" s="1">
        <v>0</v>
      </c>
    </row>
    <row r="6250" spans="1:22">
      <c r="A6250">
        <v>6248</v>
      </c>
      <c r="B6250" s="1">
        <v>32.387</v>
      </c>
      <c r="C6250" s="1">
        <v>4</v>
      </c>
      <c r="D6250" s="1">
        <v>0.9</v>
      </c>
      <c r="E6250" s="1">
        <v>187.561357380739</v>
      </c>
      <c r="F6250" s="1">
        <v>17.5275924620898</v>
      </c>
      <c r="G6250" s="1">
        <v>2.62932979939756</v>
      </c>
      <c r="H6250" s="1">
        <v>150</v>
      </c>
      <c r="I6250" s="1">
        <v>15.916848948</v>
      </c>
      <c r="J6250" s="1">
        <v>35.327640348000003</v>
      </c>
      <c r="K6250" s="1">
        <v>-17.131979695431401</v>
      </c>
      <c r="L6250" s="1">
        <v>14.999999999999901</v>
      </c>
      <c r="M6250" s="1">
        <v>3423.42</v>
      </c>
      <c r="N6250" s="1">
        <v>0</v>
      </c>
      <c r="O6250" s="1">
        <v>3423.42</v>
      </c>
      <c r="P6250" s="1">
        <v>0.41666666666666669</v>
      </c>
      <c r="Q6250" s="1">
        <v>19410.791399999998</v>
      </c>
      <c r="R6250" s="1">
        <v>19410.791399999998</v>
      </c>
      <c r="S6250" s="2">
        <v>0.41666666666666669</v>
      </c>
      <c r="T6250" s="1">
        <v>0</v>
      </c>
      <c r="U6250" s="1">
        <v>14.653244488235201</v>
      </c>
      <c r="V6250" s="1">
        <v>0</v>
      </c>
    </row>
    <row r="6251" spans="1:22">
      <c r="A6251">
        <v>6249</v>
      </c>
      <c r="B6251" s="1">
        <v>28.093</v>
      </c>
      <c r="C6251" s="1">
        <v>4</v>
      </c>
      <c r="D6251" s="1">
        <v>0.9</v>
      </c>
      <c r="E6251" s="1">
        <v>188.531281981924</v>
      </c>
      <c r="F6251" s="1">
        <v>30.293646826823899</v>
      </c>
      <c r="G6251" s="1">
        <v>16.365308765317302</v>
      </c>
      <c r="H6251" s="1">
        <v>150</v>
      </c>
      <c r="I6251" s="1">
        <v>15.916848948</v>
      </c>
      <c r="J6251" s="1">
        <v>35.327640348000003</v>
      </c>
      <c r="K6251" s="1">
        <v>-17.131979695431401</v>
      </c>
      <c r="L6251" s="1">
        <v>31.874999999999901</v>
      </c>
      <c r="M6251" s="1">
        <v>3423.42</v>
      </c>
      <c r="N6251" s="1">
        <v>0</v>
      </c>
      <c r="O6251" s="1">
        <v>3423.42</v>
      </c>
      <c r="P6251" s="1">
        <v>0.41666666666666669</v>
      </c>
      <c r="Q6251" s="1">
        <v>19410.791399999998</v>
      </c>
      <c r="R6251" s="1">
        <v>19410.791399999998</v>
      </c>
      <c r="S6251" s="2">
        <v>0.41666666666666669</v>
      </c>
      <c r="T6251" s="1">
        <v>0</v>
      </c>
      <c r="U6251" s="1">
        <v>14.653244488235201</v>
      </c>
      <c r="V6251" s="1">
        <v>0</v>
      </c>
    </row>
    <row r="6252" spans="1:22">
      <c r="A6252">
        <v>6250</v>
      </c>
      <c r="B6252" s="1">
        <v>26.181999999999999</v>
      </c>
      <c r="C6252" s="1">
        <v>4</v>
      </c>
      <c r="D6252" s="1">
        <v>0.9</v>
      </c>
      <c r="E6252" s="1">
        <v>208.93723801787999</v>
      </c>
      <c r="F6252" s="1">
        <v>45.866711164479398</v>
      </c>
      <c r="G6252" s="1">
        <v>52.344329138928501</v>
      </c>
      <c r="H6252" s="1">
        <v>150</v>
      </c>
      <c r="I6252" s="1">
        <v>15.916848948</v>
      </c>
      <c r="J6252" s="1">
        <v>35.327640348000003</v>
      </c>
      <c r="K6252" s="1">
        <v>-17.131979695431401</v>
      </c>
      <c r="L6252" s="1">
        <v>48.749999999999901</v>
      </c>
      <c r="M6252" s="1">
        <v>3423.42</v>
      </c>
      <c r="N6252" s="1">
        <v>0</v>
      </c>
      <c r="O6252" s="1">
        <v>3423.42</v>
      </c>
      <c r="P6252" s="1">
        <v>0.41666666666666669</v>
      </c>
      <c r="Q6252" s="1">
        <v>19410.791399999998</v>
      </c>
      <c r="R6252" s="1">
        <v>19410.791399999998</v>
      </c>
      <c r="S6252" s="2">
        <v>0.41666666666666669</v>
      </c>
      <c r="T6252" s="1">
        <v>0</v>
      </c>
      <c r="U6252" s="1">
        <v>14.653244488235201</v>
      </c>
      <c r="V6252" s="1">
        <v>0</v>
      </c>
    </row>
    <row r="6253" spans="1:22">
      <c r="A6253">
        <v>6251</v>
      </c>
      <c r="B6253" s="1">
        <v>26.181999999999999</v>
      </c>
      <c r="C6253" s="1">
        <v>4</v>
      </c>
      <c r="D6253" s="1">
        <v>0.9</v>
      </c>
      <c r="E6253" s="1">
        <v>222.331022288947</v>
      </c>
      <c r="F6253" s="1">
        <v>53.705377407625797</v>
      </c>
      <c r="G6253" s="1">
        <v>73.576779653141898</v>
      </c>
      <c r="H6253" s="1">
        <v>150</v>
      </c>
      <c r="I6253" s="1">
        <v>15.916848948</v>
      </c>
      <c r="J6253" s="1">
        <v>35.327640348000003</v>
      </c>
      <c r="K6253" s="1">
        <v>-17.131979695431401</v>
      </c>
      <c r="L6253" s="1">
        <v>65.624999999999901</v>
      </c>
      <c r="M6253" s="1">
        <v>3423.42</v>
      </c>
      <c r="N6253" s="1">
        <v>0</v>
      </c>
      <c r="O6253" s="1">
        <v>3423.42</v>
      </c>
      <c r="P6253" s="1">
        <v>0.41666666666666669</v>
      </c>
      <c r="Q6253" s="1">
        <v>19410.791399999998</v>
      </c>
      <c r="R6253" s="1">
        <v>19410.791399999998</v>
      </c>
      <c r="S6253" s="2">
        <v>0.41666666666666669</v>
      </c>
      <c r="T6253" s="1">
        <v>0</v>
      </c>
      <c r="U6253" s="1">
        <v>14.653244488235201</v>
      </c>
      <c r="V6253" s="1">
        <v>0</v>
      </c>
    </row>
    <row r="6254" spans="1:22">
      <c r="A6254">
        <v>6252</v>
      </c>
      <c r="B6254" s="1">
        <v>26.850999999999999</v>
      </c>
      <c r="C6254" s="1">
        <v>4</v>
      </c>
      <c r="D6254" s="1">
        <v>0.9</v>
      </c>
      <c r="E6254" s="1">
        <v>207.239916616264</v>
      </c>
      <c r="F6254" s="1">
        <v>59.856885393442802</v>
      </c>
      <c r="G6254" s="1">
        <v>64.637181966276103</v>
      </c>
      <c r="H6254" s="1">
        <v>150</v>
      </c>
      <c r="I6254" s="1">
        <v>15.916848948</v>
      </c>
      <c r="J6254" s="1">
        <v>35.327640348000003</v>
      </c>
      <c r="K6254" s="1">
        <v>-17.131979695431401</v>
      </c>
      <c r="L6254" s="1">
        <v>82.499999999999901</v>
      </c>
      <c r="M6254" s="1">
        <v>3423.42</v>
      </c>
      <c r="N6254" s="1">
        <v>0</v>
      </c>
      <c r="O6254" s="1">
        <v>3423.42</v>
      </c>
      <c r="P6254" s="1">
        <v>0.41666666666666669</v>
      </c>
      <c r="Q6254" s="1">
        <v>19410.791399999998</v>
      </c>
      <c r="R6254" s="1">
        <v>19410.791399999998</v>
      </c>
      <c r="S6254" s="2">
        <v>0.41666666666666669</v>
      </c>
      <c r="T6254" s="1">
        <v>0</v>
      </c>
      <c r="U6254" s="1">
        <v>14.653244488235201</v>
      </c>
      <c r="V6254" s="1">
        <v>0</v>
      </c>
    </row>
    <row r="6255" spans="1:22">
      <c r="A6255">
        <v>6253</v>
      </c>
      <c r="B6255" s="1">
        <v>26.850999999999999</v>
      </c>
      <c r="C6255" s="1">
        <v>4</v>
      </c>
      <c r="D6255" s="1">
        <v>0.9</v>
      </c>
      <c r="E6255" s="1">
        <v>188.71211202457599</v>
      </c>
      <c r="F6255" s="1">
        <v>71.514773291369494</v>
      </c>
      <c r="G6255" s="1">
        <v>57.7672652725145</v>
      </c>
      <c r="H6255" s="1">
        <v>150</v>
      </c>
      <c r="I6255" s="1">
        <v>15.916848948</v>
      </c>
      <c r="J6255" s="1">
        <v>35.327640348000003</v>
      </c>
      <c r="K6255" s="1">
        <v>-17.131979695431401</v>
      </c>
      <c r="L6255" s="1">
        <v>99.375</v>
      </c>
      <c r="M6255" s="1">
        <v>3423.42</v>
      </c>
      <c r="N6255" s="1">
        <v>0</v>
      </c>
      <c r="O6255" s="1">
        <v>3423.42</v>
      </c>
      <c r="P6255" s="1">
        <v>0.41666666666666669</v>
      </c>
      <c r="Q6255" s="1">
        <v>19410.791399999998</v>
      </c>
      <c r="R6255" s="1">
        <v>19410.791399999998</v>
      </c>
      <c r="S6255" s="2">
        <v>0.41666666666666669</v>
      </c>
      <c r="T6255" s="1">
        <v>0</v>
      </c>
      <c r="U6255" s="1">
        <v>14.653244488235201</v>
      </c>
      <c r="V6255" s="1">
        <v>0</v>
      </c>
    </row>
    <row r="6256" spans="1:22">
      <c r="A6256">
        <v>6254</v>
      </c>
      <c r="B6256" s="1">
        <v>28.673999999999999</v>
      </c>
      <c r="C6256" s="1">
        <v>4</v>
      </c>
      <c r="D6256" s="1">
        <v>0.9</v>
      </c>
      <c r="E6256" s="1">
        <v>168.41896679512601</v>
      </c>
      <c r="F6256" s="1">
        <v>67.804098693566999</v>
      </c>
      <c r="G6256" s="1">
        <v>33.763445445262001</v>
      </c>
      <c r="H6256" s="1">
        <v>150</v>
      </c>
      <c r="I6256" s="1">
        <v>15.916848948</v>
      </c>
      <c r="J6256" s="1">
        <v>35.327640348000003</v>
      </c>
      <c r="K6256" s="1">
        <v>-17.131979695431401</v>
      </c>
      <c r="L6256" s="1">
        <v>116.25</v>
      </c>
      <c r="M6256" s="1">
        <v>3423.42</v>
      </c>
      <c r="N6256" s="1">
        <v>0</v>
      </c>
      <c r="O6256" s="1">
        <v>3423.42</v>
      </c>
      <c r="P6256" s="1">
        <v>0.41666666666666669</v>
      </c>
      <c r="Q6256" s="1">
        <v>19410.791399999998</v>
      </c>
      <c r="R6256" s="1">
        <v>19410.791399999998</v>
      </c>
      <c r="S6256" s="2">
        <v>0.41666666666666669</v>
      </c>
      <c r="T6256" s="1">
        <v>0</v>
      </c>
      <c r="U6256" s="1">
        <v>14.653244488235201</v>
      </c>
      <c r="V6256" s="1">
        <v>0</v>
      </c>
    </row>
    <row r="6257" spans="1:22">
      <c r="A6257">
        <v>6255</v>
      </c>
      <c r="B6257" s="1">
        <v>32.963000000000001</v>
      </c>
      <c r="C6257" s="1">
        <v>4</v>
      </c>
      <c r="D6257" s="1">
        <v>0.9</v>
      </c>
      <c r="E6257" s="1">
        <v>150.94316288202299</v>
      </c>
      <c r="F6257" s="1">
        <v>59.324055974685898</v>
      </c>
      <c r="G6257" s="1">
        <v>7.80759881327816</v>
      </c>
      <c r="H6257" s="1">
        <v>150</v>
      </c>
      <c r="I6257" s="1">
        <v>15.916848948</v>
      </c>
      <c r="J6257" s="1">
        <v>35.327640348000003</v>
      </c>
      <c r="K6257" s="1">
        <v>-17.131979695431401</v>
      </c>
      <c r="L6257" s="1">
        <v>133.125</v>
      </c>
      <c r="M6257" s="1">
        <v>3423.42</v>
      </c>
      <c r="N6257" s="1">
        <v>0</v>
      </c>
      <c r="O6257" s="1">
        <v>3423.42</v>
      </c>
      <c r="P6257" s="1">
        <v>0.41666666666666669</v>
      </c>
      <c r="Q6257" s="1">
        <v>19410.791399999998</v>
      </c>
      <c r="R6257" s="1">
        <v>19410.791399999998</v>
      </c>
      <c r="S6257" s="2">
        <v>0.41666666666666669</v>
      </c>
      <c r="T6257" s="1">
        <v>0</v>
      </c>
      <c r="U6257" s="1">
        <v>14.653244488235201</v>
      </c>
      <c r="V6257" s="1">
        <v>0</v>
      </c>
    </row>
    <row r="6258" spans="1:22">
      <c r="A6258">
        <v>6256</v>
      </c>
      <c r="B6258" s="1">
        <v>34.947000000000003</v>
      </c>
      <c r="C6258" s="1">
        <v>4</v>
      </c>
      <c r="D6258" s="1">
        <v>0.9</v>
      </c>
      <c r="E6258" s="1">
        <v>133.60487007844301</v>
      </c>
      <c r="F6258" s="1">
        <v>40.809392382221198</v>
      </c>
      <c r="G6258" s="1">
        <v>0</v>
      </c>
      <c r="H6258" s="1">
        <v>140.290214436345</v>
      </c>
      <c r="I6258" s="1">
        <v>15.374571087880099</v>
      </c>
      <c r="J6258" s="1">
        <v>34.124048024319301</v>
      </c>
      <c r="K6258" s="1">
        <v>0</v>
      </c>
      <c r="L6258" s="1">
        <v>150</v>
      </c>
      <c r="M6258" s="1">
        <v>3306.7860558093798</v>
      </c>
      <c r="N6258" s="1">
        <v>0</v>
      </c>
      <c r="O6258" s="1">
        <v>3306.7860558093798</v>
      </c>
      <c r="P6258" s="1">
        <v>0.41666666666666669</v>
      </c>
      <c r="Q6258" s="1">
        <v>18749.476936439201</v>
      </c>
      <c r="R6258" s="1">
        <v>18749.476936439201</v>
      </c>
      <c r="S6258" s="2">
        <v>0.41666666666666669</v>
      </c>
      <c r="T6258" s="1">
        <v>0</v>
      </c>
      <c r="U6258" s="1">
        <v>14.154016902998199</v>
      </c>
      <c r="V6258" s="1">
        <v>0</v>
      </c>
    </row>
    <row r="6259" spans="1:22">
      <c r="A6259">
        <v>6257</v>
      </c>
      <c r="B6259" s="1">
        <v>35.789000000000001</v>
      </c>
      <c r="C6259" s="1">
        <v>4</v>
      </c>
      <c r="D6259" s="1">
        <v>0.9</v>
      </c>
      <c r="E6259" s="1">
        <v>126.040960544667</v>
      </c>
      <c r="F6259" s="1">
        <v>28.109758166175201</v>
      </c>
      <c r="G6259" s="1">
        <v>0</v>
      </c>
      <c r="H6259" s="1">
        <v>135</v>
      </c>
      <c r="I6259" s="1">
        <v>15.079120055999899</v>
      </c>
      <c r="J6259" s="1">
        <v>33.468290855999903</v>
      </c>
      <c r="K6259" s="1">
        <v>14.317572145156999</v>
      </c>
      <c r="L6259" s="1">
        <v>150</v>
      </c>
      <c r="M6259" s="1">
        <v>3243.24</v>
      </c>
      <c r="N6259" s="1">
        <v>0</v>
      </c>
      <c r="O6259" s="1">
        <v>3243.24</v>
      </c>
      <c r="P6259" s="1">
        <v>0.41666666666666669</v>
      </c>
      <c r="Q6259" s="1">
        <v>18389.1708</v>
      </c>
      <c r="R6259" s="1">
        <v>18389.1708</v>
      </c>
      <c r="S6259" s="2">
        <v>0.41666666666666669</v>
      </c>
      <c r="T6259" s="1">
        <v>0</v>
      </c>
      <c r="U6259" s="1">
        <v>13.882021094117601</v>
      </c>
      <c r="V6259" s="1">
        <v>0</v>
      </c>
    </row>
    <row r="6260" spans="1:22">
      <c r="A6260">
        <v>6258</v>
      </c>
      <c r="B6260" s="1">
        <v>40.186999999999998</v>
      </c>
      <c r="C6260" s="1">
        <v>4</v>
      </c>
      <c r="D6260" s="1">
        <v>0.9</v>
      </c>
      <c r="E6260" s="1">
        <v>127.268137663245</v>
      </c>
      <c r="F6260" s="1">
        <v>0</v>
      </c>
      <c r="G6260" s="1">
        <v>0</v>
      </c>
      <c r="H6260" s="1">
        <v>135</v>
      </c>
      <c r="I6260" s="1">
        <v>15.079120055999899</v>
      </c>
      <c r="J6260" s="1">
        <v>33.468290855999903</v>
      </c>
      <c r="K6260" s="1">
        <v>41.2001531927543</v>
      </c>
      <c r="L6260" s="1">
        <v>135.46439376126099</v>
      </c>
      <c r="M6260" s="1">
        <v>3243.24</v>
      </c>
      <c r="N6260" s="1">
        <v>0</v>
      </c>
      <c r="O6260" s="1">
        <v>3243.24</v>
      </c>
      <c r="P6260" s="1">
        <v>0.41666666666666669</v>
      </c>
      <c r="Q6260" s="1">
        <v>18389.1708</v>
      </c>
      <c r="R6260" s="1">
        <v>18389.1708</v>
      </c>
      <c r="S6260" s="2">
        <v>0.41666666666666669</v>
      </c>
      <c r="T6260" s="1">
        <v>0</v>
      </c>
      <c r="U6260" s="1">
        <v>13.882021094117601</v>
      </c>
      <c r="V6260" s="1">
        <v>0</v>
      </c>
    </row>
    <row r="6261" spans="1:22">
      <c r="A6261">
        <v>6259</v>
      </c>
      <c r="B6261" s="1">
        <v>34.033999999999999</v>
      </c>
      <c r="C6261" s="1">
        <v>4</v>
      </c>
      <c r="D6261" s="1">
        <v>0.9</v>
      </c>
      <c r="E6261" s="1">
        <v>139.006100990373</v>
      </c>
      <c r="F6261" s="1">
        <v>0</v>
      </c>
      <c r="G6261" s="1">
        <v>0</v>
      </c>
      <c r="H6261" s="1">
        <v>127.70966766331</v>
      </c>
      <c r="I6261" s="1">
        <v>14.5090965539979</v>
      </c>
      <c r="J6261" s="1">
        <v>32.203116741800201</v>
      </c>
      <c r="K6261" s="1">
        <v>20.906683414736499</v>
      </c>
      <c r="L6261" s="1">
        <v>93.636827068110307</v>
      </c>
      <c r="M6261" s="1">
        <v>3120.6384810938798</v>
      </c>
      <c r="N6261" s="1">
        <v>0</v>
      </c>
      <c r="O6261" s="1">
        <v>3120.6384810938798</v>
      </c>
      <c r="P6261" s="1">
        <v>0.41666666666666669</v>
      </c>
      <c r="Q6261" s="1">
        <v>17694.0201878023</v>
      </c>
      <c r="R6261" s="1">
        <v>17694.0201878023</v>
      </c>
      <c r="S6261" s="2">
        <v>0.41666666666666669</v>
      </c>
      <c r="T6261" s="1">
        <v>0</v>
      </c>
      <c r="U6261" s="1">
        <v>13.3572505339292</v>
      </c>
      <c r="V6261" s="1">
        <v>0</v>
      </c>
    </row>
    <row r="6262" spans="1:22">
      <c r="A6262">
        <v>6260</v>
      </c>
      <c r="B6262" s="1">
        <v>34.033999999999999</v>
      </c>
      <c r="C6262" s="1">
        <v>4</v>
      </c>
      <c r="D6262" s="1">
        <v>0.9</v>
      </c>
      <c r="E6262" s="1">
        <v>154.672071723919</v>
      </c>
      <c r="F6262" s="1">
        <v>0</v>
      </c>
      <c r="G6262" s="1">
        <v>0</v>
      </c>
      <c r="H6262" s="1">
        <v>122.12440545464899</v>
      </c>
      <c r="I6262" s="1">
        <v>14.0723907116924</v>
      </c>
      <c r="J6262" s="1">
        <v>31.2338427991223</v>
      </c>
      <c r="K6262" s="1">
        <v>-1.3138234701476099</v>
      </c>
      <c r="L6262" s="1">
        <v>72.411767763809195</v>
      </c>
      <c r="M6262" s="1">
        <v>3026.7111265308299</v>
      </c>
      <c r="N6262" s="1">
        <v>0</v>
      </c>
      <c r="O6262" s="1">
        <v>3026.7111265308299</v>
      </c>
      <c r="P6262" s="1">
        <v>0.41666666666666669</v>
      </c>
      <c r="Q6262" s="1">
        <v>17161.4520874298</v>
      </c>
      <c r="R6262" s="1">
        <v>17161.4520874298</v>
      </c>
      <c r="S6262" s="2">
        <v>0.41666666666666669</v>
      </c>
      <c r="T6262" s="1">
        <v>0</v>
      </c>
      <c r="U6262" s="1">
        <v>12.9552138307068</v>
      </c>
      <c r="V6262" s="1">
        <v>0</v>
      </c>
    </row>
    <row r="6263" spans="1:22">
      <c r="A6263">
        <v>6261</v>
      </c>
      <c r="B6263" s="1">
        <v>32.743000000000002</v>
      </c>
      <c r="C6263" s="1">
        <v>4</v>
      </c>
      <c r="D6263" s="1">
        <v>0.9</v>
      </c>
      <c r="E6263" s="1">
        <v>169.782114326147</v>
      </c>
      <c r="F6263" s="1">
        <v>0</v>
      </c>
      <c r="G6263" s="1">
        <v>0</v>
      </c>
      <c r="H6263" s="1">
        <v>135</v>
      </c>
      <c r="I6263" s="1">
        <v>15.079120055999899</v>
      </c>
      <c r="J6263" s="1">
        <v>33.468290855999903</v>
      </c>
      <c r="K6263" s="1">
        <v>-1.3138234701476099</v>
      </c>
      <c r="L6263" s="1">
        <v>73.705883881904597</v>
      </c>
      <c r="M6263" s="1">
        <v>3243.24</v>
      </c>
      <c r="N6263" s="1">
        <v>0</v>
      </c>
      <c r="O6263" s="1">
        <v>3243.24</v>
      </c>
      <c r="P6263" s="1">
        <v>0.41666666666666669</v>
      </c>
      <c r="Q6263" s="1">
        <v>18389.1708</v>
      </c>
      <c r="R6263" s="1">
        <v>18389.1708</v>
      </c>
      <c r="S6263" s="2">
        <v>0.41666666666666669</v>
      </c>
      <c r="T6263" s="1">
        <v>0</v>
      </c>
      <c r="U6263" s="1">
        <v>13.882021094117601</v>
      </c>
      <c r="V6263" s="1">
        <v>0</v>
      </c>
    </row>
    <row r="6264" spans="1:22">
      <c r="A6264">
        <v>6262</v>
      </c>
      <c r="B6264" s="1">
        <v>31.663</v>
      </c>
      <c r="C6264" s="1">
        <v>4</v>
      </c>
      <c r="D6264" s="1">
        <v>0.9</v>
      </c>
      <c r="E6264" s="1">
        <v>171.39139848773701</v>
      </c>
      <c r="F6264" s="1">
        <v>0</v>
      </c>
      <c r="G6264" s="1">
        <v>0</v>
      </c>
      <c r="H6264" s="1">
        <v>141.57177584699701</v>
      </c>
      <c r="I6264" s="1">
        <v>15.4461444892518</v>
      </c>
      <c r="J6264" s="1">
        <v>34.282906061510097</v>
      </c>
      <c r="K6264" s="1">
        <v>4.4632834207702601</v>
      </c>
      <c r="L6264" s="1">
        <v>75</v>
      </c>
      <c r="M6264" s="1">
        <v>3322.18017147413</v>
      </c>
      <c r="N6264" s="1">
        <v>0</v>
      </c>
      <c r="O6264" s="1">
        <v>3322.18017147413</v>
      </c>
      <c r="P6264" s="1">
        <v>0.41666666666666669</v>
      </c>
      <c r="Q6264" s="1">
        <v>18836.7615722583</v>
      </c>
      <c r="R6264" s="1">
        <v>18836.7615722583</v>
      </c>
      <c r="S6264" s="2">
        <v>0.41666666666666669</v>
      </c>
      <c r="T6264" s="1">
        <v>0</v>
      </c>
      <c r="U6264" s="1">
        <v>14.219908245724399</v>
      </c>
      <c r="V6264" s="1">
        <v>0</v>
      </c>
    </row>
    <row r="6265" spans="1:22">
      <c r="A6265">
        <v>6263</v>
      </c>
      <c r="B6265" s="1">
        <v>31.663</v>
      </c>
      <c r="C6265" s="1">
        <v>4</v>
      </c>
      <c r="D6265" s="1">
        <v>0.9</v>
      </c>
      <c r="E6265" s="1">
        <v>156.028917777309</v>
      </c>
      <c r="F6265" s="1">
        <v>0</v>
      </c>
      <c r="G6265" s="1">
        <v>0</v>
      </c>
      <c r="H6265" s="1">
        <v>128.203401261251</v>
      </c>
      <c r="I6265" s="1">
        <v>14.547701070439199</v>
      </c>
      <c r="J6265" s="1">
        <v>32.288799936828497</v>
      </c>
      <c r="K6265" s="1">
        <v>4.4632834207702601</v>
      </c>
      <c r="L6265" s="1">
        <v>70.468747796172295</v>
      </c>
      <c r="M6265" s="1">
        <v>3128.9415990104599</v>
      </c>
      <c r="N6265" s="1">
        <v>0</v>
      </c>
      <c r="O6265" s="1">
        <v>3128.9415990104599</v>
      </c>
      <c r="P6265" s="1">
        <v>0.41666666666666669</v>
      </c>
      <c r="Q6265" s="1">
        <v>17741.0988663893</v>
      </c>
      <c r="R6265" s="1">
        <v>17741.0988663893</v>
      </c>
      <c r="S6265" s="2">
        <v>0.41666666666666669</v>
      </c>
      <c r="T6265" s="1">
        <v>0</v>
      </c>
      <c r="U6265" s="1">
        <v>13.3927903207056</v>
      </c>
      <c r="V6265" s="1">
        <v>0</v>
      </c>
    </row>
    <row r="6266" spans="1:22">
      <c r="A6266">
        <v>6264</v>
      </c>
      <c r="B6266" s="1">
        <v>31.663</v>
      </c>
      <c r="C6266" s="1">
        <v>4</v>
      </c>
      <c r="D6266" s="1">
        <v>0.9</v>
      </c>
      <c r="E6266" s="1">
        <v>158.22494508051</v>
      </c>
      <c r="F6266" s="1">
        <v>0</v>
      </c>
      <c r="G6266" s="1">
        <v>0</v>
      </c>
      <c r="H6266" s="1">
        <v>130.07468368651399</v>
      </c>
      <c r="I6266" s="1">
        <v>14.694014696762601</v>
      </c>
      <c r="J6266" s="1">
        <v>32.613544814765802</v>
      </c>
      <c r="K6266" s="1">
        <v>4.4632834207702601</v>
      </c>
      <c r="L6266" s="1">
        <v>65.937495592344604</v>
      </c>
      <c r="M6266" s="1">
        <v>3160.4109555561099</v>
      </c>
      <c r="N6266" s="1">
        <v>0</v>
      </c>
      <c r="O6266" s="1">
        <v>3160.4109555561099</v>
      </c>
      <c r="P6266" s="1">
        <v>0.41666666666666669</v>
      </c>
      <c r="Q6266" s="1">
        <v>17919.530118003098</v>
      </c>
      <c r="R6266" s="1">
        <v>17919.530118003098</v>
      </c>
      <c r="S6266" s="2">
        <v>0.41666666666666669</v>
      </c>
      <c r="T6266" s="1">
        <v>0</v>
      </c>
      <c r="U6266" s="1">
        <v>13.5274884224141</v>
      </c>
      <c r="V6266" s="1">
        <v>0</v>
      </c>
    </row>
    <row r="6267" spans="1:22">
      <c r="A6267">
        <v>6265</v>
      </c>
      <c r="B6267" s="1">
        <v>31.663</v>
      </c>
      <c r="C6267" s="1">
        <v>4</v>
      </c>
      <c r="D6267" s="1">
        <v>0.9</v>
      </c>
      <c r="E6267" s="1">
        <v>169.647811142482</v>
      </c>
      <c r="F6267" s="1">
        <v>0</v>
      </c>
      <c r="G6267" s="1">
        <v>0</v>
      </c>
      <c r="H6267" s="1">
        <v>140.02048170060999</v>
      </c>
      <c r="I6267" s="1">
        <v>15.359506894157199</v>
      </c>
      <c r="J6267" s="1">
        <v>34.090612862641699</v>
      </c>
      <c r="K6267" s="1">
        <v>4.4632834207702601</v>
      </c>
      <c r="L6267" s="1">
        <v>61.406243388516899</v>
      </c>
      <c r="M6267" s="1">
        <v>3303.5460261877301</v>
      </c>
      <c r="N6267" s="1">
        <v>0</v>
      </c>
      <c r="O6267" s="1">
        <v>3303.5460261877301</v>
      </c>
      <c r="P6267" s="1">
        <v>0.41666666666666669</v>
      </c>
      <c r="Q6267" s="1">
        <v>18731.1059684844</v>
      </c>
      <c r="R6267" s="1">
        <v>18731.1059684844</v>
      </c>
      <c r="S6267" s="2">
        <v>0.41666666666666669</v>
      </c>
      <c r="T6267" s="1">
        <v>0</v>
      </c>
      <c r="U6267" s="1">
        <v>14.140148623267599</v>
      </c>
      <c r="V6267" s="1">
        <v>0</v>
      </c>
    </row>
    <row r="6268" spans="1:22">
      <c r="A6268">
        <v>6266</v>
      </c>
      <c r="B6268" s="1">
        <v>31.663</v>
      </c>
      <c r="C6268" s="1">
        <v>4</v>
      </c>
      <c r="D6268" s="1">
        <v>0.9</v>
      </c>
      <c r="E6268" s="1">
        <v>155.839973662408</v>
      </c>
      <c r="F6268" s="1">
        <v>0</v>
      </c>
      <c r="G6268" s="1">
        <v>0</v>
      </c>
      <c r="H6268" s="1">
        <v>128.04239788890899</v>
      </c>
      <c r="I6268" s="1">
        <v>14.5351123842315</v>
      </c>
      <c r="J6268" s="1">
        <v>32.260859194269997</v>
      </c>
      <c r="K6268" s="1">
        <v>4.4632834207702601</v>
      </c>
      <c r="L6268" s="1">
        <v>56.8749911846892</v>
      </c>
      <c r="M6268" s="1">
        <v>3126.2340052977802</v>
      </c>
      <c r="N6268" s="1">
        <v>0</v>
      </c>
      <c r="O6268" s="1">
        <v>3126.2340052977802</v>
      </c>
      <c r="P6268" s="1">
        <v>0.41666666666666669</v>
      </c>
      <c r="Q6268" s="1">
        <v>17725.746810038399</v>
      </c>
      <c r="R6268" s="1">
        <v>17725.746810038399</v>
      </c>
      <c r="S6268" s="2">
        <v>0.41666666666666669</v>
      </c>
      <c r="T6268" s="1">
        <v>0</v>
      </c>
      <c r="U6268" s="1">
        <v>13.3812010232643</v>
      </c>
      <c r="V6268" s="1">
        <v>0</v>
      </c>
    </row>
    <row r="6269" spans="1:22">
      <c r="A6269">
        <v>6267</v>
      </c>
      <c r="B6269" s="1">
        <v>31.663</v>
      </c>
      <c r="C6269" s="1">
        <v>4</v>
      </c>
      <c r="D6269" s="1">
        <v>0.9</v>
      </c>
      <c r="E6269" s="1">
        <v>164.005007435229</v>
      </c>
      <c r="F6269" s="1">
        <v>0</v>
      </c>
      <c r="G6269" s="1">
        <v>0</v>
      </c>
      <c r="H6269" s="1">
        <v>135</v>
      </c>
      <c r="I6269" s="1">
        <v>15.079120056000001</v>
      </c>
      <c r="J6269" s="1">
        <v>33.468290856000003</v>
      </c>
      <c r="K6269" s="1">
        <v>4.4632834207702601</v>
      </c>
      <c r="L6269" s="1">
        <v>52.343738980861502</v>
      </c>
      <c r="M6269" s="1">
        <v>3243.24</v>
      </c>
      <c r="N6269" s="1">
        <v>0</v>
      </c>
      <c r="O6269" s="1">
        <v>3243.24</v>
      </c>
      <c r="P6269" s="1">
        <v>0.41666666666666669</v>
      </c>
      <c r="Q6269" s="1">
        <v>18389.1708</v>
      </c>
      <c r="R6269" s="1">
        <v>18389.1708</v>
      </c>
      <c r="S6269" s="2">
        <v>0.41666666666666669</v>
      </c>
      <c r="T6269" s="1">
        <v>0</v>
      </c>
      <c r="U6269" s="1">
        <v>13.882021094117601</v>
      </c>
      <c r="V6269" s="1">
        <v>0</v>
      </c>
    </row>
    <row r="6270" spans="1:22">
      <c r="A6270">
        <v>6268</v>
      </c>
      <c r="B6270" s="1">
        <v>31.663</v>
      </c>
      <c r="C6270" s="1">
        <v>4</v>
      </c>
      <c r="D6270" s="1">
        <v>0.9</v>
      </c>
      <c r="E6270" s="1">
        <v>150.82678302142801</v>
      </c>
      <c r="F6270" s="1">
        <v>0</v>
      </c>
      <c r="G6270" s="1">
        <v>0</v>
      </c>
      <c r="H6270" s="1">
        <v>123.770549571136</v>
      </c>
      <c r="I6270" s="1">
        <v>14.2011010078414</v>
      </c>
      <c r="J6270" s="1">
        <v>31.519516871062699</v>
      </c>
      <c r="K6270" s="1">
        <v>4.4632834207702601</v>
      </c>
      <c r="L6270" s="1">
        <v>47.812486777033897</v>
      </c>
      <c r="M6270" s="1">
        <v>3054.3943321377901</v>
      </c>
      <c r="N6270" s="1">
        <v>0</v>
      </c>
      <c r="O6270" s="1">
        <v>3054.3943321377901</v>
      </c>
      <c r="P6270" s="1">
        <v>0.41666666666666669</v>
      </c>
      <c r="Q6270" s="1">
        <v>17318.415863221198</v>
      </c>
      <c r="R6270" s="1">
        <v>17318.415863221198</v>
      </c>
      <c r="S6270" s="2">
        <v>0.41666666666666669</v>
      </c>
      <c r="T6270" s="1">
        <v>0</v>
      </c>
      <c r="U6270" s="1">
        <v>13.073706092823899</v>
      </c>
      <c r="V6270" s="1">
        <v>0</v>
      </c>
    </row>
    <row r="6271" spans="1:22">
      <c r="A6271">
        <v>6269</v>
      </c>
      <c r="B6271" s="1">
        <v>32.012</v>
      </c>
      <c r="C6271" s="1">
        <v>4</v>
      </c>
      <c r="D6271" s="1">
        <v>0.9</v>
      </c>
      <c r="E6271" s="1">
        <v>171.58210326856201</v>
      </c>
      <c r="F6271" s="1">
        <v>0</v>
      </c>
      <c r="G6271" s="1">
        <v>0</v>
      </c>
      <c r="H6271" s="1">
        <v>141.741448568577</v>
      </c>
      <c r="I6271" s="1">
        <v>15.455620471988601</v>
      </c>
      <c r="J6271" s="1">
        <v>34.303938120755198</v>
      </c>
      <c r="K6271" s="1">
        <v>4.4632834207702601</v>
      </c>
      <c r="L6271" s="1">
        <v>43.281234573206198</v>
      </c>
      <c r="M6271" s="1">
        <v>3324.21828020575</v>
      </c>
      <c r="N6271" s="1">
        <v>0</v>
      </c>
      <c r="O6271" s="1">
        <v>3324.21828020575</v>
      </c>
      <c r="P6271" s="1">
        <v>0.41666666666666669</v>
      </c>
      <c r="Q6271" s="1">
        <v>18848.317648766599</v>
      </c>
      <c r="R6271" s="1">
        <v>18848.317648766599</v>
      </c>
      <c r="S6271" s="2">
        <v>0.41666666666666669</v>
      </c>
      <c r="T6271" s="1">
        <v>0</v>
      </c>
      <c r="U6271" s="1">
        <v>14.2286319505395</v>
      </c>
      <c r="V6271" s="1">
        <v>0</v>
      </c>
    </row>
    <row r="6272" spans="1:22">
      <c r="A6272">
        <v>6270</v>
      </c>
      <c r="B6272" s="1">
        <v>33.372</v>
      </c>
      <c r="C6272" s="1">
        <v>4</v>
      </c>
      <c r="D6272" s="1">
        <v>0.9</v>
      </c>
      <c r="E6272" s="1">
        <v>197.03986006237199</v>
      </c>
      <c r="F6272" s="1">
        <v>0.306599053284833</v>
      </c>
      <c r="G6272" s="1">
        <v>16.482102188427501</v>
      </c>
      <c r="H6272" s="1">
        <v>150</v>
      </c>
      <c r="I6272" s="1">
        <v>15.916848948</v>
      </c>
      <c r="J6272" s="1">
        <v>35.327640348000003</v>
      </c>
      <c r="K6272" s="1">
        <v>4.4632834207702601</v>
      </c>
      <c r="L6272" s="1">
        <v>38.7499823693785</v>
      </c>
      <c r="M6272" s="1">
        <v>3423.42</v>
      </c>
      <c r="N6272" s="1">
        <v>0</v>
      </c>
      <c r="O6272" s="1">
        <v>3423.42</v>
      </c>
      <c r="P6272" s="1">
        <v>0.41666666666666669</v>
      </c>
      <c r="Q6272" s="1">
        <v>19410.791399999998</v>
      </c>
      <c r="R6272" s="1">
        <v>19410.791399999998</v>
      </c>
      <c r="S6272" s="2">
        <v>0.41666666666666669</v>
      </c>
      <c r="T6272" s="1">
        <v>0</v>
      </c>
      <c r="U6272" s="1">
        <v>14.653244488235201</v>
      </c>
      <c r="V6272" s="1">
        <v>0</v>
      </c>
    </row>
    <row r="6273" spans="1:22">
      <c r="A6273">
        <v>6271</v>
      </c>
      <c r="B6273" s="1">
        <v>34.984999999999999</v>
      </c>
      <c r="C6273" s="1">
        <v>4</v>
      </c>
      <c r="D6273" s="1">
        <v>0.9</v>
      </c>
      <c r="E6273" s="1">
        <v>147.90290760110199</v>
      </c>
      <c r="F6273" s="1">
        <v>5.5373872860536197</v>
      </c>
      <c r="G6273" s="1">
        <v>0</v>
      </c>
      <c r="H6273" s="1">
        <v>125.997579633751</v>
      </c>
      <c r="I6273" s="1">
        <v>14.3752301718807</v>
      </c>
      <c r="J6273" s="1">
        <v>31.905998674174199</v>
      </c>
      <c r="K6273" s="1">
        <v>4.4632834207702601</v>
      </c>
      <c r="L6273" s="1">
        <v>34.218730165550802</v>
      </c>
      <c r="M6273" s="1">
        <v>3091.8462967007999</v>
      </c>
      <c r="N6273" s="1">
        <v>0</v>
      </c>
      <c r="O6273" s="1">
        <v>3091.8462967007999</v>
      </c>
      <c r="P6273" s="1">
        <v>0.41666666666666669</v>
      </c>
      <c r="Q6273" s="1">
        <v>17530.7685022935</v>
      </c>
      <c r="R6273" s="1">
        <v>17530.7685022935</v>
      </c>
      <c r="S6273" s="2">
        <v>0.41666666666666669</v>
      </c>
      <c r="T6273" s="1">
        <v>0</v>
      </c>
      <c r="U6273" s="1">
        <v>13.234011516437199</v>
      </c>
      <c r="V6273" s="1">
        <v>0</v>
      </c>
    </row>
    <row r="6274" spans="1:22">
      <c r="A6274">
        <v>6272</v>
      </c>
      <c r="B6274" s="1">
        <v>34.158000000000001</v>
      </c>
      <c r="C6274" s="1">
        <v>4</v>
      </c>
      <c r="D6274" s="1">
        <v>0.9</v>
      </c>
      <c r="E6274" s="1">
        <v>110.24310293394601</v>
      </c>
      <c r="F6274" s="1">
        <v>12.7327033200161</v>
      </c>
      <c r="G6274" s="1">
        <v>0</v>
      </c>
      <c r="H6274" s="1">
        <v>100.12149447153099</v>
      </c>
      <c r="I6274" s="1">
        <v>12.307927509134901</v>
      </c>
      <c r="J6274" s="1">
        <v>27.3175952032019</v>
      </c>
      <c r="K6274" s="1">
        <v>4.4632834207702601</v>
      </c>
      <c r="L6274" s="1">
        <v>29.687477961723101</v>
      </c>
      <c r="M6274" s="1">
        <v>2647.2077061846499</v>
      </c>
      <c r="N6274" s="1">
        <v>0</v>
      </c>
      <c r="O6274" s="1">
        <v>2647.2077061846499</v>
      </c>
      <c r="P6274" s="1">
        <v>0.41666666666666669</v>
      </c>
      <c r="Q6274" s="1">
        <v>15009.6676940669</v>
      </c>
      <c r="R6274" s="1">
        <v>15009.6676940669</v>
      </c>
      <c r="S6274" s="2">
        <v>0.41666666666666669</v>
      </c>
      <c r="T6274" s="1">
        <v>0</v>
      </c>
      <c r="U6274" s="1">
        <v>11.330827572972099</v>
      </c>
      <c r="V6274" s="1">
        <v>0</v>
      </c>
    </row>
    <row r="6275" spans="1:22">
      <c r="A6275">
        <v>6273</v>
      </c>
      <c r="B6275" s="1">
        <v>32.546999999999997</v>
      </c>
      <c r="C6275" s="1">
        <v>4</v>
      </c>
      <c r="D6275" s="1">
        <v>0.9</v>
      </c>
      <c r="E6275" s="1">
        <v>117.50849104869501</v>
      </c>
      <c r="F6275" s="1">
        <v>20.122671307574301</v>
      </c>
      <c r="G6275" s="1">
        <v>0</v>
      </c>
      <c r="H6275" s="1">
        <v>110.40260183628899</v>
      </c>
      <c r="I6275" s="1">
        <v>13.1692617226997</v>
      </c>
      <c r="J6275" s="1">
        <v>29.2293369942849</v>
      </c>
      <c r="K6275" s="1">
        <v>2.0007764743054102</v>
      </c>
      <c r="L6275" s="1">
        <v>25.156225757895399</v>
      </c>
      <c r="M6275" s="1">
        <v>2832.4647745299999</v>
      </c>
      <c r="N6275" s="1">
        <v>0</v>
      </c>
      <c r="O6275" s="1">
        <v>2832.4647745299999</v>
      </c>
      <c r="P6275" s="1">
        <v>0.41666666666666669</v>
      </c>
      <c r="Q6275" s="1">
        <v>16060.075271585099</v>
      </c>
      <c r="R6275" s="1">
        <v>16060.075271585099</v>
      </c>
      <c r="S6275" s="2">
        <v>0.41666666666666669</v>
      </c>
      <c r="T6275" s="1">
        <v>0</v>
      </c>
      <c r="U6275" s="1">
        <v>12.123782312863201</v>
      </c>
      <c r="V6275" s="1">
        <v>0</v>
      </c>
    </row>
    <row r="6276" spans="1:22">
      <c r="A6276">
        <v>6274</v>
      </c>
      <c r="B6276" s="1">
        <v>31.344999999999999</v>
      </c>
      <c r="C6276" s="1">
        <v>4</v>
      </c>
      <c r="D6276" s="1">
        <v>0.9</v>
      </c>
      <c r="E6276" s="1">
        <v>129.36041234459199</v>
      </c>
      <c r="F6276" s="1">
        <v>37.9208696690755</v>
      </c>
      <c r="G6276" s="1">
        <v>0</v>
      </c>
      <c r="H6276" s="1">
        <v>135.72402048996</v>
      </c>
      <c r="I6276" s="1">
        <v>15.119555581522601</v>
      </c>
      <c r="J6276" s="1">
        <v>33.558037998013603</v>
      </c>
      <c r="K6276" s="1">
        <v>2.0007764743054102</v>
      </c>
      <c r="L6276" s="1">
        <v>23.124980606316299</v>
      </c>
      <c r="M6276" s="1">
        <v>3251.9369341254001</v>
      </c>
      <c r="N6276" s="1">
        <v>0</v>
      </c>
      <c r="O6276" s="1">
        <v>3251.9369341254001</v>
      </c>
      <c r="P6276" s="1">
        <v>0.41666666666666669</v>
      </c>
      <c r="Q6276" s="1">
        <v>18438.482416490999</v>
      </c>
      <c r="R6276" s="1">
        <v>18438.482416490999</v>
      </c>
      <c r="S6276" s="2">
        <v>0.41666666666666669</v>
      </c>
      <c r="T6276" s="1">
        <v>0</v>
      </c>
      <c r="U6276" s="1">
        <v>13.9192465300961</v>
      </c>
      <c r="V6276" s="1">
        <v>0</v>
      </c>
    </row>
    <row r="6277" spans="1:22">
      <c r="A6277">
        <v>6275</v>
      </c>
      <c r="B6277" s="1">
        <v>27.995999999999999</v>
      </c>
      <c r="C6277" s="1">
        <v>4</v>
      </c>
      <c r="D6277" s="1">
        <v>0.9</v>
      </c>
      <c r="E6277" s="1">
        <v>107.987999117748</v>
      </c>
      <c r="F6277" s="1">
        <v>38.501119272034003</v>
      </c>
      <c r="G6277" s="1">
        <v>0</v>
      </c>
      <c r="H6277" s="1">
        <v>117.97062256684499</v>
      </c>
      <c r="I6277" s="1">
        <v>13.750441364691399</v>
      </c>
      <c r="J6277" s="1">
        <v>30.519272297241901</v>
      </c>
      <c r="K6277" s="1">
        <v>2.0007764743054102</v>
      </c>
      <c r="L6277" s="1">
        <v>21.0937354547372</v>
      </c>
      <c r="M6277" s="1">
        <v>2957.4657729365899</v>
      </c>
      <c r="N6277" s="1">
        <v>0</v>
      </c>
      <c r="O6277" s="1">
        <v>2957.4657729365899</v>
      </c>
      <c r="P6277" s="1">
        <v>0.41666666666666669</v>
      </c>
      <c r="Q6277" s="1">
        <v>16768.830932550401</v>
      </c>
      <c r="R6277" s="1">
        <v>16768.830932550401</v>
      </c>
      <c r="S6277" s="2">
        <v>0.41666666666666669</v>
      </c>
      <c r="T6277" s="1">
        <v>0</v>
      </c>
      <c r="U6277" s="1">
        <v>12.658823351043001</v>
      </c>
      <c r="V6277" s="1">
        <v>0</v>
      </c>
    </row>
    <row r="6278" spans="1:22">
      <c r="A6278">
        <v>6276</v>
      </c>
      <c r="B6278" s="1">
        <v>28.033999999999999</v>
      </c>
      <c r="C6278" s="1">
        <v>4</v>
      </c>
      <c r="D6278" s="1">
        <v>0.9</v>
      </c>
      <c r="E6278" s="1">
        <v>106.648551095228</v>
      </c>
      <c r="F6278" s="1">
        <v>60.4613685777556</v>
      </c>
      <c r="G6278" s="1">
        <v>0</v>
      </c>
      <c r="H6278" s="1">
        <v>135.571557009</v>
      </c>
      <c r="I6278" s="1">
        <v>15.111040710657599</v>
      </c>
      <c r="J6278" s="1">
        <v>33.539139138288903</v>
      </c>
      <c r="K6278" s="1">
        <v>2.0007764743054102</v>
      </c>
      <c r="L6278" s="1">
        <v>19.0624903031581</v>
      </c>
      <c r="M6278" s="1">
        <v>3250.1055427921101</v>
      </c>
      <c r="N6278" s="1">
        <v>0</v>
      </c>
      <c r="O6278" s="1">
        <v>3250.1055427921101</v>
      </c>
      <c r="P6278" s="1">
        <v>0.41666666666666669</v>
      </c>
      <c r="Q6278" s="1">
        <v>18428.098427631299</v>
      </c>
      <c r="R6278" s="1">
        <v>18428.098427631299</v>
      </c>
      <c r="S6278" s="2">
        <v>0.41666666666666669</v>
      </c>
      <c r="T6278" s="1">
        <v>0</v>
      </c>
      <c r="U6278" s="1">
        <v>13.911407636545199</v>
      </c>
      <c r="V6278" s="1">
        <v>0</v>
      </c>
    </row>
    <row r="6279" spans="1:22">
      <c r="A6279">
        <v>6277</v>
      </c>
      <c r="B6279" s="1">
        <v>32.244999999999997</v>
      </c>
      <c r="C6279" s="1">
        <v>4</v>
      </c>
      <c r="D6279" s="1">
        <v>0.9</v>
      </c>
      <c r="E6279" s="1">
        <v>114.691922904148</v>
      </c>
      <c r="F6279" s="1">
        <v>67.319827202068893</v>
      </c>
      <c r="G6279" s="1">
        <v>0</v>
      </c>
      <c r="H6279" s="1">
        <v>148.82992481284501</v>
      </c>
      <c r="I6279" s="1">
        <v>15.8515018953272</v>
      </c>
      <c r="J6279" s="1">
        <v>35.182601767677497</v>
      </c>
      <c r="K6279" s="1">
        <v>2.0007764743054102</v>
      </c>
      <c r="L6279" s="1">
        <v>17.031245151579</v>
      </c>
      <c r="M6279" s="1">
        <v>3409.3650568519001</v>
      </c>
      <c r="N6279" s="1">
        <v>0</v>
      </c>
      <c r="O6279" s="1">
        <v>3409.3650568519001</v>
      </c>
      <c r="P6279" s="1">
        <v>0.41666666666666669</v>
      </c>
      <c r="Q6279" s="1">
        <v>19331.099872350202</v>
      </c>
      <c r="R6279" s="1">
        <v>19331.099872350202</v>
      </c>
      <c r="S6279" s="2">
        <v>0.41666666666666669</v>
      </c>
      <c r="T6279" s="1">
        <v>0</v>
      </c>
      <c r="U6279" s="1">
        <v>14.593085197754601</v>
      </c>
      <c r="V6279" s="1">
        <v>0</v>
      </c>
    </row>
    <row r="6280" spans="1:22">
      <c r="A6280">
        <v>6278</v>
      </c>
      <c r="B6280" s="1">
        <v>33.338999999999999</v>
      </c>
      <c r="C6280" s="1">
        <v>4</v>
      </c>
      <c r="D6280" s="1">
        <v>0.9</v>
      </c>
      <c r="E6280" s="1">
        <v>172.99819700267199</v>
      </c>
      <c r="F6280" s="1">
        <v>67.566896164189501</v>
      </c>
      <c r="G6280" s="1">
        <v>55.237452818861897</v>
      </c>
      <c r="H6280" s="1">
        <v>150</v>
      </c>
      <c r="I6280" s="1">
        <v>15.916848948</v>
      </c>
      <c r="J6280" s="1">
        <v>35.327640348000003</v>
      </c>
      <c r="K6280" s="1">
        <v>0</v>
      </c>
      <c r="L6280" s="1">
        <v>14.999999999999901</v>
      </c>
      <c r="M6280" s="1">
        <v>3423.42</v>
      </c>
      <c r="N6280" s="1">
        <v>0</v>
      </c>
      <c r="O6280" s="1">
        <v>3423.42</v>
      </c>
      <c r="P6280" s="1">
        <v>0.41666666666666669</v>
      </c>
      <c r="Q6280" s="1">
        <v>19410.791399999998</v>
      </c>
      <c r="R6280" s="1">
        <v>19410.791399999998</v>
      </c>
      <c r="S6280" s="2">
        <v>0.41666666666666669</v>
      </c>
      <c r="T6280" s="1">
        <v>0</v>
      </c>
      <c r="U6280" s="1">
        <v>14.653244488235201</v>
      </c>
      <c r="V6280" s="1">
        <v>0</v>
      </c>
    </row>
    <row r="6281" spans="1:22">
      <c r="A6281">
        <v>6279</v>
      </c>
      <c r="B6281" s="1">
        <v>33.796999999999997</v>
      </c>
      <c r="C6281" s="1">
        <v>4</v>
      </c>
      <c r="D6281" s="1">
        <v>0.9</v>
      </c>
      <c r="E6281" s="1">
        <v>146.84265817398</v>
      </c>
      <c r="F6281" s="1">
        <v>53.806519984062099</v>
      </c>
      <c r="G6281" s="1">
        <v>15.3215378100429</v>
      </c>
      <c r="H6281" s="1">
        <v>150</v>
      </c>
      <c r="I6281" s="1">
        <v>15.916848948</v>
      </c>
      <c r="J6281" s="1">
        <v>35.327640348000003</v>
      </c>
      <c r="K6281" s="1">
        <v>0</v>
      </c>
      <c r="L6281" s="1">
        <v>14.999999999999901</v>
      </c>
      <c r="M6281" s="1">
        <v>3423.42</v>
      </c>
      <c r="N6281" s="1">
        <v>0</v>
      </c>
      <c r="O6281" s="1">
        <v>3423.42</v>
      </c>
      <c r="P6281" s="1">
        <v>0.41666666666666669</v>
      </c>
      <c r="Q6281" s="1">
        <v>19410.791399999998</v>
      </c>
      <c r="R6281" s="1">
        <v>19410.791399999998</v>
      </c>
      <c r="S6281" s="2">
        <v>0.41666666666666669</v>
      </c>
      <c r="T6281" s="1">
        <v>0</v>
      </c>
      <c r="U6281" s="1">
        <v>14.653244488235201</v>
      </c>
      <c r="V6281" s="1">
        <v>0</v>
      </c>
    </row>
    <row r="6282" spans="1:22">
      <c r="A6282">
        <v>6280</v>
      </c>
      <c r="B6282" s="1">
        <v>35.158999999999999</v>
      </c>
      <c r="C6282" s="1">
        <v>4</v>
      </c>
      <c r="D6282" s="1">
        <v>0.9</v>
      </c>
      <c r="E6282" s="1">
        <v>168.65135056294301</v>
      </c>
      <c r="F6282" s="1">
        <v>49.456379619082398</v>
      </c>
      <c r="G6282" s="1">
        <v>32.780089834025901</v>
      </c>
      <c r="H6282" s="1">
        <v>150</v>
      </c>
      <c r="I6282" s="1">
        <v>15.916848948</v>
      </c>
      <c r="J6282" s="1">
        <v>35.327640348000003</v>
      </c>
      <c r="K6282" s="1">
        <v>0</v>
      </c>
      <c r="L6282" s="1">
        <v>14.999999999999901</v>
      </c>
      <c r="M6282" s="1">
        <v>3423.42</v>
      </c>
      <c r="N6282" s="1">
        <v>0</v>
      </c>
      <c r="O6282" s="1">
        <v>3423.42</v>
      </c>
      <c r="P6282" s="1">
        <v>0.41666666666666669</v>
      </c>
      <c r="Q6282" s="1">
        <v>19410.791399999998</v>
      </c>
      <c r="R6282" s="1">
        <v>19410.791399999998</v>
      </c>
      <c r="S6282" s="2">
        <v>0.41666666666666669</v>
      </c>
      <c r="T6282" s="1">
        <v>0</v>
      </c>
      <c r="U6282" s="1">
        <v>14.653244488235201</v>
      </c>
      <c r="V6282" s="1">
        <v>0</v>
      </c>
    </row>
    <row r="6283" spans="1:22">
      <c r="A6283">
        <v>6281</v>
      </c>
      <c r="B6283" s="1">
        <v>36.843000000000004</v>
      </c>
      <c r="C6283" s="1">
        <v>4</v>
      </c>
      <c r="D6283" s="1">
        <v>0.9</v>
      </c>
      <c r="E6283" s="1">
        <v>204.26316076073101</v>
      </c>
      <c r="F6283" s="1">
        <v>26.267420190119498</v>
      </c>
      <c r="G6283" s="1">
        <v>45.202940602850703</v>
      </c>
      <c r="H6283" s="1">
        <v>150</v>
      </c>
      <c r="I6283" s="1">
        <v>15.916848948</v>
      </c>
      <c r="J6283" s="1">
        <v>35.327640348000003</v>
      </c>
      <c r="K6283" s="1">
        <v>0</v>
      </c>
      <c r="L6283" s="1">
        <v>14.999999999999901</v>
      </c>
      <c r="M6283" s="1">
        <v>3423.42</v>
      </c>
      <c r="N6283" s="1">
        <v>0</v>
      </c>
      <c r="O6283" s="1">
        <v>3423.42</v>
      </c>
      <c r="P6283" s="1">
        <v>0.41666666666666669</v>
      </c>
      <c r="Q6283" s="1">
        <v>19410.791399999998</v>
      </c>
      <c r="R6283" s="1">
        <v>19410.791399999998</v>
      </c>
      <c r="S6283" s="2">
        <v>0.41666666666666669</v>
      </c>
      <c r="T6283" s="1">
        <v>0</v>
      </c>
      <c r="U6283" s="1">
        <v>14.653244488235201</v>
      </c>
      <c r="V6283" s="1">
        <v>0</v>
      </c>
    </row>
    <row r="6284" spans="1:22">
      <c r="A6284">
        <v>6282</v>
      </c>
      <c r="B6284" s="1">
        <v>38.781999999999996</v>
      </c>
      <c r="C6284" s="1">
        <v>4</v>
      </c>
      <c r="D6284" s="1">
        <v>0.9</v>
      </c>
      <c r="E6284" s="1">
        <v>233.84614682507899</v>
      </c>
      <c r="F6284" s="1">
        <v>0</v>
      </c>
      <c r="G6284" s="1">
        <v>42.807846578602003</v>
      </c>
      <c r="H6284" s="1">
        <v>150</v>
      </c>
      <c r="I6284" s="1">
        <v>15.916848948</v>
      </c>
      <c r="J6284" s="1">
        <v>35.327640348000003</v>
      </c>
      <c r="K6284" s="1">
        <v>-5.7106598984771599</v>
      </c>
      <c r="L6284" s="1">
        <v>14.999999999999901</v>
      </c>
      <c r="M6284" s="1">
        <v>3423.42</v>
      </c>
      <c r="N6284" s="1">
        <v>0</v>
      </c>
      <c r="O6284" s="1">
        <v>3423.42</v>
      </c>
      <c r="P6284" s="1">
        <v>0.41666666666666669</v>
      </c>
      <c r="Q6284" s="1">
        <v>19410.791399999998</v>
      </c>
      <c r="R6284" s="1">
        <v>19410.791399999998</v>
      </c>
      <c r="S6284" s="2">
        <v>0.41666666666666669</v>
      </c>
      <c r="T6284" s="1">
        <v>0</v>
      </c>
      <c r="U6284" s="1">
        <v>14.653244488235201</v>
      </c>
      <c r="V6284" s="1">
        <v>0</v>
      </c>
    </row>
    <row r="6285" spans="1:22">
      <c r="A6285">
        <v>6283</v>
      </c>
      <c r="B6285" s="1">
        <v>35.744999999999997</v>
      </c>
      <c r="C6285" s="1">
        <v>4</v>
      </c>
      <c r="D6285" s="1">
        <v>0.9</v>
      </c>
      <c r="E6285" s="1">
        <v>261.44665276842102</v>
      </c>
      <c r="F6285" s="1">
        <v>0</v>
      </c>
      <c r="G6285" s="1">
        <v>70.408352521944707</v>
      </c>
      <c r="H6285" s="1">
        <v>150</v>
      </c>
      <c r="I6285" s="1">
        <v>15.916848948</v>
      </c>
      <c r="J6285" s="1">
        <v>35.327640348000003</v>
      </c>
      <c r="K6285" s="1">
        <v>-5.7106598984771599</v>
      </c>
      <c r="L6285" s="1">
        <v>20.624999999999901</v>
      </c>
      <c r="M6285" s="1">
        <v>3423.42</v>
      </c>
      <c r="N6285" s="1">
        <v>0</v>
      </c>
      <c r="O6285" s="1">
        <v>3423.42</v>
      </c>
      <c r="P6285" s="1">
        <v>0.41666666666666669</v>
      </c>
      <c r="Q6285" s="1">
        <v>19410.791399999998</v>
      </c>
      <c r="R6285" s="1">
        <v>19410.791399999998</v>
      </c>
      <c r="S6285" s="2">
        <v>0.41666666666666669</v>
      </c>
      <c r="T6285" s="1">
        <v>0</v>
      </c>
      <c r="U6285" s="1">
        <v>14.653244488235201</v>
      </c>
      <c r="V6285" s="1">
        <v>0</v>
      </c>
    </row>
    <row r="6286" spans="1:22">
      <c r="A6286">
        <v>6284</v>
      </c>
      <c r="B6286" s="1">
        <v>35.411000000000001</v>
      </c>
      <c r="C6286" s="1">
        <v>4</v>
      </c>
      <c r="D6286" s="1">
        <v>0.9</v>
      </c>
      <c r="E6286" s="1">
        <v>241.535245560579</v>
      </c>
      <c r="F6286" s="1">
        <v>0</v>
      </c>
      <c r="G6286" s="1">
        <v>50.496945314102298</v>
      </c>
      <c r="H6286" s="1">
        <v>150</v>
      </c>
      <c r="I6286" s="1">
        <v>15.916848948</v>
      </c>
      <c r="J6286" s="1">
        <v>35.327640348000003</v>
      </c>
      <c r="K6286" s="1">
        <v>-5.7106598984771599</v>
      </c>
      <c r="L6286" s="1">
        <v>26.249999999999901</v>
      </c>
      <c r="M6286" s="1">
        <v>3423.42</v>
      </c>
      <c r="N6286" s="1">
        <v>0</v>
      </c>
      <c r="O6286" s="1">
        <v>3423.42</v>
      </c>
      <c r="P6286" s="1">
        <v>0.41666666666666669</v>
      </c>
      <c r="Q6286" s="1">
        <v>19410.791399999998</v>
      </c>
      <c r="R6286" s="1">
        <v>19410.791399999998</v>
      </c>
      <c r="S6286" s="2">
        <v>0.41666666666666669</v>
      </c>
      <c r="T6286" s="1">
        <v>0</v>
      </c>
      <c r="U6286" s="1">
        <v>14.653244488235201</v>
      </c>
      <c r="V6286" s="1">
        <v>0</v>
      </c>
    </row>
    <row r="6287" spans="1:22">
      <c r="A6287">
        <v>6285</v>
      </c>
      <c r="B6287" s="1">
        <v>35.03</v>
      </c>
      <c r="C6287" s="1">
        <v>4</v>
      </c>
      <c r="D6287" s="1">
        <v>0.9</v>
      </c>
      <c r="E6287" s="1">
        <v>259.15231010341398</v>
      </c>
      <c r="F6287" s="1">
        <v>0</v>
      </c>
      <c r="G6287" s="1">
        <v>68.114009856937599</v>
      </c>
      <c r="H6287" s="1">
        <v>150</v>
      </c>
      <c r="I6287" s="1">
        <v>15.916848948</v>
      </c>
      <c r="J6287" s="1">
        <v>35.327640348000003</v>
      </c>
      <c r="K6287" s="1">
        <v>-5.7106598984771599</v>
      </c>
      <c r="L6287" s="1">
        <v>31.874999999999901</v>
      </c>
      <c r="M6287" s="1">
        <v>3423.42</v>
      </c>
      <c r="N6287" s="1">
        <v>0</v>
      </c>
      <c r="O6287" s="1">
        <v>3423.42</v>
      </c>
      <c r="P6287" s="1">
        <v>0.41666666666666669</v>
      </c>
      <c r="Q6287" s="1">
        <v>19410.791399999998</v>
      </c>
      <c r="R6287" s="1">
        <v>19410.791399999998</v>
      </c>
      <c r="S6287" s="2">
        <v>0.41666666666666669</v>
      </c>
      <c r="T6287" s="1">
        <v>0</v>
      </c>
      <c r="U6287" s="1">
        <v>14.653244488235201</v>
      </c>
      <c r="V6287" s="1">
        <v>0</v>
      </c>
    </row>
    <row r="6288" spans="1:22">
      <c r="A6288">
        <v>6286</v>
      </c>
      <c r="B6288" s="1">
        <v>33.276000000000003</v>
      </c>
      <c r="C6288" s="1">
        <v>4</v>
      </c>
      <c r="D6288" s="1">
        <v>0.9</v>
      </c>
      <c r="E6288" s="1">
        <v>310.68131360625102</v>
      </c>
      <c r="F6288" s="1">
        <v>0</v>
      </c>
      <c r="G6288" s="1">
        <v>119.64301335977299</v>
      </c>
      <c r="H6288" s="1">
        <v>150</v>
      </c>
      <c r="I6288" s="1">
        <v>15.916848948</v>
      </c>
      <c r="J6288" s="1">
        <v>35.327640348000003</v>
      </c>
      <c r="K6288" s="1">
        <v>-5.7106598984771599</v>
      </c>
      <c r="L6288" s="1">
        <v>37.499999999999901</v>
      </c>
      <c r="M6288" s="1">
        <v>3423.42</v>
      </c>
      <c r="N6288" s="1">
        <v>0</v>
      </c>
      <c r="O6288" s="1">
        <v>3423.42</v>
      </c>
      <c r="P6288" s="1">
        <v>0.41666666666666669</v>
      </c>
      <c r="Q6288" s="1">
        <v>19410.791399999998</v>
      </c>
      <c r="R6288" s="1">
        <v>19410.791399999998</v>
      </c>
      <c r="S6288" s="2">
        <v>0.41666666666666669</v>
      </c>
      <c r="T6288" s="1">
        <v>0</v>
      </c>
      <c r="U6288" s="1">
        <v>14.653244488235201</v>
      </c>
      <c r="V6288" s="1">
        <v>0</v>
      </c>
    </row>
    <row r="6289" spans="1:22">
      <c r="A6289">
        <v>6287</v>
      </c>
      <c r="B6289" s="1">
        <v>32.944000000000003</v>
      </c>
      <c r="C6289" s="1">
        <v>4</v>
      </c>
      <c r="D6289" s="1">
        <v>0.9</v>
      </c>
      <c r="E6289" s="1">
        <v>341.33752574722701</v>
      </c>
      <c r="F6289" s="1">
        <v>0</v>
      </c>
      <c r="G6289" s="1">
        <v>150.29922550075</v>
      </c>
      <c r="H6289" s="1">
        <v>150</v>
      </c>
      <c r="I6289" s="1">
        <v>15.916848948</v>
      </c>
      <c r="J6289" s="1">
        <v>35.327640348000003</v>
      </c>
      <c r="K6289" s="1">
        <v>-5.7106598984771599</v>
      </c>
      <c r="L6289" s="1">
        <v>43.124999999999901</v>
      </c>
      <c r="M6289" s="1">
        <v>3423.42</v>
      </c>
      <c r="N6289" s="1">
        <v>0</v>
      </c>
      <c r="O6289" s="1">
        <v>3423.42</v>
      </c>
      <c r="P6289" s="1">
        <v>0.41666666666666669</v>
      </c>
      <c r="Q6289" s="1">
        <v>19410.791399999998</v>
      </c>
      <c r="R6289" s="1">
        <v>19410.791399999998</v>
      </c>
      <c r="S6289" s="2">
        <v>0.41666666666666669</v>
      </c>
      <c r="T6289" s="1">
        <v>0</v>
      </c>
      <c r="U6289" s="1">
        <v>14.653244488235201</v>
      </c>
      <c r="V6289" s="1">
        <v>0</v>
      </c>
    </row>
    <row r="6290" spans="1:22">
      <c r="A6290">
        <v>6288</v>
      </c>
      <c r="B6290" s="1">
        <v>32.697000000000003</v>
      </c>
      <c r="C6290" s="1">
        <v>4</v>
      </c>
      <c r="D6290" s="1">
        <v>0.9</v>
      </c>
      <c r="E6290" s="1">
        <v>340.57674350580697</v>
      </c>
      <c r="F6290" s="1">
        <v>0</v>
      </c>
      <c r="G6290" s="1">
        <v>149.53844325932999</v>
      </c>
      <c r="H6290" s="1">
        <v>150</v>
      </c>
      <c r="I6290" s="1">
        <v>15.916848948</v>
      </c>
      <c r="J6290" s="1">
        <v>35.327640348000003</v>
      </c>
      <c r="K6290" s="1">
        <v>-5.7106598984771599</v>
      </c>
      <c r="L6290" s="1">
        <v>48.749999999999901</v>
      </c>
      <c r="M6290" s="1">
        <v>3423.42</v>
      </c>
      <c r="N6290" s="1">
        <v>0</v>
      </c>
      <c r="O6290" s="1">
        <v>3423.42</v>
      </c>
      <c r="P6290" s="1">
        <v>0.41666666666666669</v>
      </c>
      <c r="Q6290" s="1">
        <v>19410.791399999998</v>
      </c>
      <c r="R6290" s="1">
        <v>19410.791399999998</v>
      </c>
      <c r="S6290" s="2">
        <v>0.41666666666666669</v>
      </c>
      <c r="T6290" s="1">
        <v>0</v>
      </c>
      <c r="U6290" s="1">
        <v>14.653244488235201</v>
      </c>
      <c r="V6290" s="1">
        <v>0</v>
      </c>
    </row>
    <row r="6291" spans="1:22">
      <c r="A6291">
        <v>6289</v>
      </c>
      <c r="B6291" s="1">
        <v>32.697000000000003</v>
      </c>
      <c r="C6291" s="1">
        <v>4</v>
      </c>
      <c r="D6291" s="1">
        <v>0.9</v>
      </c>
      <c r="E6291" s="1">
        <v>342.93082896892798</v>
      </c>
      <c r="F6291" s="1">
        <v>0</v>
      </c>
      <c r="G6291" s="1">
        <v>151.892528722451</v>
      </c>
      <c r="H6291" s="1">
        <v>150</v>
      </c>
      <c r="I6291" s="1">
        <v>15.916848948</v>
      </c>
      <c r="J6291" s="1">
        <v>35.327640348000003</v>
      </c>
      <c r="K6291" s="1">
        <v>-5.7106598984771599</v>
      </c>
      <c r="L6291" s="1">
        <v>54.375</v>
      </c>
      <c r="M6291" s="1">
        <v>3423.42</v>
      </c>
      <c r="N6291" s="1">
        <v>0</v>
      </c>
      <c r="O6291" s="1">
        <v>3423.42</v>
      </c>
      <c r="P6291" s="1">
        <v>0.41666666666666669</v>
      </c>
      <c r="Q6291" s="1">
        <v>19410.791399999998</v>
      </c>
      <c r="R6291" s="1">
        <v>19410.791399999998</v>
      </c>
      <c r="S6291" s="2">
        <v>0.41666666666666669</v>
      </c>
      <c r="T6291" s="1">
        <v>0</v>
      </c>
      <c r="U6291" s="1">
        <v>14.653244488235201</v>
      </c>
      <c r="V6291" s="1">
        <v>0</v>
      </c>
    </row>
    <row r="6292" spans="1:22">
      <c r="A6292">
        <v>6290</v>
      </c>
      <c r="B6292" s="1">
        <v>32.697000000000003</v>
      </c>
      <c r="C6292" s="1">
        <v>4</v>
      </c>
      <c r="D6292" s="1">
        <v>0.9</v>
      </c>
      <c r="E6292" s="1">
        <v>342.14825628999199</v>
      </c>
      <c r="F6292" s="1">
        <v>0</v>
      </c>
      <c r="G6292" s="1">
        <v>151.10995604351501</v>
      </c>
      <c r="H6292" s="1">
        <v>150</v>
      </c>
      <c r="I6292" s="1">
        <v>15.916848948</v>
      </c>
      <c r="J6292" s="1">
        <v>35.327640348000003</v>
      </c>
      <c r="K6292" s="1">
        <v>-5.7106598984771599</v>
      </c>
      <c r="L6292" s="1">
        <v>60</v>
      </c>
      <c r="M6292" s="1">
        <v>3423.42</v>
      </c>
      <c r="N6292" s="1">
        <v>0</v>
      </c>
      <c r="O6292" s="1">
        <v>3423.42</v>
      </c>
      <c r="P6292" s="1">
        <v>0.41666666666666669</v>
      </c>
      <c r="Q6292" s="1">
        <v>19410.791399999998</v>
      </c>
      <c r="R6292" s="1">
        <v>19410.791399999998</v>
      </c>
      <c r="S6292" s="2">
        <v>0.41666666666666669</v>
      </c>
      <c r="T6292" s="1">
        <v>0</v>
      </c>
      <c r="U6292" s="1">
        <v>14.653244488235201</v>
      </c>
      <c r="V6292" s="1">
        <v>0</v>
      </c>
    </row>
    <row r="6293" spans="1:22">
      <c r="A6293">
        <v>6291</v>
      </c>
      <c r="B6293" s="1">
        <v>32.697000000000003</v>
      </c>
      <c r="C6293" s="1">
        <v>4</v>
      </c>
      <c r="D6293" s="1">
        <v>0.9</v>
      </c>
      <c r="E6293" s="1">
        <v>326.91694974182099</v>
      </c>
      <c r="F6293" s="1">
        <v>0</v>
      </c>
      <c r="G6293" s="1">
        <v>135.87864949534401</v>
      </c>
      <c r="H6293" s="1">
        <v>150</v>
      </c>
      <c r="I6293" s="1">
        <v>15.916848948</v>
      </c>
      <c r="J6293" s="1">
        <v>35.327640348000003</v>
      </c>
      <c r="K6293" s="1">
        <v>-5.7106598984771502</v>
      </c>
      <c r="L6293" s="1">
        <v>65.625</v>
      </c>
      <c r="M6293" s="1">
        <v>3423.42</v>
      </c>
      <c r="N6293" s="1">
        <v>0</v>
      </c>
      <c r="O6293" s="1">
        <v>3423.42</v>
      </c>
      <c r="P6293" s="1">
        <v>0.41666666666666669</v>
      </c>
      <c r="Q6293" s="1">
        <v>19410.791399999998</v>
      </c>
      <c r="R6293" s="1">
        <v>19410.791399999998</v>
      </c>
      <c r="S6293" s="2">
        <v>0.41666666666666669</v>
      </c>
      <c r="T6293" s="1">
        <v>0</v>
      </c>
      <c r="U6293" s="1">
        <v>14.653244488235201</v>
      </c>
      <c r="V6293" s="1">
        <v>0</v>
      </c>
    </row>
    <row r="6294" spans="1:22">
      <c r="A6294">
        <v>6292</v>
      </c>
      <c r="B6294" s="1">
        <v>32.697000000000003</v>
      </c>
      <c r="C6294" s="1">
        <v>4</v>
      </c>
      <c r="D6294" s="1">
        <v>0.9</v>
      </c>
      <c r="E6294" s="1">
        <v>334.98570380609402</v>
      </c>
      <c r="F6294" s="1">
        <v>0</v>
      </c>
      <c r="G6294" s="1">
        <v>143.94740355961699</v>
      </c>
      <c r="H6294" s="1">
        <v>150</v>
      </c>
      <c r="I6294" s="1">
        <v>15.916848948</v>
      </c>
      <c r="J6294" s="1">
        <v>35.327640348000003</v>
      </c>
      <c r="K6294" s="1">
        <v>-5.7106598984771599</v>
      </c>
      <c r="L6294" s="1">
        <v>71.25</v>
      </c>
      <c r="M6294" s="1">
        <v>3423.42</v>
      </c>
      <c r="N6294" s="1">
        <v>0</v>
      </c>
      <c r="O6294" s="1">
        <v>3423.42</v>
      </c>
      <c r="P6294" s="1">
        <v>0.41666666666666669</v>
      </c>
      <c r="Q6294" s="1">
        <v>19410.791399999998</v>
      </c>
      <c r="R6294" s="1">
        <v>19410.791399999998</v>
      </c>
      <c r="S6294" s="2">
        <v>0.41666666666666669</v>
      </c>
      <c r="T6294" s="1">
        <v>0</v>
      </c>
      <c r="U6294" s="1">
        <v>14.653244488235201</v>
      </c>
      <c r="V6294" s="1">
        <v>0</v>
      </c>
    </row>
    <row r="6295" spans="1:22">
      <c r="A6295">
        <v>6293</v>
      </c>
      <c r="B6295" s="1">
        <v>32.697000000000003</v>
      </c>
      <c r="C6295" s="1">
        <v>4</v>
      </c>
      <c r="D6295" s="1">
        <v>0.9</v>
      </c>
      <c r="E6295" s="1">
        <v>346.674445045536</v>
      </c>
      <c r="F6295" s="1">
        <v>0</v>
      </c>
      <c r="G6295" s="1">
        <v>155.636144799059</v>
      </c>
      <c r="H6295" s="1">
        <v>150</v>
      </c>
      <c r="I6295" s="1">
        <v>15.916848948</v>
      </c>
      <c r="J6295" s="1">
        <v>35.327640348000003</v>
      </c>
      <c r="K6295" s="1">
        <v>-5.7106598984771599</v>
      </c>
      <c r="L6295" s="1">
        <v>76.875</v>
      </c>
      <c r="M6295" s="1">
        <v>3423.42</v>
      </c>
      <c r="N6295" s="1">
        <v>0</v>
      </c>
      <c r="O6295" s="1">
        <v>3423.42</v>
      </c>
      <c r="P6295" s="1">
        <v>0.41666666666666669</v>
      </c>
      <c r="Q6295" s="1">
        <v>19410.791399999998</v>
      </c>
      <c r="R6295" s="1">
        <v>19410.791399999998</v>
      </c>
      <c r="S6295" s="2">
        <v>0.41666666666666669</v>
      </c>
      <c r="T6295" s="1">
        <v>0</v>
      </c>
      <c r="U6295" s="1">
        <v>14.653244488235201</v>
      </c>
      <c r="V6295" s="1">
        <v>0</v>
      </c>
    </row>
    <row r="6296" spans="1:22">
      <c r="A6296">
        <v>6294</v>
      </c>
      <c r="B6296" s="1">
        <v>34.552</v>
      </c>
      <c r="C6296" s="1">
        <v>4</v>
      </c>
      <c r="D6296" s="1">
        <v>0.9</v>
      </c>
      <c r="E6296" s="1">
        <v>331.32998305608902</v>
      </c>
      <c r="F6296" s="1">
        <v>0</v>
      </c>
      <c r="G6296" s="1">
        <v>140.29168280961201</v>
      </c>
      <c r="H6296" s="1">
        <v>150</v>
      </c>
      <c r="I6296" s="1">
        <v>15.916848948</v>
      </c>
      <c r="J6296" s="1">
        <v>35.327640348000003</v>
      </c>
      <c r="K6296" s="1">
        <v>-5.7106598984771599</v>
      </c>
      <c r="L6296" s="1">
        <v>82.5</v>
      </c>
      <c r="M6296" s="1">
        <v>3423.42</v>
      </c>
      <c r="N6296" s="1">
        <v>0</v>
      </c>
      <c r="O6296" s="1">
        <v>3423.42</v>
      </c>
      <c r="P6296" s="1">
        <v>0.41666666666666669</v>
      </c>
      <c r="Q6296" s="1">
        <v>19410.791399999998</v>
      </c>
      <c r="R6296" s="1">
        <v>19410.791399999998</v>
      </c>
      <c r="S6296" s="2">
        <v>0.41666666666666669</v>
      </c>
      <c r="T6296" s="1">
        <v>0</v>
      </c>
      <c r="U6296" s="1">
        <v>14.653244488235201</v>
      </c>
      <c r="V6296" s="1">
        <v>0</v>
      </c>
    </row>
    <row r="6297" spans="1:22">
      <c r="A6297">
        <v>6295</v>
      </c>
      <c r="B6297" s="1">
        <v>42.112000000000002</v>
      </c>
      <c r="C6297" s="1">
        <v>4</v>
      </c>
      <c r="D6297" s="1">
        <v>0.9</v>
      </c>
      <c r="E6297" s="1">
        <v>284.85542606871297</v>
      </c>
      <c r="F6297" s="1">
        <v>4.7268015104443801</v>
      </c>
      <c r="G6297" s="1">
        <v>98.543927332680596</v>
      </c>
      <c r="H6297" s="1">
        <v>150</v>
      </c>
      <c r="I6297" s="1">
        <v>15.916848948</v>
      </c>
      <c r="J6297" s="1">
        <v>35.327640348000003</v>
      </c>
      <c r="K6297" s="1">
        <v>-5.7106598984771502</v>
      </c>
      <c r="L6297" s="1">
        <v>88.124999999999901</v>
      </c>
      <c r="M6297" s="1">
        <v>3423.42</v>
      </c>
      <c r="N6297" s="1">
        <v>0</v>
      </c>
      <c r="O6297" s="1">
        <v>3423.42</v>
      </c>
      <c r="P6297" s="1">
        <v>0.41666666666666669</v>
      </c>
      <c r="Q6297" s="1">
        <v>19410.791399999998</v>
      </c>
      <c r="R6297" s="1">
        <v>19410.791399999998</v>
      </c>
      <c r="S6297" s="2">
        <v>0.41666666666666669</v>
      </c>
      <c r="T6297" s="1">
        <v>0</v>
      </c>
      <c r="U6297" s="1">
        <v>14.653244488235201</v>
      </c>
      <c r="V6297" s="1">
        <v>0</v>
      </c>
    </row>
    <row r="6298" spans="1:22">
      <c r="A6298">
        <v>6296</v>
      </c>
      <c r="B6298" s="1">
        <v>34.604999999999997</v>
      </c>
      <c r="C6298" s="1">
        <v>4</v>
      </c>
      <c r="D6298" s="1">
        <v>0.9</v>
      </c>
      <c r="E6298" s="1">
        <v>251.02585566669501</v>
      </c>
      <c r="F6298" s="1">
        <v>11.0727325645809</v>
      </c>
      <c r="G6298" s="1">
        <v>71.060287984799004</v>
      </c>
      <c r="H6298" s="1">
        <v>150</v>
      </c>
      <c r="I6298" s="1">
        <v>15.916848948</v>
      </c>
      <c r="J6298" s="1">
        <v>35.327640348000003</v>
      </c>
      <c r="K6298" s="1">
        <v>-5.7106598984771599</v>
      </c>
      <c r="L6298" s="1">
        <v>93.749999999999901</v>
      </c>
      <c r="M6298" s="1">
        <v>3423.42</v>
      </c>
      <c r="N6298" s="1">
        <v>0</v>
      </c>
      <c r="O6298" s="1">
        <v>3423.42</v>
      </c>
      <c r="P6298" s="1">
        <v>0.41666666666666669</v>
      </c>
      <c r="Q6298" s="1">
        <v>19410.791399999998</v>
      </c>
      <c r="R6298" s="1">
        <v>19410.791399999998</v>
      </c>
      <c r="S6298" s="2">
        <v>0.41666666666666669</v>
      </c>
      <c r="T6298" s="1">
        <v>0</v>
      </c>
      <c r="U6298" s="1">
        <v>14.653244488235201</v>
      </c>
      <c r="V6298" s="1">
        <v>0</v>
      </c>
    </row>
    <row r="6299" spans="1:22">
      <c r="A6299">
        <v>6297</v>
      </c>
      <c r="B6299" s="1">
        <v>32.920999999999999</v>
      </c>
      <c r="C6299" s="1">
        <v>4</v>
      </c>
      <c r="D6299" s="1">
        <v>0.9</v>
      </c>
      <c r="E6299" s="1">
        <v>249.59836832935301</v>
      </c>
      <c r="F6299" s="1">
        <v>23.084132488413701</v>
      </c>
      <c r="G6299" s="1">
        <v>81.644200571290298</v>
      </c>
      <c r="H6299" s="1">
        <v>150</v>
      </c>
      <c r="I6299" s="1">
        <v>15.916848948</v>
      </c>
      <c r="J6299" s="1">
        <v>35.327640348000003</v>
      </c>
      <c r="K6299" s="1">
        <v>-5.7106598984771599</v>
      </c>
      <c r="L6299" s="1">
        <v>99.374999999999901</v>
      </c>
      <c r="M6299" s="1">
        <v>3423.42</v>
      </c>
      <c r="N6299" s="1">
        <v>0</v>
      </c>
      <c r="O6299" s="1">
        <v>3423.42</v>
      </c>
      <c r="P6299" s="1">
        <v>0.41666666666666669</v>
      </c>
      <c r="Q6299" s="1">
        <v>19410.791399999998</v>
      </c>
      <c r="R6299" s="1">
        <v>19410.791399999998</v>
      </c>
      <c r="S6299" s="2">
        <v>0.41666666666666669</v>
      </c>
      <c r="T6299" s="1">
        <v>0</v>
      </c>
      <c r="U6299" s="1">
        <v>14.653244488235201</v>
      </c>
      <c r="V6299" s="1">
        <v>0</v>
      </c>
    </row>
    <row r="6300" spans="1:22">
      <c r="A6300">
        <v>6298</v>
      </c>
      <c r="B6300" s="1">
        <v>32.243000000000002</v>
      </c>
      <c r="C6300" s="1">
        <v>4</v>
      </c>
      <c r="D6300" s="1">
        <v>0.9</v>
      </c>
      <c r="E6300" s="1">
        <v>284.323204850769</v>
      </c>
      <c r="F6300" s="1">
        <v>28.748589588620799</v>
      </c>
      <c r="G6300" s="1">
        <v>122.033494192913</v>
      </c>
      <c r="H6300" s="1">
        <v>150</v>
      </c>
      <c r="I6300" s="1">
        <v>15.916848948</v>
      </c>
      <c r="J6300" s="1">
        <v>35.327640348000003</v>
      </c>
      <c r="K6300" s="1">
        <v>-5.7106598984771599</v>
      </c>
      <c r="L6300" s="1">
        <v>104.99999999999901</v>
      </c>
      <c r="M6300" s="1">
        <v>3423.42</v>
      </c>
      <c r="N6300" s="1">
        <v>0</v>
      </c>
      <c r="O6300" s="1">
        <v>3423.42</v>
      </c>
      <c r="P6300" s="1">
        <v>0.41666666666666669</v>
      </c>
      <c r="Q6300" s="1">
        <v>19410.791399999998</v>
      </c>
      <c r="R6300" s="1">
        <v>19410.791399999998</v>
      </c>
      <c r="S6300" s="2">
        <v>0.41666666666666669</v>
      </c>
      <c r="T6300" s="1">
        <v>0</v>
      </c>
      <c r="U6300" s="1">
        <v>14.653244488235201</v>
      </c>
      <c r="V6300" s="1">
        <v>0</v>
      </c>
    </row>
    <row r="6301" spans="1:22">
      <c r="A6301">
        <v>6299</v>
      </c>
      <c r="B6301" s="1">
        <v>32.243000000000002</v>
      </c>
      <c r="C6301" s="1">
        <v>4</v>
      </c>
      <c r="D6301" s="1">
        <v>0.9</v>
      </c>
      <c r="E6301" s="1">
        <v>250.06044629535299</v>
      </c>
      <c r="F6301" s="1">
        <v>33.999173835461299</v>
      </c>
      <c r="G6301" s="1">
        <v>93.021319884337501</v>
      </c>
      <c r="H6301" s="1">
        <v>150</v>
      </c>
      <c r="I6301" s="1">
        <v>15.916848948</v>
      </c>
      <c r="J6301" s="1">
        <v>35.327640348000003</v>
      </c>
      <c r="K6301" s="1">
        <v>-5.7106598984771599</v>
      </c>
      <c r="L6301" s="1">
        <v>110.62499999999901</v>
      </c>
      <c r="M6301" s="1">
        <v>3423.42</v>
      </c>
      <c r="N6301" s="1">
        <v>0</v>
      </c>
      <c r="O6301" s="1">
        <v>3423.42</v>
      </c>
      <c r="P6301" s="1">
        <v>0.41666666666666669</v>
      </c>
      <c r="Q6301" s="1">
        <v>19410.791399999998</v>
      </c>
      <c r="R6301" s="1">
        <v>19410.791399999998</v>
      </c>
      <c r="S6301" s="2">
        <v>0.41666666666666669</v>
      </c>
      <c r="T6301" s="1">
        <v>0</v>
      </c>
      <c r="U6301" s="1">
        <v>14.653244488235201</v>
      </c>
      <c r="V6301" s="1">
        <v>0</v>
      </c>
    </row>
    <row r="6302" spans="1:22">
      <c r="A6302">
        <v>6300</v>
      </c>
      <c r="B6302" s="1">
        <v>32.338000000000001</v>
      </c>
      <c r="C6302" s="1">
        <v>4</v>
      </c>
      <c r="D6302" s="1">
        <v>0.9</v>
      </c>
      <c r="E6302" s="1">
        <v>250.886142200661</v>
      </c>
      <c r="F6302" s="1">
        <v>45.219450336357099</v>
      </c>
      <c r="G6302" s="1">
        <v>105.067292290541</v>
      </c>
      <c r="H6302" s="1">
        <v>150</v>
      </c>
      <c r="I6302" s="1">
        <v>15.916848948</v>
      </c>
      <c r="J6302" s="1">
        <v>35.327640348000003</v>
      </c>
      <c r="K6302" s="1">
        <v>-5.7106598984771599</v>
      </c>
      <c r="L6302" s="1">
        <v>116.24999999999901</v>
      </c>
      <c r="M6302" s="1">
        <v>3423.42</v>
      </c>
      <c r="N6302" s="1">
        <v>0</v>
      </c>
      <c r="O6302" s="1">
        <v>3423.42</v>
      </c>
      <c r="P6302" s="1">
        <v>0.41666666666666669</v>
      </c>
      <c r="Q6302" s="1">
        <v>19410.791399999998</v>
      </c>
      <c r="R6302" s="1">
        <v>19410.791399999998</v>
      </c>
      <c r="S6302" s="2">
        <v>0.41666666666666669</v>
      </c>
      <c r="T6302" s="1">
        <v>0</v>
      </c>
      <c r="U6302" s="1">
        <v>14.653244488235201</v>
      </c>
      <c r="V6302" s="1">
        <v>0</v>
      </c>
    </row>
    <row r="6303" spans="1:22">
      <c r="A6303">
        <v>6301</v>
      </c>
      <c r="B6303" s="1">
        <v>32.457999999999998</v>
      </c>
      <c r="C6303" s="1">
        <v>4</v>
      </c>
      <c r="D6303" s="1">
        <v>0.9</v>
      </c>
      <c r="E6303" s="1">
        <v>307.06391173913801</v>
      </c>
      <c r="F6303" s="1">
        <v>52.302119307650599</v>
      </c>
      <c r="G6303" s="1">
        <v>168.327730800311</v>
      </c>
      <c r="H6303" s="1">
        <v>150</v>
      </c>
      <c r="I6303" s="1">
        <v>15.916848948</v>
      </c>
      <c r="J6303" s="1">
        <v>35.327640348000003</v>
      </c>
      <c r="K6303" s="1">
        <v>-5.7106598984771599</v>
      </c>
      <c r="L6303" s="1">
        <v>121.87499999999901</v>
      </c>
      <c r="M6303" s="1">
        <v>3423.42</v>
      </c>
      <c r="N6303" s="1">
        <v>0</v>
      </c>
      <c r="O6303" s="1">
        <v>3423.42</v>
      </c>
      <c r="P6303" s="1">
        <v>0.41666666666666669</v>
      </c>
      <c r="Q6303" s="1">
        <v>19410.791399999998</v>
      </c>
      <c r="R6303" s="1">
        <v>19410.791399999998</v>
      </c>
      <c r="S6303" s="2">
        <v>0.41666666666666669</v>
      </c>
      <c r="T6303" s="1">
        <v>0</v>
      </c>
      <c r="U6303" s="1">
        <v>14.653244488235201</v>
      </c>
      <c r="V6303" s="1">
        <v>0</v>
      </c>
    </row>
    <row r="6304" spans="1:22">
      <c r="A6304">
        <v>6302</v>
      </c>
      <c r="B6304" s="1">
        <v>32.875</v>
      </c>
      <c r="C6304" s="1">
        <v>4</v>
      </c>
      <c r="D6304" s="1">
        <v>0.9</v>
      </c>
      <c r="E6304" s="1">
        <v>295.02032592132502</v>
      </c>
      <c r="F6304" s="1">
        <v>78.894432497482299</v>
      </c>
      <c r="G6304" s="1">
        <v>182.87645817232999</v>
      </c>
      <c r="H6304" s="1">
        <v>150</v>
      </c>
      <c r="I6304" s="1">
        <v>15.916848948</v>
      </c>
      <c r="J6304" s="1">
        <v>35.327640348000003</v>
      </c>
      <c r="K6304" s="1">
        <v>-5.7106598984771599</v>
      </c>
      <c r="L6304" s="1">
        <v>127.49999999999901</v>
      </c>
      <c r="M6304" s="1">
        <v>3423.42</v>
      </c>
      <c r="N6304" s="1">
        <v>0</v>
      </c>
      <c r="O6304" s="1">
        <v>3423.42</v>
      </c>
      <c r="P6304" s="1">
        <v>0.41666666666666669</v>
      </c>
      <c r="Q6304" s="1">
        <v>19410.791399999998</v>
      </c>
      <c r="R6304" s="1">
        <v>19410.791399999998</v>
      </c>
      <c r="S6304" s="2">
        <v>0.41666666666666669</v>
      </c>
      <c r="T6304" s="1">
        <v>0</v>
      </c>
      <c r="U6304" s="1">
        <v>14.653244488235201</v>
      </c>
      <c r="V6304" s="1">
        <v>0</v>
      </c>
    </row>
    <row r="6305" spans="1:22">
      <c r="A6305">
        <v>6303</v>
      </c>
      <c r="B6305" s="1">
        <v>32.968000000000004</v>
      </c>
      <c r="C6305" s="1">
        <v>4</v>
      </c>
      <c r="D6305" s="1">
        <v>0.9</v>
      </c>
      <c r="E6305" s="1">
        <v>291.08663935009702</v>
      </c>
      <c r="F6305" s="1">
        <v>68.0737552153861</v>
      </c>
      <c r="G6305" s="1">
        <v>168.12209431900601</v>
      </c>
      <c r="H6305" s="1">
        <v>150</v>
      </c>
      <c r="I6305" s="1">
        <v>15.916848948</v>
      </c>
      <c r="J6305" s="1">
        <v>35.327640348000003</v>
      </c>
      <c r="K6305" s="1">
        <v>-5.7106598984771502</v>
      </c>
      <c r="L6305" s="1">
        <v>133.125</v>
      </c>
      <c r="M6305" s="1">
        <v>3423.42</v>
      </c>
      <c r="N6305" s="1">
        <v>0</v>
      </c>
      <c r="O6305" s="1">
        <v>3423.42</v>
      </c>
      <c r="P6305" s="1">
        <v>0.41666666666666669</v>
      </c>
      <c r="Q6305" s="1">
        <v>19410.791399999998</v>
      </c>
      <c r="R6305" s="1">
        <v>19410.791399999998</v>
      </c>
      <c r="S6305" s="2">
        <v>0.41666666666666669</v>
      </c>
      <c r="T6305" s="1">
        <v>0</v>
      </c>
      <c r="U6305" s="1">
        <v>14.653244488235201</v>
      </c>
      <c r="V6305" s="1">
        <v>0</v>
      </c>
    </row>
    <row r="6306" spans="1:22">
      <c r="A6306">
        <v>6304</v>
      </c>
      <c r="B6306" s="1">
        <v>34.606999999999999</v>
      </c>
      <c r="C6306" s="1">
        <v>4</v>
      </c>
      <c r="D6306" s="1">
        <v>0.9</v>
      </c>
      <c r="E6306" s="1">
        <v>252.269082574983</v>
      </c>
      <c r="F6306" s="1">
        <v>55.398033244528897</v>
      </c>
      <c r="G6306" s="1">
        <v>116.628815573035</v>
      </c>
      <c r="H6306" s="1">
        <v>150</v>
      </c>
      <c r="I6306" s="1">
        <v>15.916848948</v>
      </c>
      <c r="J6306" s="1">
        <v>35.327640348000003</v>
      </c>
      <c r="K6306" s="1">
        <v>-5.7106598984771404</v>
      </c>
      <c r="L6306" s="1">
        <v>138.75</v>
      </c>
      <c r="M6306" s="1">
        <v>3423.42</v>
      </c>
      <c r="N6306" s="1">
        <v>0</v>
      </c>
      <c r="O6306" s="1">
        <v>3423.42</v>
      </c>
      <c r="P6306" s="1">
        <v>0.41666666666666669</v>
      </c>
      <c r="Q6306" s="1">
        <v>19410.791399999998</v>
      </c>
      <c r="R6306" s="1">
        <v>19410.791399999998</v>
      </c>
      <c r="S6306" s="2">
        <v>0.41666666666666669</v>
      </c>
      <c r="T6306" s="1">
        <v>0</v>
      </c>
      <c r="U6306" s="1">
        <v>14.653244488235201</v>
      </c>
      <c r="V6306" s="1">
        <v>0</v>
      </c>
    </row>
    <row r="6307" spans="1:22">
      <c r="A6307">
        <v>6305</v>
      </c>
      <c r="B6307" s="1">
        <v>35.43</v>
      </c>
      <c r="C6307" s="1">
        <v>4</v>
      </c>
      <c r="D6307" s="1">
        <v>0.9</v>
      </c>
      <c r="E6307" s="1">
        <v>250.071719903836</v>
      </c>
      <c r="F6307" s="1">
        <v>24.435120233226701</v>
      </c>
      <c r="G6307" s="1">
        <v>83.468539890586101</v>
      </c>
      <c r="H6307" s="1">
        <v>150</v>
      </c>
      <c r="I6307" s="1">
        <v>15.916848948</v>
      </c>
      <c r="J6307" s="1">
        <v>35.327640348000003</v>
      </c>
      <c r="K6307" s="1">
        <v>-5.7106598984771404</v>
      </c>
      <c r="L6307" s="1">
        <v>144.375</v>
      </c>
      <c r="M6307" s="1">
        <v>3423.42</v>
      </c>
      <c r="N6307" s="1">
        <v>0</v>
      </c>
      <c r="O6307" s="1">
        <v>3423.42</v>
      </c>
      <c r="P6307" s="1">
        <v>0.41666666666666669</v>
      </c>
      <c r="Q6307" s="1">
        <v>19410.791399999998</v>
      </c>
      <c r="R6307" s="1">
        <v>19410.791399999998</v>
      </c>
      <c r="S6307" s="2">
        <v>0.41666666666666669</v>
      </c>
      <c r="T6307" s="1">
        <v>0</v>
      </c>
      <c r="U6307" s="1">
        <v>14.653244488235201</v>
      </c>
      <c r="V6307" s="1">
        <v>0</v>
      </c>
    </row>
    <row r="6308" spans="1:22">
      <c r="A6308">
        <v>6306</v>
      </c>
      <c r="B6308" s="1">
        <v>47.192</v>
      </c>
      <c r="C6308" s="1">
        <v>4</v>
      </c>
      <c r="D6308" s="1">
        <v>0.9</v>
      </c>
      <c r="E6308" s="1">
        <v>213.25404307659599</v>
      </c>
      <c r="F6308" s="1">
        <v>0</v>
      </c>
      <c r="G6308" s="1">
        <v>27.9264027285964</v>
      </c>
      <c r="H6308" s="1">
        <v>150</v>
      </c>
      <c r="I6308" s="1">
        <v>15.916848948</v>
      </c>
      <c r="J6308" s="1">
        <v>35.327640348000003</v>
      </c>
      <c r="K6308" s="1">
        <v>0</v>
      </c>
      <c r="L6308" s="1">
        <v>150</v>
      </c>
      <c r="M6308" s="1">
        <v>3423.42</v>
      </c>
      <c r="N6308" s="1">
        <v>0</v>
      </c>
      <c r="O6308" s="1">
        <v>3423.42</v>
      </c>
      <c r="P6308" s="1">
        <v>0.41666666666666669</v>
      </c>
      <c r="Q6308" s="1">
        <v>19410.791399999998</v>
      </c>
      <c r="R6308" s="1">
        <v>19410.791399999998</v>
      </c>
      <c r="S6308" s="2">
        <v>0.41666666666666669</v>
      </c>
      <c r="T6308" s="1">
        <v>0</v>
      </c>
      <c r="U6308" s="1">
        <v>14.653244488235201</v>
      </c>
      <c r="V6308" s="1">
        <v>0</v>
      </c>
    </row>
    <row r="6309" spans="1:22">
      <c r="A6309">
        <v>6307</v>
      </c>
      <c r="B6309" s="1">
        <v>37.173000000000002</v>
      </c>
      <c r="C6309" s="1">
        <v>4</v>
      </c>
      <c r="D6309" s="1">
        <v>0.9</v>
      </c>
      <c r="E6309" s="1">
        <v>177.59417943374001</v>
      </c>
      <c r="F6309" s="1">
        <v>0</v>
      </c>
      <c r="G6309" s="1">
        <v>0</v>
      </c>
      <c r="H6309" s="1">
        <v>143.11943122307699</v>
      </c>
      <c r="I6309" s="1">
        <v>15.532578864145201</v>
      </c>
      <c r="J6309" s="1">
        <v>34.474748210663797</v>
      </c>
      <c r="K6309" s="1">
        <v>0</v>
      </c>
      <c r="L6309" s="1">
        <v>150</v>
      </c>
      <c r="M6309" s="1">
        <v>3340.7706078515998</v>
      </c>
      <c r="N6309" s="1">
        <v>0</v>
      </c>
      <c r="O6309" s="1">
        <v>3340.7706078515998</v>
      </c>
      <c r="P6309" s="1">
        <v>0.41666666666666669</v>
      </c>
      <c r="Q6309" s="1">
        <v>18942.169346518502</v>
      </c>
      <c r="R6309" s="1">
        <v>18942.169346518502</v>
      </c>
      <c r="S6309" s="2">
        <v>0.41666666666666669</v>
      </c>
      <c r="T6309" s="1">
        <v>0</v>
      </c>
      <c r="U6309" s="1">
        <v>14.2994807811953</v>
      </c>
      <c r="V6309" s="1">
        <v>0</v>
      </c>
    </row>
    <row r="6310" spans="1:22">
      <c r="A6310">
        <v>6308</v>
      </c>
      <c r="B6310" s="1">
        <v>38.206000000000003</v>
      </c>
      <c r="C6310" s="1">
        <v>4</v>
      </c>
      <c r="D6310" s="1">
        <v>0.9</v>
      </c>
      <c r="E6310" s="1">
        <v>169.82483059433901</v>
      </c>
      <c r="F6310" s="1">
        <v>0</v>
      </c>
      <c r="G6310" s="1">
        <v>0</v>
      </c>
      <c r="H6310" s="1">
        <v>136.20693245517799</v>
      </c>
      <c r="I6310" s="1">
        <v>15.146525535226299</v>
      </c>
      <c r="J6310" s="1">
        <v>33.6178981391609</v>
      </c>
      <c r="K6310" s="1">
        <v>0</v>
      </c>
      <c r="L6310" s="1">
        <v>150</v>
      </c>
      <c r="M6310" s="1">
        <v>3257.7376726516</v>
      </c>
      <c r="N6310" s="1">
        <v>0</v>
      </c>
      <c r="O6310" s="1">
        <v>3257.7376726516</v>
      </c>
      <c r="P6310" s="1">
        <v>0.41666666666666669</v>
      </c>
      <c r="Q6310" s="1">
        <v>18471.3726039346</v>
      </c>
      <c r="R6310" s="1">
        <v>18471.3726039346</v>
      </c>
      <c r="S6310" s="2">
        <v>0.41666666666666669</v>
      </c>
      <c r="T6310" s="1">
        <v>0</v>
      </c>
      <c r="U6310" s="1">
        <v>13.944075397087801</v>
      </c>
      <c r="V6310" s="1">
        <v>0</v>
      </c>
    </row>
    <row r="6311" spans="1:22">
      <c r="A6311">
        <v>6309</v>
      </c>
      <c r="B6311" s="1">
        <v>34.424999999999997</v>
      </c>
      <c r="C6311" s="1">
        <v>4</v>
      </c>
      <c r="D6311" s="1">
        <v>0.9</v>
      </c>
      <c r="E6311" s="1">
        <v>157.416912898036</v>
      </c>
      <c r="F6311" s="1">
        <v>0</v>
      </c>
      <c r="G6311" s="1">
        <v>0</v>
      </c>
      <c r="H6311" s="1">
        <v>125.582881498085</v>
      </c>
      <c r="I6311" s="1">
        <v>14.3428053560219</v>
      </c>
      <c r="J6311" s="1">
        <v>31.834031399951101</v>
      </c>
      <c r="K6311" s="1">
        <v>0</v>
      </c>
      <c r="L6311" s="1">
        <v>150</v>
      </c>
      <c r="M6311" s="1">
        <v>3084.8723181532901</v>
      </c>
      <c r="N6311" s="1">
        <v>0</v>
      </c>
      <c r="O6311" s="1">
        <v>3084.8723181532901</v>
      </c>
      <c r="P6311" s="1">
        <v>0.41666666666666669</v>
      </c>
      <c r="Q6311" s="1">
        <v>17491.2260439292</v>
      </c>
      <c r="R6311" s="1">
        <v>17491.2260439292</v>
      </c>
      <c r="S6311" s="2">
        <v>0.41666666666666669</v>
      </c>
      <c r="T6311" s="1">
        <v>0</v>
      </c>
      <c r="U6311" s="1">
        <v>13.2041608370838</v>
      </c>
      <c r="V6311" s="1">
        <v>0</v>
      </c>
    </row>
    <row r="6312" spans="1:22">
      <c r="A6312">
        <v>6310</v>
      </c>
      <c r="B6312" s="1">
        <v>33.548999999999999</v>
      </c>
      <c r="C6312" s="1">
        <v>4</v>
      </c>
      <c r="D6312" s="1">
        <v>0.9</v>
      </c>
      <c r="E6312" s="1">
        <v>146.34399307064501</v>
      </c>
      <c r="F6312" s="1">
        <v>0</v>
      </c>
      <c r="G6312" s="1">
        <v>0</v>
      </c>
      <c r="H6312" s="1">
        <v>116.13721662115501</v>
      </c>
      <c r="I6312" s="1">
        <v>13.609646532187799</v>
      </c>
      <c r="J6312" s="1">
        <v>30.2067764494901</v>
      </c>
      <c r="K6312" s="1">
        <v>0</v>
      </c>
      <c r="L6312" s="1">
        <v>150</v>
      </c>
      <c r="M6312" s="1">
        <v>2927.1834069316201</v>
      </c>
      <c r="N6312" s="1">
        <v>0</v>
      </c>
      <c r="O6312" s="1">
        <v>2927.1834069316201</v>
      </c>
      <c r="P6312" s="1">
        <v>0.41666666666666669</v>
      </c>
      <c r="Q6312" s="1">
        <v>16597.129917302202</v>
      </c>
      <c r="R6312" s="1">
        <v>16597.129917302202</v>
      </c>
      <c r="S6312" s="2">
        <v>0.41666666666666669</v>
      </c>
      <c r="T6312" s="1">
        <v>0</v>
      </c>
      <c r="U6312" s="1">
        <v>12.529205917963401</v>
      </c>
      <c r="V6312" s="1">
        <v>0</v>
      </c>
    </row>
    <row r="6313" spans="1:22">
      <c r="A6313">
        <v>6311</v>
      </c>
      <c r="B6313" s="1">
        <v>32.697000000000003</v>
      </c>
      <c r="C6313" s="1">
        <v>4</v>
      </c>
      <c r="D6313" s="1">
        <v>0.9</v>
      </c>
      <c r="E6313" s="1">
        <v>188.82850165917799</v>
      </c>
      <c r="F6313" s="1">
        <v>0</v>
      </c>
      <c r="G6313" s="1">
        <v>3.50086131117865</v>
      </c>
      <c r="H6313" s="1">
        <v>150</v>
      </c>
      <c r="I6313" s="1">
        <v>15.916848948</v>
      </c>
      <c r="J6313" s="1">
        <v>35.327640348000003</v>
      </c>
      <c r="K6313" s="1">
        <v>0</v>
      </c>
      <c r="L6313" s="1">
        <v>150</v>
      </c>
      <c r="M6313" s="1">
        <v>3423.42</v>
      </c>
      <c r="N6313" s="1">
        <v>0</v>
      </c>
      <c r="O6313" s="1">
        <v>3423.42</v>
      </c>
      <c r="P6313" s="1">
        <v>0.41666666666666669</v>
      </c>
      <c r="Q6313" s="1">
        <v>19410.791399999998</v>
      </c>
      <c r="R6313" s="1">
        <v>19410.791399999998</v>
      </c>
      <c r="S6313" s="2">
        <v>0.41666666666666669</v>
      </c>
      <c r="T6313" s="1">
        <v>0</v>
      </c>
      <c r="U6313" s="1">
        <v>14.653244488235201</v>
      </c>
      <c r="V6313" s="1">
        <v>0</v>
      </c>
    </row>
    <row r="6314" spans="1:22">
      <c r="A6314">
        <v>6312</v>
      </c>
      <c r="B6314" s="1">
        <v>33.493000000000002</v>
      </c>
      <c r="C6314" s="1">
        <v>4</v>
      </c>
      <c r="D6314" s="1">
        <v>0.9</v>
      </c>
      <c r="E6314" s="1">
        <v>167.13278919862</v>
      </c>
      <c r="F6314" s="1">
        <v>0</v>
      </c>
      <c r="G6314" s="1">
        <v>0</v>
      </c>
      <c r="H6314" s="1">
        <v>133.86199011427399</v>
      </c>
      <c r="I6314" s="1">
        <v>14.990140246793001</v>
      </c>
      <c r="J6314" s="1">
        <v>33.270799084345398</v>
      </c>
      <c r="K6314" s="1">
        <v>0</v>
      </c>
      <c r="L6314" s="1">
        <v>150</v>
      </c>
      <c r="M6314" s="1">
        <v>3224.1020877517499</v>
      </c>
      <c r="N6314" s="1">
        <v>0</v>
      </c>
      <c r="O6314" s="1">
        <v>3224.1020877517499</v>
      </c>
      <c r="P6314" s="1">
        <v>0.41666666666666669</v>
      </c>
      <c r="Q6314" s="1">
        <v>18280.658837552401</v>
      </c>
      <c r="R6314" s="1">
        <v>18280.658837552401</v>
      </c>
      <c r="S6314" s="2">
        <v>0.41666666666666669</v>
      </c>
      <c r="T6314" s="1">
        <v>0</v>
      </c>
      <c r="U6314" s="1">
        <v>13.8001052008974</v>
      </c>
      <c r="V6314" s="1">
        <v>0</v>
      </c>
    </row>
    <row r="6315" spans="1:22">
      <c r="A6315">
        <v>6313</v>
      </c>
      <c r="B6315" s="1">
        <v>33.493000000000002</v>
      </c>
      <c r="C6315" s="1">
        <v>4</v>
      </c>
      <c r="D6315" s="1">
        <v>0.9</v>
      </c>
      <c r="E6315" s="1">
        <v>129.530607123327</v>
      </c>
      <c r="F6315" s="1">
        <v>0</v>
      </c>
      <c r="G6315" s="1">
        <v>0</v>
      </c>
      <c r="H6315" s="1">
        <v>101.85991457151199</v>
      </c>
      <c r="I6315" s="1">
        <v>12.4670153255428</v>
      </c>
      <c r="J6315" s="1">
        <v>27.670692551814501</v>
      </c>
      <c r="K6315" s="1">
        <v>0</v>
      </c>
      <c r="L6315" s="1">
        <v>150</v>
      </c>
      <c r="M6315" s="1">
        <v>2681.4245548980098</v>
      </c>
      <c r="N6315" s="1">
        <v>0</v>
      </c>
      <c r="O6315" s="1">
        <v>2681.4245548980098</v>
      </c>
      <c r="P6315" s="1">
        <v>0.41666666666666669</v>
      </c>
      <c r="Q6315" s="1">
        <v>15203.6772262717</v>
      </c>
      <c r="R6315" s="1">
        <v>15203.6772262717</v>
      </c>
      <c r="S6315" s="2">
        <v>0.41666666666666669</v>
      </c>
      <c r="T6315" s="1">
        <v>0</v>
      </c>
      <c r="U6315" s="1">
        <v>11.477285749244301</v>
      </c>
      <c r="V6315" s="1">
        <v>0</v>
      </c>
    </row>
    <row r="6316" spans="1:22">
      <c r="A6316">
        <v>6314</v>
      </c>
      <c r="B6316" s="1">
        <v>33.493000000000002</v>
      </c>
      <c r="C6316" s="1">
        <v>4</v>
      </c>
      <c r="D6316" s="1">
        <v>0.9</v>
      </c>
      <c r="E6316" s="1">
        <v>119.007695235626</v>
      </c>
      <c r="F6316" s="1">
        <v>0</v>
      </c>
      <c r="G6316" s="1">
        <v>0</v>
      </c>
      <c r="H6316" s="1">
        <v>93.113517763678502</v>
      </c>
      <c r="I6316" s="1">
        <v>11.666607432416001</v>
      </c>
      <c r="J6316" s="1">
        <v>25.894177471947799</v>
      </c>
      <c r="K6316" s="1">
        <v>0</v>
      </c>
      <c r="L6316" s="1">
        <v>150</v>
      </c>
      <c r="M6316" s="1">
        <v>2509.2716119103602</v>
      </c>
      <c r="N6316" s="1">
        <v>0</v>
      </c>
      <c r="O6316" s="1">
        <v>2509.2716119103602</v>
      </c>
      <c r="P6316" s="1">
        <v>0.41666666666666669</v>
      </c>
      <c r="Q6316" s="1">
        <v>14227.5700395317</v>
      </c>
      <c r="R6316" s="1">
        <v>14227.5700395317</v>
      </c>
      <c r="S6316" s="2">
        <v>0.41666666666666669</v>
      </c>
      <c r="T6316" s="1">
        <v>0</v>
      </c>
      <c r="U6316" s="1">
        <v>10.740420520038599</v>
      </c>
      <c r="V6316" s="1">
        <v>0</v>
      </c>
    </row>
    <row r="6317" spans="1:22">
      <c r="A6317">
        <v>6315</v>
      </c>
      <c r="B6317" s="1">
        <v>33.493000000000002</v>
      </c>
      <c r="C6317" s="1">
        <v>4</v>
      </c>
      <c r="D6317" s="1">
        <v>0.9</v>
      </c>
      <c r="E6317" s="1">
        <v>103.33768769617301</v>
      </c>
      <c r="F6317" s="1">
        <v>0</v>
      </c>
      <c r="G6317" s="1">
        <v>0</v>
      </c>
      <c r="H6317" s="1">
        <v>80.348620082133195</v>
      </c>
      <c r="I6317" s="1">
        <v>10.357711782150201</v>
      </c>
      <c r="J6317" s="1">
        <v>22.9890676140407</v>
      </c>
      <c r="K6317" s="1">
        <v>0</v>
      </c>
      <c r="L6317" s="1">
        <v>150</v>
      </c>
      <c r="M6317" s="1">
        <v>2227.7523513034298</v>
      </c>
      <c r="N6317" s="1">
        <v>0</v>
      </c>
      <c r="O6317" s="1">
        <v>2227.7523513034298</v>
      </c>
      <c r="P6317" s="1">
        <v>0.41666666666666669</v>
      </c>
      <c r="Q6317" s="1">
        <v>12631.3558318904</v>
      </c>
      <c r="R6317" s="1">
        <v>12631.3558318904</v>
      </c>
      <c r="S6317" s="2">
        <v>0.41666666666666669</v>
      </c>
      <c r="T6317" s="1">
        <v>0</v>
      </c>
      <c r="U6317" s="1">
        <v>9.5354352848585098</v>
      </c>
      <c r="V6317" s="1">
        <v>0</v>
      </c>
    </row>
    <row r="6318" spans="1:22">
      <c r="A6318">
        <v>6316</v>
      </c>
      <c r="B6318" s="1">
        <v>34.192</v>
      </c>
      <c r="C6318" s="1">
        <v>4</v>
      </c>
      <c r="D6318" s="1">
        <v>0.9</v>
      </c>
      <c r="E6318" s="1">
        <v>87.897011922797404</v>
      </c>
      <c r="F6318" s="1">
        <v>0</v>
      </c>
      <c r="G6318" s="1">
        <v>0</v>
      </c>
      <c r="H6318" s="1">
        <v>72</v>
      </c>
      <c r="I6318" s="1">
        <v>9.4495567949999995</v>
      </c>
      <c r="J6318" s="1">
        <v>20.973406545</v>
      </c>
      <c r="K6318" s="1">
        <v>5.0763946222025202</v>
      </c>
      <c r="L6318" s="1">
        <v>150</v>
      </c>
      <c r="M6318" s="1">
        <v>2032.425</v>
      </c>
      <c r="N6318" s="1">
        <v>0</v>
      </c>
      <c r="O6318" s="1">
        <v>2032.42499999999</v>
      </c>
      <c r="P6318" s="1">
        <v>0.41666666666666669</v>
      </c>
      <c r="Q6318" s="1">
        <v>11523.849749999999</v>
      </c>
      <c r="R6318" s="1">
        <v>11523.849749999999</v>
      </c>
      <c r="S6318" s="2">
        <v>0.41666666666666669</v>
      </c>
      <c r="T6318" s="1">
        <v>0</v>
      </c>
      <c r="U6318" s="1">
        <v>8.6993767720588195</v>
      </c>
      <c r="V6318" s="1">
        <v>0</v>
      </c>
    </row>
    <row r="6319" spans="1:22">
      <c r="A6319">
        <v>6317</v>
      </c>
      <c r="B6319" s="1">
        <v>35.07</v>
      </c>
      <c r="C6319" s="1">
        <v>4</v>
      </c>
      <c r="D6319" s="1">
        <v>0.9</v>
      </c>
      <c r="E6319" s="1">
        <v>76.347565321408197</v>
      </c>
      <c r="F6319" s="1">
        <v>0</v>
      </c>
      <c r="G6319" s="1">
        <v>0</v>
      </c>
      <c r="H6319" s="1">
        <v>63.055939449550799</v>
      </c>
      <c r="I6319" s="1">
        <v>8.2757015412797301</v>
      </c>
      <c r="J6319" s="1">
        <v>18.368020494059898</v>
      </c>
      <c r="K6319" s="1">
        <v>5.0763946222025202</v>
      </c>
      <c r="L6319" s="1">
        <v>144.84629987593601</v>
      </c>
      <c r="M6319" s="1">
        <v>1779.95043258909</v>
      </c>
      <c r="N6319" s="1">
        <v>0</v>
      </c>
      <c r="O6319" s="1">
        <v>1779.95043258909</v>
      </c>
      <c r="P6319" s="1">
        <v>0.41666666666666669</v>
      </c>
      <c r="Q6319" s="1">
        <v>10092.318952780101</v>
      </c>
      <c r="R6319" s="1">
        <v>10092.318952780101</v>
      </c>
      <c r="S6319" s="2">
        <v>0.41666666666666669</v>
      </c>
      <c r="T6319" s="1">
        <v>0</v>
      </c>
      <c r="U6319" s="1">
        <v>7.6187113663144403</v>
      </c>
      <c r="V6319" s="1">
        <v>0</v>
      </c>
    </row>
    <row r="6320" spans="1:22">
      <c r="A6320">
        <v>6318</v>
      </c>
      <c r="B6320" s="1">
        <v>46.148000000000003</v>
      </c>
      <c r="C6320" s="1">
        <v>4</v>
      </c>
      <c r="D6320" s="1">
        <v>0.9</v>
      </c>
      <c r="E6320" s="1">
        <v>72.496160597525304</v>
      </c>
      <c r="F6320" s="1">
        <v>8.0201210257455802E-2</v>
      </c>
      <c r="G6320" s="1">
        <v>0</v>
      </c>
      <c r="H6320" s="1">
        <v>64.428798744208294</v>
      </c>
      <c r="I6320" s="1">
        <v>8.4558812355653892</v>
      </c>
      <c r="J6320" s="1">
        <v>18.7679315228402</v>
      </c>
      <c r="K6320" s="1">
        <v>10.6203684592658</v>
      </c>
      <c r="L6320" s="1">
        <v>139.69259975187299</v>
      </c>
      <c r="M6320" s="1">
        <v>1818.7037543694601</v>
      </c>
      <c r="N6320" s="1">
        <v>0</v>
      </c>
      <c r="O6320" s="1">
        <v>1818.7037543694601</v>
      </c>
      <c r="P6320" s="1">
        <v>0.41666666666666669</v>
      </c>
      <c r="Q6320" s="1">
        <v>10312.0502872748</v>
      </c>
      <c r="R6320" s="1">
        <v>10312.0502872748</v>
      </c>
      <c r="S6320" s="2">
        <v>0.41666666666666669</v>
      </c>
      <c r="T6320" s="1">
        <v>0</v>
      </c>
      <c r="U6320" s="1">
        <v>7.7845869815702402</v>
      </c>
      <c r="V6320" s="1">
        <v>0</v>
      </c>
    </row>
    <row r="6321" spans="1:22">
      <c r="A6321">
        <v>6319</v>
      </c>
      <c r="B6321" s="1">
        <v>34.881999999999998</v>
      </c>
      <c r="C6321" s="1">
        <v>4</v>
      </c>
      <c r="D6321" s="1">
        <v>0.9</v>
      </c>
      <c r="E6321" s="1">
        <v>62.8134898976774</v>
      </c>
      <c r="F6321" s="1">
        <v>6.5473908883849301</v>
      </c>
      <c r="G6321" s="1">
        <v>0</v>
      </c>
      <c r="H6321" s="1">
        <v>61.938683161213397</v>
      </c>
      <c r="I6321" s="1">
        <v>8.1290682357000801</v>
      </c>
      <c r="J6321" s="1">
        <v>18.042566084114799</v>
      </c>
      <c r="K6321" s="1">
        <v>10.6203684592658</v>
      </c>
      <c r="L6321" s="1">
        <v>128.91049979322699</v>
      </c>
      <c r="M6321" s="1">
        <v>1748.4123189443901</v>
      </c>
      <c r="N6321" s="1">
        <v>0</v>
      </c>
      <c r="O6321" s="1">
        <v>1748.4123189443901</v>
      </c>
      <c r="P6321" s="1">
        <v>0.41666666666666669</v>
      </c>
      <c r="Q6321" s="1">
        <v>9913.4978484147305</v>
      </c>
      <c r="R6321" s="1">
        <v>9913.4978484147305</v>
      </c>
      <c r="S6321" s="2">
        <v>0.41666666666666669</v>
      </c>
      <c r="T6321" s="1">
        <v>0</v>
      </c>
      <c r="U6321" s="1">
        <v>7.48371896399936</v>
      </c>
      <c r="V6321" s="1">
        <v>0</v>
      </c>
    </row>
    <row r="6322" spans="1:22">
      <c r="A6322">
        <v>6320</v>
      </c>
      <c r="B6322" s="1">
        <v>34.194000000000003</v>
      </c>
      <c r="C6322" s="1">
        <v>4</v>
      </c>
      <c r="D6322" s="1">
        <v>0.9</v>
      </c>
      <c r="E6322" s="1">
        <v>52.751451142344401</v>
      </c>
      <c r="F6322" s="1">
        <v>14.4901786617854</v>
      </c>
      <c r="G6322" s="1">
        <v>0</v>
      </c>
      <c r="H6322" s="1">
        <v>60.297504171587697</v>
      </c>
      <c r="I6322" s="1">
        <v>7.9136731622431302</v>
      </c>
      <c r="J6322" s="1">
        <v>17.564494091807902</v>
      </c>
      <c r="K6322" s="1">
        <v>10.6203684592658</v>
      </c>
      <c r="L6322" s="1">
        <v>118.128399834582</v>
      </c>
      <c r="M6322" s="1">
        <v>1702.08482002906</v>
      </c>
      <c r="N6322" s="1">
        <v>0</v>
      </c>
      <c r="O6322" s="1">
        <v>1702.08482002906</v>
      </c>
      <c r="P6322" s="1">
        <v>0.41666666666666669</v>
      </c>
      <c r="Q6322" s="1">
        <v>9650.8209295647994</v>
      </c>
      <c r="R6322" s="1">
        <v>9650.8209295647994</v>
      </c>
      <c r="S6322" s="2">
        <v>0.41666666666666669</v>
      </c>
      <c r="T6322" s="1">
        <v>0</v>
      </c>
      <c r="U6322" s="1">
        <v>7.2854236429067596</v>
      </c>
      <c r="V6322" s="1">
        <v>0</v>
      </c>
    </row>
    <row r="6323" spans="1:22">
      <c r="A6323">
        <v>6321</v>
      </c>
      <c r="B6323" s="1">
        <v>33.786999999999999</v>
      </c>
      <c r="C6323" s="1">
        <v>4</v>
      </c>
      <c r="D6323" s="1">
        <v>0.9</v>
      </c>
      <c r="E6323" s="1">
        <v>70.205652956194996</v>
      </c>
      <c r="F6323" s="1">
        <v>29.258864627519301</v>
      </c>
      <c r="G6323" s="1">
        <v>0</v>
      </c>
      <c r="H6323" s="1">
        <v>85.783613092709999</v>
      </c>
      <c r="I6323" s="1">
        <v>10.948925175396401</v>
      </c>
      <c r="J6323" s="1">
        <v>24.3012729502701</v>
      </c>
      <c r="K6323" s="1">
        <v>10.6203684592658</v>
      </c>
      <c r="L6323" s="1">
        <v>107.346299875936</v>
      </c>
      <c r="M6323" s="1">
        <v>2354.9114241399802</v>
      </c>
      <c r="N6323" s="1">
        <v>0</v>
      </c>
      <c r="O6323" s="1">
        <v>2354.9114241399802</v>
      </c>
      <c r="P6323" s="1">
        <v>0.41666666666666669</v>
      </c>
      <c r="Q6323" s="1">
        <v>13352.3477748737</v>
      </c>
      <c r="R6323" s="1">
        <v>13352.3477748737</v>
      </c>
      <c r="S6323" s="2">
        <v>0.41666666666666669</v>
      </c>
      <c r="T6323" s="1">
        <v>0</v>
      </c>
      <c r="U6323" s="1">
        <v>10.079713516326199</v>
      </c>
      <c r="V6323" s="1">
        <v>0</v>
      </c>
    </row>
    <row r="6324" spans="1:22">
      <c r="A6324">
        <v>6322</v>
      </c>
      <c r="B6324" s="1">
        <v>33.878999999999998</v>
      </c>
      <c r="C6324" s="1">
        <v>4</v>
      </c>
      <c r="D6324" s="1">
        <v>0.9</v>
      </c>
      <c r="E6324" s="1">
        <v>77.426931265659405</v>
      </c>
      <c r="F6324" s="1">
        <v>35.665557724701301</v>
      </c>
      <c r="G6324" s="1">
        <v>0</v>
      </c>
      <c r="H6324" s="1">
        <v>97.024337906245094</v>
      </c>
      <c r="I6324" s="1">
        <v>12.0244978162488</v>
      </c>
      <c r="J6324" s="1">
        <v>26.688519543381499</v>
      </c>
      <c r="K6324" s="1">
        <v>10.6203684592658</v>
      </c>
      <c r="L6324" s="1">
        <v>96.564199917291006</v>
      </c>
      <c r="M6324" s="1">
        <v>2586.2472181891899</v>
      </c>
      <c r="N6324" s="1">
        <v>0</v>
      </c>
      <c r="O6324" s="1">
        <v>2586.2472181891899</v>
      </c>
      <c r="P6324" s="1">
        <v>0.41666666666666669</v>
      </c>
      <c r="Q6324" s="1">
        <v>14664.0217271327</v>
      </c>
      <c r="R6324" s="1">
        <v>14664.0217271327</v>
      </c>
      <c r="S6324" s="2">
        <v>0.41666666666666669</v>
      </c>
      <c r="T6324" s="1">
        <v>0</v>
      </c>
      <c r="U6324" s="1">
        <v>11.069898754796199</v>
      </c>
      <c r="V6324" s="1">
        <v>0</v>
      </c>
    </row>
    <row r="6325" spans="1:22">
      <c r="A6325">
        <v>6323</v>
      </c>
      <c r="B6325" s="1">
        <v>33.581000000000003</v>
      </c>
      <c r="C6325" s="1">
        <v>4</v>
      </c>
      <c r="D6325" s="1">
        <v>0.9</v>
      </c>
      <c r="E6325" s="1">
        <v>52.703529318844303</v>
      </c>
      <c r="F6325" s="1">
        <v>41.813237404986403</v>
      </c>
      <c r="G6325" s="1">
        <v>0</v>
      </c>
      <c r="H6325" s="1">
        <v>81.798108301040202</v>
      </c>
      <c r="I6325" s="1">
        <v>10.5153857380693</v>
      </c>
      <c r="J6325" s="1">
        <v>23.339026882056299</v>
      </c>
      <c r="K6325" s="1">
        <v>10.6203684592658</v>
      </c>
      <c r="L6325" s="1">
        <v>85.782099958645503</v>
      </c>
      <c r="M6325" s="1">
        <v>2261.6651047596101</v>
      </c>
      <c r="N6325" s="1">
        <v>0</v>
      </c>
      <c r="O6325" s="1">
        <v>2261.6651047596101</v>
      </c>
      <c r="P6325" s="1">
        <v>0.41666666666666669</v>
      </c>
      <c r="Q6325" s="1">
        <v>12823.641143987001</v>
      </c>
      <c r="R6325" s="1">
        <v>12823.641143987001</v>
      </c>
      <c r="S6325" s="2">
        <v>0.41666666666666669</v>
      </c>
      <c r="T6325" s="1">
        <v>0</v>
      </c>
      <c r="U6325" s="1">
        <v>9.6805918439901806</v>
      </c>
      <c r="V6325" s="1">
        <v>0</v>
      </c>
    </row>
    <row r="6326" spans="1:22">
      <c r="A6326">
        <v>6324</v>
      </c>
      <c r="B6326" s="1">
        <v>33.581000000000003</v>
      </c>
      <c r="C6326" s="1">
        <v>4</v>
      </c>
      <c r="D6326" s="1">
        <v>0.9</v>
      </c>
      <c r="E6326" s="1">
        <v>45.505544546789402</v>
      </c>
      <c r="F6326" s="1">
        <v>33.764025558742503</v>
      </c>
      <c r="G6326" s="1">
        <v>0</v>
      </c>
      <c r="H6326" s="1">
        <v>51.559951440665699</v>
      </c>
      <c r="I6326" s="1">
        <v>6.7669208432043702</v>
      </c>
      <c r="J6326" s="1">
        <v>15.019263334916999</v>
      </c>
      <c r="K6326" s="1">
        <v>-12.690355329949201</v>
      </c>
      <c r="L6326" s="1">
        <v>75</v>
      </c>
      <c r="M6326" s="1">
        <v>1455.4395928946401</v>
      </c>
      <c r="N6326" s="1">
        <v>0</v>
      </c>
      <c r="O6326" s="1">
        <v>1455.4395928946401</v>
      </c>
      <c r="P6326" s="1">
        <v>0.41666666666666669</v>
      </c>
      <c r="Q6326" s="1">
        <v>8252.3424917126504</v>
      </c>
      <c r="R6326" s="1">
        <v>8252.3424917126504</v>
      </c>
      <c r="S6326" s="2">
        <v>0.41666666666666669</v>
      </c>
      <c r="T6326" s="1">
        <v>0</v>
      </c>
      <c r="U6326" s="1">
        <v>6.2297095280575903</v>
      </c>
      <c r="V6326" s="1">
        <v>0</v>
      </c>
    </row>
    <row r="6327" spans="1:22">
      <c r="A6327">
        <v>6325</v>
      </c>
      <c r="B6327" s="1">
        <v>34.340000000000003</v>
      </c>
      <c r="C6327" s="1">
        <v>4</v>
      </c>
      <c r="D6327" s="1">
        <v>0.9</v>
      </c>
      <c r="E6327" s="1">
        <v>47.298624569175097</v>
      </c>
      <c r="F6327" s="1">
        <v>29.656275117380201</v>
      </c>
      <c r="G6327" s="1">
        <v>0</v>
      </c>
      <c r="H6327" s="1">
        <v>49.7674367777405</v>
      </c>
      <c r="I6327" s="1">
        <v>6.5316638542141003</v>
      </c>
      <c r="J6327" s="1">
        <v>14.4971075788654</v>
      </c>
      <c r="K6327" s="1">
        <v>-12.690355329949201</v>
      </c>
      <c r="L6327" s="1">
        <v>87.5</v>
      </c>
      <c r="M6327" s="1">
        <v>1404.8401630778301</v>
      </c>
      <c r="N6327" s="1">
        <v>0</v>
      </c>
      <c r="O6327" s="1">
        <v>1404.8401630778301</v>
      </c>
      <c r="P6327" s="1">
        <v>0.41666666666666669</v>
      </c>
      <c r="Q6327" s="1">
        <v>7965.4437246513498</v>
      </c>
      <c r="R6327" s="1">
        <v>7965.4437246513498</v>
      </c>
      <c r="S6327" s="2">
        <v>0.41666666666666669</v>
      </c>
      <c r="T6327" s="1">
        <v>0</v>
      </c>
      <c r="U6327" s="1">
        <v>6.0131290862564102</v>
      </c>
      <c r="V6327" s="1">
        <v>0</v>
      </c>
    </row>
    <row r="6328" spans="1:22">
      <c r="A6328">
        <v>6326</v>
      </c>
      <c r="B6328" s="1">
        <v>35.063000000000002</v>
      </c>
      <c r="C6328" s="1">
        <v>4</v>
      </c>
      <c r="D6328" s="1">
        <v>0.9</v>
      </c>
      <c r="E6328" s="1">
        <v>59.204325966580498</v>
      </c>
      <c r="F6328" s="1">
        <v>33.193765111493697</v>
      </c>
      <c r="G6328" s="1">
        <v>0</v>
      </c>
      <c r="H6328" s="1">
        <v>61.726870304305002</v>
      </c>
      <c r="I6328" s="1">
        <v>8.1012690461166805</v>
      </c>
      <c r="J6328" s="1">
        <v>17.980865443819901</v>
      </c>
      <c r="K6328" s="1">
        <v>-12.690355329949201</v>
      </c>
      <c r="L6328" s="1">
        <v>100</v>
      </c>
      <c r="M6328" s="1">
        <v>1742.4332271081601</v>
      </c>
      <c r="N6328" s="1">
        <v>0</v>
      </c>
      <c r="O6328" s="1">
        <v>1742.4332271081601</v>
      </c>
      <c r="P6328" s="1">
        <v>0.41666666666666669</v>
      </c>
      <c r="Q6328" s="1">
        <v>9879.5963977032698</v>
      </c>
      <c r="R6328" s="1">
        <v>9879.5963977032698</v>
      </c>
      <c r="S6328" s="2">
        <v>0.41666666666666669</v>
      </c>
      <c r="T6328" s="1">
        <v>0</v>
      </c>
      <c r="U6328" s="1">
        <v>7.4581266923838401</v>
      </c>
      <c r="V6328" s="1">
        <v>0</v>
      </c>
    </row>
    <row r="6329" spans="1:22">
      <c r="A6329">
        <v>6327</v>
      </c>
      <c r="B6329" s="1">
        <v>36.603999999999999</v>
      </c>
      <c r="C6329" s="1">
        <v>4</v>
      </c>
      <c r="D6329" s="1">
        <v>0.9</v>
      </c>
      <c r="E6329" s="1">
        <v>59.134406335812301</v>
      </c>
      <c r="F6329" s="1">
        <v>37.8377871805816</v>
      </c>
      <c r="G6329" s="1">
        <v>0</v>
      </c>
      <c r="H6329" s="1">
        <v>65.269122204700594</v>
      </c>
      <c r="I6329" s="1">
        <v>8.5661687390275407</v>
      </c>
      <c r="J6329" s="1">
        <v>19.012715981744002</v>
      </c>
      <c r="K6329" s="1">
        <v>-12.690355329949201</v>
      </c>
      <c r="L6329" s="1">
        <v>112.5</v>
      </c>
      <c r="M6329" s="1">
        <v>1842.4245577983199</v>
      </c>
      <c r="N6329" s="1">
        <v>0</v>
      </c>
      <c r="O6329" s="1">
        <v>1842.4245577983199</v>
      </c>
      <c r="P6329" s="1">
        <v>0.41666666666666669</v>
      </c>
      <c r="Q6329" s="1">
        <v>10446.5472427165</v>
      </c>
      <c r="R6329" s="1">
        <v>10446.5472427165</v>
      </c>
      <c r="S6329" s="2">
        <v>0.41666666666666669</v>
      </c>
      <c r="T6329" s="1">
        <v>0</v>
      </c>
      <c r="U6329" s="1">
        <v>7.8861189969526597</v>
      </c>
      <c r="V6329" s="1">
        <v>0</v>
      </c>
    </row>
    <row r="6330" spans="1:22">
      <c r="A6330">
        <v>6328</v>
      </c>
      <c r="B6330" s="1">
        <v>37.713000000000001</v>
      </c>
      <c r="C6330" s="1">
        <v>4</v>
      </c>
      <c r="D6330" s="1">
        <v>0.9</v>
      </c>
      <c r="E6330" s="1">
        <v>56.307868078207001</v>
      </c>
      <c r="F6330" s="1">
        <v>42.318610715927697</v>
      </c>
      <c r="G6330" s="1">
        <v>0</v>
      </c>
      <c r="H6330" s="1">
        <v>66.550224945160096</v>
      </c>
      <c r="I6330" s="1">
        <v>8.7343059261542901</v>
      </c>
      <c r="J6330" s="1">
        <v>19.3858985190253</v>
      </c>
      <c r="K6330" s="1">
        <v>-12.690355329949201</v>
      </c>
      <c r="L6330" s="1">
        <v>125</v>
      </c>
      <c r="M6330" s="1">
        <v>1878.58775888379</v>
      </c>
      <c r="N6330" s="1">
        <v>0</v>
      </c>
      <c r="O6330" s="1">
        <v>1878.58775888379</v>
      </c>
      <c r="P6330" s="1">
        <v>0.41666666666666669</v>
      </c>
      <c r="Q6330" s="1">
        <v>10651.592592871</v>
      </c>
      <c r="R6330" s="1">
        <v>10651.592592871</v>
      </c>
      <c r="S6330" s="2">
        <v>0.41666666666666669</v>
      </c>
      <c r="T6330" s="1">
        <v>0</v>
      </c>
      <c r="U6330" s="1">
        <v>8.0409081338340496</v>
      </c>
      <c r="V6330" s="1">
        <v>0</v>
      </c>
    </row>
    <row r="6331" spans="1:22">
      <c r="A6331">
        <v>6329</v>
      </c>
      <c r="B6331" s="1">
        <v>50.02</v>
      </c>
      <c r="C6331" s="1">
        <v>4</v>
      </c>
      <c r="D6331" s="1">
        <v>0.9</v>
      </c>
      <c r="E6331" s="1">
        <v>57.636872865486303</v>
      </c>
      <c r="F6331" s="1">
        <v>20.525538521178898</v>
      </c>
      <c r="G6331" s="1">
        <v>0</v>
      </c>
      <c r="H6331" s="1">
        <v>50.702551518204402</v>
      </c>
      <c r="I6331" s="1">
        <v>6.6543921547139897</v>
      </c>
      <c r="J6331" s="1">
        <v>14.7695045385115</v>
      </c>
      <c r="K6331" s="1">
        <v>-12.690355329949201</v>
      </c>
      <c r="L6331" s="1">
        <v>137.5</v>
      </c>
      <c r="M6331" s="1">
        <v>1431.2367519925101</v>
      </c>
      <c r="N6331" s="1">
        <v>0</v>
      </c>
      <c r="O6331" s="1">
        <v>1431.2367519925101</v>
      </c>
      <c r="P6331" s="1">
        <v>0.41666666666666669</v>
      </c>
      <c r="Q6331" s="1">
        <v>8115.1123837975501</v>
      </c>
      <c r="R6331" s="1">
        <v>8115.1123837975501</v>
      </c>
      <c r="S6331" s="2">
        <v>0.41666666666666669</v>
      </c>
      <c r="T6331" s="1">
        <v>0</v>
      </c>
      <c r="U6331" s="1">
        <v>6.1261142505138402</v>
      </c>
      <c r="V6331" s="1">
        <v>0</v>
      </c>
    </row>
    <row r="6332" spans="1:22">
      <c r="A6332">
        <v>6330</v>
      </c>
      <c r="B6332" s="1">
        <v>50.02</v>
      </c>
      <c r="C6332" s="1">
        <v>4</v>
      </c>
      <c r="D6332" s="1">
        <v>0.9</v>
      </c>
      <c r="E6332" s="1">
        <v>41.028830596707003</v>
      </c>
      <c r="F6332" s="1">
        <v>0</v>
      </c>
      <c r="G6332" s="1">
        <v>0</v>
      </c>
      <c r="H6332" s="1">
        <v>39.273348936644403</v>
      </c>
      <c r="I6332" s="1">
        <v>5.1543766505117397</v>
      </c>
      <c r="J6332" s="1">
        <v>11.4402018340626</v>
      </c>
      <c r="K6332" s="1">
        <v>9.68472017399999</v>
      </c>
      <c r="L6332" s="1">
        <v>150</v>
      </c>
      <c r="M6332" s="1">
        <v>1108.6111434833999</v>
      </c>
      <c r="N6332" s="1">
        <v>0</v>
      </c>
      <c r="O6332" s="1">
        <v>1108.6111434833999</v>
      </c>
      <c r="P6332" s="1">
        <v>0.41666666666666669</v>
      </c>
      <c r="Q6332" s="1">
        <v>6285.8251835509</v>
      </c>
      <c r="R6332" s="1">
        <v>6285.8251835509</v>
      </c>
      <c r="S6332" s="2">
        <v>0.41666666666666669</v>
      </c>
      <c r="T6332" s="1">
        <v>0</v>
      </c>
      <c r="U6332" s="1">
        <v>4.7451817562099903</v>
      </c>
      <c r="V6332" s="1">
        <v>0</v>
      </c>
    </row>
    <row r="6333" spans="1:22">
      <c r="A6333">
        <v>6331</v>
      </c>
      <c r="B6333" s="1">
        <v>39.634</v>
      </c>
      <c r="C6333" s="1">
        <v>4</v>
      </c>
      <c r="D6333" s="1">
        <v>0.9</v>
      </c>
      <c r="E6333" s="1">
        <v>27.439179071484102</v>
      </c>
      <c r="F6333" s="1">
        <v>0</v>
      </c>
      <c r="G6333" s="1">
        <v>0</v>
      </c>
      <c r="H6333" s="1">
        <v>28.749308927078001</v>
      </c>
      <c r="I6333" s="1">
        <v>3.7731670665346102</v>
      </c>
      <c r="J6333" s="1">
        <v>8.3745903184060904</v>
      </c>
      <c r="K6333" s="1">
        <v>9.68472017399999</v>
      </c>
      <c r="L6333" s="1">
        <v>140.16779677766499</v>
      </c>
      <c r="M6333" s="1">
        <v>811.53849239355895</v>
      </c>
      <c r="N6333" s="1">
        <v>0</v>
      </c>
      <c r="O6333" s="1">
        <v>811.53849239355895</v>
      </c>
      <c r="P6333" s="1">
        <v>0.41666666666666669</v>
      </c>
      <c r="Q6333" s="1">
        <v>4601.4232518714798</v>
      </c>
      <c r="R6333" s="1">
        <v>4601.4232518714798</v>
      </c>
      <c r="S6333" s="2">
        <v>0.41666666666666669</v>
      </c>
      <c r="T6333" s="1">
        <v>0</v>
      </c>
      <c r="U6333" s="1">
        <v>3.47362343523631</v>
      </c>
      <c r="V6333" s="1">
        <v>0</v>
      </c>
    </row>
    <row r="6334" spans="1:22">
      <c r="A6334">
        <v>6332</v>
      </c>
      <c r="B6334" s="1">
        <v>39.159999999999997</v>
      </c>
      <c r="C6334" s="1">
        <v>4</v>
      </c>
      <c r="D6334" s="1">
        <v>0.9</v>
      </c>
      <c r="E6334" s="1">
        <v>12.4690057738308</v>
      </c>
      <c r="F6334" s="1">
        <v>0</v>
      </c>
      <c r="G6334" s="1">
        <v>0</v>
      </c>
      <c r="H6334" s="1">
        <v>17.156180637401999</v>
      </c>
      <c r="I6334" s="1">
        <v>2.2516412937096999</v>
      </c>
      <c r="J6334" s="1">
        <v>4.9975453104288601</v>
      </c>
      <c r="K6334" s="1">
        <v>9.68472017399999</v>
      </c>
      <c r="L6334" s="1">
        <v>130.33559355532901</v>
      </c>
      <c r="M6334" s="1">
        <v>484.28642270179103</v>
      </c>
      <c r="N6334" s="1">
        <v>0</v>
      </c>
      <c r="O6334" s="1">
        <v>484.28642270179103</v>
      </c>
      <c r="P6334" s="1">
        <v>0.41666666666666669</v>
      </c>
      <c r="Q6334" s="1">
        <v>2745.9040167191501</v>
      </c>
      <c r="R6334" s="1">
        <v>2745.9040167191501</v>
      </c>
      <c r="S6334" s="2">
        <v>0.41666666666666669</v>
      </c>
      <c r="T6334" s="1">
        <v>0</v>
      </c>
      <c r="U6334" s="1">
        <v>2.0728883263468099</v>
      </c>
      <c r="V6334" s="1">
        <v>0</v>
      </c>
    </row>
    <row r="6335" spans="1:22">
      <c r="A6335">
        <v>6333</v>
      </c>
      <c r="B6335" s="1">
        <v>36.896999999999998</v>
      </c>
      <c r="C6335" s="1">
        <v>4</v>
      </c>
      <c r="D6335" s="1">
        <v>0.9</v>
      </c>
      <c r="E6335" s="1">
        <v>6.1156422031829196</v>
      </c>
      <c r="F6335" s="1">
        <v>0</v>
      </c>
      <c r="G6335" s="1">
        <v>0</v>
      </c>
      <c r="H6335" s="1">
        <v>12.2360428649084</v>
      </c>
      <c r="I6335" s="1">
        <v>1.60590219783796</v>
      </c>
      <c r="J6335" s="1">
        <v>3.5643195122744999</v>
      </c>
      <c r="K6335" s="1">
        <v>9.68472017399999</v>
      </c>
      <c r="L6335" s="1">
        <v>120.503390332994</v>
      </c>
      <c r="M6335" s="1">
        <v>345.39987908933699</v>
      </c>
      <c r="N6335" s="1">
        <v>0</v>
      </c>
      <c r="O6335" s="1">
        <v>345.39987908933699</v>
      </c>
      <c r="P6335" s="1">
        <v>0.41666666666666669</v>
      </c>
      <c r="Q6335" s="1">
        <v>1958.41731443654</v>
      </c>
      <c r="R6335" s="1">
        <v>1958.41731443654</v>
      </c>
      <c r="S6335" s="2">
        <v>0.41666666666666669</v>
      </c>
      <c r="T6335" s="1">
        <v>0</v>
      </c>
      <c r="U6335" s="1">
        <v>1.4784130707020899</v>
      </c>
      <c r="V6335" s="1">
        <v>0</v>
      </c>
    </row>
    <row r="6336" spans="1:22">
      <c r="A6336">
        <v>6334</v>
      </c>
      <c r="B6336" s="1">
        <v>35.07</v>
      </c>
      <c r="C6336" s="1">
        <v>4</v>
      </c>
      <c r="D6336" s="1">
        <v>0.9</v>
      </c>
      <c r="E6336" s="1">
        <v>0</v>
      </c>
      <c r="F6336" s="1">
        <v>0</v>
      </c>
      <c r="G6336" s="1">
        <v>0</v>
      </c>
      <c r="H6336" s="1">
        <v>7.4999999999999902</v>
      </c>
      <c r="I6336" s="1">
        <v>0.984324474</v>
      </c>
      <c r="J6336" s="1">
        <v>2.1847201740000002</v>
      </c>
      <c r="K6336" s="1">
        <v>9.68472017399999</v>
      </c>
      <c r="L6336" s="1">
        <v>110.67118711065901</v>
      </c>
      <c r="M6336" s="1">
        <v>211.71</v>
      </c>
      <c r="N6336" s="1">
        <v>0</v>
      </c>
      <c r="O6336" s="1">
        <v>211.71</v>
      </c>
      <c r="P6336" s="1">
        <v>0.41666666666666669</v>
      </c>
      <c r="Q6336" s="1">
        <v>1200.3957</v>
      </c>
      <c r="R6336" s="1">
        <v>1200.3957</v>
      </c>
      <c r="S6336" s="2">
        <v>0.41666666666666669</v>
      </c>
      <c r="T6336" s="1">
        <v>0</v>
      </c>
      <c r="U6336" s="1">
        <v>0.90618106764705797</v>
      </c>
      <c r="V6336" s="1">
        <v>0</v>
      </c>
    </row>
    <row r="6337" spans="1:22">
      <c r="A6337">
        <v>6335</v>
      </c>
      <c r="B6337" s="1">
        <v>35.07</v>
      </c>
      <c r="C6337" s="1">
        <v>4</v>
      </c>
      <c r="D6337" s="1">
        <v>0.9</v>
      </c>
      <c r="E6337" s="1">
        <v>0</v>
      </c>
      <c r="F6337" s="1">
        <v>0</v>
      </c>
      <c r="G6337" s="1">
        <v>0</v>
      </c>
      <c r="H6337" s="1">
        <v>7.4999999999999902</v>
      </c>
      <c r="I6337" s="1">
        <v>0.984324474</v>
      </c>
      <c r="J6337" s="1">
        <v>2.1847201740000002</v>
      </c>
      <c r="K6337" s="1">
        <v>9.68472017399999</v>
      </c>
      <c r="L6337" s="1">
        <v>100.83898388832399</v>
      </c>
      <c r="M6337" s="1">
        <v>211.71</v>
      </c>
      <c r="N6337" s="1">
        <v>0</v>
      </c>
      <c r="O6337" s="1">
        <v>211.71</v>
      </c>
      <c r="P6337" s="1">
        <v>0.41666666666666669</v>
      </c>
      <c r="Q6337" s="1">
        <v>1200.3957</v>
      </c>
      <c r="R6337" s="1">
        <v>1200.3957</v>
      </c>
      <c r="S6337" s="2">
        <v>0.41666666666666669</v>
      </c>
      <c r="T6337" s="1">
        <v>0</v>
      </c>
      <c r="U6337" s="1">
        <v>0.90618106764705797</v>
      </c>
      <c r="V6337" s="1">
        <v>0</v>
      </c>
    </row>
    <row r="6338" spans="1:22">
      <c r="A6338">
        <v>6336</v>
      </c>
      <c r="B6338" s="1">
        <v>34.017000000000003</v>
      </c>
      <c r="C6338" s="1">
        <v>4</v>
      </c>
      <c r="D6338" s="1">
        <v>0.9</v>
      </c>
      <c r="E6338" s="1">
        <v>0</v>
      </c>
      <c r="F6338" s="1">
        <v>0</v>
      </c>
      <c r="G6338" s="1">
        <v>0</v>
      </c>
      <c r="H6338" s="1">
        <v>7.4999999999999902</v>
      </c>
      <c r="I6338" s="1">
        <v>0.984324474</v>
      </c>
      <c r="J6338" s="1">
        <v>2.1847201740000002</v>
      </c>
      <c r="K6338" s="1">
        <v>9.68472017399999</v>
      </c>
      <c r="L6338" s="1">
        <v>91.006780665989893</v>
      </c>
      <c r="M6338" s="1">
        <v>211.71</v>
      </c>
      <c r="N6338" s="1">
        <v>0</v>
      </c>
      <c r="O6338" s="1">
        <v>211.71</v>
      </c>
      <c r="P6338" s="1">
        <v>0.41666666666666669</v>
      </c>
      <c r="Q6338" s="1">
        <v>1200.3957</v>
      </c>
      <c r="R6338" s="1">
        <v>1200.3957</v>
      </c>
      <c r="S6338" s="2">
        <v>0.41666666666666669</v>
      </c>
      <c r="T6338" s="1">
        <v>0</v>
      </c>
      <c r="U6338" s="1">
        <v>0.90618106764705797</v>
      </c>
      <c r="V6338" s="1">
        <v>0</v>
      </c>
    </row>
    <row r="6339" spans="1:22">
      <c r="A6339">
        <v>6337</v>
      </c>
      <c r="B6339" s="1">
        <v>34.017000000000003</v>
      </c>
      <c r="C6339" s="1">
        <v>4</v>
      </c>
      <c r="D6339" s="1">
        <v>0.9</v>
      </c>
      <c r="E6339" s="1">
        <v>3.5302892041084699</v>
      </c>
      <c r="F6339" s="1">
        <v>0</v>
      </c>
      <c r="G6339" s="1">
        <v>0</v>
      </c>
      <c r="H6339" s="1">
        <v>9.8599959063346798</v>
      </c>
      <c r="I6339" s="1">
        <v>1.29406003289781</v>
      </c>
      <c r="J6339" s="1">
        <v>2.8721820242366198</v>
      </c>
      <c r="K6339" s="1">
        <v>9.2018887264628297</v>
      </c>
      <c r="L6339" s="1">
        <v>81.174577443654798</v>
      </c>
      <c r="M6339" s="1">
        <v>278.32839353418001</v>
      </c>
      <c r="N6339" s="1">
        <v>0</v>
      </c>
      <c r="O6339" s="1">
        <v>278.32839353418001</v>
      </c>
      <c r="P6339" s="1">
        <v>0.41666666666666669</v>
      </c>
      <c r="Q6339" s="1">
        <v>1578.1219913387999</v>
      </c>
      <c r="R6339" s="1">
        <v>1578.1219913387999</v>
      </c>
      <c r="S6339" s="2">
        <v>0.41666666666666669</v>
      </c>
      <c r="T6339" s="1">
        <v>0</v>
      </c>
      <c r="U6339" s="1">
        <v>1.1913273856185</v>
      </c>
      <c r="V6339" s="1">
        <v>0</v>
      </c>
    </row>
    <row r="6340" spans="1:22">
      <c r="A6340">
        <v>6338</v>
      </c>
      <c r="B6340" s="1">
        <v>34.017000000000003</v>
      </c>
      <c r="C6340" s="1">
        <v>4</v>
      </c>
      <c r="D6340" s="1">
        <v>0.9</v>
      </c>
      <c r="E6340" s="1">
        <v>3.9896395429595901</v>
      </c>
      <c r="F6340" s="1">
        <v>0</v>
      </c>
      <c r="G6340" s="1">
        <v>0</v>
      </c>
      <c r="H6340" s="1">
        <v>10.2157235343631</v>
      </c>
      <c r="I6340" s="1">
        <v>1.3407471883233999</v>
      </c>
      <c r="J6340" s="1">
        <v>2.9758047350592598</v>
      </c>
      <c r="K6340" s="1">
        <v>9.2018887264628297</v>
      </c>
      <c r="L6340" s="1">
        <v>71.832558432017393</v>
      </c>
      <c r="M6340" s="1">
        <v>288.369937695918</v>
      </c>
      <c r="N6340" s="1">
        <v>0</v>
      </c>
      <c r="O6340" s="1">
        <v>288.369937695918</v>
      </c>
      <c r="P6340" s="1">
        <v>0.41666666666666669</v>
      </c>
      <c r="Q6340" s="1">
        <v>1635.0575467358501</v>
      </c>
      <c r="R6340" s="1">
        <v>1635.0575467358501</v>
      </c>
      <c r="S6340" s="2">
        <v>0.41666666666666669</v>
      </c>
      <c r="T6340" s="1">
        <v>0</v>
      </c>
      <c r="U6340" s="1">
        <v>1.23430814802609</v>
      </c>
      <c r="V6340" s="1">
        <v>0</v>
      </c>
    </row>
    <row r="6341" spans="1:22">
      <c r="A6341">
        <v>6339</v>
      </c>
      <c r="B6341" s="1">
        <v>34.017000000000003</v>
      </c>
      <c r="C6341" s="1">
        <v>4</v>
      </c>
      <c r="D6341" s="1">
        <v>0.9</v>
      </c>
      <c r="E6341" s="1">
        <v>11.590330254495401</v>
      </c>
      <c r="F6341" s="1">
        <v>0</v>
      </c>
      <c r="G6341" s="1">
        <v>0</v>
      </c>
      <c r="H6341" s="1">
        <v>16.1018097076206</v>
      </c>
      <c r="I6341" s="1">
        <v>2.1132613209543099</v>
      </c>
      <c r="J6341" s="1">
        <v>4.6904092733376199</v>
      </c>
      <c r="K6341" s="1">
        <v>9.2018887264628297</v>
      </c>
      <c r="L6341" s="1">
        <v>62.490539420380102</v>
      </c>
      <c r="M6341" s="1">
        <v>454.52344839211702</v>
      </c>
      <c r="N6341" s="1">
        <v>0</v>
      </c>
      <c r="O6341" s="1">
        <v>454.52344839211702</v>
      </c>
      <c r="P6341" s="1">
        <v>0.41666666666666669</v>
      </c>
      <c r="Q6341" s="1">
        <v>2577.1479523833</v>
      </c>
      <c r="R6341" s="1">
        <v>2577.1479523833</v>
      </c>
      <c r="S6341" s="2">
        <v>0.41666666666666669</v>
      </c>
      <c r="T6341" s="1">
        <v>0</v>
      </c>
      <c r="U6341" s="1">
        <v>1.9454940424854299</v>
      </c>
      <c r="V6341" s="1">
        <v>0</v>
      </c>
    </row>
    <row r="6342" spans="1:22">
      <c r="A6342">
        <v>6340</v>
      </c>
      <c r="B6342" s="1">
        <v>34.017000000000003</v>
      </c>
      <c r="C6342" s="1">
        <v>4</v>
      </c>
      <c r="D6342" s="1">
        <v>0.9</v>
      </c>
      <c r="E6342" s="1">
        <v>33.6709519924974</v>
      </c>
      <c r="F6342" s="1">
        <v>0</v>
      </c>
      <c r="G6342" s="1">
        <v>0</v>
      </c>
      <c r="H6342" s="1">
        <v>33.201379846671998</v>
      </c>
      <c r="I6342" s="1">
        <v>4.35747138201996</v>
      </c>
      <c r="J6342" s="1">
        <v>9.6714608722882005</v>
      </c>
      <c r="K6342" s="1">
        <v>9.2018887264628297</v>
      </c>
      <c r="L6342" s="1">
        <v>53.148520408742698</v>
      </c>
      <c r="M6342" s="1">
        <v>937.21155031185901</v>
      </c>
      <c r="N6342" s="1">
        <v>0</v>
      </c>
      <c r="O6342" s="1">
        <v>937.21155031185901</v>
      </c>
      <c r="P6342" s="1">
        <v>0.41666666666666669</v>
      </c>
      <c r="Q6342" s="1">
        <v>5313.9894902682399</v>
      </c>
      <c r="R6342" s="1">
        <v>5313.9894902682399</v>
      </c>
      <c r="S6342" s="2">
        <v>0.41666666666666669</v>
      </c>
      <c r="T6342" s="1">
        <v>0</v>
      </c>
      <c r="U6342" s="1">
        <v>4.0115410857907303</v>
      </c>
      <c r="V6342" s="1">
        <v>0</v>
      </c>
    </row>
    <row r="6343" spans="1:22">
      <c r="A6343">
        <v>6341</v>
      </c>
      <c r="B6343" s="1">
        <v>34.017000000000003</v>
      </c>
      <c r="C6343" s="1">
        <v>4</v>
      </c>
      <c r="D6343" s="1">
        <v>0.9</v>
      </c>
      <c r="E6343" s="1">
        <v>55.471840627139201</v>
      </c>
      <c r="F6343" s="1">
        <v>0</v>
      </c>
      <c r="G6343" s="1">
        <v>0</v>
      </c>
      <c r="H6343" s="1">
        <v>50.084315630535798</v>
      </c>
      <c r="I6343" s="1">
        <v>6.57325233676612</v>
      </c>
      <c r="J6343" s="1">
        <v>14.589413723066199</v>
      </c>
      <c r="K6343" s="1">
        <v>9.2018887264628297</v>
      </c>
      <c r="L6343" s="1">
        <v>43.806501397105301</v>
      </c>
      <c r="M6343" s="1">
        <v>1413.78507694888</v>
      </c>
      <c r="N6343" s="1">
        <v>0</v>
      </c>
      <c r="O6343" s="1">
        <v>1413.78507694888</v>
      </c>
      <c r="P6343" s="1">
        <v>0.41666666666666669</v>
      </c>
      <c r="Q6343" s="1">
        <v>8016.1613863001503</v>
      </c>
      <c r="R6343" s="1">
        <v>8016.1613863001503</v>
      </c>
      <c r="S6343" s="2">
        <v>0.41666666666666669</v>
      </c>
      <c r="T6343" s="1">
        <v>0</v>
      </c>
      <c r="U6343" s="1">
        <v>6.0514159484814796</v>
      </c>
      <c r="V6343" s="1">
        <v>0</v>
      </c>
    </row>
    <row r="6344" spans="1:22">
      <c r="A6344">
        <v>6342</v>
      </c>
      <c r="B6344" s="1">
        <v>39.771999999999998</v>
      </c>
      <c r="C6344" s="1">
        <v>4</v>
      </c>
      <c r="D6344" s="1">
        <v>0.9</v>
      </c>
      <c r="E6344" s="1">
        <v>64.557572949135505</v>
      </c>
      <c r="F6344" s="1">
        <v>0</v>
      </c>
      <c r="G6344" s="1">
        <v>0</v>
      </c>
      <c r="H6344" s="1">
        <v>52.150416251018903</v>
      </c>
      <c r="I6344" s="1">
        <v>6.8444158708666398</v>
      </c>
      <c r="J6344" s="1">
        <v>15.1912644938747</v>
      </c>
      <c r="K6344" s="1">
        <v>2.7841077957581999</v>
      </c>
      <c r="L6344" s="1">
        <v>34.464482385467903</v>
      </c>
      <c r="M6344" s="1">
        <v>1472.1073409185301</v>
      </c>
      <c r="N6344" s="1">
        <v>0</v>
      </c>
      <c r="O6344" s="1">
        <v>1472.1073409185301</v>
      </c>
      <c r="P6344" s="1">
        <v>0.41666666666666669</v>
      </c>
      <c r="Q6344" s="1">
        <v>8346.8486230080998</v>
      </c>
      <c r="R6344" s="1">
        <v>8346.8486230080998</v>
      </c>
      <c r="S6344" s="2">
        <v>0.41666666666666669</v>
      </c>
      <c r="T6344" s="1">
        <v>0</v>
      </c>
      <c r="U6344" s="1">
        <v>6.3010523918786596</v>
      </c>
      <c r="V6344" s="1">
        <v>0</v>
      </c>
    </row>
    <row r="6345" spans="1:22">
      <c r="A6345">
        <v>6343</v>
      </c>
      <c r="B6345" s="1">
        <v>35.143999999999998</v>
      </c>
      <c r="C6345" s="1">
        <v>4</v>
      </c>
      <c r="D6345" s="1">
        <v>0.9</v>
      </c>
      <c r="E6345" s="1">
        <v>44.441610566711098</v>
      </c>
      <c r="F6345" s="1">
        <v>0</v>
      </c>
      <c r="G6345" s="1">
        <v>0</v>
      </c>
      <c r="H6345" s="1">
        <v>36.572316924850298</v>
      </c>
      <c r="I6345" s="1">
        <v>4.7998841642019396</v>
      </c>
      <c r="J6345" s="1">
        <v>10.6534014376189</v>
      </c>
      <c r="K6345" s="1">
        <v>2.7841077957581999</v>
      </c>
      <c r="L6345" s="1">
        <v>31.637977009063601</v>
      </c>
      <c r="M6345" s="1">
        <v>1032.36636215467</v>
      </c>
      <c r="N6345" s="1">
        <v>0</v>
      </c>
      <c r="O6345" s="1">
        <v>1032.36636215467</v>
      </c>
      <c r="P6345" s="1">
        <v>0.41666666666666669</v>
      </c>
      <c r="Q6345" s="1">
        <v>5853.5172734170101</v>
      </c>
      <c r="R6345" s="1">
        <v>5853.5172734170101</v>
      </c>
      <c r="S6345" s="2">
        <v>0.41666666666666669</v>
      </c>
      <c r="T6345" s="1">
        <v>0</v>
      </c>
      <c r="U6345" s="1">
        <v>4.4188316671873498</v>
      </c>
      <c r="V6345" s="1">
        <v>0</v>
      </c>
    </row>
    <row r="6346" spans="1:22">
      <c r="A6346">
        <v>6344</v>
      </c>
      <c r="B6346" s="1">
        <v>34.930999999999997</v>
      </c>
      <c r="C6346" s="1">
        <v>4</v>
      </c>
      <c r="D6346" s="1">
        <v>0.9</v>
      </c>
      <c r="E6346" s="1">
        <v>28.822354342938599</v>
      </c>
      <c r="F6346" s="1">
        <v>2.9493992823328199</v>
      </c>
      <c r="G6346" s="1">
        <v>0</v>
      </c>
      <c r="H6346" s="1">
        <v>26.7605799460264</v>
      </c>
      <c r="I6346" s="1">
        <v>3.5121597854409901</v>
      </c>
      <c r="J6346" s="1">
        <v>7.7952814750031703</v>
      </c>
      <c r="K6346" s="1">
        <v>2.7841077957581999</v>
      </c>
      <c r="L6346" s="1">
        <v>28.811471632659298</v>
      </c>
      <c r="M6346" s="1">
        <v>755.40065071643403</v>
      </c>
      <c r="N6346" s="1">
        <v>0</v>
      </c>
      <c r="O6346" s="1">
        <v>755.40065071643403</v>
      </c>
      <c r="P6346" s="1">
        <v>0.41666666666666669</v>
      </c>
      <c r="Q6346" s="1">
        <v>4283.1216895621801</v>
      </c>
      <c r="R6346" s="1">
        <v>4283.1216895621801</v>
      </c>
      <c r="S6346" s="2">
        <v>0.41666666666666669</v>
      </c>
      <c r="T6346" s="1">
        <v>0</v>
      </c>
      <c r="U6346" s="1">
        <v>3.2333369617283099</v>
      </c>
      <c r="V6346" s="1">
        <v>0</v>
      </c>
    </row>
    <row r="6347" spans="1:22">
      <c r="A6347">
        <v>6345</v>
      </c>
      <c r="B6347" s="1">
        <v>36.003</v>
      </c>
      <c r="C6347" s="1">
        <v>4</v>
      </c>
      <c r="D6347" s="1">
        <v>0.9</v>
      </c>
      <c r="E6347" s="1">
        <v>7.7163695852220098</v>
      </c>
      <c r="F6347" s="1">
        <v>4.6860075582273399</v>
      </c>
      <c r="G6347" s="1">
        <v>0</v>
      </c>
      <c r="H6347" s="1">
        <v>11.7606471887947</v>
      </c>
      <c r="I6347" s="1">
        <v>1.5435093161200599</v>
      </c>
      <c r="J6347" s="1">
        <v>3.4258377504128199</v>
      </c>
      <c r="K6347" s="1">
        <v>2.7841077957581999</v>
      </c>
      <c r="L6347" s="1">
        <v>25.984966256255099</v>
      </c>
      <c r="M6347" s="1">
        <v>331.980323508423</v>
      </c>
      <c r="N6347" s="1">
        <v>0</v>
      </c>
      <c r="O6347" s="1">
        <v>331.980323508423</v>
      </c>
      <c r="P6347" s="1">
        <v>0.41666666666666669</v>
      </c>
      <c r="Q6347" s="1">
        <v>1882.32843429275</v>
      </c>
      <c r="R6347" s="1">
        <v>1882.32843429275</v>
      </c>
      <c r="S6347" s="2">
        <v>0.41666666666666669</v>
      </c>
      <c r="T6347" s="1">
        <v>0</v>
      </c>
      <c r="U6347" s="1">
        <v>1.4209734258876701</v>
      </c>
      <c r="V6347" s="1">
        <v>0</v>
      </c>
    </row>
    <row r="6348" spans="1:22">
      <c r="A6348">
        <v>6346</v>
      </c>
      <c r="B6348" s="1">
        <v>33.247999999999998</v>
      </c>
      <c r="C6348" s="1">
        <v>4</v>
      </c>
      <c r="D6348" s="1">
        <v>0.9</v>
      </c>
      <c r="E6348" s="1">
        <v>8.4518225030324103</v>
      </c>
      <c r="F6348" s="1">
        <v>2.9376987450163301</v>
      </c>
      <c r="G6348" s="1">
        <v>0</v>
      </c>
      <c r="H6348" s="1">
        <v>10.976276753569399</v>
      </c>
      <c r="I6348" s="1">
        <v>1.4405653175795099</v>
      </c>
      <c r="J6348" s="1">
        <v>3.1973522902374598</v>
      </c>
      <c r="K6348" s="1">
        <v>2.7841077957581999</v>
      </c>
      <c r="L6348" s="1">
        <v>23.1584608798508</v>
      </c>
      <c r="M6348" s="1">
        <v>309.83897225007797</v>
      </c>
      <c r="N6348" s="1">
        <v>0</v>
      </c>
      <c r="O6348" s="1">
        <v>309.83897225007797</v>
      </c>
      <c r="P6348" s="1">
        <v>0.41666666666666669</v>
      </c>
      <c r="Q6348" s="1">
        <v>1756.7869726579399</v>
      </c>
      <c r="R6348" s="1">
        <v>1756.7869726579399</v>
      </c>
      <c r="S6348" s="2">
        <v>0.41666666666666669</v>
      </c>
      <c r="T6348" s="1">
        <v>0</v>
      </c>
      <c r="U6348" s="1">
        <v>1.32620193033982</v>
      </c>
      <c r="V6348" s="1">
        <v>0</v>
      </c>
    </row>
    <row r="6349" spans="1:22">
      <c r="A6349">
        <v>6347</v>
      </c>
      <c r="B6349" s="1">
        <v>33.243000000000002</v>
      </c>
      <c r="C6349" s="1">
        <v>4</v>
      </c>
      <c r="D6349" s="1">
        <v>0.9</v>
      </c>
      <c r="E6349" s="1">
        <v>0</v>
      </c>
      <c r="F6349" s="1">
        <v>4.7158922042417997</v>
      </c>
      <c r="G6349" s="1">
        <v>0</v>
      </c>
      <c r="H6349" s="1">
        <v>7.5</v>
      </c>
      <c r="I6349" s="1">
        <v>0</v>
      </c>
      <c r="J6349" s="1">
        <v>0</v>
      </c>
      <c r="K6349" s="1">
        <v>2.7841077957581999</v>
      </c>
      <c r="L6349" s="1">
        <v>20.331955503446601</v>
      </c>
      <c r="M6349" s="1">
        <v>211.71</v>
      </c>
      <c r="N6349" s="1">
        <v>211.71</v>
      </c>
      <c r="O6349" s="1">
        <v>0</v>
      </c>
      <c r="P6349" s="1">
        <v>0.41666666666666669</v>
      </c>
      <c r="Q6349" s="1">
        <v>0</v>
      </c>
      <c r="R6349" s="1">
        <v>0</v>
      </c>
      <c r="S6349" s="2">
        <v>0.41666666666666669</v>
      </c>
      <c r="T6349" s="1">
        <v>0</v>
      </c>
      <c r="U6349" s="1">
        <v>0</v>
      </c>
      <c r="V6349" s="1">
        <v>0</v>
      </c>
    </row>
    <row r="6350" spans="1:22">
      <c r="A6350">
        <v>6348</v>
      </c>
      <c r="B6350" s="1">
        <v>33.116</v>
      </c>
      <c r="C6350" s="1">
        <v>4</v>
      </c>
      <c r="D6350" s="1">
        <v>0.9</v>
      </c>
      <c r="E6350" s="1">
        <v>0</v>
      </c>
      <c r="F6350" s="1">
        <v>7.2168517988632699</v>
      </c>
      <c r="G6350" s="1">
        <v>0</v>
      </c>
      <c r="H6350" s="1">
        <v>7.5</v>
      </c>
      <c r="I6350" s="1">
        <v>0.984324474</v>
      </c>
      <c r="J6350" s="1">
        <v>2.1847201740000002</v>
      </c>
      <c r="K6350" s="1">
        <v>2.4678683751367299</v>
      </c>
      <c r="L6350" s="1">
        <v>17.505450127042302</v>
      </c>
      <c r="M6350" s="1">
        <v>211.71</v>
      </c>
      <c r="N6350" s="1">
        <v>0</v>
      </c>
      <c r="O6350" s="1">
        <v>211.71</v>
      </c>
      <c r="P6350" s="1">
        <v>0.41666666666666669</v>
      </c>
      <c r="Q6350" s="1">
        <v>1200.3957</v>
      </c>
      <c r="R6350" s="1">
        <v>1200.3957</v>
      </c>
      <c r="S6350" s="2">
        <v>0.41666666666666669</v>
      </c>
      <c r="T6350" s="1">
        <v>0</v>
      </c>
      <c r="U6350" s="1">
        <v>0.90618106764705797</v>
      </c>
      <c r="V6350" s="1">
        <v>0</v>
      </c>
    </row>
    <row r="6351" spans="1:22">
      <c r="A6351">
        <v>6349</v>
      </c>
      <c r="B6351" s="1">
        <v>33.328000000000003</v>
      </c>
      <c r="C6351" s="1">
        <v>4</v>
      </c>
      <c r="D6351" s="1">
        <v>0.9</v>
      </c>
      <c r="E6351" s="1">
        <v>5.5545692597490799</v>
      </c>
      <c r="F6351" s="1">
        <v>6.2308890604259997</v>
      </c>
      <c r="G6351" s="1">
        <v>0</v>
      </c>
      <c r="H6351" s="1">
        <v>9.1268423785576207</v>
      </c>
      <c r="I6351" s="1">
        <v>1.19783795171776</v>
      </c>
      <c r="J6351" s="1">
        <v>2.6586159416174699</v>
      </c>
      <c r="K6351" s="1">
        <v>0</v>
      </c>
      <c r="L6351" s="1">
        <v>14.999999999999901</v>
      </c>
      <c r="M6351" s="1">
        <v>257.63280245144699</v>
      </c>
      <c r="N6351" s="1">
        <v>0</v>
      </c>
      <c r="O6351" s="1">
        <v>257.63280245144699</v>
      </c>
      <c r="P6351" s="1">
        <v>0.41666666666666669</v>
      </c>
      <c r="Q6351" s="1">
        <v>1460.7779898997001</v>
      </c>
      <c r="R6351" s="1">
        <v>1460.7779898997001</v>
      </c>
      <c r="S6351" s="2">
        <v>0.41666666666666669</v>
      </c>
      <c r="T6351" s="1">
        <v>0</v>
      </c>
      <c r="U6351" s="1">
        <v>1.1027441688458499</v>
      </c>
      <c r="V6351" s="1">
        <v>0</v>
      </c>
    </row>
    <row r="6352" spans="1:22">
      <c r="A6352">
        <v>6350</v>
      </c>
      <c r="B6352" s="1">
        <v>33.328000000000003</v>
      </c>
      <c r="C6352" s="1">
        <v>4</v>
      </c>
      <c r="D6352" s="1">
        <v>0.9</v>
      </c>
      <c r="E6352" s="1">
        <v>35.818143493612602</v>
      </c>
      <c r="F6352" s="1">
        <v>4.3021212752942297</v>
      </c>
      <c r="G6352" s="1">
        <v>0</v>
      </c>
      <c r="H6352" s="1">
        <v>31.069741631576999</v>
      </c>
      <c r="I6352" s="1">
        <v>4.0777082267090501</v>
      </c>
      <c r="J6352" s="1">
        <v>9.0505231373298596</v>
      </c>
      <c r="K6352" s="1">
        <v>0</v>
      </c>
      <c r="L6352" s="1">
        <v>14.999999999999901</v>
      </c>
      <c r="M6352" s="1">
        <v>877.03966677615495</v>
      </c>
      <c r="N6352" s="1">
        <v>0</v>
      </c>
      <c r="O6352" s="1">
        <v>877.03966677615495</v>
      </c>
      <c r="P6352" s="1">
        <v>0.41666666666666669</v>
      </c>
      <c r="Q6352" s="1">
        <v>4972.8149106208002</v>
      </c>
      <c r="R6352" s="1">
        <v>4972.8149106208002</v>
      </c>
      <c r="S6352" s="2">
        <v>0.41666666666666669</v>
      </c>
      <c r="T6352" s="1">
        <v>0</v>
      </c>
      <c r="U6352" s="1">
        <v>3.7539877266451098</v>
      </c>
      <c r="V6352" s="1">
        <v>0</v>
      </c>
    </row>
    <row r="6353" spans="1:22">
      <c r="A6353">
        <v>6351</v>
      </c>
      <c r="B6353" s="1">
        <v>34.691000000000003</v>
      </c>
      <c r="C6353" s="1">
        <v>4</v>
      </c>
      <c r="D6353" s="1">
        <v>0.9</v>
      </c>
      <c r="E6353" s="1">
        <v>100.777276488151</v>
      </c>
      <c r="F6353" s="1">
        <v>4.1044035316008198</v>
      </c>
      <c r="G6353" s="1">
        <v>0</v>
      </c>
      <c r="H6353" s="1">
        <v>81.592334444110193</v>
      </c>
      <c r="I6353" s="1">
        <v>10.4930018527616</v>
      </c>
      <c r="J6353" s="1">
        <v>23.289345575641601</v>
      </c>
      <c r="K6353" s="1">
        <v>0</v>
      </c>
      <c r="L6353" s="1">
        <v>14.999999999999901</v>
      </c>
      <c r="M6353" s="1">
        <v>2256.8507447760198</v>
      </c>
      <c r="N6353" s="1">
        <v>0</v>
      </c>
      <c r="O6353" s="1">
        <v>2256.8507447760198</v>
      </c>
      <c r="P6353" s="1">
        <v>0.41666666666666669</v>
      </c>
      <c r="Q6353" s="1">
        <v>12796.343722879999</v>
      </c>
      <c r="R6353" s="1">
        <v>12796.343722879999</v>
      </c>
      <c r="S6353" s="2">
        <v>0.41666666666666669</v>
      </c>
      <c r="T6353" s="1">
        <v>0</v>
      </c>
      <c r="U6353" s="1">
        <v>9.6599849672721803</v>
      </c>
      <c r="V6353" s="1">
        <v>0</v>
      </c>
    </row>
    <row r="6354" spans="1:22">
      <c r="A6354">
        <v>6352</v>
      </c>
      <c r="B6354" s="1">
        <v>36.710999999999999</v>
      </c>
      <c r="C6354" s="1">
        <v>4</v>
      </c>
      <c r="D6354" s="1">
        <v>0.9</v>
      </c>
      <c r="E6354" s="1">
        <v>195.92650648887999</v>
      </c>
      <c r="F6354" s="1">
        <v>2.6124300093654198</v>
      </c>
      <c r="G6354" s="1">
        <v>0</v>
      </c>
      <c r="H6354" s="1">
        <v>135</v>
      </c>
      <c r="I6354" s="1">
        <v>15.079120055999899</v>
      </c>
      <c r="J6354" s="1">
        <v>33.468290855999903</v>
      </c>
      <c r="K6354" s="1">
        <v>-30.070645642246198</v>
      </c>
      <c r="L6354" s="1">
        <v>14.999999999999901</v>
      </c>
      <c r="M6354" s="1">
        <v>3243.24</v>
      </c>
      <c r="N6354" s="1">
        <v>0</v>
      </c>
      <c r="O6354" s="1">
        <v>3243.24</v>
      </c>
      <c r="P6354" s="1">
        <v>0.41666666666666669</v>
      </c>
      <c r="Q6354" s="1">
        <v>18389.1708</v>
      </c>
      <c r="R6354" s="1">
        <v>18389.1708</v>
      </c>
      <c r="S6354" s="2">
        <v>0.41666666666666669</v>
      </c>
      <c r="T6354" s="1">
        <v>0</v>
      </c>
      <c r="U6354" s="1">
        <v>13.882021094117601</v>
      </c>
      <c r="V6354" s="1">
        <v>0</v>
      </c>
    </row>
    <row r="6355" spans="1:22">
      <c r="A6355">
        <v>6353</v>
      </c>
      <c r="B6355" s="1">
        <v>48.085000000000001</v>
      </c>
      <c r="C6355" s="1">
        <v>4</v>
      </c>
      <c r="D6355" s="1">
        <v>0.9</v>
      </c>
      <c r="E6355" s="1">
        <v>190.89052659883299</v>
      </c>
      <c r="F6355" s="1">
        <v>0</v>
      </c>
      <c r="G6355" s="1">
        <v>0</v>
      </c>
      <c r="H6355" s="1">
        <v>128.48262428016099</v>
      </c>
      <c r="I6355" s="1">
        <v>14.569533227839999</v>
      </c>
      <c r="J6355" s="1">
        <v>32.337256676425497</v>
      </c>
      <c r="K6355" s="1">
        <v>-30.070645642246198</v>
      </c>
      <c r="L6355" s="1">
        <v>44.6195859576125</v>
      </c>
      <c r="M6355" s="1">
        <v>3133.6372925194701</v>
      </c>
      <c r="N6355" s="1">
        <v>0</v>
      </c>
      <c r="O6355" s="1">
        <v>3133.6372925194701</v>
      </c>
      <c r="P6355" s="1">
        <v>0.41666666666666669</v>
      </c>
      <c r="Q6355" s="1">
        <v>17767.723448585399</v>
      </c>
      <c r="R6355" s="1">
        <v>17767.723448585399</v>
      </c>
      <c r="S6355" s="2">
        <v>0.41666666666666669</v>
      </c>
      <c r="T6355" s="1">
        <v>0</v>
      </c>
      <c r="U6355" s="1">
        <v>13.412889270010499</v>
      </c>
      <c r="V6355" s="1">
        <v>0</v>
      </c>
    </row>
    <row r="6356" spans="1:22">
      <c r="A6356">
        <v>6354</v>
      </c>
      <c r="B6356" s="1">
        <v>43.984000000000002</v>
      </c>
      <c r="C6356" s="1">
        <v>4</v>
      </c>
      <c r="D6356" s="1">
        <v>0.9</v>
      </c>
      <c r="E6356" s="1">
        <v>144.53198183017699</v>
      </c>
      <c r="F6356" s="1">
        <v>0</v>
      </c>
      <c r="G6356" s="1">
        <v>0</v>
      </c>
      <c r="H6356" s="1">
        <v>105</v>
      </c>
      <c r="I6356" s="1">
        <v>12.7543735619999</v>
      </c>
      <c r="J6356" s="1">
        <v>28.308487661999902</v>
      </c>
      <c r="K6356" s="1">
        <v>-11.223494168177</v>
      </c>
      <c r="L6356" s="1">
        <v>74.2391719152251</v>
      </c>
      <c r="M6356" s="1">
        <v>2743.22999999999</v>
      </c>
      <c r="N6356" s="1">
        <v>0</v>
      </c>
      <c r="O6356" s="1">
        <v>2743.22999999999</v>
      </c>
      <c r="P6356" s="1">
        <v>0.41666666666666669</v>
      </c>
      <c r="Q6356" s="1">
        <v>15554.114099999901</v>
      </c>
      <c r="R6356" s="1">
        <v>15554.114099999901</v>
      </c>
      <c r="S6356" s="2">
        <v>0.41666666666666669</v>
      </c>
      <c r="T6356" s="1">
        <v>0</v>
      </c>
      <c r="U6356" s="1">
        <v>11.741831232352901</v>
      </c>
      <c r="V6356" s="1">
        <v>0</v>
      </c>
    </row>
    <row r="6357" spans="1:22">
      <c r="A6357">
        <v>6355</v>
      </c>
      <c r="B6357" s="1">
        <v>36.710999999999999</v>
      </c>
      <c r="C6357" s="1">
        <v>4</v>
      </c>
      <c r="D6357" s="1">
        <v>0.9</v>
      </c>
      <c r="E6357" s="1">
        <v>102.07447895367</v>
      </c>
      <c r="F6357" s="1">
        <v>0</v>
      </c>
      <c r="G6357" s="1">
        <v>0</v>
      </c>
      <c r="H6357" s="1">
        <v>85.5281952774437</v>
      </c>
      <c r="I6357" s="1">
        <v>10.9211410673092</v>
      </c>
      <c r="J6357" s="1">
        <v>24.23960578354</v>
      </c>
      <c r="K6357" s="1">
        <v>7.6933221073129197</v>
      </c>
      <c r="L6357" s="1">
        <v>85.294313670879504</v>
      </c>
      <c r="M6357" s="1">
        <v>2348.9355760548101</v>
      </c>
      <c r="N6357" s="1">
        <v>0</v>
      </c>
      <c r="O6357" s="1">
        <v>2348.9355760548101</v>
      </c>
      <c r="P6357" s="1">
        <v>0.41666666666666669</v>
      </c>
      <c r="Q6357" s="1">
        <v>13318.464716230699</v>
      </c>
      <c r="R6357" s="1">
        <v>13318.464716230699</v>
      </c>
      <c r="S6357" s="2">
        <v>0.41666666666666669</v>
      </c>
      <c r="T6357" s="1">
        <v>0</v>
      </c>
      <c r="U6357" s="1">
        <v>10.054135128919301</v>
      </c>
      <c r="V6357" s="1">
        <v>0</v>
      </c>
    </row>
    <row r="6358" spans="1:22">
      <c r="A6358">
        <v>6356</v>
      </c>
      <c r="B6358" s="1">
        <v>35.802999999999997</v>
      </c>
      <c r="C6358" s="1">
        <v>4</v>
      </c>
      <c r="D6358" s="1">
        <v>0.9</v>
      </c>
      <c r="E6358" s="1">
        <v>78.979896159286596</v>
      </c>
      <c r="F6358" s="1">
        <v>0</v>
      </c>
      <c r="G6358" s="1">
        <v>0</v>
      </c>
      <c r="H6358" s="1">
        <v>67.121041952393995</v>
      </c>
      <c r="I6358" s="1">
        <v>8.8092222954112795</v>
      </c>
      <c r="J6358" s="1">
        <v>19.5521763142055</v>
      </c>
      <c r="K6358" s="1">
        <v>7.6933221073129197</v>
      </c>
      <c r="L6358" s="1">
        <v>77.483834374115105</v>
      </c>
      <c r="M6358" s="1">
        <v>1894.7008851488899</v>
      </c>
      <c r="N6358" s="1">
        <v>0</v>
      </c>
      <c r="O6358" s="1">
        <v>1894.7008851488899</v>
      </c>
      <c r="P6358" s="1">
        <v>0.41666666666666669</v>
      </c>
      <c r="Q6358" s="1">
        <v>10742.9540187942</v>
      </c>
      <c r="R6358" s="1">
        <v>10742.9540187942</v>
      </c>
      <c r="S6358" s="2">
        <v>0.41666666666666669</v>
      </c>
      <c r="T6358" s="1">
        <v>0</v>
      </c>
      <c r="U6358" s="1">
        <v>8.1098770534034994</v>
      </c>
      <c r="V6358" s="1">
        <v>0</v>
      </c>
    </row>
    <row r="6359" spans="1:22">
      <c r="A6359">
        <v>6357</v>
      </c>
      <c r="B6359" s="1">
        <v>33.643000000000001</v>
      </c>
      <c r="C6359" s="1">
        <v>4</v>
      </c>
      <c r="D6359" s="1">
        <v>0.9</v>
      </c>
      <c r="E6359" s="1">
        <v>66.246090675219307</v>
      </c>
      <c r="F6359" s="1">
        <v>0</v>
      </c>
      <c r="G6359" s="1">
        <v>0</v>
      </c>
      <c r="H6359" s="1">
        <v>57.259796542294403</v>
      </c>
      <c r="I6359" s="1">
        <v>7.5149919324148096</v>
      </c>
      <c r="J6359" s="1">
        <v>16.679616240237699</v>
      </c>
      <c r="K6359" s="1">
        <v>7.6933221073129197</v>
      </c>
      <c r="L6359" s="1">
        <v>69.673355077350706</v>
      </c>
      <c r="M6359" s="1">
        <v>1616.33585675889</v>
      </c>
      <c r="N6359" s="1">
        <v>0</v>
      </c>
      <c r="O6359" s="1">
        <v>1616.33585675889</v>
      </c>
      <c r="P6359" s="1">
        <v>0.41666666666666669</v>
      </c>
      <c r="Q6359" s="1">
        <v>9164.62430782294</v>
      </c>
      <c r="R6359" s="1">
        <v>9164.62430782294</v>
      </c>
      <c r="S6359" s="2">
        <v>0.41666666666666669</v>
      </c>
      <c r="T6359" s="1">
        <v>0</v>
      </c>
      <c r="U6359" s="1">
        <v>6.9183928598271196</v>
      </c>
      <c r="V6359" s="1">
        <v>0</v>
      </c>
    </row>
    <row r="6360" spans="1:22">
      <c r="A6360">
        <v>6358</v>
      </c>
      <c r="B6360" s="1">
        <v>33.533000000000001</v>
      </c>
      <c r="C6360" s="1">
        <v>4</v>
      </c>
      <c r="D6360" s="1">
        <v>0.9</v>
      </c>
      <c r="E6360" s="1">
        <v>56.125417401045802</v>
      </c>
      <c r="F6360" s="1">
        <v>0</v>
      </c>
      <c r="G6360" s="1">
        <v>0</v>
      </c>
      <c r="H6360" s="1">
        <v>49.422198975963298</v>
      </c>
      <c r="I6360" s="1">
        <v>6.4863534266836496</v>
      </c>
      <c r="J6360" s="1">
        <v>14.396540532395401</v>
      </c>
      <c r="K6360" s="1">
        <v>7.6933221073129197</v>
      </c>
      <c r="L6360" s="1">
        <v>61.8628757805863</v>
      </c>
      <c r="M6360" s="1">
        <v>1395.0947276387601</v>
      </c>
      <c r="N6360" s="1">
        <v>0</v>
      </c>
      <c r="O6360" s="1">
        <v>1395.0947276387601</v>
      </c>
      <c r="P6360" s="1">
        <v>0.41666666666666669</v>
      </c>
      <c r="Q6360" s="1">
        <v>7910.1871057117696</v>
      </c>
      <c r="R6360" s="1">
        <v>7910.1871057117696</v>
      </c>
      <c r="S6360" s="2">
        <v>0.41666666666666669</v>
      </c>
      <c r="T6360" s="1">
        <v>0</v>
      </c>
      <c r="U6360" s="1">
        <v>5.9714157562726102</v>
      </c>
      <c r="V6360" s="1">
        <v>0</v>
      </c>
    </row>
    <row r="6361" spans="1:22">
      <c r="A6361">
        <v>6359</v>
      </c>
      <c r="B6361" s="1">
        <v>33.337000000000003</v>
      </c>
      <c r="C6361" s="1">
        <v>4</v>
      </c>
      <c r="D6361" s="1">
        <v>0.9</v>
      </c>
      <c r="E6361" s="1">
        <v>53.636105700565402</v>
      </c>
      <c r="F6361" s="1">
        <v>0</v>
      </c>
      <c r="G6361" s="1">
        <v>0</v>
      </c>
      <c r="H6361" s="1">
        <v>47.494439547614498</v>
      </c>
      <c r="I6361" s="1">
        <v>6.2333463590199303</v>
      </c>
      <c r="J6361" s="1">
        <v>13.8349882602637</v>
      </c>
      <c r="K6361" s="1">
        <v>7.6933221073129197</v>
      </c>
      <c r="L6361" s="1">
        <v>54.052396483821902</v>
      </c>
      <c r="M6361" s="1">
        <v>1340.6775839936099</v>
      </c>
      <c r="N6361" s="1">
        <v>0</v>
      </c>
      <c r="O6361" s="1">
        <v>1340.6775839936099</v>
      </c>
      <c r="P6361" s="1">
        <v>0.41666666666666669</v>
      </c>
      <c r="Q6361" s="1">
        <v>7601.64190124381</v>
      </c>
      <c r="R6361" s="1">
        <v>7601.64190124381</v>
      </c>
      <c r="S6361" s="2">
        <v>0.41666666666666669</v>
      </c>
      <c r="T6361" s="1">
        <v>0</v>
      </c>
      <c r="U6361" s="1">
        <v>5.7384943764291503</v>
      </c>
      <c r="V6361" s="1">
        <v>0</v>
      </c>
    </row>
    <row r="6362" spans="1:22">
      <c r="A6362">
        <v>6360</v>
      </c>
      <c r="B6362" s="1">
        <v>33.515000000000001</v>
      </c>
      <c r="C6362" s="1">
        <v>4</v>
      </c>
      <c r="D6362" s="1">
        <v>0.9</v>
      </c>
      <c r="E6362" s="1">
        <v>77.377341066884298</v>
      </c>
      <c r="F6362" s="1">
        <v>0</v>
      </c>
      <c r="G6362" s="1">
        <v>0</v>
      </c>
      <c r="H6362" s="1">
        <v>65.879999824873096</v>
      </c>
      <c r="I6362" s="1">
        <v>8.6463428277174508</v>
      </c>
      <c r="J6362" s="1">
        <v>19.190663349324101</v>
      </c>
      <c r="K6362" s="1">
        <v>7.6933221073129197</v>
      </c>
      <c r="L6362" s="1">
        <v>46.241917187057503</v>
      </c>
      <c r="M6362" s="1">
        <v>1859.66852232921</v>
      </c>
      <c r="N6362" s="1">
        <v>0</v>
      </c>
      <c r="O6362" s="1">
        <v>1859.66852232921</v>
      </c>
      <c r="P6362" s="1">
        <v>0.41666666666666669</v>
      </c>
      <c r="Q6362" s="1">
        <v>10544.3205216066</v>
      </c>
      <c r="R6362" s="1">
        <v>10544.3205216066</v>
      </c>
      <c r="S6362" s="2">
        <v>0.41666666666666669</v>
      </c>
      <c r="T6362" s="1">
        <v>0</v>
      </c>
      <c r="U6362" s="1">
        <v>7.9599282368991302</v>
      </c>
      <c r="V6362" s="1">
        <v>0</v>
      </c>
    </row>
    <row r="6363" spans="1:22">
      <c r="A6363">
        <v>6361</v>
      </c>
      <c r="B6363" s="1">
        <v>33.515000000000001</v>
      </c>
      <c r="C6363" s="1">
        <v>4</v>
      </c>
      <c r="D6363" s="1">
        <v>0.9</v>
      </c>
      <c r="E6363" s="1">
        <v>96.482545577157595</v>
      </c>
      <c r="F6363" s="1">
        <v>0</v>
      </c>
      <c r="G6363" s="1">
        <v>0</v>
      </c>
      <c r="H6363" s="1">
        <v>81.023789558980397</v>
      </c>
      <c r="I6363" s="1">
        <v>10.4311560785175</v>
      </c>
      <c r="J6363" s="1">
        <v>23.1520781254901</v>
      </c>
      <c r="K6363" s="1">
        <v>7.6933221073129197</v>
      </c>
      <c r="L6363" s="1">
        <v>38.431437890293097</v>
      </c>
      <c r="M6363" s="1">
        <v>2243.5488618999202</v>
      </c>
      <c r="N6363" s="1">
        <v>0</v>
      </c>
      <c r="O6363" s="1">
        <v>2243.5488618999202</v>
      </c>
      <c r="P6363" s="1">
        <v>0.41666666666666669</v>
      </c>
      <c r="Q6363" s="1">
        <v>12720.922046972501</v>
      </c>
      <c r="R6363" s="1">
        <v>12720.922046972501</v>
      </c>
      <c r="S6363" s="2">
        <v>0.41666666666666669</v>
      </c>
      <c r="T6363" s="1">
        <v>0</v>
      </c>
      <c r="U6363" s="1">
        <v>9.6030489962440093</v>
      </c>
      <c r="V6363" s="1">
        <v>0</v>
      </c>
    </row>
    <row r="6364" spans="1:22">
      <c r="A6364">
        <v>6362</v>
      </c>
      <c r="B6364" s="1">
        <v>33.515000000000001</v>
      </c>
      <c r="C6364" s="1">
        <v>4</v>
      </c>
      <c r="D6364" s="1">
        <v>0.9</v>
      </c>
      <c r="E6364" s="1">
        <v>81.8319369246598</v>
      </c>
      <c r="F6364" s="1">
        <v>0</v>
      </c>
      <c r="G6364" s="1">
        <v>0</v>
      </c>
      <c r="H6364" s="1">
        <v>69.329704079528199</v>
      </c>
      <c r="I6364" s="1">
        <v>9.0990961873651202</v>
      </c>
      <c r="J6364" s="1">
        <v>20.1955549524445</v>
      </c>
      <c r="K6364" s="1">
        <v>7.6933221073129197</v>
      </c>
      <c r="L6364" s="1">
        <v>30.620958593528702</v>
      </c>
      <c r="M6364" s="1">
        <v>1957.0474012485699</v>
      </c>
      <c r="N6364" s="1">
        <v>0</v>
      </c>
      <c r="O6364" s="1">
        <v>1957.0474012485699</v>
      </c>
      <c r="P6364" s="1">
        <v>0.41666666666666669</v>
      </c>
      <c r="Q6364" s="1">
        <v>11096.4587650794</v>
      </c>
      <c r="R6364" s="1">
        <v>11096.4587650794</v>
      </c>
      <c r="S6364" s="2">
        <v>0.41666666666666669</v>
      </c>
      <c r="T6364" s="1">
        <v>0</v>
      </c>
      <c r="U6364" s="1">
        <v>8.3767384795207303</v>
      </c>
      <c r="V6364" s="1">
        <v>0</v>
      </c>
    </row>
    <row r="6365" spans="1:22">
      <c r="A6365">
        <v>6363</v>
      </c>
      <c r="B6365" s="1">
        <v>33.515000000000001</v>
      </c>
      <c r="C6365" s="1">
        <v>4</v>
      </c>
      <c r="D6365" s="1">
        <v>0.9</v>
      </c>
      <c r="E6365" s="1">
        <v>71.273421498563295</v>
      </c>
      <c r="F6365" s="1">
        <v>0</v>
      </c>
      <c r="G6365" s="1">
        <v>0</v>
      </c>
      <c r="H6365" s="1">
        <v>61.153035140039897</v>
      </c>
      <c r="I6365" s="1">
        <v>8.0259565615306592</v>
      </c>
      <c r="J6365" s="1">
        <v>17.813708465836299</v>
      </c>
      <c r="K6365" s="1">
        <v>7.6933221073129197</v>
      </c>
      <c r="L6365" s="1">
        <v>22.810479296764299</v>
      </c>
      <c r="M6365" s="1">
        <v>1726.23490375761</v>
      </c>
      <c r="N6365" s="1">
        <v>0</v>
      </c>
      <c r="O6365" s="1">
        <v>1726.23490375761</v>
      </c>
      <c r="P6365" s="1">
        <v>0.41666666666666669</v>
      </c>
      <c r="Q6365" s="1">
        <v>9787.7519043056891</v>
      </c>
      <c r="R6365" s="1">
        <v>9787.7519043056891</v>
      </c>
      <c r="S6365" s="2">
        <v>0.41666666666666669</v>
      </c>
      <c r="T6365" s="1">
        <v>0</v>
      </c>
      <c r="U6365" s="1">
        <v>7.3887931042307597</v>
      </c>
      <c r="V6365" s="1">
        <v>0</v>
      </c>
    </row>
    <row r="6366" spans="1:22">
      <c r="A6366">
        <v>6364</v>
      </c>
      <c r="B6366" s="1">
        <v>33.515000000000001</v>
      </c>
      <c r="C6366" s="1">
        <v>4</v>
      </c>
      <c r="D6366" s="1">
        <v>0.9</v>
      </c>
      <c r="E6366" s="1">
        <v>137.725075521984</v>
      </c>
      <c r="F6366" s="1">
        <v>0</v>
      </c>
      <c r="G6366" s="1">
        <v>0</v>
      </c>
      <c r="H6366" s="1">
        <v>108.773424518729</v>
      </c>
      <c r="I6366" s="1">
        <v>13.044150452016</v>
      </c>
      <c r="J6366" s="1">
        <v>28.951651003255101</v>
      </c>
      <c r="K6366" s="1">
        <v>0</v>
      </c>
      <c r="L6366" s="1">
        <v>14.999999999999901</v>
      </c>
      <c r="M6366" s="1">
        <v>2805.5556527758499</v>
      </c>
      <c r="N6366" s="1">
        <v>0</v>
      </c>
      <c r="O6366" s="1">
        <v>2805.5556527758499</v>
      </c>
      <c r="P6366" s="1">
        <v>0.41666666666666669</v>
      </c>
      <c r="Q6366" s="1">
        <v>15907.5005512391</v>
      </c>
      <c r="R6366" s="1">
        <v>15907.5005512391</v>
      </c>
      <c r="S6366" s="2">
        <v>0.41666666666666669</v>
      </c>
      <c r="T6366" s="1">
        <v>0</v>
      </c>
      <c r="U6366" s="1">
        <v>12.0086033573079</v>
      </c>
      <c r="V6366" s="1">
        <v>0</v>
      </c>
    </row>
    <row r="6367" spans="1:22">
      <c r="A6367">
        <v>6365</v>
      </c>
      <c r="B6367" s="1">
        <v>33.515000000000001</v>
      </c>
      <c r="C6367" s="1">
        <v>4</v>
      </c>
      <c r="D6367" s="1">
        <v>0.9</v>
      </c>
      <c r="E6367" s="1">
        <v>169.48071888813701</v>
      </c>
      <c r="F6367" s="1">
        <v>0</v>
      </c>
      <c r="G6367" s="1">
        <v>0</v>
      </c>
      <c r="H6367" s="1">
        <v>135.90077143778601</v>
      </c>
      <c r="I6367" s="1">
        <v>15.129426873234801</v>
      </c>
      <c r="J6367" s="1">
        <v>33.579947450350403</v>
      </c>
      <c r="K6367" s="1">
        <v>0</v>
      </c>
      <c r="L6367" s="1">
        <v>14.999999999999901</v>
      </c>
      <c r="M6367" s="1">
        <v>3254.0600665106899</v>
      </c>
      <c r="N6367" s="1">
        <v>0</v>
      </c>
      <c r="O6367" s="1">
        <v>3254.0600665106899</v>
      </c>
      <c r="P6367" s="1">
        <v>0.41666666666666669</v>
      </c>
      <c r="Q6367" s="1">
        <v>18450.5205771156</v>
      </c>
      <c r="R6367" s="1">
        <v>18450.5205771156</v>
      </c>
      <c r="S6367" s="2">
        <v>0.41666666666666669</v>
      </c>
      <c r="T6367" s="1">
        <v>0</v>
      </c>
      <c r="U6367" s="1">
        <v>13.928334161155901</v>
      </c>
      <c r="V6367" s="1">
        <v>0</v>
      </c>
    </row>
    <row r="6368" spans="1:22">
      <c r="A6368">
        <v>6366</v>
      </c>
      <c r="B6368" s="1">
        <v>38.139000000000003</v>
      </c>
      <c r="C6368" s="1">
        <v>4</v>
      </c>
      <c r="D6368" s="1">
        <v>0.9</v>
      </c>
      <c r="E6368" s="1">
        <v>143.48788450244601</v>
      </c>
      <c r="F6368" s="1">
        <v>9.1853636499312205E-2</v>
      </c>
      <c r="G6368" s="1">
        <v>0</v>
      </c>
      <c r="H6368" s="1">
        <v>113.77550489572999</v>
      </c>
      <c r="I6368" s="1">
        <v>13.4282809117782</v>
      </c>
      <c r="J6368" s="1">
        <v>29.804233243215201</v>
      </c>
      <c r="K6368" s="1">
        <v>0</v>
      </c>
      <c r="L6368" s="1">
        <v>14.999999999999901</v>
      </c>
      <c r="M6368" s="1">
        <v>2888.1750143627701</v>
      </c>
      <c r="N6368" s="1">
        <v>0</v>
      </c>
      <c r="O6368" s="1">
        <v>2888.1750143627701</v>
      </c>
      <c r="P6368" s="1">
        <v>0.41666666666666669</v>
      </c>
      <c r="Q6368" s="1">
        <v>16375.9523314369</v>
      </c>
      <c r="R6368" s="1">
        <v>16375.9523314369</v>
      </c>
      <c r="S6368" s="2">
        <v>0.41666666666666669</v>
      </c>
      <c r="T6368" s="1">
        <v>0</v>
      </c>
      <c r="U6368" s="1">
        <v>12.3622385247122</v>
      </c>
      <c r="V6368" s="1">
        <v>0</v>
      </c>
    </row>
    <row r="6369" spans="1:22">
      <c r="A6369">
        <v>6367</v>
      </c>
      <c r="B6369" s="1">
        <v>34.241999999999997</v>
      </c>
      <c r="C6369" s="1">
        <v>4</v>
      </c>
      <c r="D6369" s="1">
        <v>0.9</v>
      </c>
      <c r="E6369" s="1">
        <v>146.300122247476</v>
      </c>
      <c r="F6369" s="1">
        <v>5.6716885362968696</v>
      </c>
      <c r="G6369" s="1">
        <v>0</v>
      </c>
      <c r="H6369" s="1">
        <v>108.47638485727499</v>
      </c>
      <c r="I6369" s="1">
        <v>13.0213395467281</v>
      </c>
      <c r="J6369" s="1">
        <v>28.901021920786899</v>
      </c>
      <c r="K6369" s="1">
        <v>-14.5944040057114</v>
      </c>
      <c r="L6369" s="1">
        <v>14.999999999999901</v>
      </c>
      <c r="M6369" s="1">
        <v>2800.6494486876099</v>
      </c>
      <c r="N6369" s="1">
        <v>0</v>
      </c>
      <c r="O6369" s="1">
        <v>2800.6494486876099</v>
      </c>
      <c r="P6369" s="1">
        <v>0.41666666666666669</v>
      </c>
      <c r="Q6369" s="1">
        <v>15879.682374058701</v>
      </c>
      <c r="R6369" s="1">
        <v>15879.682374058701</v>
      </c>
      <c r="S6369" s="2">
        <v>0.41666666666666669</v>
      </c>
      <c r="T6369" s="1">
        <v>0</v>
      </c>
      <c r="U6369" s="1">
        <v>11.987603360809</v>
      </c>
      <c r="V6369" s="1">
        <v>0</v>
      </c>
    </row>
    <row r="6370" spans="1:22">
      <c r="A6370">
        <v>6368</v>
      </c>
      <c r="B6370" s="1">
        <v>33.43</v>
      </c>
      <c r="C6370" s="1">
        <v>4</v>
      </c>
      <c r="D6370" s="1">
        <v>0.9</v>
      </c>
      <c r="E6370" s="1">
        <v>187.094463557978</v>
      </c>
      <c r="F6370" s="1">
        <v>14.8294256122502</v>
      </c>
      <c r="G6370" s="1">
        <v>2.0018448165169498</v>
      </c>
      <c r="H6370" s="1">
        <v>150</v>
      </c>
      <c r="I6370" s="1">
        <v>15.916848948</v>
      </c>
      <c r="J6370" s="1">
        <v>35.327640348000003</v>
      </c>
      <c r="K6370" s="1">
        <v>-14.5944040057114</v>
      </c>
      <c r="L6370" s="1">
        <v>29.3754879456257</v>
      </c>
      <c r="M6370" s="1">
        <v>3423.42</v>
      </c>
      <c r="N6370" s="1">
        <v>0</v>
      </c>
      <c r="O6370" s="1">
        <v>3423.42</v>
      </c>
      <c r="P6370" s="1">
        <v>0.41666666666666669</v>
      </c>
      <c r="Q6370" s="1">
        <v>19410.791399999998</v>
      </c>
      <c r="R6370" s="1">
        <v>19410.791399999998</v>
      </c>
      <c r="S6370" s="2">
        <v>0.41666666666666669</v>
      </c>
      <c r="T6370" s="1">
        <v>0</v>
      </c>
      <c r="U6370" s="1">
        <v>14.653244488235201</v>
      </c>
      <c r="V6370" s="1">
        <v>0</v>
      </c>
    </row>
    <row r="6371" spans="1:22">
      <c r="A6371">
        <v>6369</v>
      </c>
      <c r="B6371" s="1">
        <v>31.66</v>
      </c>
      <c r="C6371" s="1">
        <v>4</v>
      </c>
      <c r="D6371" s="1">
        <v>0.9</v>
      </c>
      <c r="E6371" s="1">
        <v>208.41089614241801</v>
      </c>
      <c r="F6371" s="1">
        <v>26.1574191958527</v>
      </c>
      <c r="G6371" s="1">
        <v>34.6462709845595</v>
      </c>
      <c r="H6371" s="1">
        <v>150</v>
      </c>
      <c r="I6371" s="1">
        <v>15.916848948</v>
      </c>
      <c r="J6371" s="1">
        <v>35.327640348000003</v>
      </c>
      <c r="K6371" s="1">
        <v>-14.5944040057114</v>
      </c>
      <c r="L6371" s="1">
        <v>43.7509758912515</v>
      </c>
      <c r="M6371" s="1">
        <v>3423.42</v>
      </c>
      <c r="N6371" s="1">
        <v>0</v>
      </c>
      <c r="O6371" s="1">
        <v>3423.42</v>
      </c>
      <c r="P6371" s="1">
        <v>0.41666666666666669</v>
      </c>
      <c r="Q6371" s="1">
        <v>19410.791399999998</v>
      </c>
      <c r="R6371" s="1">
        <v>19410.791399999998</v>
      </c>
      <c r="S6371" s="2">
        <v>0.41666666666666669</v>
      </c>
      <c r="T6371" s="1">
        <v>0</v>
      </c>
      <c r="U6371" s="1">
        <v>14.653244488235201</v>
      </c>
      <c r="V6371" s="1">
        <v>0</v>
      </c>
    </row>
    <row r="6372" spans="1:22">
      <c r="A6372">
        <v>6370</v>
      </c>
      <c r="B6372" s="1">
        <v>30.571999999999999</v>
      </c>
      <c r="C6372" s="1">
        <v>4</v>
      </c>
      <c r="D6372" s="1">
        <v>0.9</v>
      </c>
      <c r="E6372" s="1">
        <v>148.41620163193801</v>
      </c>
      <c r="F6372" s="1">
        <v>38.677070370745597</v>
      </c>
      <c r="G6372" s="1">
        <v>0</v>
      </c>
      <c r="H6372" s="1">
        <v>138.58606108398601</v>
      </c>
      <c r="I6372" s="1">
        <v>15.2793965212354</v>
      </c>
      <c r="J6372" s="1">
        <v>33.912806912985999</v>
      </c>
      <c r="K6372" s="1">
        <v>-14.5944040057114</v>
      </c>
      <c r="L6372" s="1">
        <v>58.126463836877299</v>
      </c>
      <c r="M6372" s="1">
        <v>3286.3157657408401</v>
      </c>
      <c r="N6372" s="1">
        <v>0</v>
      </c>
      <c r="O6372" s="1">
        <v>3286.3157657408401</v>
      </c>
      <c r="P6372" s="1">
        <v>0.41666666666666669</v>
      </c>
      <c r="Q6372" s="1">
        <v>18633.410391750502</v>
      </c>
      <c r="R6372" s="1">
        <v>18633.410391750502</v>
      </c>
      <c r="S6372" s="2">
        <v>0.41666666666666669</v>
      </c>
      <c r="T6372" s="1">
        <v>0</v>
      </c>
      <c r="U6372" s="1">
        <v>14.066398040831301</v>
      </c>
      <c r="V6372" s="1">
        <v>0</v>
      </c>
    </row>
    <row r="6373" spans="1:22">
      <c r="A6373">
        <v>6371</v>
      </c>
      <c r="B6373" s="1">
        <v>30.529</v>
      </c>
      <c r="C6373" s="1">
        <v>4</v>
      </c>
      <c r="D6373" s="1">
        <v>0.9</v>
      </c>
      <c r="E6373" s="1">
        <v>169.03629994396999</v>
      </c>
      <c r="F6373" s="1">
        <v>53.879321524023901</v>
      </c>
      <c r="G6373" s="1">
        <v>22.9935771142829</v>
      </c>
      <c r="H6373" s="1">
        <v>150</v>
      </c>
      <c r="I6373" s="1">
        <v>15.916848948</v>
      </c>
      <c r="J6373" s="1">
        <v>35.327640348000003</v>
      </c>
      <c r="K6373" s="1">
        <v>-14.5944040057114</v>
      </c>
      <c r="L6373" s="1">
        <v>72.501951782503099</v>
      </c>
      <c r="M6373" s="1">
        <v>3423.42</v>
      </c>
      <c r="N6373" s="1">
        <v>0</v>
      </c>
      <c r="O6373" s="1">
        <v>3423.42</v>
      </c>
      <c r="P6373" s="1">
        <v>0.41666666666666669</v>
      </c>
      <c r="Q6373" s="1">
        <v>19410.791399999998</v>
      </c>
      <c r="R6373" s="1">
        <v>19410.791399999998</v>
      </c>
      <c r="S6373" s="2">
        <v>0.41666666666666669</v>
      </c>
      <c r="T6373" s="1">
        <v>0</v>
      </c>
      <c r="U6373" s="1">
        <v>14.653244488235201</v>
      </c>
      <c r="V6373" s="1">
        <v>0</v>
      </c>
    </row>
    <row r="6374" spans="1:22">
      <c r="A6374">
        <v>6372</v>
      </c>
      <c r="B6374" s="1">
        <v>30.619</v>
      </c>
      <c r="C6374" s="1">
        <v>4</v>
      </c>
      <c r="D6374" s="1">
        <v>0.9</v>
      </c>
      <c r="E6374" s="1">
        <v>164.197457885208</v>
      </c>
      <c r="F6374" s="1">
        <v>63.566570934534099</v>
      </c>
      <c r="G6374" s="1">
        <v>27.841984466031398</v>
      </c>
      <c r="H6374" s="1">
        <v>150</v>
      </c>
      <c r="I6374" s="1">
        <v>15.916848948</v>
      </c>
      <c r="J6374" s="1">
        <v>35.327640348000003</v>
      </c>
      <c r="K6374" s="1">
        <v>-14.5944040057114</v>
      </c>
      <c r="L6374" s="1">
        <v>86.877439728128806</v>
      </c>
      <c r="M6374" s="1">
        <v>3423.42</v>
      </c>
      <c r="N6374" s="1">
        <v>0</v>
      </c>
      <c r="O6374" s="1">
        <v>3423.42</v>
      </c>
      <c r="P6374" s="1">
        <v>0.41666666666666669</v>
      </c>
      <c r="Q6374" s="1">
        <v>19410.791399999998</v>
      </c>
      <c r="R6374" s="1">
        <v>19410.791399999998</v>
      </c>
      <c r="S6374" s="2">
        <v>0.41666666666666669</v>
      </c>
      <c r="T6374" s="1">
        <v>0</v>
      </c>
      <c r="U6374" s="1">
        <v>14.653244488235201</v>
      </c>
      <c r="V6374" s="1">
        <v>0</v>
      </c>
    </row>
    <row r="6375" spans="1:22">
      <c r="A6375">
        <v>6373</v>
      </c>
      <c r="B6375" s="1">
        <v>30.655999999999999</v>
      </c>
      <c r="C6375" s="1">
        <v>4</v>
      </c>
      <c r="D6375" s="1">
        <v>0.9</v>
      </c>
      <c r="E6375" s="1">
        <v>163.38419455287899</v>
      </c>
      <c r="F6375" s="1">
        <v>74.4816541425227</v>
      </c>
      <c r="G6375" s="1">
        <v>37.9438043416909</v>
      </c>
      <c r="H6375" s="1">
        <v>150</v>
      </c>
      <c r="I6375" s="1">
        <v>15.916848948</v>
      </c>
      <c r="J6375" s="1">
        <v>35.327640348000003</v>
      </c>
      <c r="K6375" s="1">
        <v>-14.5944040057114</v>
      </c>
      <c r="L6375" s="1">
        <v>101.252927673754</v>
      </c>
      <c r="M6375" s="1">
        <v>3423.42</v>
      </c>
      <c r="N6375" s="1">
        <v>0</v>
      </c>
      <c r="O6375" s="1">
        <v>3423.42</v>
      </c>
      <c r="P6375" s="1">
        <v>0.41666666666666669</v>
      </c>
      <c r="Q6375" s="1">
        <v>19410.791399999998</v>
      </c>
      <c r="R6375" s="1">
        <v>19410.791399999998</v>
      </c>
      <c r="S6375" s="2">
        <v>0.41666666666666669</v>
      </c>
      <c r="T6375" s="1">
        <v>0</v>
      </c>
      <c r="U6375" s="1">
        <v>14.653244488235201</v>
      </c>
      <c r="V6375" s="1">
        <v>0</v>
      </c>
    </row>
    <row r="6376" spans="1:22">
      <c r="A6376">
        <v>6374</v>
      </c>
      <c r="B6376" s="1">
        <v>30.67</v>
      </c>
      <c r="C6376" s="1">
        <v>4</v>
      </c>
      <c r="D6376" s="1">
        <v>0.9</v>
      </c>
      <c r="E6376" s="1">
        <v>173.51314429977</v>
      </c>
      <c r="F6376" s="1">
        <v>66.514343337006906</v>
      </c>
      <c r="G6376" s="1">
        <v>40.105443283065803</v>
      </c>
      <c r="H6376" s="1">
        <v>150</v>
      </c>
      <c r="I6376" s="1">
        <v>15.916848948</v>
      </c>
      <c r="J6376" s="1">
        <v>35.327640348000003</v>
      </c>
      <c r="K6376" s="1">
        <v>-14.5944040057114</v>
      </c>
      <c r="L6376" s="1">
        <v>115.62841561937999</v>
      </c>
      <c r="M6376" s="1">
        <v>3423.42</v>
      </c>
      <c r="N6376" s="1">
        <v>0</v>
      </c>
      <c r="O6376" s="1">
        <v>3423.42</v>
      </c>
      <c r="P6376" s="1">
        <v>0.41666666666666669</v>
      </c>
      <c r="Q6376" s="1">
        <v>19410.791399999998</v>
      </c>
      <c r="R6376" s="1">
        <v>19410.791399999998</v>
      </c>
      <c r="S6376" s="2">
        <v>0.41666666666666669</v>
      </c>
      <c r="T6376" s="1">
        <v>0</v>
      </c>
      <c r="U6376" s="1">
        <v>14.653244488235201</v>
      </c>
      <c r="V6376" s="1">
        <v>0</v>
      </c>
    </row>
    <row r="6377" spans="1:22">
      <c r="A6377">
        <v>6375</v>
      </c>
      <c r="B6377" s="1">
        <v>32.375</v>
      </c>
      <c r="C6377" s="1">
        <v>4</v>
      </c>
      <c r="D6377" s="1">
        <v>0.9</v>
      </c>
      <c r="E6377" s="1">
        <v>165.757130589952</v>
      </c>
      <c r="F6377" s="1">
        <v>75.354824830292102</v>
      </c>
      <c r="G6377" s="1">
        <v>41.189911066533597</v>
      </c>
      <c r="H6377" s="1">
        <v>150</v>
      </c>
      <c r="I6377" s="1">
        <v>15.916848948</v>
      </c>
      <c r="J6377" s="1">
        <v>35.327640348000003</v>
      </c>
      <c r="K6377" s="1">
        <v>-14.5944040057114</v>
      </c>
      <c r="L6377" s="1">
        <v>130.003903565006</v>
      </c>
      <c r="M6377" s="1">
        <v>3423.42</v>
      </c>
      <c r="N6377" s="1">
        <v>0</v>
      </c>
      <c r="O6377" s="1">
        <v>3423.42</v>
      </c>
      <c r="P6377" s="1">
        <v>0.41666666666666669</v>
      </c>
      <c r="Q6377" s="1">
        <v>19410.791399999998</v>
      </c>
      <c r="R6377" s="1">
        <v>19410.791399999998</v>
      </c>
      <c r="S6377" s="2">
        <v>0.41666666666666669</v>
      </c>
      <c r="T6377" s="1">
        <v>0</v>
      </c>
      <c r="U6377" s="1">
        <v>14.653244488235201</v>
      </c>
      <c r="V6377" s="1">
        <v>0</v>
      </c>
    </row>
    <row r="6378" spans="1:22">
      <c r="A6378">
        <v>6376</v>
      </c>
      <c r="B6378" s="1">
        <v>33.758000000000003</v>
      </c>
      <c r="C6378" s="1">
        <v>4</v>
      </c>
      <c r="D6378" s="1">
        <v>0.9</v>
      </c>
      <c r="E6378" s="1">
        <v>118.139274249381</v>
      </c>
      <c r="F6378" s="1">
        <v>56.035218118667402</v>
      </c>
      <c r="G6378" s="1">
        <v>0</v>
      </c>
      <c r="H6378" s="1">
        <v>135</v>
      </c>
      <c r="I6378" s="1">
        <v>15.079120055999899</v>
      </c>
      <c r="J6378" s="1">
        <v>33.468290855999903</v>
      </c>
      <c r="K6378" s="1">
        <v>-5.7062015120487199</v>
      </c>
      <c r="L6378" s="1">
        <v>144.37939151063199</v>
      </c>
      <c r="M6378" s="1">
        <v>3243.24</v>
      </c>
      <c r="N6378" s="1">
        <v>0</v>
      </c>
      <c r="O6378" s="1">
        <v>3243.24</v>
      </c>
      <c r="P6378" s="1">
        <v>0.41666666666666669</v>
      </c>
      <c r="Q6378" s="1">
        <v>18389.1708</v>
      </c>
      <c r="R6378" s="1">
        <v>18389.1708</v>
      </c>
      <c r="S6378" s="2">
        <v>0.41666666666666669</v>
      </c>
      <c r="T6378" s="1">
        <v>0</v>
      </c>
      <c r="U6378" s="1">
        <v>13.882021094117601</v>
      </c>
      <c r="V6378" s="1">
        <v>0</v>
      </c>
    </row>
    <row r="6379" spans="1:22">
      <c r="A6379">
        <v>6377</v>
      </c>
      <c r="B6379" s="1">
        <v>35.948999999999998</v>
      </c>
      <c r="C6379" s="1">
        <v>4</v>
      </c>
      <c r="D6379" s="1">
        <v>0.9</v>
      </c>
      <c r="E6379" s="1">
        <v>89.256474816596594</v>
      </c>
      <c r="F6379" s="1">
        <v>6.7648149777029404E-2</v>
      </c>
      <c r="G6379" s="1">
        <v>0</v>
      </c>
      <c r="H6379" s="1">
        <v>69.1739413653752</v>
      </c>
      <c r="I6379" s="1">
        <v>9.0786532488014799</v>
      </c>
      <c r="J6379" s="1">
        <v>20.150181600998401</v>
      </c>
      <c r="K6379" s="1">
        <v>0</v>
      </c>
      <c r="L6379" s="1">
        <v>150</v>
      </c>
      <c r="M6379" s="1">
        <v>1952.6505030329599</v>
      </c>
      <c r="N6379" s="1">
        <v>0</v>
      </c>
      <c r="O6379" s="1">
        <v>1952.6505030329599</v>
      </c>
      <c r="P6379" s="1">
        <v>0.41666666666666669</v>
      </c>
      <c r="Q6379" s="1">
        <v>11071.5283521969</v>
      </c>
      <c r="R6379" s="1">
        <v>11071.5283521969</v>
      </c>
      <c r="S6379" s="2">
        <v>0.41666666666666669</v>
      </c>
      <c r="T6379" s="1">
        <v>0</v>
      </c>
      <c r="U6379" s="1">
        <v>8.3579184619525808</v>
      </c>
      <c r="V6379" s="1">
        <v>0</v>
      </c>
    </row>
    <row r="6380" spans="1:22">
      <c r="A6380">
        <v>6378</v>
      </c>
      <c r="B6380" s="1">
        <v>43.64</v>
      </c>
      <c r="C6380" s="1">
        <v>4</v>
      </c>
      <c r="D6380" s="1">
        <v>0.9</v>
      </c>
      <c r="E6380" s="1">
        <v>96.839844907959304</v>
      </c>
      <c r="F6380" s="1">
        <v>0</v>
      </c>
      <c r="G6380" s="1">
        <v>0</v>
      </c>
      <c r="H6380" s="1">
        <v>75.114487584088394</v>
      </c>
      <c r="I6380" s="1">
        <v>9.7883478052605302</v>
      </c>
      <c r="J6380" s="1">
        <v>21.725357323870899</v>
      </c>
      <c r="K6380" s="1">
        <v>0</v>
      </c>
      <c r="L6380" s="1">
        <v>150</v>
      </c>
      <c r="M6380" s="1">
        <v>2105.29268405827</v>
      </c>
      <c r="N6380" s="1">
        <v>0</v>
      </c>
      <c r="O6380" s="1">
        <v>2105.29268405827</v>
      </c>
      <c r="P6380" s="1">
        <v>0.41666666666666669</v>
      </c>
      <c r="Q6380" s="1">
        <v>11937.009518610401</v>
      </c>
      <c r="R6380" s="1">
        <v>11937.009518610401</v>
      </c>
      <c r="S6380" s="2">
        <v>0.41666666666666669</v>
      </c>
      <c r="T6380" s="1">
        <v>0</v>
      </c>
      <c r="U6380" s="1">
        <v>9.0112718915000105</v>
      </c>
      <c r="V6380" s="1">
        <v>0</v>
      </c>
    </row>
    <row r="6381" spans="1:22">
      <c r="A6381">
        <v>6379</v>
      </c>
      <c r="B6381" s="1">
        <v>41.533000000000001</v>
      </c>
      <c r="C6381" s="1">
        <v>4</v>
      </c>
      <c r="D6381" s="1">
        <v>0.9</v>
      </c>
      <c r="E6381" s="1">
        <v>111.132621742636</v>
      </c>
      <c r="F6381" s="1">
        <v>0</v>
      </c>
      <c r="G6381" s="1">
        <v>0</v>
      </c>
      <c r="H6381" s="1">
        <v>88.5</v>
      </c>
      <c r="I6381" s="1">
        <v>11.244411170999999</v>
      </c>
      <c r="J6381" s="1">
        <v>24.957107721</v>
      </c>
      <c r="K6381" s="1">
        <v>2.3244859783635201</v>
      </c>
      <c r="L6381" s="1">
        <v>150</v>
      </c>
      <c r="M6381" s="1">
        <v>2418.4650000000001</v>
      </c>
      <c r="N6381" s="1">
        <v>0</v>
      </c>
      <c r="O6381" s="1">
        <v>2418.4650000000001</v>
      </c>
      <c r="P6381" s="1">
        <v>0.41666666666666669</v>
      </c>
      <c r="Q6381" s="1">
        <v>13712.696550000001</v>
      </c>
      <c r="R6381" s="1">
        <v>13712.696550000001</v>
      </c>
      <c r="S6381" s="2">
        <v>0.41666666666666669</v>
      </c>
      <c r="T6381" s="1">
        <v>0</v>
      </c>
      <c r="U6381" s="1">
        <v>10.351741513235201</v>
      </c>
      <c r="V6381" s="1">
        <v>0</v>
      </c>
    </row>
    <row r="6382" spans="1:22">
      <c r="A6382">
        <v>6380</v>
      </c>
      <c r="B6382" s="1">
        <v>46.261000000000003</v>
      </c>
      <c r="C6382" s="1">
        <v>4</v>
      </c>
      <c r="D6382" s="1">
        <v>0.9</v>
      </c>
      <c r="E6382" s="1">
        <v>122.90458774878201</v>
      </c>
      <c r="F6382" s="1">
        <v>0</v>
      </c>
      <c r="G6382" s="1">
        <v>0</v>
      </c>
      <c r="H6382" s="1">
        <v>106.299663861602</v>
      </c>
      <c r="I6382" s="1">
        <v>12.8541801302809</v>
      </c>
      <c r="J6382" s="1">
        <v>28.530009557452701</v>
      </c>
      <c r="K6382" s="1">
        <v>11.925085670272701</v>
      </c>
      <c r="L6382" s="1">
        <v>147.640115758006</v>
      </c>
      <c r="M6382" s="1">
        <v>2764.6965480020899</v>
      </c>
      <c r="N6382" s="1">
        <v>0</v>
      </c>
      <c r="O6382" s="1">
        <v>2764.6965480020899</v>
      </c>
      <c r="P6382" s="1">
        <v>0.41666666666666669</v>
      </c>
      <c r="Q6382" s="1">
        <v>15675.8294271718</v>
      </c>
      <c r="R6382" s="1">
        <v>15675.8294271718</v>
      </c>
      <c r="S6382" s="2">
        <v>0.41666666666666669</v>
      </c>
      <c r="T6382" s="1">
        <v>0</v>
      </c>
      <c r="U6382" s="1">
        <v>11.8337143714924</v>
      </c>
      <c r="V6382" s="1">
        <v>0</v>
      </c>
    </row>
    <row r="6383" spans="1:22">
      <c r="A6383">
        <v>6381</v>
      </c>
      <c r="B6383" s="1">
        <v>36.843000000000004</v>
      </c>
      <c r="C6383" s="1">
        <v>4</v>
      </c>
      <c r="D6383" s="1">
        <v>0.9</v>
      </c>
      <c r="E6383" s="1">
        <v>127.298895203912</v>
      </c>
      <c r="F6383" s="1">
        <v>0</v>
      </c>
      <c r="G6383" s="1">
        <v>0</v>
      </c>
      <c r="H6383" s="1">
        <v>110.054052548003</v>
      </c>
      <c r="I6383" s="1">
        <v>13.1424951799279</v>
      </c>
      <c r="J6383" s="1">
        <v>29.169928326181498</v>
      </c>
      <c r="K6383" s="1">
        <v>11.925085670272701</v>
      </c>
      <c r="L6383" s="1">
        <v>135.53342979833801</v>
      </c>
      <c r="M6383" s="1">
        <v>2826.7077859353799</v>
      </c>
      <c r="N6383" s="1">
        <v>0</v>
      </c>
      <c r="O6383" s="1">
        <v>2826.7077859353799</v>
      </c>
      <c r="P6383" s="1">
        <v>0.41666666666666669</v>
      </c>
      <c r="Q6383" s="1">
        <v>16027.433146253599</v>
      </c>
      <c r="R6383" s="1">
        <v>16027.433146253599</v>
      </c>
      <c r="S6383" s="2">
        <v>0.41666666666666669</v>
      </c>
      <c r="T6383" s="1">
        <v>0</v>
      </c>
      <c r="U6383" s="1">
        <v>12.099140708446299</v>
      </c>
      <c r="V6383" s="1">
        <v>0</v>
      </c>
    </row>
    <row r="6384" spans="1:22">
      <c r="A6384">
        <v>6382</v>
      </c>
      <c r="B6384" s="1">
        <v>34.162999999999997</v>
      </c>
      <c r="C6384" s="1">
        <v>4</v>
      </c>
      <c r="D6384" s="1">
        <v>0.9</v>
      </c>
      <c r="E6384" s="1">
        <v>114.524126136381</v>
      </c>
      <c r="F6384" s="1">
        <v>0</v>
      </c>
      <c r="G6384" s="1">
        <v>0</v>
      </c>
      <c r="H6384" s="1">
        <v>99.298731274622696</v>
      </c>
      <c r="I6384" s="1">
        <v>12.232634085860299</v>
      </c>
      <c r="J6384" s="1">
        <v>27.150480532031501</v>
      </c>
      <c r="K6384" s="1">
        <v>11.925085670272701</v>
      </c>
      <c r="L6384" s="1">
        <v>123.426743838671</v>
      </c>
      <c r="M6384" s="1">
        <v>2631.0134825698701</v>
      </c>
      <c r="N6384" s="1">
        <v>0</v>
      </c>
      <c r="O6384" s="1">
        <v>2631.0134825698701</v>
      </c>
      <c r="P6384" s="1">
        <v>0.41666666666666669</v>
      </c>
      <c r="Q6384" s="1">
        <v>14917.846446171099</v>
      </c>
      <c r="R6384" s="1">
        <v>14917.846446171099</v>
      </c>
      <c r="S6384" s="2">
        <v>0.41666666666666669</v>
      </c>
      <c r="T6384" s="1">
        <v>0</v>
      </c>
      <c r="U6384" s="1">
        <v>11.2615115328939</v>
      </c>
      <c r="V6384" s="1">
        <v>0</v>
      </c>
    </row>
    <row r="6385" spans="1:22">
      <c r="A6385">
        <v>6383</v>
      </c>
      <c r="B6385" s="1">
        <v>33.831000000000003</v>
      </c>
      <c r="C6385" s="1">
        <v>4</v>
      </c>
      <c r="D6385" s="1">
        <v>0.9</v>
      </c>
      <c r="E6385" s="1">
        <v>102.23802515673501</v>
      </c>
      <c r="F6385" s="1">
        <v>0</v>
      </c>
      <c r="G6385" s="1">
        <v>0</v>
      </c>
      <c r="H6385" s="1">
        <v>89.086813172875196</v>
      </c>
      <c r="I6385" s="1">
        <v>11.298112129883901</v>
      </c>
      <c r="J6385" s="1">
        <v>25.076297654132599</v>
      </c>
      <c r="K6385" s="1">
        <v>11.925085670272701</v>
      </c>
      <c r="L6385" s="1">
        <v>111.320057879003</v>
      </c>
      <c r="M6385" s="1">
        <v>2430.0150836417401</v>
      </c>
      <c r="N6385" s="1">
        <v>0</v>
      </c>
      <c r="O6385" s="1">
        <v>2430.0150836417401</v>
      </c>
      <c r="P6385" s="1">
        <v>0.41666666666666669</v>
      </c>
      <c r="Q6385" s="1">
        <v>13778.1855242487</v>
      </c>
      <c r="R6385" s="1">
        <v>13778.1855242487</v>
      </c>
      <c r="S6385" s="2">
        <v>0.41666666666666669</v>
      </c>
      <c r="T6385" s="1">
        <v>0</v>
      </c>
      <c r="U6385" s="1">
        <v>10.4011792683054</v>
      </c>
      <c r="V6385" s="1">
        <v>0</v>
      </c>
    </row>
    <row r="6386" spans="1:22">
      <c r="A6386">
        <v>6384</v>
      </c>
      <c r="B6386" s="1">
        <v>32.892000000000003</v>
      </c>
      <c r="C6386" s="1">
        <v>4</v>
      </c>
      <c r="D6386" s="1">
        <v>0.9</v>
      </c>
      <c r="E6386" s="1">
        <v>95.596773512201395</v>
      </c>
      <c r="F6386" s="1">
        <v>0</v>
      </c>
      <c r="G6386" s="1">
        <v>0</v>
      </c>
      <c r="H6386" s="1">
        <v>83.719047571323699</v>
      </c>
      <c r="I6386" s="1">
        <v>10.7243436929359</v>
      </c>
      <c r="J6386" s="1">
        <v>23.8028116111504</v>
      </c>
      <c r="K6386" s="1">
        <v>11.925085670272701</v>
      </c>
      <c r="L6386" s="1">
        <v>99.213371919335501</v>
      </c>
      <c r="M6386" s="1">
        <v>2306.6080984505302</v>
      </c>
      <c r="N6386" s="1">
        <v>0</v>
      </c>
      <c r="O6386" s="1">
        <v>2306.6080984505302</v>
      </c>
      <c r="P6386" s="1">
        <v>0.41666666666666669</v>
      </c>
      <c r="Q6386" s="1">
        <v>13078.467918214499</v>
      </c>
      <c r="R6386" s="1">
        <v>13078.467918214499</v>
      </c>
      <c r="S6386" s="2">
        <v>0.41666666666666669</v>
      </c>
      <c r="T6386" s="1">
        <v>0</v>
      </c>
      <c r="U6386" s="1">
        <v>9.8729610755148904</v>
      </c>
      <c r="V6386" s="1">
        <v>0</v>
      </c>
    </row>
    <row r="6387" spans="1:22">
      <c r="A6387">
        <v>6385</v>
      </c>
      <c r="B6387" s="1">
        <v>32.892000000000003</v>
      </c>
      <c r="C6387" s="1">
        <v>4</v>
      </c>
      <c r="D6387" s="1">
        <v>0.9</v>
      </c>
      <c r="E6387" s="1">
        <v>92.100968373201596</v>
      </c>
      <c r="F6387" s="1">
        <v>0</v>
      </c>
      <c r="G6387" s="1">
        <v>0</v>
      </c>
      <c r="H6387" s="1">
        <v>80.903111901402895</v>
      </c>
      <c r="I6387" s="1">
        <v>10.418028877197001</v>
      </c>
      <c r="J6387" s="1">
        <v>23.122942142071398</v>
      </c>
      <c r="K6387" s="1">
        <v>11.925085670272701</v>
      </c>
      <c r="L6387" s="1">
        <v>87.106685959667701</v>
      </c>
      <c r="M6387" s="1">
        <v>2240.7254435404602</v>
      </c>
      <c r="N6387" s="1">
        <v>0</v>
      </c>
      <c r="O6387" s="1">
        <v>2240.7254435404602</v>
      </c>
      <c r="P6387" s="1">
        <v>0.41666666666666669</v>
      </c>
      <c r="Q6387" s="1">
        <v>12704.9132648744</v>
      </c>
      <c r="R6387" s="1">
        <v>12704.9132648744</v>
      </c>
      <c r="S6387" s="2">
        <v>0.41666666666666669</v>
      </c>
      <c r="T6387" s="1">
        <v>0</v>
      </c>
      <c r="U6387" s="1">
        <v>9.59096393524832</v>
      </c>
      <c r="V6387" s="1">
        <v>0</v>
      </c>
    </row>
    <row r="6388" spans="1:22">
      <c r="A6388">
        <v>6386</v>
      </c>
      <c r="B6388" s="1">
        <v>32.892000000000003</v>
      </c>
      <c r="C6388" s="1">
        <v>4</v>
      </c>
      <c r="D6388" s="1">
        <v>0.9</v>
      </c>
      <c r="E6388" s="1">
        <v>88.816512451552001</v>
      </c>
      <c r="F6388" s="1">
        <v>0</v>
      </c>
      <c r="G6388" s="1">
        <v>0</v>
      </c>
      <c r="H6388" s="1">
        <v>68.780840350469106</v>
      </c>
      <c r="I6388" s="1">
        <v>9.0270610565318297</v>
      </c>
      <c r="J6388" s="1">
        <v>20.035672101082799</v>
      </c>
      <c r="K6388" s="1">
        <v>0</v>
      </c>
      <c r="L6388" s="1">
        <v>75</v>
      </c>
      <c r="M6388" s="1">
        <v>1941.55397611128</v>
      </c>
      <c r="N6388" s="1">
        <v>0</v>
      </c>
      <c r="O6388" s="1">
        <v>1941.55397611128</v>
      </c>
      <c r="P6388" s="1">
        <v>0.41666666666666669</v>
      </c>
      <c r="Q6388" s="1">
        <v>11008.611044551</v>
      </c>
      <c r="R6388" s="1">
        <v>11008.611044551</v>
      </c>
      <c r="S6388" s="2">
        <v>0.41666666666666669</v>
      </c>
      <c r="T6388" s="1">
        <v>0</v>
      </c>
      <c r="U6388" s="1">
        <v>8.3104220630434096</v>
      </c>
      <c r="V6388" s="1">
        <v>0</v>
      </c>
    </row>
    <row r="6389" spans="1:22">
      <c r="A6389">
        <v>6387</v>
      </c>
      <c r="B6389" s="1">
        <v>32.892000000000003</v>
      </c>
      <c r="C6389" s="1">
        <v>4</v>
      </c>
      <c r="D6389" s="1">
        <v>0.9</v>
      </c>
      <c r="E6389" s="1">
        <v>75.806451364673094</v>
      </c>
      <c r="F6389" s="1">
        <v>0</v>
      </c>
      <c r="G6389" s="1">
        <v>0</v>
      </c>
      <c r="H6389" s="1">
        <v>58.705658556729297</v>
      </c>
      <c r="I6389" s="1">
        <v>7.7047528035790496</v>
      </c>
      <c r="J6389" s="1">
        <v>17.100792807943701</v>
      </c>
      <c r="K6389" s="1">
        <v>0</v>
      </c>
      <c r="L6389" s="1">
        <v>75</v>
      </c>
      <c r="M6389" s="1">
        <v>1657.14991258636</v>
      </c>
      <c r="N6389" s="1">
        <v>0</v>
      </c>
      <c r="O6389" s="1">
        <v>1657.14991258636</v>
      </c>
      <c r="P6389" s="1">
        <v>0.41666666666666669</v>
      </c>
      <c r="Q6389" s="1">
        <v>9396.0400043646896</v>
      </c>
      <c r="R6389" s="1">
        <v>9396.0400043646896</v>
      </c>
      <c r="S6389" s="2">
        <v>0.41666666666666669</v>
      </c>
      <c r="T6389" s="1">
        <v>0</v>
      </c>
      <c r="U6389" s="1">
        <v>7.0930890229027597</v>
      </c>
      <c r="V6389" s="1">
        <v>0</v>
      </c>
    </row>
    <row r="6390" spans="1:22">
      <c r="A6390">
        <v>6388</v>
      </c>
      <c r="B6390" s="1">
        <v>32.892000000000003</v>
      </c>
      <c r="C6390" s="1">
        <v>4</v>
      </c>
      <c r="D6390" s="1">
        <v>0.9</v>
      </c>
      <c r="E6390" s="1">
        <v>65.102491244602007</v>
      </c>
      <c r="F6390" s="1">
        <v>0</v>
      </c>
      <c r="G6390" s="1">
        <v>0</v>
      </c>
      <c r="H6390" s="1">
        <v>50.416355116684599</v>
      </c>
      <c r="I6390" s="1">
        <v>6.6168305631276096</v>
      </c>
      <c r="J6390" s="1">
        <v>14.686136127917299</v>
      </c>
      <c r="K6390" s="1">
        <v>0</v>
      </c>
      <c r="L6390" s="1">
        <v>75</v>
      </c>
      <c r="M6390" s="1">
        <v>1423.1579479346999</v>
      </c>
      <c r="N6390" s="1">
        <v>0</v>
      </c>
      <c r="O6390" s="1">
        <v>1423.1579479346999</v>
      </c>
      <c r="P6390" s="1">
        <v>0.41666666666666669</v>
      </c>
      <c r="Q6390" s="1">
        <v>8069.30556478977</v>
      </c>
      <c r="R6390" s="1">
        <v>8069.30556478977</v>
      </c>
      <c r="S6390" s="2">
        <v>0.41666666666666669</v>
      </c>
      <c r="T6390" s="1">
        <v>0</v>
      </c>
      <c r="U6390" s="1">
        <v>6.0915345930275704</v>
      </c>
      <c r="V6390" s="1">
        <v>0</v>
      </c>
    </row>
    <row r="6391" spans="1:22">
      <c r="A6391">
        <v>6389</v>
      </c>
      <c r="B6391" s="1">
        <v>32.905999999999999</v>
      </c>
      <c r="C6391" s="1">
        <v>4</v>
      </c>
      <c r="D6391" s="1">
        <v>0.9</v>
      </c>
      <c r="E6391" s="1">
        <v>54.811345775800497</v>
      </c>
      <c r="F6391" s="1">
        <v>0</v>
      </c>
      <c r="G6391" s="1">
        <v>0</v>
      </c>
      <c r="H6391" s="1">
        <v>42.446741386848501</v>
      </c>
      <c r="I6391" s="1">
        <v>5.5708657137036601</v>
      </c>
      <c r="J6391" s="1">
        <v>12.364604388951999</v>
      </c>
      <c r="K6391" s="1">
        <v>0</v>
      </c>
      <c r="L6391" s="1">
        <v>75</v>
      </c>
      <c r="M6391" s="1">
        <v>1198.1902425482101</v>
      </c>
      <c r="N6391" s="1">
        <v>0</v>
      </c>
      <c r="O6391" s="1">
        <v>1198.1902425482101</v>
      </c>
      <c r="P6391" s="1">
        <v>0.41666666666666669</v>
      </c>
      <c r="Q6391" s="1">
        <v>6793.7386752483699</v>
      </c>
      <c r="R6391" s="1">
        <v>6793.7386752483699</v>
      </c>
      <c r="S6391" s="2">
        <v>0.41666666666666669</v>
      </c>
      <c r="T6391" s="1">
        <v>0</v>
      </c>
      <c r="U6391" s="1">
        <v>5.1286066470012202</v>
      </c>
      <c r="V6391" s="1">
        <v>0</v>
      </c>
    </row>
    <row r="6392" spans="1:22">
      <c r="A6392">
        <v>6390</v>
      </c>
      <c r="B6392" s="1">
        <v>36.502000000000002</v>
      </c>
      <c r="C6392" s="1">
        <v>4</v>
      </c>
      <c r="D6392" s="1">
        <v>0.9</v>
      </c>
      <c r="E6392" s="1">
        <v>55.704173159483602</v>
      </c>
      <c r="F6392" s="1">
        <v>9.9184005180801393E-2</v>
      </c>
      <c r="G6392" s="1">
        <v>0</v>
      </c>
      <c r="H6392" s="1">
        <v>43.214969531014901</v>
      </c>
      <c r="I6392" s="1">
        <v>5.6716911316442999</v>
      </c>
      <c r="J6392" s="1">
        <v>12.5883876336495</v>
      </c>
      <c r="K6392" s="1">
        <v>0</v>
      </c>
      <c r="L6392" s="1">
        <v>75</v>
      </c>
      <c r="M6392" s="1">
        <v>1219.87592627958</v>
      </c>
      <c r="N6392" s="1">
        <v>0</v>
      </c>
      <c r="O6392" s="1">
        <v>1219.87592627958</v>
      </c>
      <c r="P6392" s="1">
        <v>0.41666666666666669</v>
      </c>
      <c r="Q6392" s="1">
        <v>6916.6965020052403</v>
      </c>
      <c r="R6392" s="1">
        <v>6916.6965020052403</v>
      </c>
      <c r="S6392" s="2">
        <v>0.41666666666666669</v>
      </c>
      <c r="T6392" s="1">
        <v>0</v>
      </c>
      <c r="U6392" s="1">
        <v>5.2214277515137599</v>
      </c>
      <c r="V6392" s="1">
        <v>0</v>
      </c>
    </row>
    <row r="6393" spans="1:22">
      <c r="A6393">
        <v>6391</v>
      </c>
      <c r="B6393" s="1">
        <v>32.892000000000003</v>
      </c>
      <c r="C6393" s="1">
        <v>4</v>
      </c>
      <c r="D6393" s="1">
        <v>0.9</v>
      </c>
      <c r="E6393" s="1">
        <v>50.955450331912502</v>
      </c>
      <c r="F6393" s="1">
        <v>6.1712313301947397</v>
      </c>
      <c r="G6393" s="1">
        <v>0</v>
      </c>
      <c r="H6393" s="1">
        <v>44.239771397417499</v>
      </c>
      <c r="I6393" s="1">
        <v>5.8061903390360303</v>
      </c>
      <c r="J6393" s="1">
        <v>12.8869102646897</v>
      </c>
      <c r="K6393" s="1">
        <v>0</v>
      </c>
      <c r="L6393" s="1">
        <v>75</v>
      </c>
      <c r="M6393" s="1">
        <v>1248.8042196920101</v>
      </c>
      <c r="N6393" s="1">
        <v>0</v>
      </c>
      <c r="O6393" s="1">
        <v>1248.8042196920101</v>
      </c>
      <c r="P6393" s="1">
        <v>0.41666666666666669</v>
      </c>
      <c r="Q6393" s="1">
        <v>7080.7199256536996</v>
      </c>
      <c r="R6393" s="1">
        <v>7080.7199256536996</v>
      </c>
      <c r="S6393" s="2">
        <v>0.41666666666666669</v>
      </c>
      <c r="T6393" s="1">
        <v>0</v>
      </c>
      <c r="U6393" s="1">
        <v>5.34524935564054</v>
      </c>
      <c r="V6393" s="1">
        <v>0</v>
      </c>
    </row>
    <row r="6394" spans="1:22">
      <c r="A6394">
        <v>6392</v>
      </c>
      <c r="B6394" s="1">
        <v>32.457000000000001</v>
      </c>
      <c r="C6394" s="1">
        <v>4</v>
      </c>
      <c r="D6394" s="1">
        <v>0.9</v>
      </c>
      <c r="E6394" s="1">
        <v>27.371427693678498</v>
      </c>
      <c r="F6394" s="1">
        <v>17.972441031983902</v>
      </c>
      <c r="G6394" s="1">
        <v>0</v>
      </c>
      <c r="H6394" s="1">
        <v>35.114982895319798</v>
      </c>
      <c r="I6394" s="1">
        <v>4.6086188905939496</v>
      </c>
      <c r="J6394" s="1">
        <v>10.2288858303426</v>
      </c>
      <c r="K6394" s="1">
        <v>0</v>
      </c>
      <c r="L6394" s="1">
        <v>75</v>
      </c>
      <c r="M6394" s="1">
        <v>991.22873716908703</v>
      </c>
      <c r="N6394" s="1">
        <v>0</v>
      </c>
      <c r="O6394" s="1">
        <v>991.22873716908703</v>
      </c>
      <c r="P6394" s="1">
        <v>0.41666666666666669</v>
      </c>
      <c r="Q6394" s="1">
        <v>5620.2669397487198</v>
      </c>
      <c r="R6394" s="1">
        <v>5620.2669397487198</v>
      </c>
      <c r="S6394" s="2">
        <v>0.41666666666666669</v>
      </c>
      <c r="T6394" s="1">
        <v>0</v>
      </c>
      <c r="U6394" s="1">
        <v>4.2427505329475599</v>
      </c>
      <c r="V6394" s="1">
        <v>0</v>
      </c>
    </row>
    <row r="6395" spans="1:22">
      <c r="A6395">
        <v>6393</v>
      </c>
      <c r="B6395" s="1">
        <v>32.357999999999997</v>
      </c>
      <c r="C6395" s="1">
        <v>4</v>
      </c>
      <c r="D6395" s="1">
        <v>0.9</v>
      </c>
      <c r="E6395" s="1">
        <v>36.551247365273703</v>
      </c>
      <c r="F6395" s="1">
        <v>37.663993065946102</v>
      </c>
      <c r="G6395" s="1">
        <v>0</v>
      </c>
      <c r="H6395" s="1">
        <v>57.473401511995199</v>
      </c>
      <c r="I6395" s="1">
        <v>7.5430263262440604</v>
      </c>
      <c r="J6395" s="1">
        <v>16.741838919224602</v>
      </c>
      <c r="K6395" s="1">
        <v>0</v>
      </c>
      <c r="L6395" s="1">
        <v>75</v>
      </c>
      <c r="M6395" s="1">
        <v>1622.36553668087</v>
      </c>
      <c r="N6395" s="1">
        <v>0</v>
      </c>
      <c r="O6395" s="1">
        <v>1622.36553668087</v>
      </c>
      <c r="P6395" s="1">
        <v>0.41666666666666669</v>
      </c>
      <c r="Q6395" s="1">
        <v>9198.8125929805592</v>
      </c>
      <c r="R6395" s="1">
        <v>9198.8125929805592</v>
      </c>
      <c r="S6395" s="2">
        <v>0.41666666666666669</v>
      </c>
      <c r="T6395" s="1">
        <v>0</v>
      </c>
      <c r="U6395" s="1">
        <v>6.9442016633284602</v>
      </c>
      <c r="V6395" s="1">
        <v>0</v>
      </c>
    </row>
    <row r="6396" spans="1:22">
      <c r="A6396">
        <v>6394</v>
      </c>
      <c r="B6396" s="1">
        <v>32.357999999999997</v>
      </c>
      <c r="C6396" s="1">
        <v>4</v>
      </c>
      <c r="D6396" s="1">
        <v>0.9</v>
      </c>
      <c r="E6396" s="1">
        <v>22.7447010965051</v>
      </c>
      <c r="F6396" s="1">
        <v>50.872325435205397</v>
      </c>
      <c r="G6396" s="1">
        <v>0</v>
      </c>
      <c r="H6396" s="1">
        <v>57.010135909408902</v>
      </c>
      <c r="I6396" s="1">
        <v>7.4822254452128503</v>
      </c>
      <c r="J6396" s="1">
        <v>16.606890622301599</v>
      </c>
      <c r="K6396" s="1">
        <v>0</v>
      </c>
      <c r="L6396" s="1">
        <v>75</v>
      </c>
      <c r="M6396" s="1">
        <v>1609.28839102096</v>
      </c>
      <c r="N6396" s="1">
        <v>0</v>
      </c>
      <c r="O6396" s="1">
        <v>1609.28839102096</v>
      </c>
      <c r="P6396" s="1">
        <v>0.41666666666666669</v>
      </c>
      <c r="Q6396" s="1">
        <v>9124.6651770888402</v>
      </c>
      <c r="R6396" s="1">
        <v>9124.6651770888402</v>
      </c>
      <c r="S6396" s="2">
        <v>0.41666666666666669</v>
      </c>
      <c r="T6396" s="1">
        <v>0</v>
      </c>
      <c r="U6396" s="1">
        <v>6.8882276336847097</v>
      </c>
      <c r="V6396" s="1">
        <v>0</v>
      </c>
    </row>
    <row r="6397" spans="1:22">
      <c r="A6397">
        <v>6395</v>
      </c>
      <c r="B6397" s="1">
        <v>32.357999999999997</v>
      </c>
      <c r="C6397" s="1">
        <v>4</v>
      </c>
      <c r="D6397" s="1">
        <v>0.9</v>
      </c>
      <c r="E6397" s="1">
        <v>14.2773606295676</v>
      </c>
      <c r="F6397" s="1">
        <v>63.694867582465903</v>
      </c>
      <c r="G6397" s="1">
        <v>0</v>
      </c>
      <c r="H6397" s="1">
        <v>60.382867857755301</v>
      </c>
      <c r="I6397" s="1">
        <v>7.9248766431363498</v>
      </c>
      <c r="J6397" s="1">
        <v>17.589360354278199</v>
      </c>
      <c r="K6397" s="1">
        <v>0</v>
      </c>
      <c r="L6397" s="1">
        <v>75</v>
      </c>
      <c r="M6397" s="1">
        <v>1704.4944816828699</v>
      </c>
      <c r="N6397" s="1">
        <v>0</v>
      </c>
      <c r="O6397" s="1">
        <v>1704.4944816828699</v>
      </c>
      <c r="P6397" s="1">
        <v>0.41666666666666669</v>
      </c>
      <c r="Q6397" s="1">
        <v>9664.4837111418892</v>
      </c>
      <c r="R6397" s="1">
        <v>9664.4837111418892</v>
      </c>
      <c r="S6397" s="2">
        <v>0.41666666666666669</v>
      </c>
      <c r="T6397" s="1">
        <v>0</v>
      </c>
      <c r="U6397" s="1">
        <v>7.2957377035090696</v>
      </c>
      <c r="V6397" s="1">
        <v>0</v>
      </c>
    </row>
    <row r="6398" spans="1:22">
      <c r="A6398">
        <v>6396</v>
      </c>
      <c r="B6398" s="1">
        <v>32.357999999999997</v>
      </c>
      <c r="C6398" s="1">
        <v>4</v>
      </c>
      <c r="D6398" s="1">
        <v>0.9</v>
      </c>
      <c r="E6398" s="1">
        <v>10.5867559168372</v>
      </c>
      <c r="F6398" s="1">
        <v>63.4929596850236</v>
      </c>
      <c r="G6398" s="1">
        <v>0</v>
      </c>
      <c r="H6398" s="1">
        <v>57.3684490998398</v>
      </c>
      <c r="I6398" s="1">
        <v>7.5292519404710303</v>
      </c>
      <c r="J6398" s="1">
        <v>16.711266502021001</v>
      </c>
      <c r="K6398" s="1">
        <v>0</v>
      </c>
      <c r="L6398" s="1">
        <v>75</v>
      </c>
      <c r="M6398" s="1">
        <v>1619.4029209082901</v>
      </c>
      <c r="N6398" s="1">
        <v>0</v>
      </c>
      <c r="O6398" s="1">
        <v>1619.4029209082901</v>
      </c>
      <c r="P6398" s="1">
        <v>0.41666666666666669</v>
      </c>
      <c r="Q6398" s="1">
        <v>9182.0145615500405</v>
      </c>
      <c r="R6398" s="1">
        <v>9182.0145615500405</v>
      </c>
      <c r="S6398" s="2">
        <v>0.41666666666666669</v>
      </c>
      <c r="T6398" s="1">
        <v>0</v>
      </c>
      <c r="U6398" s="1">
        <v>6.9315207964642402</v>
      </c>
      <c r="V6398" s="1">
        <v>0</v>
      </c>
    </row>
    <row r="6399" spans="1:22">
      <c r="A6399">
        <v>6397</v>
      </c>
      <c r="B6399" s="1">
        <v>32.521999999999998</v>
      </c>
      <c r="C6399" s="1">
        <v>4</v>
      </c>
      <c r="D6399" s="1">
        <v>0.9</v>
      </c>
      <c r="E6399" s="1">
        <v>9.7854179738664797</v>
      </c>
      <c r="F6399" s="1">
        <v>65.801323278077703</v>
      </c>
      <c r="G6399" s="1">
        <v>0</v>
      </c>
      <c r="H6399" s="1">
        <v>58.535511828525301</v>
      </c>
      <c r="I6399" s="1">
        <v>7.68242204791399</v>
      </c>
      <c r="J6399" s="1">
        <v>17.0512294234188</v>
      </c>
      <c r="K6399" s="1">
        <v>0</v>
      </c>
      <c r="L6399" s="1">
        <v>75</v>
      </c>
      <c r="M6399" s="1">
        <v>1652.34697980685</v>
      </c>
      <c r="N6399" s="1">
        <v>0</v>
      </c>
      <c r="O6399" s="1">
        <v>1652.34697980685</v>
      </c>
      <c r="P6399" s="1">
        <v>0.41666666666666669</v>
      </c>
      <c r="Q6399" s="1">
        <v>9368.8073755048699</v>
      </c>
      <c r="R6399" s="1">
        <v>9368.8073755048699</v>
      </c>
      <c r="S6399" s="2">
        <v>0.41666666666666669</v>
      </c>
      <c r="T6399" s="1">
        <v>0</v>
      </c>
      <c r="U6399" s="1">
        <v>7.0725310579791598</v>
      </c>
      <c r="V6399" s="1">
        <v>0</v>
      </c>
    </row>
    <row r="6400" spans="1:22">
      <c r="A6400">
        <v>6398</v>
      </c>
      <c r="B6400" s="1">
        <v>32.892000000000003</v>
      </c>
      <c r="C6400" s="1">
        <v>4</v>
      </c>
      <c r="D6400" s="1">
        <v>0.9</v>
      </c>
      <c r="E6400" s="1">
        <v>8.2229852455686991</v>
      </c>
      <c r="F6400" s="1">
        <v>69.887690313892605</v>
      </c>
      <c r="G6400" s="1">
        <v>0</v>
      </c>
      <c r="H6400" s="1">
        <v>60.490083510693502</v>
      </c>
      <c r="I6400" s="1">
        <v>7.9389480659283498</v>
      </c>
      <c r="J6400" s="1">
        <v>17.620592048767801</v>
      </c>
      <c r="K6400" s="1">
        <v>0</v>
      </c>
      <c r="L6400" s="1">
        <v>75</v>
      </c>
      <c r="M6400" s="1">
        <v>1707.5209846277601</v>
      </c>
      <c r="N6400" s="1">
        <v>0</v>
      </c>
      <c r="O6400" s="1">
        <v>1707.5209846277601</v>
      </c>
      <c r="P6400" s="1">
        <v>0.41666666666666669</v>
      </c>
      <c r="Q6400" s="1">
        <v>9681.6439828394505</v>
      </c>
      <c r="R6400" s="1">
        <v>9681.6439828394505</v>
      </c>
      <c r="S6400" s="2">
        <v>0.41666666666666669</v>
      </c>
      <c r="T6400" s="1">
        <v>0</v>
      </c>
      <c r="U6400" s="1">
        <v>7.3086920262611503</v>
      </c>
      <c r="V6400" s="1">
        <v>0</v>
      </c>
    </row>
    <row r="6401" spans="1:22">
      <c r="A6401">
        <v>6399</v>
      </c>
      <c r="B6401" s="1">
        <v>33.363999999999997</v>
      </c>
      <c r="C6401" s="1">
        <v>4</v>
      </c>
      <c r="D6401" s="1">
        <v>0.9</v>
      </c>
      <c r="E6401" s="1">
        <v>6.78499050286793</v>
      </c>
      <c r="F6401" s="1">
        <v>55.013473541043403</v>
      </c>
      <c r="G6401" s="1">
        <v>0</v>
      </c>
      <c r="H6401" s="1">
        <v>47.857668076237701</v>
      </c>
      <c r="I6401" s="1">
        <v>6.2810179634573498</v>
      </c>
      <c r="J6401" s="1">
        <v>13.9407959676736</v>
      </c>
      <c r="K6401" s="1">
        <v>0</v>
      </c>
      <c r="L6401" s="1">
        <v>75</v>
      </c>
      <c r="M6401" s="1">
        <v>1350.93086494114</v>
      </c>
      <c r="N6401" s="1">
        <v>0</v>
      </c>
      <c r="O6401" s="1">
        <v>1350.93086494114</v>
      </c>
      <c r="P6401" s="1">
        <v>0.41666666666666669</v>
      </c>
      <c r="Q6401" s="1">
        <v>7659.7780042162804</v>
      </c>
      <c r="R6401" s="1">
        <v>7659.7780042162804</v>
      </c>
      <c r="S6401" s="2">
        <v>0.41666666666666669</v>
      </c>
      <c r="T6401" s="1">
        <v>0</v>
      </c>
      <c r="U6401" s="1">
        <v>5.7823814345554201</v>
      </c>
      <c r="V6401" s="1">
        <v>0</v>
      </c>
    </row>
    <row r="6402" spans="1:22">
      <c r="A6402">
        <v>6400</v>
      </c>
      <c r="B6402" s="1">
        <v>36.481999999999999</v>
      </c>
      <c r="C6402" s="1">
        <v>4</v>
      </c>
      <c r="D6402" s="1">
        <v>0.9</v>
      </c>
      <c r="E6402" s="1">
        <v>4.1141883064953104</v>
      </c>
      <c r="F6402" s="1">
        <v>52.069193046334803</v>
      </c>
      <c r="G6402" s="1">
        <v>0</v>
      </c>
      <c r="H6402" s="1">
        <v>43.509265826491102</v>
      </c>
      <c r="I6402" s="1">
        <v>5.71031578659231</v>
      </c>
      <c r="J6402" s="1">
        <v>12.674115526339</v>
      </c>
      <c r="K6402" s="1">
        <v>0</v>
      </c>
      <c r="L6402" s="1">
        <v>75</v>
      </c>
      <c r="M6402" s="1">
        <v>1228.1833756167</v>
      </c>
      <c r="N6402" s="1">
        <v>0</v>
      </c>
      <c r="O6402" s="1">
        <v>1228.1833756167</v>
      </c>
      <c r="P6402" s="1">
        <v>0.41666666666666669</v>
      </c>
      <c r="Q6402" s="1">
        <v>6963.7997397467198</v>
      </c>
      <c r="R6402" s="1">
        <v>6963.7997397467198</v>
      </c>
      <c r="S6402" s="2">
        <v>0.41666666666666669</v>
      </c>
      <c r="T6402" s="1">
        <v>0</v>
      </c>
      <c r="U6402" s="1">
        <v>5.2569860780440898</v>
      </c>
      <c r="V6402" s="1">
        <v>0</v>
      </c>
    </row>
    <row r="6403" spans="1:22">
      <c r="A6403">
        <v>6401</v>
      </c>
      <c r="B6403" s="1">
        <v>44.491999999999997</v>
      </c>
      <c r="C6403" s="1">
        <v>4</v>
      </c>
      <c r="D6403" s="1">
        <v>0.9</v>
      </c>
      <c r="E6403" s="1">
        <v>4.4462734391880403</v>
      </c>
      <c r="F6403" s="1">
        <v>0</v>
      </c>
      <c r="G6403" s="1">
        <v>0</v>
      </c>
      <c r="H6403" s="1">
        <v>11.0712543690623</v>
      </c>
      <c r="I6403" s="1">
        <v>1.4530305700566399</v>
      </c>
      <c r="J6403" s="1">
        <v>3.22501907012572</v>
      </c>
      <c r="K6403" s="1">
        <v>9.8500000000000298</v>
      </c>
      <c r="L6403" s="1">
        <v>75</v>
      </c>
      <c r="M6403" s="1">
        <v>312.520017648867</v>
      </c>
      <c r="N6403" s="1">
        <v>0</v>
      </c>
      <c r="O6403" s="1">
        <v>312.520017648867</v>
      </c>
      <c r="P6403" s="1">
        <v>0.41666666666666669</v>
      </c>
      <c r="Q6403" s="1">
        <v>1771.9885000690799</v>
      </c>
      <c r="R6403" s="1">
        <v>1771.9885000690799</v>
      </c>
      <c r="S6403" s="2">
        <v>0.41666666666666669</v>
      </c>
      <c r="T6403" s="1">
        <v>0</v>
      </c>
      <c r="U6403" s="1">
        <v>1.3376775931894</v>
      </c>
      <c r="V6403" s="1">
        <v>0</v>
      </c>
    </row>
    <row r="6404" spans="1:22">
      <c r="A6404">
        <v>6402</v>
      </c>
      <c r="B6404" s="1">
        <v>38.965000000000003</v>
      </c>
      <c r="C6404" s="1">
        <v>4</v>
      </c>
      <c r="D6404" s="1">
        <v>0.9</v>
      </c>
      <c r="E6404" s="1">
        <v>11.182387051898401</v>
      </c>
      <c r="F6404" s="1">
        <v>0</v>
      </c>
      <c r="G6404" s="1">
        <v>0</v>
      </c>
      <c r="H6404" s="1">
        <v>46.799758052075198</v>
      </c>
      <c r="I6404" s="1">
        <v>6.1421735054148501</v>
      </c>
      <c r="J6404" s="1">
        <v>13.632628999823201</v>
      </c>
      <c r="K6404" s="1">
        <v>49.25</v>
      </c>
      <c r="L6404" s="1">
        <v>64.999999999999901</v>
      </c>
      <c r="M6404" s="1">
        <v>1321.0679884317999</v>
      </c>
      <c r="N6404" s="1">
        <v>0</v>
      </c>
      <c r="O6404" s="1">
        <v>1321.0679884317999</v>
      </c>
      <c r="P6404" s="1">
        <v>0.41666666666666669</v>
      </c>
      <c r="Q6404" s="1">
        <v>7490.4554944083502</v>
      </c>
      <c r="R6404" s="1">
        <v>7490.4554944083502</v>
      </c>
      <c r="S6404" s="2">
        <v>0.41666666666666669</v>
      </c>
      <c r="T6404" s="1">
        <v>0</v>
      </c>
      <c r="U6404" s="1">
        <v>5.6545595398964998</v>
      </c>
      <c r="V6404" s="1">
        <v>0</v>
      </c>
    </row>
    <row r="6405" spans="1:22">
      <c r="A6405">
        <v>6403</v>
      </c>
      <c r="B6405" s="1">
        <v>39.908000000000001</v>
      </c>
      <c r="C6405" s="1">
        <v>4</v>
      </c>
      <c r="D6405" s="1">
        <v>0.9</v>
      </c>
      <c r="E6405" s="1">
        <v>18.3816355665247</v>
      </c>
      <c r="F6405" s="1">
        <v>0</v>
      </c>
      <c r="G6405" s="1">
        <v>0</v>
      </c>
      <c r="H6405" s="1">
        <v>14.235018616694299</v>
      </c>
      <c r="I6405" s="1">
        <v>1.86825598838509</v>
      </c>
      <c r="J6405" s="1">
        <v>4.1466169498303298</v>
      </c>
      <c r="K6405" s="1">
        <v>0</v>
      </c>
      <c r="L6405" s="1">
        <v>14.999999999999901</v>
      </c>
      <c r="M6405" s="1">
        <v>401.82733006088802</v>
      </c>
      <c r="N6405" s="1">
        <v>0</v>
      </c>
      <c r="O6405" s="1">
        <v>401.82733006088802</v>
      </c>
      <c r="P6405" s="1">
        <v>0.41666666666666669</v>
      </c>
      <c r="Q6405" s="1">
        <v>2278.3609614452298</v>
      </c>
      <c r="R6405" s="1">
        <v>2278.3609614452298</v>
      </c>
      <c r="S6405" s="2">
        <v>0.41666666666666669</v>
      </c>
      <c r="T6405" s="1">
        <v>0</v>
      </c>
      <c r="U6405" s="1">
        <v>1.71993915716944</v>
      </c>
      <c r="V6405" s="1">
        <v>0</v>
      </c>
    </row>
    <row r="6406" spans="1:22">
      <c r="A6406">
        <v>6404</v>
      </c>
      <c r="B6406" s="1">
        <v>35.802</v>
      </c>
      <c r="C6406" s="1">
        <v>4</v>
      </c>
      <c r="D6406" s="1">
        <v>0.9</v>
      </c>
      <c r="E6406" s="1">
        <v>20.863080395284499</v>
      </c>
      <c r="F6406" s="1">
        <v>0</v>
      </c>
      <c r="G6406" s="1">
        <v>0</v>
      </c>
      <c r="H6406" s="1">
        <v>16.156685824399101</v>
      </c>
      <c r="I6406" s="1">
        <v>2.12046348798133</v>
      </c>
      <c r="J6406" s="1">
        <v>4.7063945708853998</v>
      </c>
      <c r="K6406" s="1">
        <v>0</v>
      </c>
      <c r="L6406" s="1">
        <v>14.999999999999901</v>
      </c>
      <c r="M6406" s="1">
        <v>456.07250139401498</v>
      </c>
      <c r="N6406" s="1">
        <v>0</v>
      </c>
      <c r="O6406" s="1">
        <v>456.07250139401498</v>
      </c>
      <c r="P6406" s="1">
        <v>0.41666666666666669</v>
      </c>
      <c r="Q6406" s="1">
        <v>2585.9310829040601</v>
      </c>
      <c r="R6406" s="1">
        <v>2585.9310829040601</v>
      </c>
      <c r="S6406" s="2">
        <v>0.41666666666666669</v>
      </c>
      <c r="T6406" s="1">
        <v>0</v>
      </c>
      <c r="U6406" s="1">
        <v>1.95212444493738</v>
      </c>
      <c r="V6406" s="1">
        <v>0</v>
      </c>
    </row>
    <row r="6407" spans="1:22">
      <c r="A6407">
        <v>6405</v>
      </c>
      <c r="B6407" s="1">
        <v>34.82</v>
      </c>
      <c r="C6407" s="1">
        <v>4</v>
      </c>
      <c r="D6407" s="1">
        <v>0.9</v>
      </c>
      <c r="E6407" s="1">
        <v>19.881860046940499</v>
      </c>
      <c r="F6407" s="1">
        <v>0</v>
      </c>
      <c r="G6407" s="1">
        <v>0</v>
      </c>
      <c r="H6407" s="1">
        <v>15.396814420009401</v>
      </c>
      <c r="I6407" s="1">
        <v>2.0207348429030301</v>
      </c>
      <c r="J6407" s="1">
        <v>4.4850456269311199</v>
      </c>
      <c r="K6407" s="1">
        <v>0</v>
      </c>
      <c r="L6407" s="1">
        <v>14.999999999999901</v>
      </c>
      <c r="M6407" s="1">
        <v>434.62271323246699</v>
      </c>
      <c r="N6407" s="1">
        <v>0</v>
      </c>
      <c r="O6407" s="1">
        <v>434.62271323246699</v>
      </c>
      <c r="P6407" s="1">
        <v>0.41666666666666669</v>
      </c>
      <c r="Q6407" s="1">
        <v>2464.31078402808</v>
      </c>
      <c r="R6407" s="1">
        <v>2464.31078402808</v>
      </c>
      <c r="S6407" s="2">
        <v>0.41666666666666669</v>
      </c>
      <c r="T6407" s="1">
        <v>0</v>
      </c>
      <c r="U6407" s="1">
        <v>1.8603130428447301</v>
      </c>
      <c r="V6407" s="1">
        <v>0</v>
      </c>
    </row>
    <row r="6408" spans="1:22">
      <c r="A6408">
        <v>6406</v>
      </c>
      <c r="B6408" s="1">
        <v>32.892000000000003</v>
      </c>
      <c r="C6408" s="1">
        <v>4</v>
      </c>
      <c r="D6408" s="1">
        <v>0.9</v>
      </c>
      <c r="E6408" s="1">
        <v>37.242286612406403</v>
      </c>
      <c r="F6408" s="1">
        <v>0</v>
      </c>
      <c r="G6408" s="1">
        <v>0</v>
      </c>
      <c r="H6408" s="1">
        <v>28.840989970615102</v>
      </c>
      <c r="I6408" s="1">
        <v>3.7851995858619998</v>
      </c>
      <c r="J6408" s="1">
        <v>8.4012966417912693</v>
      </c>
      <c r="K6408" s="1">
        <v>0</v>
      </c>
      <c r="L6408" s="1">
        <v>14.999999999999901</v>
      </c>
      <c r="M6408" s="1">
        <v>814.12646489052304</v>
      </c>
      <c r="N6408" s="1">
        <v>0</v>
      </c>
      <c r="O6408" s="1">
        <v>814.12646489052304</v>
      </c>
      <c r="P6408" s="1">
        <v>0.41666666666666669</v>
      </c>
      <c r="Q6408" s="1">
        <v>4616.09705592927</v>
      </c>
      <c r="R6408" s="1">
        <v>4616.09705592927</v>
      </c>
      <c r="S6408" s="2">
        <v>0.41666666666666669</v>
      </c>
      <c r="T6408" s="1">
        <v>0</v>
      </c>
      <c r="U6408" s="1">
        <v>3.4847007186917001</v>
      </c>
      <c r="V6408" s="1">
        <v>0</v>
      </c>
    </row>
    <row r="6409" spans="1:22">
      <c r="A6409">
        <v>6407</v>
      </c>
      <c r="B6409" s="1">
        <v>32.892000000000003</v>
      </c>
      <c r="C6409" s="1">
        <v>4</v>
      </c>
      <c r="D6409" s="1">
        <v>0.9</v>
      </c>
      <c r="E6409" s="1">
        <v>40.875989702764699</v>
      </c>
      <c r="F6409" s="1">
        <v>0</v>
      </c>
      <c r="G6409" s="1">
        <v>0</v>
      </c>
      <c r="H6409" s="1">
        <v>31.654986935736598</v>
      </c>
      <c r="I6409" s="1">
        <v>4.1545177301994398</v>
      </c>
      <c r="J6409" s="1">
        <v>9.2210027670280397</v>
      </c>
      <c r="K6409" s="1">
        <v>0</v>
      </c>
      <c r="L6409" s="1">
        <v>14.999999999999901</v>
      </c>
      <c r="M6409" s="1">
        <v>893.55997122197402</v>
      </c>
      <c r="N6409" s="1">
        <v>0</v>
      </c>
      <c r="O6409" s="1">
        <v>893.55997122197402</v>
      </c>
      <c r="P6409" s="1">
        <v>0.41666666666666669</v>
      </c>
      <c r="Q6409" s="1">
        <v>5066.4850368285897</v>
      </c>
      <c r="R6409" s="1">
        <v>5066.4850368285897</v>
      </c>
      <c r="S6409" s="2">
        <v>0.41666666666666669</v>
      </c>
      <c r="T6409" s="1">
        <v>0</v>
      </c>
      <c r="U6409" s="1">
        <v>3.8246994885862899</v>
      </c>
      <c r="V6409" s="1">
        <v>0</v>
      </c>
    </row>
    <row r="6410" spans="1:22">
      <c r="A6410">
        <v>6408</v>
      </c>
      <c r="B6410" s="1">
        <v>32.357999999999997</v>
      </c>
      <c r="C6410" s="1">
        <v>4</v>
      </c>
      <c r="D6410" s="1">
        <v>0.9</v>
      </c>
      <c r="E6410" s="1">
        <v>45.658055026796497</v>
      </c>
      <c r="F6410" s="1">
        <v>0</v>
      </c>
      <c r="G6410" s="1">
        <v>0</v>
      </c>
      <c r="H6410" s="1">
        <v>35.358293720637299</v>
      </c>
      <c r="I6410" s="1">
        <v>4.6405517972805104</v>
      </c>
      <c r="J6410" s="1">
        <v>10.2997613061591</v>
      </c>
      <c r="K6410" s="1">
        <v>0</v>
      </c>
      <c r="L6410" s="1">
        <v>14.999999999999901</v>
      </c>
      <c r="M6410" s="1">
        <v>998.09691514614997</v>
      </c>
      <c r="N6410" s="1">
        <v>0</v>
      </c>
      <c r="O6410" s="1">
        <v>998.09691514614997</v>
      </c>
      <c r="P6410" s="1">
        <v>0.41666666666666669</v>
      </c>
      <c r="Q6410" s="1">
        <v>5659.20950887867</v>
      </c>
      <c r="R6410" s="1">
        <v>5659.20950887867</v>
      </c>
      <c r="S6410" s="2">
        <v>0.41666666666666669</v>
      </c>
      <c r="T6410" s="1">
        <v>0</v>
      </c>
      <c r="U6410" s="1">
        <v>4.2721483547417396</v>
      </c>
      <c r="V6410" s="1">
        <v>0</v>
      </c>
    </row>
    <row r="6411" spans="1:22">
      <c r="A6411">
        <v>6409</v>
      </c>
      <c r="B6411" s="1">
        <v>31.776</v>
      </c>
      <c r="C6411" s="1">
        <v>4</v>
      </c>
      <c r="D6411" s="1">
        <v>0.9</v>
      </c>
      <c r="E6411" s="1">
        <v>60.885452287521801</v>
      </c>
      <c r="F6411" s="1">
        <v>0</v>
      </c>
      <c r="G6411" s="1">
        <v>0</v>
      </c>
      <c r="H6411" s="1">
        <v>47.150618404140197</v>
      </c>
      <c r="I6411" s="1">
        <v>6.1882218595455596</v>
      </c>
      <c r="J6411" s="1">
        <v>13.734833883381601</v>
      </c>
      <c r="K6411" s="1">
        <v>0</v>
      </c>
      <c r="L6411" s="1">
        <v>14.999999999999901</v>
      </c>
      <c r="M6411" s="1">
        <v>1330.9721382426901</v>
      </c>
      <c r="N6411" s="1">
        <v>0</v>
      </c>
      <c r="O6411" s="1">
        <v>1330.9721382426901</v>
      </c>
      <c r="P6411" s="1">
        <v>0.41666666666666669</v>
      </c>
      <c r="Q6411" s="1">
        <v>7546.61202383605</v>
      </c>
      <c r="R6411" s="1">
        <v>7546.61202383605</v>
      </c>
      <c r="S6411" s="2">
        <v>0.41666666666666669</v>
      </c>
      <c r="T6411" s="1">
        <v>0</v>
      </c>
      <c r="U6411" s="1">
        <v>5.6969522140723097</v>
      </c>
      <c r="V6411" s="1">
        <v>0</v>
      </c>
    </row>
    <row r="6412" spans="1:22">
      <c r="A6412">
        <v>6410</v>
      </c>
      <c r="B6412" s="1">
        <v>31.776</v>
      </c>
      <c r="C6412" s="1">
        <v>4</v>
      </c>
      <c r="D6412" s="1">
        <v>0.9</v>
      </c>
      <c r="E6412" s="1">
        <v>78.109997193826899</v>
      </c>
      <c r="F6412" s="1">
        <v>0</v>
      </c>
      <c r="G6412" s="1">
        <v>0</v>
      </c>
      <c r="H6412" s="1">
        <v>60.489558174413801</v>
      </c>
      <c r="I6412" s="1">
        <v>7.9388791186366303</v>
      </c>
      <c r="J6412" s="1">
        <v>17.620439019412999</v>
      </c>
      <c r="K6412" s="1">
        <v>0</v>
      </c>
      <c r="L6412" s="1">
        <v>14.999999999999901</v>
      </c>
      <c r="M6412" s="1">
        <v>1707.50615533975</v>
      </c>
      <c r="N6412" s="1">
        <v>0</v>
      </c>
      <c r="O6412" s="1">
        <v>1707.50615533975</v>
      </c>
      <c r="P6412" s="1">
        <v>0.41666666666666669</v>
      </c>
      <c r="Q6412" s="1">
        <v>9681.5599007763794</v>
      </c>
      <c r="R6412" s="1">
        <v>9681.5599007763794</v>
      </c>
      <c r="S6412" s="2">
        <v>0.41666666666666669</v>
      </c>
      <c r="T6412" s="1">
        <v>0</v>
      </c>
      <c r="U6412" s="1">
        <v>7.3086285525468702</v>
      </c>
      <c r="V6412" s="1">
        <v>0</v>
      </c>
    </row>
    <row r="6413" spans="1:22">
      <c r="A6413">
        <v>6411</v>
      </c>
      <c r="B6413" s="1">
        <v>31.776</v>
      </c>
      <c r="C6413" s="1">
        <v>4</v>
      </c>
      <c r="D6413" s="1">
        <v>0.9</v>
      </c>
      <c r="E6413" s="1">
        <v>100.048609388119</v>
      </c>
      <c r="F6413" s="1">
        <v>0</v>
      </c>
      <c r="G6413" s="1">
        <v>0</v>
      </c>
      <c r="H6413" s="1">
        <v>77.6992066965052</v>
      </c>
      <c r="I6413" s="1">
        <v>10.0695111028152</v>
      </c>
      <c r="J6413" s="1">
        <v>22.349402691614198</v>
      </c>
      <c r="K6413" s="1">
        <v>0</v>
      </c>
      <c r="L6413" s="1">
        <v>14.999999999999901</v>
      </c>
      <c r="M6413" s="1">
        <v>2165.7657123102299</v>
      </c>
      <c r="N6413" s="1">
        <v>0</v>
      </c>
      <c r="O6413" s="1">
        <v>2165.7657123102299</v>
      </c>
      <c r="P6413" s="1">
        <v>0.41666666666666669</v>
      </c>
      <c r="Q6413" s="1">
        <v>12279.891588799001</v>
      </c>
      <c r="R6413" s="1">
        <v>12279.891588799001</v>
      </c>
      <c r="S6413" s="2">
        <v>0.41666666666666669</v>
      </c>
      <c r="T6413" s="1">
        <v>0</v>
      </c>
      <c r="U6413" s="1">
        <v>9.2701142386031901</v>
      </c>
      <c r="V6413" s="1">
        <v>0</v>
      </c>
    </row>
    <row r="6414" spans="1:22">
      <c r="A6414">
        <v>6412</v>
      </c>
      <c r="B6414" s="1">
        <v>31.776</v>
      </c>
      <c r="C6414" s="1">
        <v>4</v>
      </c>
      <c r="D6414" s="1">
        <v>0.9</v>
      </c>
      <c r="E6414" s="1">
        <v>119.259872761683</v>
      </c>
      <c r="F6414" s="1">
        <v>0</v>
      </c>
      <c r="G6414" s="1">
        <v>0</v>
      </c>
      <c r="H6414" s="1">
        <v>93.3231217908193</v>
      </c>
      <c r="I6414" s="1">
        <v>11.685788898960601</v>
      </c>
      <c r="J6414" s="1">
        <v>25.936750970863699</v>
      </c>
      <c r="K6414" s="1">
        <v>0</v>
      </c>
      <c r="L6414" s="1">
        <v>14.999999999999901</v>
      </c>
      <c r="M6414" s="1">
        <v>2513.3971908118401</v>
      </c>
      <c r="N6414" s="1">
        <v>0</v>
      </c>
      <c r="O6414" s="1">
        <v>2513.3971908118401</v>
      </c>
      <c r="P6414" s="1">
        <v>0.41666666666666669</v>
      </c>
      <c r="Q6414" s="1">
        <v>14250.962071903101</v>
      </c>
      <c r="R6414" s="1">
        <v>14250.962071903101</v>
      </c>
      <c r="S6414" s="2">
        <v>0.41666666666666669</v>
      </c>
      <c r="T6414" s="1">
        <v>0</v>
      </c>
      <c r="U6414" s="1">
        <v>10.758079211142499</v>
      </c>
      <c r="V6414" s="1">
        <v>0</v>
      </c>
    </row>
    <row r="6415" spans="1:22">
      <c r="A6415">
        <v>6413</v>
      </c>
      <c r="B6415" s="1">
        <v>32.502000000000002</v>
      </c>
      <c r="C6415" s="1">
        <v>4</v>
      </c>
      <c r="D6415" s="1">
        <v>0.9</v>
      </c>
      <c r="E6415" s="1">
        <v>143.910380841809</v>
      </c>
      <c r="F6415" s="1">
        <v>0</v>
      </c>
      <c r="G6415" s="1">
        <v>0</v>
      </c>
      <c r="H6415" s="1">
        <v>114.05799792462</v>
      </c>
      <c r="I6415" s="1">
        <v>13.4499747209313</v>
      </c>
      <c r="J6415" s="1">
        <v>29.8523829171891</v>
      </c>
      <c r="K6415" s="1">
        <v>0</v>
      </c>
      <c r="L6415" s="1">
        <v>14.999999999999901</v>
      </c>
      <c r="M6415" s="1">
        <v>2892.8409517209402</v>
      </c>
      <c r="N6415" s="1">
        <v>0</v>
      </c>
      <c r="O6415" s="1">
        <v>2892.8409517209402</v>
      </c>
      <c r="P6415" s="1">
        <v>0.41666666666666669</v>
      </c>
      <c r="Q6415" s="1">
        <v>16402.4081962577</v>
      </c>
      <c r="R6415" s="1">
        <v>16402.4081962577</v>
      </c>
      <c r="S6415" s="2">
        <v>0.41666666666666669</v>
      </c>
      <c r="T6415" s="1">
        <v>0</v>
      </c>
      <c r="U6415" s="1">
        <v>12.382210108939599</v>
      </c>
      <c r="V6415" s="1">
        <v>0</v>
      </c>
    </row>
    <row r="6416" spans="1:22">
      <c r="A6416">
        <v>6414</v>
      </c>
      <c r="B6416" s="1">
        <v>33.728999999999999</v>
      </c>
      <c r="C6416" s="1">
        <v>4</v>
      </c>
      <c r="D6416" s="1">
        <v>0.9</v>
      </c>
      <c r="E6416" s="1">
        <v>155.38828866327501</v>
      </c>
      <c r="F6416" s="1">
        <v>0</v>
      </c>
      <c r="G6416" s="1">
        <v>0</v>
      </c>
      <c r="H6416" s="1">
        <v>123.854246852952</v>
      </c>
      <c r="I6416" s="1">
        <v>14.207645211244699</v>
      </c>
      <c r="J6416" s="1">
        <v>31.5340418103237</v>
      </c>
      <c r="K6416" s="1">
        <v>0</v>
      </c>
      <c r="L6416" s="1">
        <v>14.999999999999901</v>
      </c>
      <c r="M6416" s="1">
        <v>3055.8018693260901</v>
      </c>
      <c r="N6416" s="1">
        <v>0</v>
      </c>
      <c r="O6416" s="1">
        <v>3055.8018693260901</v>
      </c>
      <c r="P6416" s="1">
        <v>0.41666666666666669</v>
      </c>
      <c r="Q6416" s="1">
        <v>17326.3965990789</v>
      </c>
      <c r="R6416" s="1">
        <v>17326.3965990789</v>
      </c>
      <c r="S6416" s="2">
        <v>0.41666666666666669</v>
      </c>
      <c r="T6416" s="1">
        <v>0</v>
      </c>
      <c r="U6416" s="1">
        <v>13.0797307659713</v>
      </c>
      <c r="V6416" s="1">
        <v>0</v>
      </c>
    </row>
    <row r="6417" spans="1:22">
      <c r="A6417">
        <v>6415</v>
      </c>
      <c r="B6417" s="1">
        <v>39.671999999999997</v>
      </c>
      <c r="C6417" s="1">
        <v>4</v>
      </c>
      <c r="D6417" s="1">
        <v>0.9</v>
      </c>
      <c r="E6417" s="1">
        <v>183.004272905455</v>
      </c>
      <c r="F6417" s="1">
        <v>2.40232534821947</v>
      </c>
      <c r="G6417" s="1">
        <v>7.8957905674599205E-2</v>
      </c>
      <c r="H6417" s="1">
        <v>150</v>
      </c>
      <c r="I6417" s="1">
        <v>15.916848948</v>
      </c>
      <c r="J6417" s="1">
        <v>35.327640348000003</v>
      </c>
      <c r="K6417" s="1">
        <v>0</v>
      </c>
      <c r="L6417" s="1">
        <v>14.999999999999901</v>
      </c>
      <c r="M6417" s="1">
        <v>3423.42</v>
      </c>
      <c r="N6417" s="1">
        <v>0</v>
      </c>
      <c r="O6417" s="1">
        <v>3423.42</v>
      </c>
      <c r="P6417" s="1">
        <v>0.41666666666666669</v>
      </c>
      <c r="Q6417" s="1">
        <v>19410.791399999998</v>
      </c>
      <c r="R6417" s="1">
        <v>19410.791399999998</v>
      </c>
      <c r="S6417" s="2">
        <v>0.41666666666666669</v>
      </c>
      <c r="T6417" s="1">
        <v>0</v>
      </c>
      <c r="U6417" s="1">
        <v>14.653244488235201</v>
      </c>
      <c r="V6417" s="1">
        <v>0</v>
      </c>
    </row>
    <row r="6418" spans="1:22">
      <c r="A6418">
        <v>6416</v>
      </c>
      <c r="B6418" s="1">
        <v>36.381</v>
      </c>
      <c r="C6418" s="1">
        <v>4</v>
      </c>
      <c r="D6418" s="1">
        <v>0.9</v>
      </c>
      <c r="E6418" s="1">
        <v>259.29961485542998</v>
      </c>
      <c r="F6418" s="1">
        <v>6.3355843974971</v>
      </c>
      <c r="G6418" s="1">
        <v>67.847937308249598</v>
      </c>
      <c r="H6418" s="1">
        <v>150</v>
      </c>
      <c r="I6418" s="1">
        <v>15.916848948</v>
      </c>
      <c r="J6418" s="1">
        <v>35.327640348000003</v>
      </c>
      <c r="K6418" s="1">
        <v>-12.459621596677399</v>
      </c>
      <c r="L6418" s="1">
        <v>14.999999999999901</v>
      </c>
      <c r="M6418" s="1">
        <v>3423.42</v>
      </c>
      <c r="N6418" s="1">
        <v>0</v>
      </c>
      <c r="O6418" s="1">
        <v>3423.42</v>
      </c>
      <c r="P6418" s="1">
        <v>0.41666666666666669</v>
      </c>
      <c r="Q6418" s="1">
        <v>19410.791399999998</v>
      </c>
      <c r="R6418" s="1">
        <v>19410.791399999998</v>
      </c>
      <c r="S6418" s="2">
        <v>0.41666666666666669</v>
      </c>
      <c r="T6418" s="1">
        <v>0</v>
      </c>
      <c r="U6418" s="1">
        <v>14.653244488235201</v>
      </c>
      <c r="V6418" s="1">
        <v>0</v>
      </c>
    </row>
    <row r="6419" spans="1:22">
      <c r="A6419">
        <v>6417</v>
      </c>
      <c r="B6419" s="1">
        <v>32.616999999999997</v>
      </c>
      <c r="C6419" s="1">
        <v>4</v>
      </c>
      <c r="D6419" s="1">
        <v>0.9</v>
      </c>
      <c r="E6419" s="1">
        <v>345.953263855415</v>
      </c>
      <c r="F6419" s="1">
        <v>8.08964617229136</v>
      </c>
      <c r="G6419" s="1">
        <v>156.255648083029</v>
      </c>
      <c r="H6419" s="1">
        <v>150</v>
      </c>
      <c r="I6419" s="1">
        <v>15.916848948</v>
      </c>
      <c r="J6419" s="1">
        <v>35.327640348000003</v>
      </c>
      <c r="K6419" s="1">
        <v>-12.459621596677399</v>
      </c>
      <c r="L6419" s="1">
        <v>27.272727272727199</v>
      </c>
      <c r="M6419" s="1">
        <v>3423.42</v>
      </c>
      <c r="N6419" s="1">
        <v>0</v>
      </c>
      <c r="O6419" s="1">
        <v>3423.42</v>
      </c>
      <c r="P6419" s="1">
        <v>0.41666666666666669</v>
      </c>
      <c r="Q6419" s="1">
        <v>19410.791399999998</v>
      </c>
      <c r="R6419" s="1">
        <v>19410.791399999998</v>
      </c>
      <c r="S6419" s="2">
        <v>0.41666666666666669</v>
      </c>
      <c r="T6419" s="1">
        <v>0</v>
      </c>
      <c r="U6419" s="1">
        <v>14.653244488235201</v>
      </c>
      <c r="V6419" s="1">
        <v>0</v>
      </c>
    </row>
    <row r="6420" spans="1:22">
      <c r="A6420">
        <v>6418</v>
      </c>
      <c r="B6420" s="1">
        <v>33.256</v>
      </c>
      <c r="C6420" s="1">
        <v>4</v>
      </c>
      <c r="D6420" s="1">
        <v>0.9</v>
      </c>
      <c r="E6420" s="1">
        <v>347.54434126161999</v>
      </c>
      <c r="F6420" s="1">
        <v>7.4444857754485998</v>
      </c>
      <c r="G6420" s="1">
        <v>157.20156509239101</v>
      </c>
      <c r="H6420" s="1">
        <v>150</v>
      </c>
      <c r="I6420" s="1">
        <v>15.916848948</v>
      </c>
      <c r="J6420" s="1">
        <v>35.327640348000003</v>
      </c>
      <c r="K6420" s="1">
        <v>-12.459621596677399</v>
      </c>
      <c r="L6420" s="1">
        <v>39.545454545454497</v>
      </c>
      <c r="M6420" s="1">
        <v>3423.42</v>
      </c>
      <c r="N6420" s="1">
        <v>0</v>
      </c>
      <c r="O6420" s="1">
        <v>3423.42</v>
      </c>
      <c r="P6420" s="1">
        <v>0.41666666666666669</v>
      </c>
      <c r="Q6420" s="1">
        <v>19410.791399999998</v>
      </c>
      <c r="R6420" s="1">
        <v>19410.791399999998</v>
      </c>
      <c r="S6420" s="2">
        <v>0.41666666666666669</v>
      </c>
      <c r="T6420" s="1">
        <v>0</v>
      </c>
      <c r="U6420" s="1">
        <v>14.653244488235201</v>
      </c>
      <c r="V6420" s="1">
        <v>0</v>
      </c>
    </row>
    <row r="6421" spans="1:22">
      <c r="A6421">
        <v>6419</v>
      </c>
      <c r="B6421" s="1">
        <v>31.719000000000001</v>
      </c>
      <c r="C6421" s="1">
        <v>4</v>
      </c>
      <c r="D6421" s="1">
        <v>0.9</v>
      </c>
      <c r="E6421" s="1">
        <v>321.05650908189801</v>
      </c>
      <c r="F6421" s="1">
        <v>6.8256097484392404</v>
      </c>
      <c r="G6421" s="1">
        <v>130.09485688565999</v>
      </c>
      <c r="H6421" s="1">
        <v>150</v>
      </c>
      <c r="I6421" s="1">
        <v>15.916848948</v>
      </c>
      <c r="J6421" s="1">
        <v>35.327640348000003</v>
      </c>
      <c r="K6421" s="1">
        <v>-12.459621596677399</v>
      </c>
      <c r="L6421" s="1">
        <v>51.818181818181699</v>
      </c>
      <c r="M6421" s="1">
        <v>3423.42</v>
      </c>
      <c r="N6421" s="1">
        <v>0</v>
      </c>
      <c r="O6421" s="1">
        <v>3423.42</v>
      </c>
      <c r="P6421" s="1">
        <v>0.41666666666666669</v>
      </c>
      <c r="Q6421" s="1">
        <v>19410.791399999998</v>
      </c>
      <c r="R6421" s="1">
        <v>19410.791399999998</v>
      </c>
      <c r="S6421" s="2">
        <v>0.41666666666666669</v>
      </c>
      <c r="T6421" s="1">
        <v>0</v>
      </c>
      <c r="U6421" s="1">
        <v>14.653244488235201</v>
      </c>
      <c r="V6421" s="1">
        <v>0</v>
      </c>
    </row>
    <row r="6422" spans="1:22">
      <c r="A6422">
        <v>6420</v>
      </c>
      <c r="B6422" s="1">
        <v>31.719000000000001</v>
      </c>
      <c r="C6422" s="1">
        <v>4</v>
      </c>
      <c r="D6422" s="1">
        <v>0.9</v>
      </c>
      <c r="E6422" s="1">
        <v>344.51155343260803</v>
      </c>
      <c r="F6422" s="1">
        <v>4.8782611966910396</v>
      </c>
      <c r="G6422" s="1">
        <v>151.602552684621</v>
      </c>
      <c r="H6422" s="1">
        <v>150</v>
      </c>
      <c r="I6422" s="1">
        <v>15.916848948</v>
      </c>
      <c r="J6422" s="1">
        <v>35.327640348000003</v>
      </c>
      <c r="K6422" s="1">
        <v>-12.459621596677399</v>
      </c>
      <c r="L6422" s="1">
        <v>64.090909090908994</v>
      </c>
      <c r="M6422" s="1">
        <v>3423.42</v>
      </c>
      <c r="N6422" s="1">
        <v>0</v>
      </c>
      <c r="O6422" s="1">
        <v>3423.42</v>
      </c>
      <c r="P6422" s="1">
        <v>0.41666666666666669</v>
      </c>
      <c r="Q6422" s="1">
        <v>19410.791399999998</v>
      </c>
      <c r="R6422" s="1">
        <v>19410.791399999998</v>
      </c>
      <c r="S6422" s="2">
        <v>0.41666666666666669</v>
      </c>
      <c r="T6422" s="1">
        <v>0</v>
      </c>
      <c r="U6422" s="1">
        <v>14.653244488235201</v>
      </c>
      <c r="V6422" s="1">
        <v>0</v>
      </c>
    </row>
    <row r="6423" spans="1:22">
      <c r="A6423">
        <v>6421</v>
      </c>
      <c r="B6423" s="1">
        <v>31.885000000000002</v>
      </c>
      <c r="C6423" s="1">
        <v>4</v>
      </c>
      <c r="D6423" s="1">
        <v>0.9</v>
      </c>
      <c r="E6423" s="1">
        <v>355.89888965757899</v>
      </c>
      <c r="F6423" s="1">
        <v>2.8136919262490099</v>
      </c>
      <c r="G6423" s="1">
        <v>160.92531963915101</v>
      </c>
      <c r="H6423" s="1">
        <v>150</v>
      </c>
      <c r="I6423" s="1">
        <v>15.916848948</v>
      </c>
      <c r="J6423" s="1">
        <v>35.327640348000003</v>
      </c>
      <c r="K6423" s="1">
        <v>-12.459621596677399</v>
      </c>
      <c r="L6423" s="1">
        <v>76.363636363636303</v>
      </c>
      <c r="M6423" s="1">
        <v>3423.42</v>
      </c>
      <c r="N6423" s="1">
        <v>0</v>
      </c>
      <c r="O6423" s="1">
        <v>3423.42</v>
      </c>
      <c r="P6423" s="1">
        <v>0.41666666666666669</v>
      </c>
      <c r="Q6423" s="1">
        <v>19410.791399999998</v>
      </c>
      <c r="R6423" s="1">
        <v>19410.791399999998</v>
      </c>
      <c r="S6423" s="2">
        <v>0.41666666666666669</v>
      </c>
      <c r="T6423" s="1">
        <v>0</v>
      </c>
      <c r="U6423" s="1">
        <v>14.653244488235201</v>
      </c>
      <c r="V6423" s="1">
        <v>0</v>
      </c>
    </row>
    <row r="6424" spans="1:22">
      <c r="A6424">
        <v>6422</v>
      </c>
      <c r="B6424" s="1">
        <v>32.6</v>
      </c>
      <c r="C6424" s="1">
        <v>4</v>
      </c>
      <c r="D6424" s="1">
        <v>0.9</v>
      </c>
      <c r="E6424" s="1">
        <v>358.680828603149</v>
      </c>
      <c r="F6424" s="1">
        <v>2.3187540029573901</v>
      </c>
      <c r="G6424" s="1">
        <v>163.212320661429</v>
      </c>
      <c r="H6424" s="1">
        <v>150</v>
      </c>
      <c r="I6424" s="1">
        <v>15.916848948</v>
      </c>
      <c r="J6424" s="1">
        <v>35.327640348000003</v>
      </c>
      <c r="K6424" s="1">
        <v>-12.459621596677399</v>
      </c>
      <c r="L6424" s="1">
        <v>88.636363636363598</v>
      </c>
      <c r="M6424" s="1">
        <v>3423.42</v>
      </c>
      <c r="N6424" s="1">
        <v>0</v>
      </c>
      <c r="O6424" s="1">
        <v>3423.42</v>
      </c>
      <c r="P6424" s="1">
        <v>0.41666666666666669</v>
      </c>
      <c r="Q6424" s="1">
        <v>19410.791399999998</v>
      </c>
      <c r="R6424" s="1">
        <v>19410.791399999998</v>
      </c>
      <c r="S6424" s="2">
        <v>0.41666666666666669</v>
      </c>
      <c r="T6424" s="1">
        <v>0</v>
      </c>
      <c r="U6424" s="1">
        <v>14.653244488235201</v>
      </c>
      <c r="V6424" s="1">
        <v>0</v>
      </c>
    </row>
    <row r="6425" spans="1:22">
      <c r="A6425">
        <v>6423</v>
      </c>
      <c r="B6425" s="1">
        <v>32.552</v>
      </c>
      <c r="C6425" s="1">
        <v>4</v>
      </c>
      <c r="D6425" s="1">
        <v>0.9</v>
      </c>
      <c r="E6425" s="1">
        <v>359.59428957696701</v>
      </c>
      <c r="F6425" s="1">
        <v>0.83050407634068402</v>
      </c>
      <c r="G6425" s="1">
        <v>162.637531708631</v>
      </c>
      <c r="H6425" s="1">
        <v>150</v>
      </c>
      <c r="I6425" s="1">
        <v>15.916848948</v>
      </c>
      <c r="J6425" s="1">
        <v>35.327640348000003</v>
      </c>
      <c r="K6425" s="1">
        <v>-12.459621596677399</v>
      </c>
      <c r="L6425" s="1">
        <v>100.90909090909</v>
      </c>
      <c r="M6425" s="1">
        <v>3423.42</v>
      </c>
      <c r="N6425" s="1">
        <v>0</v>
      </c>
      <c r="O6425" s="1">
        <v>3423.42</v>
      </c>
      <c r="P6425" s="1">
        <v>0.41666666666666669</v>
      </c>
      <c r="Q6425" s="1">
        <v>19410.791399999998</v>
      </c>
      <c r="R6425" s="1">
        <v>19410.791399999998</v>
      </c>
      <c r="S6425" s="2">
        <v>0.41666666666666669</v>
      </c>
      <c r="T6425" s="1">
        <v>0</v>
      </c>
      <c r="U6425" s="1">
        <v>14.653244488235201</v>
      </c>
      <c r="V6425" s="1">
        <v>0</v>
      </c>
    </row>
    <row r="6426" spans="1:22">
      <c r="A6426">
        <v>6424</v>
      </c>
      <c r="B6426" s="1">
        <v>32.759</v>
      </c>
      <c r="C6426" s="1">
        <v>4</v>
      </c>
      <c r="D6426" s="1">
        <v>0.9</v>
      </c>
      <c r="E6426" s="1">
        <v>359.77534671227102</v>
      </c>
      <c r="F6426" s="1">
        <v>2.13363004074568E-2</v>
      </c>
      <c r="G6426" s="1">
        <v>162.00942106800099</v>
      </c>
      <c r="H6426" s="1">
        <v>150</v>
      </c>
      <c r="I6426" s="1">
        <v>15.916848948</v>
      </c>
      <c r="J6426" s="1">
        <v>35.327640348000003</v>
      </c>
      <c r="K6426" s="1">
        <v>-12.459621596677399</v>
      </c>
      <c r="L6426" s="1">
        <v>113.181818181818</v>
      </c>
      <c r="M6426" s="1">
        <v>3423.42</v>
      </c>
      <c r="N6426" s="1">
        <v>0</v>
      </c>
      <c r="O6426" s="1">
        <v>3423.42</v>
      </c>
      <c r="P6426" s="1">
        <v>0.41666666666666669</v>
      </c>
      <c r="Q6426" s="1">
        <v>19410.791399999998</v>
      </c>
      <c r="R6426" s="1">
        <v>19410.791399999998</v>
      </c>
      <c r="S6426" s="2">
        <v>0.41666666666666669</v>
      </c>
      <c r="T6426" s="1">
        <v>0</v>
      </c>
      <c r="U6426" s="1">
        <v>14.653244488235201</v>
      </c>
      <c r="V6426" s="1">
        <v>0</v>
      </c>
    </row>
    <row r="6427" spans="1:22">
      <c r="A6427">
        <v>6425</v>
      </c>
      <c r="B6427" s="1">
        <v>34.637</v>
      </c>
      <c r="C6427" s="1">
        <v>4</v>
      </c>
      <c r="D6427" s="1">
        <v>0.9</v>
      </c>
      <c r="E6427" s="1">
        <v>359.88175338153701</v>
      </c>
      <c r="F6427" s="1">
        <v>0</v>
      </c>
      <c r="G6427" s="1">
        <v>162.09449143686001</v>
      </c>
      <c r="H6427" s="1">
        <v>150</v>
      </c>
      <c r="I6427" s="1">
        <v>15.916848948</v>
      </c>
      <c r="J6427" s="1">
        <v>35.327640348000003</v>
      </c>
      <c r="K6427" s="1">
        <v>-12.459621596677399</v>
      </c>
      <c r="L6427" s="1">
        <v>125.454545454545</v>
      </c>
      <c r="M6427" s="1">
        <v>3423.42</v>
      </c>
      <c r="N6427" s="1">
        <v>0</v>
      </c>
      <c r="O6427" s="1">
        <v>3423.42</v>
      </c>
      <c r="P6427" s="1">
        <v>0.41666666666666669</v>
      </c>
      <c r="Q6427" s="1">
        <v>19410.791399999998</v>
      </c>
      <c r="R6427" s="1">
        <v>19410.791399999998</v>
      </c>
      <c r="S6427" s="2">
        <v>0.41666666666666669</v>
      </c>
      <c r="T6427" s="1">
        <v>0</v>
      </c>
      <c r="U6427" s="1">
        <v>14.653244488235201</v>
      </c>
      <c r="V6427" s="1">
        <v>0</v>
      </c>
    </row>
    <row r="6428" spans="1:22">
      <c r="A6428">
        <v>6426</v>
      </c>
      <c r="B6428" s="1">
        <v>33.924999999999997</v>
      </c>
      <c r="C6428" s="1">
        <v>4</v>
      </c>
      <c r="D6428" s="1">
        <v>0.9</v>
      </c>
      <c r="E6428" s="1">
        <v>359.949621377867</v>
      </c>
      <c r="F6428" s="1">
        <v>0</v>
      </c>
      <c r="G6428" s="1">
        <v>162.16235943318901</v>
      </c>
      <c r="H6428" s="1">
        <v>150</v>
      </c>
      <c r="I6428" s="1">
        <v>15.916848948</v>
      </c>
      <c r="J6428" s="1">
        <v>35.327640348000003</v>
      </c>
      <c r="K6428" s="1">
        <v>-12.459621596677399</v>
      </c>
      <c r="L6428" s="1">
        <v>137.72727272727201</v>
      </c>
      <c r="M6428" s="1">
        <v>3423.42</v>
      </c>
      <c r="N6428" s="1">
        <v>0</v>
      </c>
      <c r="O6428" s="1">
        <v>3423.42</v>
      </c>
      <c r="P6428" s="1">
        <v>0.41666666666666669</v>
      </c>
      <c r="Q6428" s="1">
        <v>19410.791399999998</v>
      </c>
      <c r="R6428" s="1">
        <v>19410.791399999998</v>
      </c>
      <c r="S6428" s="2">
        <v>0.41666666666666669</v>
      </c>
      <c r="T6428" s="1">
        <v>0</v>
      </c>
      <c r="U6428" s="1">
        <v>14.653244488235201</v>
      </c>
      <c r="V6428" s="1">
        <v>0</v>
      </c>
    </row>
    <row r="6429" spans="1:22">
      <c r="A6429">
        <v>6427</v>
      </c>
      <c r="B6429" s="1">
        <v>35.500999999999998</v>
      </c>
      <c r="C6429" s="1">
        <v>4</v>
      </c>
      <c r="D6429" s="1">
        <v>0.9</v>
      </c>
      <c r="E6429" s="1">
        <v>359.98177795873698</v>
      </c>
      <c r="F6429" s="1">
        <v>0</v>
      </c>
      <c r="G6429" s="1">
        <v>174.654137610737</v>
      </c>
      <c r="H6429" s="1">
        <v>150</v>
      </c>
      <c r="I6429" s="1">
        <v>15.916848948</v>
      </c>
      <c r="J6429" s="1">
        <v>35.327640348000003</v>
      </c>
      <c r="K6429" s="1">
        <v>0</v>
      </c>
      <c r="L6429" s="1">
        <v>150</v>
      </c>
      <c r="M6429" s="1">
        <v>3423.42</v>
      </c>
      <c r="N6429" s="1">
        <v>0</v>
      </c>
      <c r="O6429" s="1">
        <v>3423.42</v>
      </c>
      <c r="P6429" s="1">
        <v>0.41666666666666669</v>
      </c>
      <c r="Q6429" s="1">
        <v>19410.791399999998</v>
      </c>
      <c r="R6429" s="1">
        <v>19410.791399999998</v>
      </c>
      <c r="S6429" s="2">
        <v>0.41666666666666669</v>
      </c>
      <c r="T6429" s="1">
        <v>0</v>
      </c>
      <c r="U6429" s="1">
        <v>14.653244488235201</v>
      </c>
      <c r="V6429" s="1">
        <v>0</v>
      </c>
    </row>
    <row r="6430" spans="1:22">
      <c r="A6430">
        <v>6428</v>
      </c>
      <c r="B6430" s="1">
        <v>33.823</v>
      </c>
      <c r="C6430" s="1">
        <v>4</v>
      </c>
      <c r="D6430" s="1">
        <v>0.9</v>
      </c>
      <c r="E6430" s="1">
        <v>359.98960749277097</v>
      </c>
      <c r="F6430" s="1">
        <v>0</v>
      </c>
      <c r="G6430" s="1">
        <v>174.66196714477101</v>
      </c>
      <c r="H6430" s="1">
        <v>150</v>
      </c>
      <c r="I6430" s="1">
        <v>15.916848948</v>
      </c>
      <c r="J6430" s="1">
        <v>35.327640348000003</v>
      </c>
      <c r="K6430" s="1">
        <v>0</v>
      </c>
      <c r="L6430" s="1">
        <v>150</v>
      </c>
      <c r="M6430" s="1">
        <v>3423.42</v>
      </c>
      <c r="N6430" s="1">
        <v>0</v>
      </c>
      <c r="O6430" s="1">
        <v>3423.42</v>
      </c>
      <c r="P6430" s="1">
        <v>0.41666666666666669</v>
      </c>
      <c r="Q6430" s="1">
        <v>19410.791399999998</v>
      </c>
      <c r="R6430" s="1">
        <v>19410.791399999998</v>
      </c>
      <c r="S6430" s="2">
        <v>0.41666666666666669</v>
      </c>
      <c r="T6430" s="1">
        <v>0</v>
      </c>
      <c r="U6430" s="1">
        <v>14.653244488235201</v>
      </c>
      <c r="V6430" s="1">
        <v>0</v>
      </c>
    </row>
    <row r="6431" spans="1:22">
      <c r="A6431">
        <v>6429</v>
      </c>
      <c r="B6431" s="1">
        <v>32.72</v>
      </c>
      <c r="C6431" s="1">
        <v>4</v>
      </c>
      <c r="D6431" s="1">
        <v>0.9</v>
      </c>
      <c r="E6431" s="1">
        <v>359.98743208552702</v>
      </c>
      <c r="F6431" s="1">
        <v>0</v>
      </c>
      <c r="G6431" s="1">
        <v>174.659791737527</v>
      </c>
      <c r="H6431" s="1">
        <v>150</v>
      </c>
      <c r="I6431" s="1">
        <v>15.916848948</v>
      </c>
      <c r="J6431" s="1">
        <v>35.327640348000003</v>
      </c>
      <c r="K6431" s="1">
        <v>0</v>
      </c>
      <c r="L6431" s="1">
        <v>150</v>
      </c>
      <c r="M6431" s="1">
        <v>3423.42</v>
      </c>
      <c r="N6431" s="1">
        <v>0</v>
      </c>
      <c r="O6431" s="1">
        <v>3423.42</v>
      </c>
      <c r="P6431" s="1">
        <v>0.41666666666666669</v>
      </c>
      <c r="Q6431" s="1">
        <v>19410.791399999998</v>
      </c>
      <c r="R6431" s="1">
        <v>19410.791399999998</v>
      </c>
      <c r="S6431" s="2">
        <v>0.41666666666666669</v>
      </c>
      <c r="T6431" s="1">
        <v>0</v>
      </c>
      <c r="U6431" s="1">
        <v>14.653244488235201</v>
      </c>
      <c r="V6431" s="1">
        <v>0</v>
      </c>
    </row>
    <row r="6432" spans="1:22">
      <c r="A6432">
        <v>6430</v>
      </c>
      <c r="B6432" s="1">
        <v>31.776</v>
      </c>
      <c r="C6432" s="1">
        <v>4</v>
      </c>
      <c r="D6432" s="1">
        <v>0.9</v>
      </c>
      <c r="E6432" s="1">
        <v>359.95217836542099</v>
      </c>
      <c r="F6432" s="1">
        <v>0</v>
      </c>
      <c r="G6432" s="1">
        <v>174.624538017421</v>
      </c>
      <c r="H6432" s="1">
        <v>150</v>
      </c>
      <c r="I6432" s="1">
        <v>15.916848948</v>
      </c>
      <c r="J6432" s="1">
        <v>35.327640348000003</v>
      </c>
      <c r="K6432" s="1">
        <v>0</v>
      </c>
      <c r="L6432" s="1">
        <v>150</v>
      </c>
      <c r="M6432" s="1">
        <v>3423.42</v>
      </c>
      <c r="N6432" s="1">
        <v>0</v>
      </c>
      <c r="O6432" s="1">
        <v>3423.42</v>
      </c>
      <c r="P6432" s="1">
        <v>0.41666666666666669</v>
      </c>
      <c r="Q6432" s="1">
        <v>19410.791399999998</v>
      </c>
      <c r="R6432" s="1">
        <v>19410.791399999998</v>
      </c>
      <c r="S6432" s="2">
        <v>0.41666666666666669</v>
      </c>
      <c r="T6432" s="1">
        <v>0</v>
      </c>
      <c r="U6432" s="1">
        <v>14.653244488235201</v>
      </c>
      <c r="V6432" s="1">
        <v>0</v>
      </c>
    </row>
    <row r="6433" spans="1:22">
      <c r="A6433">
        <v>6431</v>
      </c>
      <c r="B6433" s="1">
        <v>31.776</v>
      </c>
      <c r="C6433" s="1">
        <v>4</v>
      </c>
      <c r="D6433" s="1">
        <v>0.9</v>
      </c>
      <c r="E6433" s="1">
        <v>359.01965250416401</v>
      </c>
      <c r="F6433" s="1">
        <v>0</v>
      </c>
      <c r="G6433" s="1">
        <v>173.692012156164</v>
      </c>
      <c r="H6433" s="1">
        <v>150</v>
      </c>
      <c r="I6433" s="1">
        <v>15.916848948</v>
      </c>
      <c r="J6433" s="1">
        <v>35.327640348000003</v>
      </c>
      <c r="K6433" s="1">
        <v>0</v>
      </c>
      <c r="L6433" s="1">
        <v>150</v>
      </c>
      <c r="M6433" s="1">
        <v>3423.42</v>
      </c>
      <c r="N6433" s="1">
        <v>0</v>
      </c>
      <c r="O6433" s="1">
        <v>3423.42</v>
      </c>
      <c r="P6433" s="1">
        <v>0.41666666666666669</v>
      </c>
      <c r="Q6433" s="1">
        <v>19410.791399999998</v>
      </c>
      <c r="R6433" s="1">
        <v>19410.791399999998</v>
      </c>
      <c r="S6433" s="2">
        <v>0.41666666666666669</v>
      </c>
      <c r="T6433" s="1">
        <v>0</v>
      </c>
      <c r="U6433" s="1">
        <v>14.653244488235201</v>
      </c>
      <c r="V6433" s="1">
        <v>0</v>
      </c>
    </row>
    <row r="6434" spans="1:22">
      <c r="A6434">
        <v>6432</v>
      </c>
      <c r="B6434" s="1">
        <v>32.756</v>
      </c>
      <c r="C6434" s="1">
        <v>4</v>
      </c>
      <c r="D6434" s="1">
        <v>0.9</v>
      </c>
      <c r="E6434" s="1">
        <v>305.923732190164</v>
      </c>
      <c r="F6434" s="1">
        <v>0</v>
      </c>
      <c r="G6434" s="1">
        <v>120.596091842164</v>
      </c>
      <c r="H6434" s="1">
        <v>150</v>
      </c>
      <c r="I6434" s="1">
        <v>15.916848948</v>
      </c>
      <c r="J6434" s="1">
        <v>35.327640348000003</v>
      </c>
      <c r="K6434" s="1">
        <v>0</v>
      </c>
      <c r="L6434" s="1">
        <v>150</v>
      </c>
      <c r="M6434" s="1">
        <v>3423.42</v>
      </c>
      <c r="N6434" s="1">
        <v>0</v>
      </c>
      <c r="O6434" s="1">
        <v>3423.42</v>
      </c>
      <c r="P6434" s="1">
        <v>0.41666666666666669</v>
      </c>
      <c r="Q6434" s="1">
        <v>19410.791399999998</v>
      </c>
      <c r="R6434" s="1">
        <v>19410.791399999998</v>
      </c>
      <c r="S6434" s="2">
        <v>0.41666666666666669</v>
      </c>
      <c r="T6434" s="1">
        <v>0</v>
      </c>
      <c r="U6434" s="1">
        <v>14.653244488235201</v>
      </c>
      <c r="V6434" s="1">
        <v>0</v>
      </c>
    </row>
    <row r="6435" spans="1:22">
      <c r="A6435">
        <v>6433</v>
      </c>
      <c r="B6435" s="1">
        <v>32.756</v>
      </c>
      <c r="C6435" s="1">
        <v>4</v>
      </c>
      <c r="D6435" s="1">
        <v>0.9</v>
      </c>
      <c r="E6435" s="1">
        <v>165.335816032368</v>
      </c>
      <c r="F6435" s="1">
        <v>0</v>
      </c>
      <c r="G6435" s="1">
        <v>0</v>
      </c>
      <c r="H6435" s="1">
        <v>135</v>
      </c>
      <c r="I6435" s="1">
        <v>15.079120055999899</v>
      </c>
      <c r="J6435" s="1">
        <v>33.468290855999903</v>
      </c>
      <c r="K6435" s="1">
        <v>3.1324748236312598</v>
      </c>
      <c r="L6435" s="1">
        <v>150</v>
      </c>
      <c r="M6435" s="1">
        <v>3243.24</v>
      </c>
      <c r="N6435" s="1">
        <v>0</v>
      </c>
      <c r="O6435" s="1">
        <v>3243.24</v>
      </c>
      <c r="P6435" s="1">
        <v>0.41666666666666669</v>
      </c>
      <c r="Q6435" s="1">
        <v>18389.1708</v>
      </c>
      <c r="R6435" s="1">
        <v>18389.1708</v>
      </c>
      <c r="S6435" s="2">
        <v>0.41666666666666669</v>
      </c>
      <c r="T6435" s="1">
        <v>0</v>
      </c>
      <c r="U6435" s="1">
        <v>13.882021094117601</v>
      </c>
      <c r="V6435" s="1">
        <v>0</v>
      </c>
    </row>
    <row r="6436" spans="1:22">
      <c r="A6436">
        <v>6434</v>
      </c>
      <c r="B6436" s="1">
        <v>32.756</v>
      </c>
      <c r="C6436" s="1">
        <v>4</v>
      </c>
      <c r="D6436" s="1">
        <v>0.9</v>
      </c>
      <c r="E6436" s="1">
        <v>129.60145878794199</v>
      </c>
      <c r="F6436" s="1">
        <v>0</v>
      </c>
      <c r="G6436" s="1">
        <v>0</v>
      </c>
      <c r="H6436" s="1">
        <v>112.742217356174</v>
      </c>
      <c r="I6436" s="1">
        <v>13.348930484012</v>
      </c>
      <c r="J6436" s="1">
        <v>29.628114001099799</v>
      </c>
      <c r="K6436" s="1">
        <v>12.768872569331499</v>
      </c>
      <c r="L6436" s="1">
        <v>146.81982251407899</v>
      </c>
      <c r="M6436" s="1">
        <v>2871.1082040719298</v>
      </c>
      <c r="N6436" s="1">
        <v>0</v>
      </c>
      <c r="O6436" s="1">
        <v>2871.1082040719298</v>
      </c>
      <c r="P6436" s="1">
        <v>0.41666666666666669</v>
      </c>
      <c r="Q6436" s="1">
        <v>16279.1835170878</v>
      </c>
      <c r="R6436" s="1">
        <v>16279.1835170878</v>
      </c>
      <c r="S6436" s="2">
        <v>0.41666666666666669</v>
      </c>
      <c r="T6436" s="1">
        <v>0</v>
      </c>
      <c r="U6436" s="1">
        <v>12.2891875570173</v>
      </c>
      <c r="V6436" s="1">
        <v>0</v>
      </c>
    </row>
    <row r="6437" spans="1:22">
      <c r="A6437">
        <v>6435</v>
      </c>
      <c r="B6437" s="1">
        <v>32.756</v>
      </c>
      <c r="C6437" s="1">
        <v>4</v>
      </c>
      <c r="D6437" s="1">
        <v>0.9</v>
      </c>
      <c r="E6437" s="1">
        <v>129.63630025402401</v>
      </c>
      <c r="F6437" s="1">
        <v>0</v>
      </c>
      <c r="G6437" s="1">
        <v>0</v>
      </c>
      <c r="H6437" s="1">
        <v>112.771985051633</v>
      </c>
      <c r="I6437" s="1">
        <v>13.351216468578601</v>
      </c>
      <c r="J6437" s="1">
        <v>29.6331877717232</v>
      </c>
      <c r="K6437" s="1">
        <v>12.768872569331499</v>
      </c>
      <c r="L6437" s="1">
        <v>133.85650010866701</v>
      </c>
      <c r="M6437" s="1">
        <v>2871.5998770978199</v>
      </c>
      <c r="N6437" s="1">
        <v>0</v>
      </c>
      <c r="O6437" s="1">
        <v>2871.5998770978199</v>
      </c>
      <c r="P6437" s="1">
        <v>0.41666666666666669</v>
      </c>
      <c r="Q6437" s="1">
        <v>16281.971303144601</v>
      </c>
      <c r="R6437" s="1">
        <v>16281.971303144601</v>
      </c>
      <c r="S6437" s="2">
        <v>0.41666666666666669</v>
      </c>
      <c r="T6437" s="1">
        <v>0</v>
      </c>
      <c r="U6437" s="1">
        <v>12.291292062177799</v>
      </c>
      <c r="V6437" s="1">
        <v>0</v>
      </c>
    </row>
    <row r="6438" spans="1:22">
      <c r="A6438">
        <v>6436</v>
      </c>
      <c r="B6438" s="1">
        <v>32.756</v>
      </c>
      <c r="C6438" s="1">
        <v>4</v>
      </c>
      <c r="D6438" s="1">
        <v>0.9</v>
      </c>
      <c r="E6438" s="1">
        <v>146.67115644418499</v>
      </c>
      <c r="F6438" s="1">
        <v>0</v>
      </c>
      <c r="G6438" s="1">
        <v>0</v>
      </c>
      <c r="H6438" s="1">
        <v>127.306822555488</v>
      </c>
      <c r="I6438" s="1">
        <v>14.477598514056799</v>
      </c>
      <c r="J6438" s="1">
        <v>32.133206458028504</v>
      </c>
      <c r="K6438" s="1">
        <v>12.768872569331499</v>
      </c>
      <c r="L6438" s="1">
        <v>120.893177703254</v>
      </c>
      <c r="M6438" s="1">
        <v>3113.8638349156499</v>
      </c>
      <c r="N6438" s="1">
        <v>0</v>
      </c>
      <c r="O6438" s="1">
        <v>3113.8638349156499</v>
      </c>
      <c r="P6438" s="1">
        <v>0.41666666666666669</v>
      </c>
      <c r="Q6438" s="1">
        <v>17655.6079439717</v>
      </c>
      <c r="R6438" s="1">
        <v>17655.6079439717</v>
      </c>
      <c r="S6438" s="2">
        <v>0.41666666666666669</v>
      </c>
      <c r="T6438" s="1">
        <v>0</v>
      </c>
      <c r="U6438" s="1">
        <v>13.3282530557433</v>
      </c>
      <c r="V6438" s="1">
        <v>0</v>
      </c>
    </row>
    <row r="6439" spans="1:22">
      <c r="A6439">
        <v>6437</v>
      </c>
      <c r="B6439" s="1">
        <v>32.756</v>
      </c>
      <c r="C6439" s="1">
        <v>4</v>
      </c>
      <c r="D6439" s="1">
        <v>0.9</v>
      </c>
      <c r="E6439" s="1">
        <v>146.688689320799</v>
      </c>
      <c r="F6439" s="1">
        <v>0</v>
      </c>
      <c r="G6439" s="1">
        <v>0</v>
      </c>
      <c r="H6439" s="1">
        <v>127.321762699367</v>
      </c>
      <c r="I6439" s="1">
        <v>14.4787666683659</v>
      </c>
      <c r="J6439" s="1">
        <v>32.1357991907634</v>
      </c>
      <c r="K6439" s="1">
        <v>12.768872569331499</v>
      </c>
      <c r="L6439" s="1">
        <v>107.929855297841</v>
      </c>
      <c r="M6439" s="1">
        <v>3114.1150833152501</v>
      </c>
      <c r="N6439" s="1">
        <v>0</v>
      </c>
      <c r="O6439" s="1">
        <v>3114.1150833152501</v>
      </c>
      <c r="P6439" s="1">
        <v>0.41666666666666669</v>
      </c>
      <c r="Q6439" s="1">
        <v>17657.032522397501</v>
      </c>
      <c r="R6439" s="1">
        <v>17657.032522397501</v>
      </c>
      <c r="S6439" s="2">
        <v>0.41666666666666669</v>
      </c>
      <c r="T6439" s="1">
        <v>0</v>
      </c>
      <c r="U6439" s="1">
        <v>13.3293284727902</v>
      </c>
      <c r="V6439" s="1">
        <v>0</v>
      </c>
    </row>
    <row r="6440" spans="1:22">
      <c r="A6440">
        <v>6438</v>
      </c>
      <c r="B6440" s="1">
        <v>35.219000000000001</v>
      </c>
      <c r="C6440" s="1">
        <v>4</v>
      </c>
      <c r="D6440" s="1">
        <v>0.9</v>
      </c>
      <c r="E6440" s="1">
        <v>169.857600395481</v>
      </c>
      <c r="F6440" s="1">
        <v>0</v>
      </c>
      <c r="G6440" s="1">
        <v>0</v>
      </c>
      <c r="H6440" s="1">
        <v>147.596733446505</v>
      </c>
      <c r="I6440" s="1">
        <v>15.782629892864</v>
      </c>
      <c r="J6440" s="1">
        <v>35.029739518307899</v>
      </c>
      <c r="K6440" s="1">
        <v>12.768872569331499</v>
      </c>
      <c r="L6440" s="1">
        <v>94.966532892428901</v>
      </c>
      <c r="M6440" s="1">
        <v>3394.5519621594199</v>
      </c>
      <c r="N6440" s="1">
        <v>0</v>
      </c>
      <c r="O6440" s="1">
        <v>3394.5519621594199</v>
      </c>
      <c r="P6440" s="1">
        <v>0.41666666666666669</v>
      </c>
      <c r="Q6440" s="1">
        <v>19247.1096254439</v>
      </c>
      <c r="R6440" s="1">
        <v>19247.1096254439</v>
      </c>
      <c r="S6440" s="2">
        <v>0.41666666666666669</v>
      </c>
      <c r="T6440" s="1">
        <v>0</v>
      </c>
      <c r="U6440" s="1">
        <v>14.5296807956782</v>
      </c>
      <c r="V6440" s="1">
        <v>0</v>
      </c>
    </row>
    <row r="6441" spans="1:22">
      <c r="A6441">
        <v>6439</v>
      </c>
      <c r="B6441" s="1">
        <v>38.573</v>
      </c>
      <c r="C6441" s="1">
        <v>4</v>
      </c>
      <c r="D6441" s="1">
        <v>0.9</v>
      </c>
      <c r="E6441" s="1">
        <v>164.28160588248801</v>
      </c>
      <c r="F6441" s="1">
        <v>5.21784461240774</v>
      </c>
      <c r="G6441" s="1">
        <v>0</v>
      </c>
      <c r="H6441" s="1">
        <v>135</v>
      </c>
      <c r="I6441" s="1">
        <v>15.079120055999899</v>
      </c>
      <c r="J6441" s="1">
        <v>33.468290855999903</v>
      </c>
      <c r="K6441" s="1">
        <v>-1.0311596388966999</v>
      </c>
      <c r="L6441" s="1">
        <v>82.003210487016105</v>
      </c>
      <c r="M6441" s="1">
        <v>3243.24</v>
      </c>
      <c r="N6441" s="1">
        <v>0</v>
      </c>
      <c r="O6441" s="1">
        <v>3243.24</v>
      </c>
      <c r="P6441" s="1">
        <v>0.41666666666666669</v>
      </c>
      <c r="Q6441" s="1">
        <v>18389.1708</v>
      </c>
      <c r="R6441" s="1">
        <v>18389.1708</v>
      </c>
      <c r="S6441" s="2">
        <v>0.41666666666666669</v>
      </c>
      <c r="T6441" s="1">
        <v>0</v>
      </c>
      <c r="U6441" s="1">
        <v>13.882021094117601</v>
      </c>
      <c r="V6441" s="1">
        <v>0</v>
      </c>
    </row>
    <row r="6442" spans="1:22">
      <c r="A6442">
        <v>6440</v>
      </c>
      <c r="B6442" s="1">
        <v>35.286000000000001</v>
      </c>
      <c r="C6442" s="1">
        <v>4</v>
      </c>
      <c r="D6442" s="1">
        <v>0.9</v>
      </c>
      <c r="E6442" s="1">
        <v>182.632948977007</v>
      </c>
      <c r="F6442" s="1">
        <v>8.7281747699898098</v>
      </c>
      <c r="G6442" s="1">
        <v>0</v>
      </c>
      <c r="H6442" s="1">
        <v>140.33979851226999</v>
      </c>
      <c r="I6442" s="1">
        <v>15.377340288745801</v>
      </c>
      <c r="J6442" s="1">
        <v>34.1301942994114</v>
      </c>
      <c r="K6442" s="1">
        <v>-16.8911309353152</v>
      </c>
      <c r="L6442" s="1">
        <v>83.018902731329405</v>
      </c>
      <c r="M6442" s="1">
        <v>3307.3816597293799</v>
      </c>
      <c r="N6442" s="1">
        <v>0</v>
      </c>
      <c r="O6442" s="1">
        <v>3307.3816597293799</v>
      </c>
      <c r="P6442" s="1">
        <v>0.41666666666666669</v>
      </c>
      <c r="Q6442" s="1">
        <v>18752.8540106656</v>
      </c>
      <c r="R6442" s="1">
        <v>18752.8540106656</v>
      </c>
      <c r="S6442" s="2">
        <v>0.41666666666666669</v>
      </c>
      <c r="T6442" s="1">
        <v>0</v>
      </c>
      <c r="U6442" s="1">
        <v>14.156566262953399</v>
      </c>
      <c r="V6442" s="1">
        <v>0</v>
      </c>
    </row>
    <row r="6443" spans="1:22">
      <c r="A6443">
        <v>6441</v>
      </c>
      <c r="B6443" s="1">
        <v>33.042999999999999</v>
      </c>
      <c r="C6443" s="1">
        <v>4</v>
      </c>
      <c r="D6443" s="1">
        <v>0.9</v>
      </c>
      <c r="E6443" s="1">
        <v>196.22694352750699</v>
      </c>
      <c r="F6443" s="1">
        <v>5.9918277558078801</v>
      </c>
      <c r="G6443" s="1">
        <v>0</v>
      </c>
      <c r="H6443" s="1">
        <v>150</v>
      </c>
      <c r="I6443" s="1">
        <v>15.916848948</v>
      </c>
      <c r="J6443" s="1">
        <v>35.327640348000003</v>
      </c>
      <c r="K6443" s="1">
        <v>-16.8911309353152</v>
      </c>
      <c r="L6443" s="1">
        <v>99.656666702614899</v>
      </c>
      <c r="M6443" s="1">
        <v>3423.42</v>
      </c>
      <c r="N6443" s="1">
        <v>0</v>
      </c>
      <c r="O6443" s="1">
        <v>3423.42</v>
      </c>
      <c r="P6443" s="1">
        <v>0.41666666666666669</v>
      </c>
      <c r="Q6443" s="1">
        <v>19410.791399999998</v>
      </c>
      <c r="R6443" s="1">
        <v>19410.791399999998</v>
      </c>
      <c r="S6443" s="2">
        <v>0.41666666666666669</v>
      </c>
      <c r="T6443" s="1">
        <v>0</v>
      </c>
      <c r="U6443" s="1">
        <v>14.653244488235201</v>
      </c>
      <c r="V6443" s="1">
        <v>0</v>
      </c>
    </row>
    <row r="6444" spans="1:22">
      <c r="A6444">
        <v>6442</v>
      </c>
      <c r="B6444" s="1">
        <v>32.406999999999996</v>
      </c>
      <c r="C6444" s="1">
        <v>4</v>
      </c>
      <c r="D6444" s="1">
        <v>0.9</v>
      </c>
      <c r="E6444" s="1">
        <v>192.02418976505501</v>
      </c>
      <c r="F6444" s="1">
        <v>3.30787863369433</v>
      </c>
      <c r="G6444" s="1">
        <v>0</v>
      </c>
      <c r="H6444" s="1">
        <v>143.87280373317401</v>
      </c>
      <c r="I6444" s="1">
        <v>15.574653658688399</v>
      </c>
      <c r="J6444" s="1">
        <v>34.568133730259603</v>
      </c>
      <c r="K6444" s="1">
        <v>-16.8911309353152</v>
      </c>
      <c r="L6444" s="1">
        <v>116.2944306739</v>
      </c>
      <c r="M6444" s="1">
        <v>3349.8201184428899</v>
      </c>
      <c r="N6444" s="1">
        <v>0</v>
      </c>
      <c r="O6444" s="1">
        <v>3349.8201184428899</v>
      </c>
      <c r="P6444" s="1">
        <v>0.41666666666666669</v>
      </c>
      <c r="Q6444" s="1">
        <v>18993.480071571201</v>
      </c>
      <c r="R6444" s="1">
        <v>18993.480071571201</v>
      </c>
      <c r="S6444" s="2">
        <v>0.41666666666666669</v>
      </c>
      <c r="T6444" s="1">
        <v>0</v>
      </c>
      <c r="U6444" s="1">
        <v>14.3382153481469</v>
      </c>
      <c r="V6444" s="1">
        <v>0</v>
      </c>
    </row>
    <row r="6445" spans="1:22">
      <c r="A6445">
        <v>6443</v>
      </c>
      <c r="B6445" s="1">
        <v>31.495000000000001</v>
      </c>
      <c r="C6445" s="1">
        <v>4</v>
      </c>
      <c r="D6445" s="1">
        <v>0.9</v>
      </c>
      <c r="E6445" s="1">
        <v>205.26703268060399</v>
      </c>
      <c r="F6445" s="1">
        <v>2.0268593451433401</v>
      </c>
      <c r="G6445" s="1">
        <v>5.0751207424322002</v>
      </c>
      <c r="H6445" s="1">
        <v>150</v>
      </c>
      <c r="I6445" s="1">
        <v>15.916848948</v>
      </c>
      <c r="J6445" s="1">
        <v>35.327640348000003</v>
      </c>
      <c r="K6445" s="1">
        <v>-16.8911309353152</v>
      </c>
      <c r="L6445" s="1">
        <v>132.93219464518501</v>
      </c>
      <c r="M6445" s="1">
        <v>3423.42</v>
      </c>
      <c r="N6445" s="1">
        <v>0</v>
      </c>
      <c r="O6445" s="1">
        <v>3423.42</v>
      </c>
      <c r="P6445" s="1">
        <v>0.41666666666666669</v>
      </c>
      <c r="Q6445" s="1">
        <v>19410.791399999998</v>
      </c>
      <c r="R6445" s="1">
        <v>19410.791399999998</v>
      </c>
      <c r="S6445" s="2">
        <v>0.41666666666666669</v>
      </c>
      <c r="T6445" s="1">
        <v>0</v>
      </c>
      <c r="U6445" s="1">
        <v>14.653244488235201</v>
      </c>
      <c r="V6445" s="1">
        <v>0</v>
      </c>
    </row>
    <row r="6446" spans="1:22">
      <c r="A6446">
        <v>6444</v>
      </c>
      <c r="B6446" s="1">
        <v>31.495000000000001</v>
      </c>
      <c r="C6446" s="1">
        <v>4</v>
      </c>
      <c r="D6446" s="1">
        <v>0.9</v>
      </c>
      <c r="E6446" s="1">
        <v>144.82304903650899</v>
      </c>
      <c r="F6446" s="1">
        <v>6.4787118095751097</v>
      </c>
      <c r="G6446" s="1">
        <v>0</v>
      </c>
      <c r="H6446" s="1">
        <v>119.99999999999901</v>
      </c>
      <c r="I6446" s="1">
        <v>13.9062856589999</v>
      </c>
      <c r="J6446" s="1">
        <v>30.8651706089999</v>
      </c>
      <c r="K6446" s="1">
        <v>-0.43659023708488498</v>
      </c>
      <c r="L6446" s="1">
        <v>149.56995861647101</v>
      </c>
      <c r="M6446" s="1">
        <v>2990.9849999999901</v>
      </c>
      <c r="N6446" s="1">
        <v>0</v>
      </c>
      <c r="O6446" s="1">
        <v>2990.9849999999901</v>
      </c>
      <c r="P6446" s="1">
        <v>0.41666666666666669</v>
      </c>
      <c r="Q6446" s="1">
        <v>16958.884949999901</v>
      </c>
      <c r="R6446" s="1">
        <v>16958.884949999901</v>
      </c>
      <c r="S6446" s="2">
        <v>0.41666666666666669</v>
      </c>
      <c r="T6446" s="1">
        <v>0</v>
      </c>
      <c r="U6446" s="1">
        <v>12.8022955014705</v>
      </c>
      <c r="V6446" s="1">
        <v>0</v>
      </c>
    </row>
    <row r="6447" spans="1:22">
      <c r="A6447">
        <v>6445</v>
      </c>
      <c r="B6447" s="1">
        <v>32.756</v>
      </c>
      <c r="C6447" s="1">
        <v>4</v>
      </c>
      <c r="D6447" s="1">
        <v>0.9</v>
      </c>
      <c r="E6447" s="1">
        <v>121.575844043694</v>
      </c>
      <c r="F6447" s="1">
        <v>11.485392162985701</v>
      </c>
      <c r="G6447" s="1">
        <v>0</v>
      </c>
      <c r="H6447" s="1">
        <v>104.794490406969</v>
      </c>
      <c r="I6447" s="1">
        <v>12.735566788880799</v>
      </c>
      <c r="J6447" s="1">
        <v>28.266745799711099</v>
      </c>
      <c r="K6447" s="1">
        <v>0</v>
      </c>
      <c r="L6447" s="1">
        <v>150</v>
      </c>
      <c r="M6447" s="1">
        <v>2739.1850107284399</v>
      </c>
      <c r="N6447" s="1">
        <v>0</v>
      </c>
      <c r="O6447" s="1">
        <v>2739.1850107284399</v>
      </c>
      <c r="P6447" s="1">
        <v>0.41666666666666669</v>
      </c>
      <c r="Q6447" s="1">
        <v>15531.179010830199</v>
      </c>
      <c r="R6447" s="1">
        <v>15531.179010830199</v>
      </c>
      <c r="S6447" s="2">
        <v>0.41666666666666669</v>
      </c>
      <c r="T6447" s="1">
        <v>0</v>
      </c>
      <c r="U6447" s="1">
        <v>11.7245174885679</v>
      </c>
      <c r="V6447" s="1">
        <v>0</v>
      </c>
    </row>
    <row r="6448" spans="1:22">
      <c r="A6448">
        <v>6446</v>
      </c>
      <c r="B6448" s="1">
        <v>34.418999999999997</v>
      </c>
      <c r="C6448" s="1">
        <v>4</v>
      </c>
      <c r="D6448" s="1">
        <v>0.9</v>
      </c>
      <c r="E6448" s="1">
        <v>57.978293932365297</v>
      </c>
      <c r="F6448" s="1">
        <v>13.890367058917301</v>
      </c>
      <c r="G6448" s="1">
        <v>0</v>
      </c>
      <c r="H6448" s="1">
        <v>79.563910658667197</v>
      </c>
      <c r="I6448" s="1">
        <v>10.272351834114</v>
      </c>
      <c r="J6448" s="1">
        <v>22.799610168399401</v>
      </c>
      <c r="K6448" s="1">
        <v>30.494859835783998</v>
      </c>
      <c r="L6448" s="1">
        <v>150</v>
      </c>
      <c r="M6448" s="1">
        <v>2209.3930042831398</v>
      </c>
      <c r="N6448" s="1">
        <v>0</v>
      </c>
      <c r="O6448" s="1">
        <v>2209.3930042831398</v>
      </c>
      <c r="P6448" s="1">
        <v>0.41666666666666669</v>
      </c>
      <c r="Q6448" s="1">
        <v>12527.2583342854</v>
      </c>
      <c r="R6448" s="1">
        <v>12527.2583342854</v>
      </c>
      <c r="S6448" s="2">
        <v>0.41666666666666669</v>
      </c>
      <c r="T6448" s="1">
        <v>0</v>
      </c>
      <c r="U6448" s="1">
        <v>9.4568518798037093</v>
      </c>
      <c r="V6448" s="1">
        <v>0</v>
      </c>
    </row>
    <row r="6449" spans="1:22">
      <c r="A6449">
        <v>6447</v>
      </c>
      <c r="B6449" s="1">
        <v>35.74</v>
      </c>
      <c r="C6449" s="1">
        <v>4</v>
      </c>
      <c r="D6449" s="1">
        <v>0.9</v>
      </c>
      <c r="E6449" s="1">
        <v>47.493685251446102</v>
      </c>
      <c r="F6449" s="1">
        <v>22.5832823053378</v>
      </c>
      <c r="G6449" s="1">
        <v>0</v>
      </c>
      <c r="H6449" s="1">
        <v>88.5</v>
      </c>
      <c r="I6449" s="1">
        <v>11.244411170999999</v>
      </c>
      <c r="J6449" s="1">
        <v>24.957107721</v>
      </c>
      <c r="K6449" s="1">
        <v>43.380140164215902</v>
      </c>
      <c r="L6449" s="1">
        <v>119.040751435752</v>
      </c>
      <c r="M6449" s="1">
        <v>2418.4650000000001</v>
      </c>
      <c r="N6449" s="1">
        <v>0</v>
      </c>
      <c r="O6449" s="1">
        <v>2418.4650000000001</v>
      </c>
      <c r="P6449" s="1">
        <v>0.41666666666666669</v>
      </c>
      <c r="Q6449" s="1">
        <v>13712.696550000001</v>
      </c>
      <c r="R6449" s="1">
        <v>13712.696550000001</v>
      </c>
      <c r="S6449" s="2">
        <v>0.41666666666666669</v>
      </c>
      <c r="T6449" s="1">
        <v>0</v>
      </c>
      <c r="U6449" s="1">
        <v>10.351741513235201</v>
      </c>
      <c r="V6449" s="1">
        <v>0</v>
      </c>
    </row>
    <row r="6450" spans="1:22">
      <c r="A6450">
        <v>6448</v>
      </c>
      <c r="B6450" s="1">
        <v>37.030999999999999</v>
      </c>
      <c r="C6450" s="1">
        <v>4</v>
      </c>
      <c r="D6450" s="1">
        <v>0.9</v>
      </c>
      <c r="E6450" s="1">
        <v>58.456802708889803</v>
      </c>
      <c r="F6450" s="1">
        <v>20.1129703335986</v>
      </c>
      <c r="G6450" s="1">
        <v>0</v>
      </c>
      <c r="H6450" s="1">
        <v>63.896809011358698</v>
      </c>
      <c r="I6450" s="1">
        <v>8.3860607173222093</v>
      </c>
      <c r="J6450" s="1">
        <v>18.612964031129799</v>
      </c>
      <c r="K6450" s="1">
        <v>3.94</v>
      </c>
      <c r="L6450" s="1">
        <v>75</v>
      </c>
      <c r="M6450" s="1">
        <v>1803.6866514651799</v>
      </c>
      <c r="N6450" s="1">
        <v>0</v>
      </c>
      <c r="O6450" s="1">
        <v>1803.6866514651799</v>
      </c>
      <c r="P6450" s="1">
        <v>0.41666666666666669</v>
      </c>
      <c r="Q6450" s="1">
        <v>10226.903313807499</v>
      </c>
      <c r="R6450" s="1">
        <v>10226.903313807499</v>
      </c>
      <c r="S6450" s="2">
        <v>0.41666666666666669</v>
      </c>
      <c r="T6450" s="1">
        <v>0</v>
      </c>
      <c r="U6450" s="1">
        <v>7.7203093643449296</v>
      </c>
      <c r="V6450" s="1">
        <v>0</v>
      </c>
    </row>
    <row r="6451" spans="1:22">
      <c r="A6451">
        <v>6449</v>
      </c>
      <c r="B6451" s="1">
        <v>37.460999999999999</v>
      </c>
      <c r="C6451" s="1">
        <v>4</v>
      </c>
      <c r="D6451" s="1">
        <v>0.9</v>
      </c>
      <c r="E6451" s="1">
        <v>29.1036748999053</v>
      </c>
      <c r="F6451" s="1">
        <v>0</v>
      </c>
      <c r="G6451" s="1">
        <v>0</v>
      </c>
      <c r="H6451" s="1">
        <v>25.589518861692799</v>
      </c>
      <c r="I6451" s="1">
        <v>3.3584659073265102</v>
      </c>
      <c r="J6451" s="1">
        <v>7.4541560382125098</v>
      </c>
      <c r="K6451" s="1">
        <v>3.94</v>
      </c>
      <c r="L6451" s="1">
        <v>71</v>
      </c>
      <c r="M6451" s="1">
        <v>722.34393842786506</v>
      </c>
      <c r="N6451" s="1">
        <v>0</v>
      </c>
      <c r="O6451" s="1">
        <v>722.34393842786506</v>
      </c>
      <c r="P6451" s="1">
        <v>0.41666666666666669</v>
      </c>
      <c r="Q6451" s="1">
        <v>4095.6901308859901</v>
      </c>
      <c r="R6451" s="1">
        <v>4095.6901308859901</v>
      </c>
      <c r="S6451" s="2">
        <v>0.41666666666666669</v>
      </c>
      <c r="T6451" s="1">
        <v>0</v>
      </c>
      <c r="U6451" s="1">
        <v>3.0918445105707999</v>
      </c>
      <c r="V6451" s="1">
        <v>0</v>
      </c>
    </row>
    <row r="6452" spans="1:22">
      <c r="A6452">
        <v>6450</v>
      </c>
      <c r="B6452" s="1">
        <v>39.866999999999997</v>
      </c>
      <c r="C6452" s="1">
        <v>4</v>
      </c>
      <c r="D6452" s="1">
        <v>0.9</v>
      </c>
      <c r="E6452" s="1">
        <v>27.4385356559063</v>
      </c>
      <c r="F6452" s="1">
        <v>0</v>
      </c>
      <c r="G6452" s="1">
        <v>0</v>
      </c>
      <c r="H6452" s="1">
        <v>24.300008777186701</v>
      </c>
      <c r="I6452" s="1">
        <v>3.1892263959066298</v>
      </c>
      <c r="J6452" s="1">
        <v>7.0785268787196003</v>
      </c>
      <c r="K6452" s="1">
        <v>3.94</v>
      </c>
      <c r="L6452" s="1">
        <v>67</v>
      </c>
      <c r="M6452" s="1">
        <v>685.94364776242799</v>
      </c>
      <c r="N6452" s="1">
        <v>0</v>
      </c>
      <c r="O6452" s="1">
        <v>685.94364776242799</v>
      </c>
      <c r="P6452" s="1">
        <v>0.41666666666666669</v>
      </c>
      <c r="Q6452" s="1">
        <v>3889.3004828129601</v>
      </c>
      <c r="R6452" s="1">
        <v>3889.3004828129601</v>
      </c>
      <c r="S6452" s="2">
        <v>0.41666666666666669</v>
      </c>
      <c r="T6452" s="1">
        <v>0</v>
      </c>
      <c r="U6452" s="1">
        <v>2.9360405605548801</v>
      </c>
      <c r="V6452" s="1">
        <v>0</v>
      </c>
    </row>
    <row r="6453" spans="1:22">
      <c r="A6453">
        <v>6451</v>
      </c>
      <c r="B6453" s="1">
        <v>37.460999999999999</v>
      </c>
      <c r="C6453" s="1">
        <v>4</v>
      </c>
      <c r="D6453" s="1">
        <v>0.9</v>
      </c>
      <c r="E6453" s="1">
        <v>47.490877076453401</v>
      </c>
      <c r="F6453" s="1">
        <v>0</v>
      </c>
      <c r="G6453" s="1">
        <v>0</v>
      </c>
      <c r="H6453" s="1">
        <v>39.828856930616404</v>
      </c>
      <c r="I6453" s="1">
        <v>5.2272838019704801</v>
      </c>
      <c r="J6453" s="1">
        <v>11.602020145836899</v>
      </c>
      <c r="K6453" s="1">
        <v>3.94</v>
      </c>
      <c r="L6453" s="1">
        <v>63</v>
      </c>
      <c r="M6453" s="1">
        <v>1124.2921241387</v>
      </c>
      <c r="N6453" s="1">
        <v>0</v>
      </c>
      <c r="O6453" s="1">
        <v>1124.2921241387</v>
      </c>
      <c r="P6453" s="1">
        <v>0.41666666666666669</v>
      </c>
      <c r="Q6453" s="1">
        <v>6374.7363438664397</v>
      </c>
      <c r="R6453" s="1">
        <v>6374.7363438664397</v>
      </c>
      <c r="S6453" s="2">
        <v>0.41666666666666669</v>
      </c>
      <c r="T6453" s="1">
        <v>0</v>
      </c>
      <c r="U6453" s="1">
        <v>4.8123009654678004</v>
      </c>
      <c r="V6453" s="1">
        <v>0</v>
      </c>
    </row>
    <row r="6454" spans="1:22">
      <c r="A6454">
        <v>6452</v>
      </c>
      <c r="B6454" s="1">
        <v>35.927999999999997</v>
      </c>
      <c r="C6454" s="1">
        <v>4</v>
      </c>
      <c r="D6454" s="1">
        <v>0.9</v>
      </c>
      <c r="E6454" s="1">
        <v>59.768387804780701</v>
      </c>
      <c r="F6454" s="1">
        <v>0</v>
      </c>
      <c r="G6454" s="1">
        <v>0</v>
      </c>
      <c r="H6454" s="1">
        <v>49.336741000987402</v>
      </c>
      <c r="I6454" s="1">
        <v>6.4751375709398502</v>
      </c>
      <c r="J6454" s="1">
        <v>14.371646803793301</v>
      </c>
      <c r="K6454" s="1">
        <v>3.94</v>
      </c>
      <c r="L6454" s="1">
        <v>59</v>
      </c>
      <c r="M6454" s="1">
        <v>1392.6824043833201</v>
      </c>
      <c r="N6454" s="1">
        <v>0</v>
      </c>
      <c r="O6454" s="1">
        <v>1392.6824043833201</v>
      </c>
      <c r="P6454" s="1">
        <v>0.41666666666666669</v>
      </c>
      <c r="Q6454" s="1">
        <v>7896.5092328534702</v>
      </c>
      <c r="R6454" s="1">
        <v>7896.5092328534702</v>
      </c>
      <c r="S6454" s="2">
        <v>0.41666666666666669</v>
      </c>
      <c r="T6454" s="1">
        <v>0</v>
      </c>
      <c r="U6454" s="1">
        <v>5.9610903032325204</v>
      </c>
      <c r="V6454" s="1">
        <v>0</v>
      </c>
    </row>
    <row r="6455" spans="1:22">
      <c r="A6455">
        <v>6453</v>
      </c>
      <c r="B6455" s="1">
        <v>35.258000000000003</v>
      </c>
      <c r="C6455" s="1">
        <v>4</v>
      </c>
      <c r="D6455" s="1">
        <v>0.9</v>
      </c>
      <c r="E6455" s="1">
        <v>51.480941854395603</v>
      </c>
      <c r="F6455" s="1">
        <v>0</v>
      </c>
      <c r="G6455" s="1">
        <v>0</v>
      </c>
      <c r="H6455" s="1">
        <v>42.918821515572098</v>
      </c>
      <c r="I6455" s="1">
        <v>5.6328234493600098</v>
      </c>
      <c r="J6455" s="1">
        <v>12.502120338823399</v>
      </c>
      <c r="K6455" s="1">
        <v>3.94</v>
      </c>
      <c r="L6455" s="1">
        <v>55</v>
      </c>
      <c r="M6455" s="1">
        <v>1211.5162062545701</v>
      </c>
      <c r="N6455" s="1">
        <v>0</v>
      </c>
      <c r="O6455" s="1">
        <v>1211.5162062545701</v>
      </c>
      <c r="P6455" s="1">
        <v>0.41666666666666669</v>
      </c>
      <c r="Q6455" s="1">
        <v>6869.2968894634296</v>
      </c>
      <c r="R6455" s="1">
        <v>6869.2968894634296</v>
      </c>
      <c r="S6455" s="2">
        <v>0.41666666666666669</v>
      </c>
      <c r="T6455" s="1">
        <v>0</v>
      </c>
      <c r="U6455" s="1">
        <v>5.1856456910655302</v>
      </c>
      <c r="V6455" s="1">
        <v>0</v>
      </c>
    </row>
    <row r="6456" spans="1:22">
      <c r="A6456">
        <v>6454</v>
      </c>
      <c r="B6456" s="1">
        <v>34.225000000000001</v>
      </c>
      <c r="C6456" s="1">
        <v>4</v>
      </c>
      <c r="D6456" s="1">
        <v>0.9</v>
      </c>
      <c r="E6456" s="1">
        <v>68.909676603814205</v>
      </c>
      <c r="F6456" s="1">
        <v>0</v>
      </c>
      <c r="G6456" s="1">
        <v>0</v>
      </c>
      <c r="H6456" s="1">
        <v>56.415888890018202</v>
      </c>
      <c r="I6456" s="1">
        <v>7.4042340248971197</v>
      </c>
      <c r="J6456" s="1">
        <v>16.433787713796001</v>
      </c>
      <c r="K6456" s="1">
        <v>3.94</v>
      </c>
      <c r="L6456" s="1">
        <v>51</v>
      </c>
      <c r="M6456" s="1">
        <v>1592.51387811268</v>
      </c>
      <c r="N6456" s="1">
        <v>0</v>
      </c>
      <c r="O6456" s="1">
        <v>1592.51387811268</v>
      </c>
      <c r="P6456" s="1">
        <v>0.41666666666666669</v>
      </c>
      <c r="Q6456" s="1">
        <v>9029.55368889893</v>
      </c>
      <c r="R6456" s="1">
        <v>9029.55368889893</v>
      </c>
      <c r="S6456" s="2">
        <v>0.41666666666666669</v>
      </c>
      <c r="T6456" s="1">
        <v>0</v>
      </c>
      <c r="U6456" s="1">
        <v>6.81642778475703</v>
      </c>
      <c r="V6456" s="1">
        <v>0</v>
      </c>
    </row>
    <row r="6457" spans="1:22">
      <c r="A6457">
        <v>6455</v>
      </c>
      <c r="B6457" s="1">
        <v>33.149000000000001</v>
      </c>
      <c r="C6457" s="1">
        <v>4</v>
      </c>
      <c r="D6457" s="1">
        <v>0.9</v>
      </c>
      <c r="E6457" s="1">
        <v>83.989272119685296</v>
      </c>
      <c r="F6457" s="1">
        <v>0</v>
      </c>
      <c r="G6457" s="1">
        <v>0</v>
      </c>
      <c r="H6457" s="1">
        <v>68.093748446856907</v>
      </c>
      <c r="I6457" s="1">
        <v>8.9368842921534402</v>
      </c>
      <c r="J6457" s="1">
        <v>19.835523672828302</v>
      </c>
      <c r="K6457" s="1">
        <v>3.94</v>
      </c>
      <c r="L6457" s="1">
        <v>47</v>
      </c>
      <c r="M6457" s="1">
        <v>1922.15862093032</v>
      </c>
      <c r="N6457" s="1">
        <v>0</v>
      </c>
      <c r="O6457" s="1">
        <v>1922.15862093032</v>
      </c>
      <c r="P6457" s="1">
        <v>0.41666666666666669</v>
      </c>
      <c r="Q6457" s="1">
        <v>10898.6393806749</v>
      </c>
      <c r="R6457" s="1">
        <v>10898.6393806749</v>
      </c>
      <c r="S6457" s="2">
        <v>0.41666666666666669</v>
      </c>
      <c r="T6457" s="1">
        <v>0</v>
      </c>
      <c r="U6457" s="1">
        <v>8.2274042383526407</v>
      </c>
      <c r="V6457" s="1">
        <v>0</v>
      </c>
    </row>
    <row r="6458" spans="1:22">
      <c r="A6458">
        <v>6456</v>
      </c>
      <c r="B6458" s="1">
        <v>35.01</v>
      </c>
      <c r="C6458" s="1">
        <v>4</v>
      </c>
      <c r="D6458" s="1">
        <v>0.9</v>
      </c>
      <c r="E6458" s="1">
        <v>76.613218021362499</v>
      </c>
      <c r="F6458" s="1">
        <v>0</v>
      </c>
      <c r="G6458" s="1">
        <v>0</v>
      </c>
      <c r="H6458" s="1">
        <v>62.381624155910202</v>
      </c>
      <c r="I6458" s="1">
        <v>8.1872016316872998</v>
      </c>
      <c r="J6458" s="1">
        <v>18.171593865452301</v>
      </c>
      <c r="K6458" s="1">
        <v>3.94</v>
      </c>
      <c r="L6458" s="1">
        <v>43</v>
      </c>
      <c r="M6458" s="1">
        <v>1760.91573787742</v>
      </c>
      <c r="N6458" s="1">
        <v>0</v>
      </c>
      <c r="O6458" s="1">
        <v>1760.91573787742</v>
      </c>
      <c r="P6458" s="1">
        <v>0.41666666666666669</v>
      </c>
      <c r="Q6458" s="1">
        <v>9984.3922337650001</v>
      </c>
      <c r="R6458" s="1">
        <v>9984.3922337650001</v>
      </c>
      <c r="S6458" s="2">
        <v>0.41666666666666669</v>
      </c>
      <c r="T6458" s="1">
        <v>0</v>
      </c>
      <c r="U6458" s="1">
        <v>7.53723727450887</v>
      </c>
      <c r="V6458" s="1">
        <v>0</v>
      </c>
    </row>
    <row r="6459" spans="1:22">
      <c r="A6459">
        <v>6457</v>
      </c>
      <c r="B6459" s="1">
        <v>35.01</v>
      </c>
      <c r="C6459" s="1">
        <v>4</v>
      </c>
      <c r="D6459" s="1">
        <v>0.9</v>
      </c>
      <c r="E6459" s="1">
        <v>64.963017516759706</v>
      </c>
      <c r="F6459" s="1">
        <v>0</v>
      </c>
      <c r="G6459" s="1">
        <v>0</v>
      </c>
      <c r="H6459" s="1">
        <v>53.3595383076145</v>
      </c>
      <c r="I6459" s="1">
        <v>7.0031060173071698</v>
      </c>
      <c r="J6459" s="1">
        <v>15.543479209145101</v>
      </c>
      <c r="K6459" s="1">
        <v>3.94</v>
      </c>
      <c r="L6459" s="1">
        <v>39</v>
      </c>
      <c r="M6459" s="1">
        <v>1506.23865817249</v>
      </c>
      <c r="N6459" s="1">
        <v>0</v>
      </c>
      <c r="O6459" s="1">
        <v>1506.23865817249</v>
      </c>
      <c r="P6459" s="1">
        <v>0.41666666666666669</v>
      </c>
      <c r="Q6459" s="1">
        <v>8540.3731918380199</v>
      </c>
      <c r="R6459" s="1">
        <v>8540.3731918380199</v>
      </c>
      <c r="S6459" s="2">
        <v>0.41666666666666669</v>
      </c>
      <c r="T6459" s="1">
        <v>0</v>
      </c>
      <c r="U6459" s="1">
        <v>6.4471444683483004</v>
      </c>
      <c r="V6459" s="1">
        <v>0</v>
      </c>
    </row>
    <row r="6460" spans="1:22">
      <c r="A6460">
        <v>6458</v>
      </c>
      <c r="B6460" s="1">
        <v>35.01</v>
      </c>
      <c r="C6460" s="1">
        <v>4</v>
      </c>
      <c r="D6460" s="1">
        <v>0.9</v>
      </c>
      <c r="E6460" s="1">
        <v>61.095735148212803</v>
      </c>
      <c r="F6460" s="1">
        <v>0</v>
      </c>
      <c r="G6460" s="1">
        <v>0</v>
      </c>
      <c r="H6460" s="1">
        <v>50.364658218225003</v>
      </c>
      <c r="I6460" s="1">
        <v>6.61004564977471</v>
      </c>
      <c r="J6460" s="1">
        <v>14.6710769299877</v>
      </c>
      <c r="K6460" s="1">
        <v>3.94</v>
      </c>
      <c r="L6460" s="1">
        <v>35</v>
      </c>
      <c r="M6460" s="1">
        <v>1421.69863848555</v>
      </c>
      <c r="N6460" s="1">
        <v>0</v>
      </c>
      <c r="O6460" s="1">
        <v>1421.69863848555</v>
      </c>
      <c r="P6460" s="1">
        <v>0.41666666666666669</v>
      </c>
      <c r="Q6460" s="1">
        <v>8061.0312802130702</v>
      </c>
      <c r="R6460" s="1">
        <v>8061.0312802130702</v>
      </c>
      <c r="S6460" s="2">
        <v>0.41666666666666669</v>
      </c>
      <c r="T6460" s="1">
        <v>0</v>
      </c>
      <c r="U6460" s="1">
        <v>6.0852883193765299</v>
      </c>
      <c r="V6460" s="1">
        <v>0</v>
      </c>
    </row>
    <row r="6461" spans="1:22">
      <c r="A6461">
        <v>6459</v>
      </c>
      <c r="B6461" s="1">
        <v>35.01</v>
      </c>
      <c r="C6461" s="1">
        <v>4</v>
      </c>
      <c r="D6461" s="1">
        <v>0.9</v>
      </c>
      <c r="E6461" s="1">
        <v>44.538949838599102</v>
      </c>
      <c r="F6461" s="1">
        <v>0</v>
      </c>
      <c r="G6461" s="1">
        <v>0</v>
      </c>
      <c r="H6461" s="1">
        <v>37.5428391394423</v>
      </c>
      <c r="I6461" s="1">
        <v>4.9272586666530804</v>
      </c>
      <c r="J6461" s="1">
        <v>10.936110699156799</v>
      </c>
      <c r="K6461" s="1">
        <v>3.94</v>
      </c>
      <c r="L6461" s="1">
        <v>31</v>
      </c>
      <c r="M6461" s="1">
        <v>1059.76226322817</v>
      </c>
      <c r="N6461" s="1">
        <v>0</v>
      </c>
      <c r="O6461" s="1">
        <v>1059.76226322817</v>
      </c>
      <c r="P6461" s="1">
        <v>0.41666666666666669</v>
      </c>
      <c r="Q6461" s="1">
        <v>6008.8520325037598</v>
      </c>
      <c r="R6461" s="1">
        <v>6008.8520325037598</v>
      </c>
      <c r="S6461" s="2">
        <v>0.41666666666666669</v>
      </c>
      <c r="T6461" s="1">
        <v>0</v>
      </c>
      <c r="U6461" s="1">
        <v>4.5360941813998998</v>
      </c>
      <c r="V6461" s="1">
        <v>0</v>
      </c>
    </row>
    <row r="6462" spans="1:22">
      <c r="A6462">
        <v>6460</v>
      </c>
      <c r="B6462" s="1">
        <v>35.01</v>
      </c>
      <c r="C6462" s="1">
        <v>4</v>
      </c>
      <c r="D6462" s="1">
        <v>0.9</v>
      </c>
      <c r="E6462" s="1">
        <v>53.079254043944601</v>
      </c>
      <c r="F6462" s="1">
        <v>0</v>
      </c>
      <c r="G6462" s="1">
        <v>0</v>
      </c>
      <c r="H6462" s="1">
        <v>44.156577877000501</v>
      </c>
      <c r="I6462" s="1">
        <v>5.7952716796121502</v>
      </c>
      <c r="J6462" s="1">
        <v>12.862676166944</v>
      </c>
      <c r="K6462" s="1">
        <v>3.94</v>
      </c>
      <c r="L6462" s="1">
        <v>27</v>
      </c>
      <c r="M6462" s="1">
        <v>1246.4558178715799</v>
      </c>
      <c r="N6462" s="1">
        <v>0</v>
      </c>
      <c r="O6462" s="1">
        <v>1246.4558178715799</v>
      </c>
      <c r="P6462" s="1">
        <v>0.41666666666666669</v>
      </c>
      <c r="Q6462" s="1">
        <v>7067.4044873318899</v>
      </c>
      <c r="R6462" s="1">
        <v>7067.4044873318899</v>
      </c>
      <c r="S6462" s="2">
        <v>0.41666666666666669</v>
      </c>
      <c r="T6462" s="1">
        <v>0</v>
      </c>
      <c r="U6462" s="1">
        <v>5.3351975051427001</v>
      </c>
      <c r="V6462" s="1">
        <v>0</v>
      </c>
    </row>
    <row r="6463" spans="1:22">
      <c r="A6463">
        <v>6461</v>
      </c>
      <c r="B6463" s="1">
        <v>35.445</v>
      </c>
      <c r="C6463" s="1">
        <v>4</v>
      </c>
      <c r="D6463" s="1">
        <v>0.9</v>
      </c>
      <c r="E6463" s="1">
        <v>70.835770944940407</v>
      </c>
      <c r="F6463" s="1">
        <v>0</v>
      </c>
      <c r="G6463" s="1">
        <v>0</v>
      </c>
      <c r="H6463" s="1">
        <v>57.907484548881797</v>
      </c>
      <c r="I6463" s="1">
        <v>7.5999971674549496</v>
      </c>
      <c r="J6463" s="1">
        <v>16.868286396058501</v>
      </c>
      <c r="K6463" s="1">
        <v>3.94</v>
      </c>
      <c r="L6463" s="1">
        <v>23</v>
      </c>
      <c r="M6463" s="1">
        <v>1634.6189115703</v>
      </c>
      <c r="N6463" s="1">
        <v>0</v>
      </c>
      <c r="O6463" s="1">
        <v>1634.6189115703</v>
      </c>
      <c r="P6463" s="1">
        <v>0.41666666666666669</v>
      </c>
      <c r="Q6463" s="1">
        <v>9268.2892286036003</v>
      </c>
      <c r="R6463" s="1">
        <v>9268.2892286036003</v>
      </c>
      <c r="S6463" s="2">
        <v>0.41666666666666669</v>
      </c>
      <c r="T6463" s="1">
        <v>0</v>
      </c>
      <c r="U6463" s="1">
        <v>6.9966497117889901</v>
      </c>
      <c r="V6463" s="1">
        <v>0</v>
      </c>
    </row>
    <row r="6464" spans="1:22">
      <c r="A6464">
        <v>6462</v>
      </c>
      <c r="B6464" s="1">
        <v>36.695999999999998</v>
      </c>
      <c r="C6464" s="1">
        <v>4</v>
      </c>
      <c r="D6464" s="1">
        <v>0.9</v>
      </c>
      <c r="E6464" s="1">
        <v>62.2692184908163</v>
      </c>
      <c r="F6464" s="1">
        <v>0</v>
      </c>
      <c r="G6464" s="1">
        <v>0</v>
      </c>
      <c r="H6464" s="1">
        <v>51.2734209004064</v>
      </c>
      <c r="I6464" s="1">
        <v>6.7293153978769897</v>
      </c>
      <c r="J6464" s="1">
        <v>14.9357975904099</v>
      </c>
      <c r="K6464" s="1">
        <v>3.94</v>
      </c>
      <c r="L6464" s="1">
        <v>18.999999999999901</v>
      </c>
      <c r="M6464" s="1">
        <v>1447.35135670774</v>
      </c>
      <c r="N6464" s="1">
        <v>0</v>
      </c>
      <c r="O6464" s="1">
        <v>1447.35135670774</v>
      </c>
      <c r="P6464" s="1">
        <v>0.41666666666666669</v>
      </c>
      <c r="Q6464" s="1">
        <v>8206.4821925329106</v>
      </c>
      <c r="R6464" s="1">
        <v>8206.4821925329106</v>
      </c>
      <c r="S6464" s="2">
        <v>0.41666666666666669</v>
      </c>
      <c r="T6464" s="1">
        <v>0</v>
      </c>
      <c r="U6464" s="1">
        <v>6.1950894982846503</v>
      </c>
      <c r="V6464" s="1">
        <v>0</v>
      </c>
    </row>
    <row r="6465" spans="1:22">
      <c r="A6465">
        <v>6463</v>
      </c>
      <c r="B6465" s="1">
        <v>44.58</v>
      </c>
      <c r="C6465" s="1">
        <v>4</v>
      </c>
      <c r="D6465" s="1">
        <v>0.9</v>
      </c>
      <c r="E6465" s="1">
        <v>55.346376143990398</v>
      </c>
      <c r="F6465" s="1">
        <v>3.12826572435003</v>
      </c>
      <c r="G6465" s="1">
        <v>0</v>
      </c>
      <c r="H6465" s="1">
        <v>45.283651517413503</v>
      </c>
      <c r="I6465" s="1">
        <v>5.9431934548132297</v>
      </c>
      <c r="J6465" s="1">
        <v>13.190990350926899</v>
      </c>
      <c r="K6465" s="1">
        <v>0</v>
      </c>
      <c r="L6465" s="1">
        <v>14.999999999999901</v>
      </c>
      <c r="M6465" s="1">
        <v>1278.27105751564</v>
      </c>
      <c r="N6465" s="1">
        <v>0</v>
      </c>
      <c r="O6465" s="1">
        <v>1278.27105751564</v>
      </c>
      <c r="P6465" s="1">
        <v>0.41666666666666669</v>
      </c>
      <c r="Q6465" s="1">
        <v>7247.7968961136903</v>
      </c>
      <c r="R6465" s="1">
        <v>7247.7968961136903</v>
      </c>
      <c r="S6465" s="2">
        <v>0.41666666666666669</v>
      </c>
      <c r="T6465" s="1">
        <v>0</v>
      </c>
      <c r="U6465" s="1">
        <v>5.4713760882426898</v>
      </c>
      <c r="V6465" s="1">
        <v>0</v>
      </c>
    </row>
    <row r="6466" spans="1:22">
      <c r="A6466">
        <v>6464</v>
      </c>
      <c r="B6466" s="1">
        <v>34.777000000000001</v>
      </c>
      <c r="C6466" s="1">
        <v>4</v>
      </c>
      <c r="D6466" s="1">
        <v>0.9</v>
      </c>
      <c r="E6466" s="1">
        <v>51.124119564215299</v>
      </c>
      <c r="F6466" s="1">
        <v>9.9408308589450503</v>
      </c>
      <c r="G6466" s="1">
        <v>0</v>
      </c>
      <c r="H6466" s="1">
        <v>47.2896243885179</v>
      </c>
      <c r="I6466" s="1">
        <v>6.2064655760476901</v>
      </c>
      <c r="J6466" s="1">
        <v>13.775326034642401</v>
      </c>
      <c r="K6466" s="1">
        <v>0</v>
      </c>
      <c r="L6466" s="1">
        <v>14.999999999999901</v>
      </c>
      <c r="M6466" s="1">
        <v>1334.89602444351</v>
      </c>
      <c r="N6466" s="1">
        <v>0</v>
      </c>
      <c r="O6466" s="1">
        <v>1334.89602444351</v>
      </c>
      <c r="P6466" s="1">
        <v>0.41666666666666669</v>
      </c>
      <c r="Q6466" s="1">
        <v>7568.8604585947396</v>
      </c>
      <c r="R6466" s="1">
        <v>7568.8604585947396</v>
      </c>
      <c r="S6466" s="2">
        <v>0.41666666666666669</v>
      </c>
      <c r="T6466" s="1">
        <v>0</v>
      </c>
      <c r="U6466" s="1">
        <v>5.7137476010960304</v>
      </c>
      <c r="V6466" s="1">
        <v>0</v>
      </c>
    </row>
    <row r="6467" spans="1:22">
      <c r="A6467">
        <v>6465</v>
      </c>
      <c r="B6467" s="1">
        <v>34.133000000000003</v>
      </c>
      <c r="C6467" s="1">
        <v>4</v>
      </c>
      <c r="D6467" s="1">
        <v>0.9</v>
      </c>
      <c r="E6467" s="1">
        <v>78.632114372473296</v>
      </c>
      <c r="F6467" s="1">
        <v>10.491852333828501</v>
      </c>
      <c r="G6467" s="1">
        <v>0</v>
      </c>
      <c r="H6467" s="1">
        <v>69.018937426968506</v>
      </c>
      <c r="I6467" s="1">
        <v>9.0583098950842604</v>
      </c>
      <c r="J6467" s="1">
        <v>20.105029279333301</v>
      </c>
      <c r="K6467" s="1">
        <v>0</v>
      </c>
      <c r="L6467" s="1">
        <v>14.999999999999901</v>
      </c>
      <c r="M6467" s="1">
        <v>1948.2750236770901</v>
      </c>
      <c r="N6467" s="1">
        <v>0</v>
      </c>
      <c r="O6467" s="1">
        <v>1948.2750236770901</v>
      </c>
      <c r="P6467" s="1">
        <v>0.41666666666666669</v>
      </c>
      <c r="Q6467" s="1">
        <v>11046.7193842491</v>
      </c>
      <c r="R6467" s="1">
        <v>11046.7193842491</v>
      </c>
      <c r="S6467" s="2">
        <v>0.41666666666666669</v>
      </c>
      <c r="T6467" s="1">
        <v>0</v>
      </c>
      <c r="U6467" s="1">
        <v>8.3391901234037302</v>
      </c>
      <c r="V6467" s="1">
        <v>0</v>
      </c>
    </row>
    <row r="6468" spans="1:22">
      <c r="A6468">
        <v>6466</v>
      </c>
      <c r="B6468" s="1">
        <v>34.006</v>
      </c>
      <c r="C6468" s="1">
        <v>4</v>
      </c>
      <c r="D6468" s="1">
        <v>0.9</v>
      </c>
      <c r="E6468" s="1">
        <v>77.334669075541399</v>
      </c>
      <c r="F6468" s="1">
        <v>14.3181628065184</v>
      </c>
      <c r="G6468" s="1">
        <v>0</v>
      </c>
      <c r="H6468" s="1">
        <v>70.977327645698296</v>
      </c>
      <c r="I6468" s="1">
        <v>9.3153370735255905</v>
      </c>
      <c r="J6468" s="1">
        <v>20.675504236361601</v>
      </c>
      <c r="K6468" s="1">
        <v>0</v>
      </c>
      <c r="L6468" s="1">
        <v>14.999999999999901</v>
      </c>
      <c r="M6468" s="1">
        <v>2003.5568188423399</v>
      </c>
      <c r="N6468" s="1">
        <v>0</v>
      </c>
      <c r="O6468" s="1">
        <v>2003.5568188423399</v>
      </c>
      <c r="P6468" s="1">
        <v>0.41666666666666669</v>
      </c>
      <c r="Q6468" s="1">
        <v>11360.167162836</v>
      </c>
      <c r="R6468" s="1">
        <v>11360.167162836</v>
      </c>
      <c r="S6468" s="2">
        <v>0.41666666666666669</v>
      </c>
      <c r="T6468" s="1">
        <v>0</v>
      </c>
      <c r="U6468" s="1">
        <v>8.5758124660625299</v>
      </c>
      <c r="V6468" s="1">
        <v>0</v>
      </c>
    </row>
    <row r="6469" spans="1:22">
      <c r="A6469">
        <v>6467</v>
      </c>
      <c r="B6469" s="1">
        <v>33.536999999999999</v>
      </c>
      <c r="C6469" s="1">
        <v>4</v>
      </c>
      <c r="D6469" s="1">
        <v>0.9</v>
      </c>
      <c r="E6469" s="1">
        <v>71.828164985511293</v>
      </c>
      <c r="F6469" s="1">
        <v>13.7400686033972</v>
      </c>
      <c r="G6469" s="1">
        <v>0</v>
      </c>
      <c r="H6469" s="1">
        <v>66.265325639250705</v>
      </c>
      <c r="I6469" s="1">
        <v>8.6969145707249798</v>
      </c>
      <c r="J6469" s="1">
        <v>19.302907949657801</v>
      </c>
      <c r="K6469" s="1">
        <v>0</v>
      </c>
      <c r="L6469" s="1">
        <v>14.999999999999901</v>
      </c>
      <c r="M6469" s="1">
        <v>1870.5455694766999</v>
      </c>
      <c r="N6469" s="1">
        <v>0</v>
      </c>
      <c r="O6469" s="1">
        <v>1870.5455694766999</v>
      </c>
      <c r="P6469" s="1">
        <v>0.41666666666666669</v>
      </c>
      <c r="Q6469" s="1">
        <v>10605.993378932901</v>
      </c>
      <c r="R6469" s="1">
        <v>10605.993378932901</v>
      </c>
      <c r="S6469" s="2">
        <v>0.41666666666666669</v>
      </c>
      <c r="T6469" s="1">
        <v>0</v>
      </c>
      <c r="U6469" s="1">
        <v>8.0064851978218901</v>
      </c>
      <c r="V6469" s="1">
        <v>0</v>
      </c>
    </row>
    <row r="6470" spans="1:22">
      <c r="A6470">
        <v>6468</v>
      </c>
      <c r="B6470" s="1">
        <v>33.536999999999999</v>
      </c>
      <c r="C6470" s="1">
        <v>4</v>
      </c>
      <c r="D6470" s="1">
        <v>0.9</v>
      </c>
      <c r="E6470" s="1">
        <v>57.8239675922595</v>
      </c>
      <c r="F6470" s="1">
        <v>5.82992464865195</v>
      </c>
      <c r="G6470" s="1">
        <v>0</v>
      </c>
      <c r="H6470" s="1">
        <v>49.294538838424998</v>
      </c>
      <c r="I6470" s="1">
        <v>6.4695987857356503</v>
      </c>
      <c r="J6470" s="1">
        <v>14.3593534024864</v>
      </c>
      <c r="K6470" s="1">
        <v>0</v>
      </c>
      <c r="L6470" s="1">
        <v>14.999999999999901</v>
      </c>
      <c r="M6470" s="1">
        <v>1391.4911140653901</v>
      </c>
      <c r="N6470" s="1">
        <v>0</v>
      </c>
      <c r="O6470" s="1">
        <v>1391.4911140653901</v>
      </c>
      <c r="P6470" s="1">
        <v>0.41666666666666669</v>
      </c>
      <c r="Q6470" s="1">
        <v>7889.7546167507999</v>
      </c>
      <c r="R6470" s="1">
        <v>7889.7546167507999</v>
      </c>
      <c r="S6470" s="2">
        <v>0.41666666666666669</v>
      </c>
      <c r="T6470" s="1">
        <v>0</v>
      </c>
      <c r="U6470" s="1">
        <v>5.9559912302922697</v>
      </c>
      <c r="V6470" s="1">
        <v>0</v>
      </c>
    </row>
    <row r="6471" spans="1:22">
      <c r="A6471">
        <v>6469</v>
      </c>
      <c r="B6471" s="1">
        <v>34.027999999999999</v>
      </c>
      <c r="C6471" s="1">
        <v>4</v>
      </c>
      <c r="D6471" s="1">
        <v>0.9</v>
      </c>
      <c r="E6471" s="1">
        <v>55.456750014582397</v>
      </c>
      <c r="F6471" s="1">
        <v>3.5565509823939401</v>
      </c>
      <c r="G6471" s="1">
        <v>0</v>
      </c>
      <c r="H6471" s="1">
        <v>45.700797033458599</v>
      </c>
      <c r="I6471" s="1">
        <v>5.9979413462003004</v>
      </c>
      <c r="J6471" s="1">
        <v>13.312503963517701</v>
      </c>
      <c r="K6471" s="1">
        <v>0</v>
      </c>
      <c r="L6471" s="1">
        <v>14.999999999999901</v>
      </c>
      <c r="M6471" s="1">
        <v>1290.0463169872</v>
      </c>
      <c r="N6471" s="1">
        <v>0</v>
      </c>
      <c r="O6471" s="1">
        <v>1290.0463169872</v>
      </c>
      <c r="P6471" s="1">
        <v>0.41666666666666669</v>
      </c>
      <c r="Q6471" s="1">
        <v>7314.5626173174396</v>
      </c>
      <c r="R6471" s="1">
        <v>7314.5626173174396</v>
      </c>
      <c r="S6471" s="2">
        <v>0.41666666666666669</v>
      </c>
      <c r="T6471" s="1">
        <v>0</v>
      </c>
      <c r="U6471" s="1">
        <v>5.52177766209258</v>
      </c>
      <c r="V6471" s="1">
        <v>0</v>
      </c>
    </row>
    <row r="6472" spans="1:22">
      <c r="A6472">
        <v>6470</v>
      </c>
      <c r="B6472" s="1">
        <v>34.648000000000003</v>
      </c>
      <c r="C6472" s="1">
        <v>4</v>
      </c>
      <c r="D6472" s="1">
        <v>0.9</v>
      </c>
      <c r="E6472" s="1">
        <v>63.062682979045498</v>
      </c>
      <c r="F6472" s="1">
        <v>1.1852700223572199</v>
      </c>
      <c r="G6472" s="1">
        <v>0</v>
      </c>
      <c r="H6472" s="1">
        <v>49.754588189347203</v>
      </c>
      <c r="I6472" s="1">
        <v>6.5299775526843504</v>
      </c>
      <c r="J6472" s="1">
        <v>14.4933648120555</v>
      </c>
      <c r="K6472" s="1">
        <v>0</v>
      </c>
      <c r="L6472" s="1">
        <v>14.999999999999901</v>
      </c>
      <c r="M6472" s="1">
        <v>1404.4774707885599</v>
      </c>
      <c r="N6472" s="1">
        <v>0</v>
      </c>
      <c r="O6472" s="1">
        <v>1404.4774707885599</v>
      </c>
      <c r="P6472" s="1">
        <v>0.41666666666666669</v>
      </c>
      <c r="Q6472" s="1">
        <v>7963.3872593711603</v>
      </c>
      <c r="R6472" s="1">
        <v>7963.3872593711603</v>
      </c>
      <c r="S6472" s="2">
        <v>0.41666666666666669</v>
      </c>
      <c r="T6472" s="1">
        <v>0</v>
      </c>
      <c r="U6472" s="1">
        <v>6.0115766565841096</v>
      </c>
      <c r="V6472" s="1">
        <v>0</v>
      </c>
    </row>
    <row r="6473" spans="1:22">
      <c r="A6473">
        <v>6471</v>
      </c>
      <c r="B6473" s="1">
        <v>35.741999999999997</v>
      </c>
      <c r="C6473" s="1">
        <v>4</v>
      </c>
      <c r="D6473" s="1">
        <v>0.9</v>
      </c>
      <c r="E6473" s="1">
        <v>96.804444663497804</v>
      </c>
      <c r="F6473" s="1">
        <v>1.54560174193824</v>
      </c>
      <c r="G6473" s="1">
        <v>0</v>
      </c>
      <c r="H6473" s="1">
        <v>76.330982810915899</v>
      </c>
      <c r="I6473" s="1">
        <v>9.9206770041244408</v>
      </c>
      <c r="J6473" s="1">
        <v>22.019063594520102</v>
      </c>
      <c r="K6473" s="1">
        <v>0</v>
      </c>
      <c r="L6473" s="1">
        <v>14.999999999999901</v>
      </c>
      <c r="M6473" s="1">
        <v>2133.75424874703</v>
      </c>
      <c r="N6473" s="1">
        <v>0</v>
      </c>
      <c r="O6473" s="1">
        <v>2133.75424874703</v>
      </c>
      <c r="P6473" s="1">
        <v>0.41666666666666669</v>
      </c>
      <c r="Q6473" s="1">
        <v>12098.386590395599</v>
      </c>
      <c r="R6473" s="1">
        <v>12098.386590395599</v>
      </c>
      <c r="S6473" s="2">
        <v>0.41666666666666669</v>
      </c>
      <c r="T6473" s="1">
        <v>0</v>
      </c>
      <c r="U6473" s="1">
        <v>9.1330957594163298</v>
      </c>
      <c r="V6473" s="1">
        <v>0</v>
      </c>
    </row>
    <row r="6474" spans="1:22">
      <c r="A6474">
        <v>6472</v>
      </c>
      <c r="B6474" s="1">
        <v>38.076000000000001</v>
      </c>
      <c r="C6474" s="1">
        <v>4</v>
      </c>
      <c r="D6474" s="1">
        <v>0.9</v>
      </c>
      <c r="E6474" s="1">
        <v>111.32071436005</v>
      </c>
      <c r="F6474" s="1">
        <v>1.3678282527975201</v>
      </c>
      <c r="G6474" s="1">
        <v>0</v>
      </c>
      <c r="H6474" s="1">
        <v>87.880906596149103</v>
      </c>
      <c r="I6474" s="1">
        <v>11.1770667767542</v>
      </c>
      <c r="J6474" s="1">
        <v>24.807636016698499</v>
      </c>
      <c r="K6474" s="1">
        <v>0</v>
      </c>
      <c r="L6474" s="1">
        <v>14.999999999999901</v>
      </c>
      <c r="M6474" s="1">
        <v>2403.98046559863</v>
      </c>
      <c r="N6474" s="1">
        <v>0</v>
      </c>
      <c r="O6474" s="1">
        <v>2403.98046559863</v>
      </c>
      <c r="P6474" s="1">
        <v>0.41666666666666669</v>
      </c>
      <c r="Q6474" s="1">
        <v>13630.5692399442</v>
      </c>
      <c r="R6474" s="1">
        <v>13630.5692399442</v>
      </c>
      <c r="S6474" s="2">
        <v>0.41666666666666669</v>
      </c>
      <c r="T6474" s="1">
        <v>0</v>
      </c>
      <c r="U6474" s="1">
        <v>10.2897434458402</v>
      </c>
      <c r="V6474" s="1">
        <v>0</v>
      </c>
    </row>
    <row r="6475" spans="1:22">
      <c r="A6475">
        <v>6473</v>
      </c>
      <c r="B6475" s="1">
        <v>41.597999999999999</v>
      </c>
      <c r="C6475" s="1">
        <v>4</v>
      </c>
      <c r="D6475" s="1">
        <v>0.9</v>
      </c>
      <c r="E6475" s="1">
        <v>122.312795786899</v>
      </c>
      <c r="F6475" s="1">
        <v>0</v>
      </c>
      <c r="G6475" s="1">
        <v>0</v>
      </c>
      <c r="H6475" s="1">
        <v>95.860639588865794</v>
      </c>
      <c r="I6475" s="1">
        <v>11.9180044408723</v>
      </c>
      <c r="J6475" s="1">
        <v>26.452156198033599</v>
      </c>
      <c r="K6475" s="1">
        <v>0</v>
      </c>
      <c r="L6475" s="1">
        <v>14.999999999999901</v>
      </c>
      <c r="M6475" s="1">
        <v>2563.3424615804802</v>
      </c>
      <c r="N6475" s="1">
        <v>0</v>
      </c>
      <c r="O6475" s="1">
        <v>2563.3424615804802</v>
      </c>
      <c r="P6475" s="1">
        <v>0.41666666666666669</v>
      </c>
      <c r="Q6475" s="1">
        <v>14534.1517571613</v>
      </c>
      <c r="R6475" s="1">
        <v>14534.1517571613</v>
      </c>
      <c r="S6475" s="2">
        <v>0.41666666666666669</v>
      </c>
      <c r="T6475" s="1">
        <v>0</v>
      </c>
      <c r="U6475" s="1">
        <v>10.971859659817801</v>
      </c>
      <c r="V6475" s="1">
        <v>0</v>
      </c>
    </row>
    <row r="6476" spans="1:22">
      <c r="A6476">
        <v>6474</v>
      </c>
      <c r="B6476" s="1">
        <v>45.594999999999999</v>
      </c>
      <c r="C6476" s="1">
        <v>4</v>
      </c>
      <c r="D6476" s="1">
        <v>0.9</v>
      </c>
      <c r="E6476" s="1">
        <v>156.53494206498701</v>
      </c>
      <c r="F6476" s="1">
        <v>0</v>
      </c>
      <c r="G6476" s="1">
        <v>0</v>
      </c>
      <c r="H6476" s="1">
        <v>105</v>
      </c>
      <c r="I6476" s="1">
        <v>12.754373562</v>
      </c>
      <c r="J6476" s="1">
        <v>28.308487662000001</v>
      </c>
      <c r="K6476" s="1">
        <v>-23.226454402987699</v>
      </c>
      <c r="L6476" s="1">
        <v>14.999999999999901</v>
      </c>
      <c r="M6476" s="1">
        <v>2743.23</v>
      </c>
      <c r="N6476" s="1">
        <v>0</v>
      </c>
      <c r="O6476" s="1">
        <v>2743.23</v>
      </c>
      <c r="P6476" s="1">
        <v>0.41666666666666669</v>
      </c>
      <c r="Q6476" s="1">
        <v>15554.114100000001</v>
      </c>
      <c r="R6476" s="1">
        <v>15554.114100000001</v>
      </c>
      <c r="S6476" s="2">
        <v>0.41666666666666669</v>
      </c>
      <c r="T6476" s="1">
        <v>0</v>
      </c>
      <c r="U6476" s="1">
        <v>11.741831232352901</v>
      </c>
      <c r="V6476" s="1">
        <v>0</v>
      </c>
    </row>
    <row r="6477" spans="1:22">
      <c r="A6477">
        <v>6475</v>
      </c>
      <c r="B6477" s="1">
        <v>41.097999999999999</v>
      </c>
      <c r="C6477" s="1">
        <v>4</v>
      </c>
      <c r="D6477" s="1">
        <v>0.9</v>
      </c>
      <c r="E6477" s="1">
        <v>160.463888653482</v>
      </c>
      <c r="F6477" s="1">
        <v>0</v>
      </c>
      <c r="G6477" s="1">
        <v>0</v>
      </c>
      <c r="H6477" s="1">
        <v>117.72229859163799</v>
      </c>
      <c r="I6477" s="1">
        <v>13.7313715386236</v>
      </c>
      <c r="J6477" s="1">
        <v>30.476946585725599</v>
      </c>
      <c r="K6477" s="1">
        <v>-12.2646434761186</v>
      </c>
      <c r="L6477" s="1">
        <v>37.878057586942802</v>
      </c>
      <c r="M6477" s="1">
        <v>2953.3642058380901</v>
      </c>
      <c r="N6477" s="1">
        <v>0</v>
      </c>
      <c r="O6477" s="1">
        <v>2953.3642058380901</v>
      </c>
      <c r="P6477" s="1">
        <v>0.41666666666666669</v>
      </c>
      <c r="Q6477" s="1">
        <v>16745.575047102</v>
      </c>
      <c r="R6477" s="1">
        <v>16745.575047102</v>
      </c>
      <c r="S6477" s="2">
        <v>0.41666666666666669</v>
      </c>
      <c r="T6477" s="1">
        <v>0</v>
      </c>
      <c r="U6477" s="1">
        <v>12.641267437518099</v>
      </c>
      <c r="V6477" s="1">
        <v>0</v>
      </c>
    </row>
    <row r="6478" spans="1:22">
      <c r="A6478">
        <v>6476</v>
      </c>
      <c r="B6478" s="1">
        <v>36.707000000000001</v>
      </c>
      <c r="C6478" s="1">
        <v>4</v>
      </c>
      <c r="D6478" s="1">
        <v>0.9</v>
      </c>
      <c r="E6478" s="1">
        <v>160.06584718568499</v>
      </c>
      <c r="F6478" s="1">
        <v>0</v>
      </c>
      <c r="G6478" s="1">
        <v>0</v>
      </c>
      <c r="H6478" s="1">
        <v>117.382221708381</v>
      </c>
      <c r="I6478" s="1">
        <v>13.705255626908</v>
      </c>
      <c r="J6478" s="1">
        <v>30.418982001185999</v>
      </c>
      <c r="K6478" s="1">
        <v>-12.2646434761186</v>
      </c>
      <c r="L6478" s="1">
        <v>49.958731410919697</v>
      </c>
      <c r="M6478" s="1">
        <v>2947.7471559573301</v>
      </c>
      <c r="N6478" s="1">
        <v>0</v>
      </c>
      <c r="O6478" s="1">
        <v>2947.7471559573301</v>
      </c>
      <c r="P6478" s="1">
        <v>0.41666666666666669</v>
      </c>
      <c r="Q6478" s="1">
        <v>16713.726374278001</v>
      </c>
      <c r="R6478" s="1">
        <v>16713.726374278001</v>
      </c>
      <c r="S6478" s="2">
        <v>0.41666666666666669</v>
      </c>
      <c r="T6478" s="1">
        <v>0</v>
      </c>
      <c r="U6478" s="1">
        <v>12.617224811954999</v>
      </c>
      <c r="V6478" s="1">
        <v>0</v>
      </c>
    </row>
    <row r="6479" spans="1:22">
      <c r="A6479">
        <v>6477</v>
      </c>
      <c r="B6479" s="1">
        <v>35.054000000000002</v>
      </c>
      <c r="C6479" s="1">
        <v>4</v>
      </c>
      <c r="D6479" s="1">
        <v>0.9</v>
      </c>
      <c r="E6479" s="1">
        <v>180.79556747644</v>
      </c>
      <c r="F6479" s="1">
        <v>0</v>
      </c>
      <c r="G6479" s="1">
        <v>0</v>
      </c>
      <c r="H6479" s="1">
        <v>135.05572558806401</v>
      </c>
      <c r="I6479" s="1">
        <v>15.082232251676301</v>
      </c>
      <c r="J6479" s="1">
        <v>33.4751984122572</v>
      </c>
      <c r="K6479" s="1">
        <v>-12.2646434761186</v>
      </c>
      <c r="L6479" s="1">
        <v>62.039405234896499</v>
      </c>
      <c r="M6479" s="1">
        <v>3243.9093757638202</v>
      </c>
      <c r="N6479" s="1">
        <v>0</v>
      </c>
      <c r="O6479" s="1">
        <v>3243.9093757638202</v>
      </c>
      <c r="P6479" s="1">
        <v>0.41666666666666669</v>
      </c>
      <c r="Q6479" s="1">
        <v>18392.966160580901</v>
      </c>
      <c r="R6479" s="1">
        <v>18392.966160580901</v>
      </c>
      <c r="S6479" s="2">
        <v>0.41666666666666669</v>
      </c>
      <c r="T6479" s="1">
        <v>0</v>
      </c>
      <c r="U6479" s="1">
        <v>13.884886219262</v>
      </c>
      <c r="V6479" s="1">
        <v>0</v>
      </c>
    </row>
    <row r="6480" spans="1:22">
      <c r="A6480">
        <v>6478</v>
      </c>
      <c r="B6480" s="1">
        <v>34.648000000000003</v>
      </c>
      <c r="C6480" s="1">
        <v>4</v>
      </c>
      <c r="D6480" s="1">
        <v>0.9</v>
      </c>
      <c r="E6480" s="1">
        <v>182.75550168065499</v>
      </c>
      <c r="F6480" s="1">
        <v>0</v>
      </c>
      <c r="G6480" s="1">
        <v>0</v>
      </c>
      <c r="H6480" s="1">
        <v>136.79950657304099</v>
      </c>
      <c r="I6480" s="1">
        <v>15.1796199658387</v>
      </c>
      <c r="J6480" s="1">
        <v>33.6913516314956</v>
      </c>
      <c r="K6480" s="1">
        <v>-12.2646434761186</v>
      </c>
      <c r="L6480" s="1">
        <v>74.120079058873301</v>
      </c>
      <c r="M6480" s="1">
        <v>3264.8556729553702</v>
      </c>
      <c r="N6480" s="1">
        <v>0</v>
      </c>
      <c r="O6480" s="1">
        <v>3264.8556729553702</v>
      </c>
      <c r="P6480" s="1">
        <v>0.41666666666666669</v>
      </c>
      <c r="Q6480" s="1">
        <v>18511.731665656898</v>
      </c>
      <c r="R6480" s="1">
        <v>18511.731665656898</v>
      </c>
      <c r="S6480" s="2">
        <v>0.41666666666666669</v>
      </c>
      <c r="T6480" s="1">
        <v>0</v>
      </c>
      <c r="U6480" s="1">
        <v>13.9745425319175</v>
      </c>
      <c r="V6480" s="1">
        <v>0</v>
      </c>
    </row>
    <row r="6481" spans="1:22">
      <c r="A6481">
        <v>6479</v>
      </c>
      <c r="B6481" s="1">
        <v>34.648000000000003</v>
      </c>
      <c r="C6481" s="1">
        <v>4</v>
      </c>
      <c r="D6481" s="1">
        <v>0.9</v>
      </c>
      <c r="E6481" s="1">
        <v>165.77665322126401</v>
      </c>
      <c r="F6481" s="1">
        <v>0</v>
      </c>
      <c r="G6481" s="1">
        <v>0</v>
      </c>
      <c r="H6481" s="1">
        <v>122.25542895152</v>
      </c>
      <c r="I6481" s="1">
        <v>14.082635302622201</v>
      </c>
      <c r="J6481" s="1">
        <v>31.256580793624799</v>
      </c>
      <c r="K6481" s="1">
        <v>-12.2646434761186</v>
      </c>
      <c r="L6481" s="1">
        <v>86.200752882850097</v>
      </c>
      <c r="M6481" s="1">
        <v>3028.9145486777202</v>
      </c>
      <c r="N6481" s="1">
        <v>0</v>
      </c>
      <c r="O6481" s="1">
        <v>3028.9145486777202</v>
      </c>
      <c r="P6481" s="1">
        <v>0.41666666666666669</v>
      </c>
      <c r="Q6481" s="1">
        <v>17173.9454910026</v>
      </c>
      <c r="R6481" s="1">
        <v>17173.9454910026</v>
      </c>
      <c r="S6481" s="2">
        <v>0.41666666666666669</v>
      </c>
      <c r="T6481" s="1">
        <v>0</v>
      </c>
      <c r="U6481" s="1">
        <v>12.9646451255608</v>
      </c>
      <c r="V6481" s="1">
        <v>0</v>
      </c>
    </row>
    <row r="6482" spans="1:22">
      <c r="A6482">
        <v>6480</v>
      </c>
      <c r="B6482" s="1">
        <v>33.744999999999997</v>
      </c>
      <c r="C6482" s="1">
        <v>4</v>
      </c>
      <c r="D6482" s="1">
        <v>0.9</v>
      </c>
      <c r="E6482" s="1">
        <v>172.935845411136</v>
      </c>
      <c r="F6482" s="1">
        <v>0</v>
      </c>
      <c r="G6482" s="1">
        <v>0</v>
      </c>
      <c r="H6482" s="1">
        <v>128.35593166588299</v>
      </c>
      <c r="I6482" s="1">
        <v>14.559627264115299</v>
      </c>
      <c r="J6482" s="1">
        <v>32.315270269133997</v>
      </c>
      <c r="K6482" s="1">
        <v>-12.2646434761186</v>
      </c>
      <c r="L6482" s="1">
        <v>98.281426706827006</v>
      </c>
      <c r="M6482" s="1">
        <v>3131.5067028251601</v>
      </c>
      <c r="N6482" s="1">
        <v>0</v>
      </c>
      <c r="O6482" s="1">
        <v>3131.5067028251601</v>
      </c>
      <c r="P6482" s="1">
        <v>0.41666666666666669</v>
      </c>
      <c r="Q6482" s="1">
        <v>17755.643005018701</v>
      </c>
      <c r="R6482" s="1">
        <v>17755.643005018701</v>
      </c>
      <c r="S6482" s="2">
        <v>0.41666666666666669</v>
      </c>
      <c r="T6482" s="1">
        <v>0</v>
      </c>
      <c r="U6482" s="1">
        <v>13.4037697194749</v>
      </c>
      <c r="V6482" s="1">
        <v>0</v>
      </c>
    </row>
    <row r="6483" spans="1:22">
      <c r="A6483">
        <v>6481</v>
      </c>
      <c r="B6483" s="1">
        <v>33.744999999999997</v>
      </c>
      <c r="C6483" s="1">
        <v>4</v>
      </c>
      <c r="D6483" s="1">
        <v>0.9</v>
      </c>
      <c r="E6483" s="1">
        <v>186.34825988288401</v>
      </c>
      <c r="F6483" s="1">
        <v>0</v>
      </c>
      <c r="G6483" s="1">
        <v>0</v>
      </c>
      <c r="H6483" s="1">
        <v>139.996033998907</v>
      </c>
      <c r="I6483" s="1">
        <v>15.358141524419899</v>
      </c>
      <c r="J6483" s="1">
        <v>34.087582407858903</v>
      </c>
      <c r="K6483" s="1">
        <v>-12.2646434761186</v>
      </c>
      <c r="L6483" s="1">
        <v>110.362100530803</v>
      </c>
      <c r="M6483" s="1">
        <v>3303.2523603948698</v>
      </c>
      <c r="N6483" s="1">
        <v>0</v>
      </c>
      <c r="O6483" s="1">
        <v>3303.2523603948698</v>
      </c>
      <c r="P6483" s="1">
        <v>0.41666666666666669</v>
      </c>
      <c r="Q6483" s="1">
        <v>18729.4408834389</v>
      </c>
      <c r="R6483" s="1">
        <v>18729.4408834389</v>
      </c>
      <c r="S6483" s="2">
        <v>0.41666666666666669</v>
      </c>
      <c r="T6483" s="1">
        <v>0</v>
      </c>
      <c r="U6483" s="1">
        <v>14.1388916473019</v>
      </c>
      <c r="V6483" s="1">
        <v>0</v>
      </c>
    </row>
    <row r="6484" spans="1:22">
      <c r="A6484">
        <v>6482</v>
      </c>
      <c r="B6484" s="1">
        <v>33.744999999999997</v>
      </c>
      <c r="C6484" s="1">
        <v>4</v>
      </c>
      <c r="D6484" s="1">
        <v>0.9</v>
      </c>
      <c r="E6484" s="1">
        <v>138.90386342752601</v>
      </c>
      <c r="F6484" s="1">
        <v>0</v>
      </c>
      <c r="G6484" s="1">
        <v>0</v>
      </c>
      <c r="H6484" s="1">
        <v>105</v>
      </c>
      <c r="I6484" s="1">
        <v>12.754373562</v>
      </c>
      <c r="J6484" s="1">
        <v>28.308487662000001</v>
      </c>
      <c r="K6484" s="1">
        <v>-5.5953757655267697</v>
      </c>
      <c r="L6484" s="1">
        <v>122.44277435478</v>
      </c>
      <c r="M6484" s="1">
        <v>2743.23</v>
      </c>
      <c r="N6484" s="1">
        <v>0</v>
      </c>
      <c r="O6484" s="1">
        <v>2743.23</v>
      </c>
      <c r="P6484" s="1">
        <v>0.41666666666666669</v>
      </c>
      <c r="Q6484" s="1">
        <v>15554.114100000001</v>
      </c>
      <c r="R6484" s="1">
        <v>15554.114100000001</v>
      </c>
      <c r="S6484" s="2">
        <v>0.41666666666666669</v>
      </c>
      <c r="T6484" s="1">
        <v>0</v>
      </c>
      <c r="U6484" s="1">
        <v>11.741831232352901</v>
      </c>
      <c r="V6484" s="1">
        <v>0</v>
      </c>
    </row>
    <row r="6485" spans="1:22">
      <c r="A6485">
        <v>6483</v>
      </c>
      <c r="B6485" s="1">
        <v>33.744999999999997</v>
      </c>
      <c r="C6485" s="1">
        <v>4</v>
      </c>
      <c r="D6485" s="1">
        <v>0.9</v>
      </c>
      <c r="E6485" s="1">
        <v>111.80836867115799</v>
      </c>
      <c r="F6485" s="1">
        <v>0</v>
      </c>
      <c r="G6485" s="1">
        <v>0</v>
      </c>
      <c r="H6485" s="1">
        <v>82.664731587003601</v>
      </c>
      <c r="I6485" s="1">
        <v>10.609656198502901</v>
      </c>
      <c r="J6485" s="1">
        <v>23.548261318628501</v>
      </c>
      <c r="K6485" s="1">
        <v>-5.5953757655267697</v>
      </c>
      <c r="L6485" s="1">
        <v>127.95421948382401</v>
      </c>
      <c r="M6485" s="1">
        <v>2281.9409382937401</v>
      </c>
      <c r="N6485" s="1">
        <v>0</v>
      </c>
      <c r="O6485" s="1">
        <v>2281.9409382937401</v>
      </c>
      <c r="P6485" s="1">
        <v>0.41666666666666669</v>
      </c>
      <c r="Q6485" s="1">
        <v>12938.6051201255</v>
      </c>
      <c r="R6485" s="1">
        <v>12938.6051201255</v>
      </c>
      <c r="S6485" s="2">
        <v>0.41666666666666669</v>
      </c>
      <c r="T6485" s="1">
        <v>0</v>
      </c>
      <c r="U6485" s="1">
        <v>9.7673783749967402</v>
      </c>
      <c r="V6485" s="1">
        <v>0</v>
      </c>
    </row>
    <row r="6486" spans="1:22">
      <c r="A6486">
        <v>6484</v>
      </c>
      <c r="B6486" s="1">
        <v>33.877000000000002</v>
      </c>
      <c r="C6486" s="1">
        <v>4</v>
      </c>
      <c r="D6486" s="1">
        <v>0.9</v>
      </c>
      <c r="E6486" s="1">
        <v>120.82081245687201</v>
      </c>
      <c r="F6486" s="1">
        <v>0</v>
      </c>
      <c r="G6486" s="1">
        <v>0</v>
      </c>
      <c r="H6486" s="1">
        <v>89.969793439922697</v>
      </c>
      <c r="I6486" s="1">
        <v>11.3789161902013</v>
      </c>
      <c r="J6486" s="1">
        <v>25.255643251422399</v>
      </c>
      <c r="K6486" s="1">
        <v>-5.5953757655267697</v>
      </c>
      <c r="L6486" s="1">
        <v>133.46566461286801</v>
      </c>
      <c r="M6486" s="1">
        <v>2447.39454342524</v>
      </c>
      <c r="N6486" s="1">
        <v>0</v>
      </c>
      <c r="O6486" s="1">
        <v>2447.39454342524</v>
      </c>
      <c r="P6486" s="1">
        <v>0.41666666666666669</v>
      </c>
      <c r="Q6486" s="1">
        <v>13876.7270612211</v>
      </c>
      <c r="R6486" s="1">
        <v>13876.7270612211</v>
      </c>
      <c r="S6486" s="2">
        <v>0.41666666666666669</v>
      </c>
      <c r="T6486" s="1">
        <v>0</v>
      </c>
      <c r="U6486" s="1">
        <v>10.4755684677845</v>
      </c>
      <c r="V6486" s="1">
        <v>0</v>
      </c>
    </row>
    <row r="6487" spans="1:22">
      <c r="A6487">
        <v>6485</v>
      </c>
      <c r="B6487" s="1">
        <v>33.985999999999997</v>
      </c>
      <c r="C6487" s="1">
        <v>4</v>
      </c>
      <c r="D6487" s="1">
        <v>0.9</v>
      </c>
      <c r="E6487" s="1">
        <v>125.478823956583</v>
      </c>
      <c r="F6487" s="1">
        <v>0</v>
      </c>
      <c r="G6487" s="1">
        <v>0</v>
      </c>
      <c r="H6487" s="1">
        <v>93.841423018000498</v>
      </c>
      <c r="I6487" s="1">
        <v>11.7332201329152</v>
      </c>
      <c r="J6487" s="1">
        <v>26.042025173055901</v>
      </c>
      <c r="K6487" s="1">
        <v>-5.5953757655267697</v>
      </c>
      <c r="L6487" s="1">
        <v>138.97710974191199</v>
      </c>
      <c r="M6487" s="1">
        <v>2523.5987725115701</v>
      </c>
      <c r="N6487" s="1">
        <v>0</v>
      </c>
      <c r="O6487" s="1">
        <v>2523.5987725115701</v>
      </c>
      <c r="P6487" s="1">
        <v>0.41666666666666669</v>
      </c>
      <c r="Q6487" s="1">
        <v>14308.8050401406</v>
      </c>
      <c r="R6487" s="1">
        <v>14308.8050401406</v>
      </c>
      <c r="S6487" s="2">
        <v>0.41666666666666669</v>
      </c>
      <c r="T6487" s="1">
        <v>0</v>
      </c>
      <c r="U6487" s="1">
        <v>10.801744981282599</v>
      </c>
      <c r="V6487" s="1">
        <v>0</v>
      </c>
    </row>
    <row r="6488" spans="1:22">
      <c r="A6488">
        <v>6486</v>
      </c>
      <c r="B6488" s="1">
        <v>37.151000000000003</v>
      </c>
      <c r="C6488" s="1">
        <v>4</v>
      </c>
      <c r="D6488" s="1">
        <v>0.9</v>
      </c>
      <c r="E6488" s="1">
        <v>123.803874867912</v>
      </c>
      <c r="F6488" s="1">
        <v>0</v>
      </c>
      <c r="G6488" s="1">
        <v>0</v>
      </c>
      <c r="H6488" s="1">
        <v>92.449244738948494</v>
      </c>
      <c r="I6488" s="1">
        <v>11.6058179000101</v>
      </c>
      <c r="J6488" s="1">
        <v>25.759254363437002</v>
      </c>
      <c r="K6488" s="1">
        <v>-5.5953757655267697</v>
      </c>
      <c r="L6488" s="1">
        <v>144.48855487095599</v>
      </c>
      <c r="M6488" s="1">
        <v>2496.19690712997</v>
      </c>
      <c r="N6488" s="1">
        <v>0</v>
      </c>
      <c r="O6488" s="1">
        <v>2496.19690712997</v>
      </c>
      <c r="P6488" s="1">
        <v>0.41666666666666669</v>
      </c>
      <c r="Q6488" s="1">
        <v>14153.4364634269</v>
      </c>
      <c r="R6488" s="1">
        <v>14153.4364634269</v>
      </c>
      <c r="S6488" s="2">
        <v>0.41666666666666669</v>
      </c>
      <c r="T6488" s="1">
        <v>0</v>
      </c>
      <c r="U6488" s="1">
        <v>10.684456938077201</v>
      </c>
      <c r="V6488" s="1">
        <v>0</v>
      </c>
    </row>
    <row r="6489" spans="1:22">
      <c r="A6489">
        <v>6487</v>
      </c>
      <c r="B6489" s="1">
        <v>45.343000000000004</v>
      </c>
      <c r="C6489" s="1">
        <v>4</v>
      </c>
      <c r="D6489" s="1">
        <v>0.9</v>
      </c>
      <c r="E6489" s="1">
        <v>120.540764841045</v>
      </c>
      <c r="F6489" s="1">
        <v>3.94463194309512</v>
      </c>
      <c r="G6489" s="1">
        <v>0</v>
      </c>
      <c r="H6489" s="1">
        <v>97.666454426979101</v>
      </c>
      <c r="I6489" s="1">
        <v>12.083259743336599</v>
      </c>
      <c r="J6489" s="1">
        <v>26.818942357161699</v>
      </c>
      <c r="K6489" s="1">
        <v>0</v>
      </c>
      <c r="L6489" s="1">
        <v>150</v>
      </c>
      <c r="M6489" s="1">
        <v>2598.8858225441099</v>
      </c>
      <c r="N6489" s="1">
        <v>0</v>
      </c>
      <c r="O6489" s="1">
        <v>2598.8858225441099</v>
      </c>
      <c r="P6489" s="1">
        <v>0.41666666666666669</v>
      </c>
      <c r="Q6489" s="1">
        <v>14735.6826138251</v>
      </c>
      <c r="R6489" s="1">
        <v>14735.6826138251</v>
      </c>
      <c r="S6489" s="2">
        <v>0.41666666666666669</v>
      </c>
      <c r="T6489" s="1">
        <v>0</v>
      </c>
      <c r="U6489" s="1">
        <v>11.1239956986719</v>
      </c>
      <c r="V6489" s="1">
        <v>0</v>
      </c>
    </row>
    <row r="6490" spans="1:22">
      <c r="A6490">
        <v>6488</v>
      </c>
      <c r="B6490" s="1">
        <v>36.741999999999997</v>
      </c>
      <c r="C6490" s="1">
        <v>4</v>
      </c>
      <c r="D6490" s="1">
        <v>0.9</v>
      </c>
      <c r="E6490" s="1">
        <v>86.279083149352601</v>
      </c>
      <c r="F6490" s="1">
        <v>11.590407296805999</v>
      </c>
      <c r="G6490" s="1">
        <v>0</v>
      </c>
      <c r="H6490" s="1">
        <v>86.655268195419794</v>
      </c>
      <c r="I6490" s="1">
        <v>11.043742992091</v>
      </c>
      <c r="J6490" s="1">
        <v>24.5117222507387</v>
      </c>
      <c r="K6490" s="1">
        <v>13.297499999999999</v>
      </c>
      <c r="L6490" s="1">
        <v>150</v>
      </c>
      <c r="M6490" s="1">
        <v>2375.3049838884699</v>
      </c>
      <c r="N6490" s="1">
        <v>0</v>
      </c>
      <c r="O6490" s="1">
        <v>2375.3049838884699</v>
      </c>
      <c r="P6490" s="1">
        <v>0.41666666666666669</v>
      </c>
      <c r="Q6490" s="1">
        <v>13467.9792586476</v>
      </c>
      <c r="R6490" s="1">
        <v>13467.9792586476</v>
      </c>
      <c r="S6490" s="2">
        <v>0.41666666666666669</v>
      </c>
      <c r="T6490" s="1">
        <v>0</v>
      </c>
      <c r="U6490" s="1">
        <v>10.1670039501555</v>
      </c>
      <c r="V6490" s="1">
        <v>0</v>
      </c>
    </row>
    <row r="6491" spans="1:22">
      <c r="A6491">
        <v>6489</v>
      </c>
      <c r="B6491" s="1">
        <v>35.350999999999999</v>
      </c>
      <c r="C6491" s="1">
        <v>4</v>
      </c>
      <c r="D6491" s="1">
        <v>0.9</v>
      </c>
      <c r="E6491" s="1">
        <v>74.432879556329794</v>
      </c>
      <c r="F6491" s="1">
        <v>24.698433640091999</v>
      </c>
      <c r="G6491" s="1">
        <v>0</v>
      </c>
      <c r="H6491" s="1">
        <v>87.671689749339805</v>
      </c>
      <c r="I6491" s="1">
        <v>11.1543083662676</v>
      </c>
      <c r="J6491" s="1">
        <v>24.757123447081899</v>
      </c>
      <c r="K6491" s="1">
        <v>13.297499999999999</v>
      </c>
      <c r="L6491" s="1">
        <v>136.5</v>
      </c>
      <c r="M6491" s="1">
        <v>2399.0855521718199</v>
      </c>
      <c r="N6491" s="1">
        <v>0</v>
      </c>
      <c r="O6491" s="1">
        <v>2399.0855521718199</v>
      </c>
      <c r="P6491" s="1">
        <v>0.41666666666666669</v>
      </c>
      <c r="Q6491" s="1">
        <v>13602.8150808142</v>
      </c>
      <c r="R6491" s="1">
        <v>13602.8150808142</v>
      </c>
      <c r="S6491" s="2">
        <v>0.41666666666666669</v>
      </c>
      <c r="T6491" s="1">
        <v>0</v>
      </c>
      <c r="U6491" s="1">
        <v>10.268791776693099</v>
      </c>
      <c r="V6491" s="1">
        <v>0</v>
      </c>
    </row>
    <row r="6492" spans="1:22">
      <c r="A6492">
        <v>6490</v>
      </c>
      <c r="B6492" s="1">
        <v>34.287999999999997</v>
      </c>
      <c r="C6492" s="1">
        <v>4</v>
      </c>
      <c r="D6492" s="1">
        <v>0.9</v>
      </c>
      <c r="E6492" s="1">
        <v>41.739100911764901</v>
      </c>
      <c r="F6492" s="1">
        <v>25.162941887940299</v>
      </c>
      <c r="G6492" s="1">
        <v>0</v>
      </c>
      <c r="H6492" s="1">
        <v>62.107732885889</v>
      </c>
      <c r="I6492" s="1">
        <v>8.1512550161149893</v>
      </c>
      <c r="J6492" s="1">
        <v>18.091809913816199</v>
      </c>
      <c r="K6492" s="1">
        <v>13.297499999999999</v>
      </c>
      <c r="L6492" s="1">
        <v>123</v>
      </c>
      <c r="M6492" s="1">
        <v>1753.1842853088499</v>
      </c>
      <c r="N6492" s="1">
        <v>0</v>
      </c>
      <c r="O6492" s="1">
        <v>1753.1842853088499</v>
      </c>
      <c r="P6492" s="1">
        <v>0.41666666666666669</v>
      </c>
      <c r="Q6492" s="1">
        <v>9940.5548977012095</v>
      </c>
      <c r="R6492" s="1">
        <v>9940.5548977012095</v>
      </c>
      <c r="S6492" s="2">
        <v>0.41666666666666669</v>
      </c>
      <c r="T6492" s="1">
        <v>0</v>
      </c>
      <c r="U6492" s="1">
        <v>7.5041443835587502</v>
      </c>
      <c r="V6492" s="1">
        <v>0</v>
      </c>
    </row>
    <row r="6493" spans="1:22">
      <c r="A6493">
        <v>6491</v>
      </c>
      <c r="B6493" s="1">
        <v>33.957999999999998</v>
      </c>
      <c r="C6493" s="1">
        <v>4</v>
      </c>
      <c r="D6493" s="1">
        <v>0.9</v>
      </c>
      <c r="E6493" s="1">
        <v>29.175815950346799</v>
      </c>
      <c r="F6493" s="1">
        <v>26.3906595735053</v>
      </c>
      <c r="G6493" s="1">
        <v>0</v>
      </c>
      <c r="H6493" s="1">
        <v>53.329303616669797</v>
      </c>
      <c r="I6493" s="1">
        <v>6.9991378922469902</v>
      </c>
      <c r="J6493" s="1">
        <v>15.5346719071823</v>
      </c>
      <c r="K6493" s="1">
        <v>13.297499999999999</v>
      </c>
      <c r="L6493" s="1">
        <v>109.5</v>
      </c>
      <c r="M6493" s="1">
        <v>1505.38518781928</v>
      </c>
      <c r="N6493" s="1">
        <v>0</v>
      </c>
      <c r="O6493" s="1">
        <v>1505.38518781928</v>
      </c>
      <c r="P6493" s="1">
        <v>0.41666666666666669</v>
      </c>
      <c r="Q6493" s="1">
        <v>8535.5340149353506</v>
      </c>
      <c r="R6493" s="1">
        <v>8535.5340149353506</v>
      </c>
      <c r="S6493" s="2">
        <v>0.41666666666666669</v>
      </c>
      <c r="T6493" s="1">
        <v>0</v>
      </c>
      <c r="U6493" s="1">
        <v>6.4434913642159</v>
      </c>
      <c r="V6493" s="1">
        <v>0</v>
      </c>
    </row>
    <row r="6494" spans="1:22">
      <c r="A6494">
        <v>6492</v>
      </c>
      <c r="B6494" s="1">
        <v>34.220999999999997</v>
      </c>
      <c r="C6494" s="1">
        <v>4</v>
      </c>
      <c r="D6494" s="1">
        <v>0.9</v>
      </c>
      <c r="E6494" s="1">
        <v>15.409350360309601</v>
      </c>
      <c r="F6494" s="1">
        <v>45.585729657093403</v>
      </c>
      <c r="G6494" s="1">
        <v>0</v>
      </c>
      <c r="H6494" s="1">
        <v>57.533294419910398</v>
      </c>
      <c r="I6494" s="1">
        <v>7.5508869175515896</v>
      </c>
      <c r="J6494" s="1">
        <v>16.7592855974925</v>
      </c>
      <c r="K6494" s="1">
        <v>13.297499999999999</v>
      </c>
      <c r="L6494" s="1">
        <v>96</v>
      </c>
      <c r="M6494" s="1">
        <v>1624.0562045751201</v>
      </c>
      <c r="N6494" s="1">
        <v>0</v>
      </c>
      <c r="O6494" s="1">
        <v>1624.0562045751201</v>
      </c>
      <c r="P6494" s="1">
        <v>0.41666666666666669</v>
      </c>
      <c r="Q6494" s="1">
        <v>9208.3986799409704</v>
      </c>
      <c r="R6494" s="1">
        <v>9208.3986799409704</v>
      </c>
      <c r="S6494" s="2">
        <v>0.41666666666666669</v>
      </c>
      <c r="T6494" s="1">
        <v>0</v>
      </c>
      <c r="U6494" s="1">
        <v>6.9514382191711199</v>
      </c>
      <c r="V6494" s="1">
        <v>0</v>
      </c>
    </row>
    <row r="6495" spans="1:22">
      <c r="A6495">
        <v>6493</v>
      </c>
      <c r="B6495" s="1">
        <v>34.311999999999998</v>
      </c>
      <c r="C6495" s="1">
        <v>4</v>
      </c>
      <c r="D6495" s="1">
        <v>0.9</v>
      </c>
      <c r="E6495" s="1">
        <v>14.446906844548799</v>
      </c>
      <c r="F6495" s="1">
        <v>14.722922341801</v>
      </c>
      <c r="G6495" s="1">
        <v>0</v>
      </c>
      <c r="H6495" s="1">
        <v>32.887345322190498</v>
      </c>
      <c r="I6495" s="1">
        <v>4.3162564662695404</v>
      </c>
      <c r="J6495" s="1">
        <v>9.5799838641592299</v>
      </c>
      <c r="K6495" s="1">
        <v>13.297499999999999</v>
      </c>
      <c r="L6495" s="1">
        <v>82.5</v>
      </c>
      <c r="M6495" s="1">
        <v>928.34698375479502</v>
      </c>
      <c r="N6495" s="1">
        <v>0</v>
      </c>
      <c r="O6495" s="1">
        <v>928.34698375479502</v>
      </c>
      <c r="P6495" s="1">
        <v>0.41666666666666669</v>
      </c>
      <c r="Q6495" s="1">
        <v>5263.7273978896901</v>
      </c>
      <c r="R6495" s="1">
        <v>5263.7273978896901</v>
      </c>
      <c r="S6495" s="2">
        <v>0.41666666666666669</v>
      </c>
      <c r="T6495" s="1">
        <v>0</v>
      </c>
      <c r="U6495" s="1">
        <v>3.97359813370104</v>
      </c>
      <c r="V6495" s="1">
        <v>0</v>
      </c>
    </row>
    <row r="6496" spans="1:22">
      <c r="A6496">
        <v>6494</v>
      </c>
      <c r="B6496" s="1">
        <v>34.417000000000002</v>
      </c>
      <c r="C6496" s="1">
        <v>4</v>
      </c>
      <c r="D6496" s="1">
        <v>0.9</v>
      </c>
      <c r="E6496" s="1">
        <v>21.019617332186002</v>
      </c>
      <c r="F6496" s="1">
        <v>19.0958063959383</v>
      </c>
      <c r="G6496" s="1">
        <v>0</v>
      </c>
      <c r="H6496" s="1">
        <v>41.363782877997203</v>
      </c>
      <c r="I6496" s="1">
        <v>5.4287337896177501</v>
      </c>
      <c r="J6496" s="1">
        <v>12.0491408501272</v>
      </c>
      <c r="K6496" s="1">
        <v>13.297499999999999</v>
      </c>
      <c r="L6496" s="1">
        <v>69</v>
      </c>
      <c r="M6496" s="1">
        <v>1167.62029285881</v>
      </c>
      <c r="N6496" s="1">
        <v>0</v>
      </c>
      <c r="O6496" s="1">
        <v>1167.62029285881</v>
      </c>
      <c r="P6496" s="1">
        <v>0.41666666666666669</v>
      </c>
      <c r="Q6496" s="1">
        <v>6620.4070605094503</v>
      </c>
      <c r="R6496" s="1">
        <v>6620.4070605094503</v>
      </c>
      <c r="S6496" s="2">
        <v>0.41666666666666669</v>
      </c>
      <c r="T6496" s="1">
        <v>0</v>
      </c>
      <c r="U6496" s="1">
        <v>4.9977582711688999</v>
      </c>
      <c r="V6496" s="1">
        <v>0</v>
      </c>
    </row>
    <row r="6497" spans="1:22">
      <c r="A6497">
        <v>6495</v>
      </c>
      <c r="B6497" s="1">
        <v>34.759</v>
      </c>
      <c r="C6497" s="1">
        <v>4</v>
      </c>
      <c r="D6497" s="1">
        <v>0.9</v>
      </c>
      <c r="E6497" s="1">
        <v>38.633588005717499</v>
      </c>
      <c r="F6497" s="1">
        <v>33.4553739465494</v>
      </c>
      <c r="G6497" s="1">
        <v>0</v>
      </c>
      <c r="H6497" s="1">
        <v>66.124559022408505</v>
      </c>
      <c r="I6497" s="1">
        <v>8.6784397815845704</v>
      </c>
      <c r="J6497" s="1">
        <v>19.261902929858401</v>
      </c>
      <c r="K6497" s="1">
        <v>13.297499999999999</v>
      </c>
      <c r="L6497" s="1">
        <v>55.5</v>
      </c>
      <c r="M6497" s="1">
        <v>1866.57198382255</v>
      </c>
      <c r="N6497" s="1">
        <v>0</v>
      </c>
      <c r="O6497" s="1">
        <v>1866.57198382255</v>
      </c>
      <c r="P6497" s="1">
        <v>0.41666666666666669</v>
      </c>
      <c r="Q6497" s="1">
        <v>10583.4631482738</v>
      </c>
      <c r="R6497" s="1">
        <v>10583.4631482738</v>
      </c>
      <c r="S6497" s="2">
        <v>0.41666666666666669</v>
      </c>
      <c r="T6497" s="1">
        <v>0</v>
      </c>
      <c r="U6497" s="1">
        <v>7.9894770825204704</v>
      </c>
      <c r="V6497" s="1">
        <v>0</v>
      </c>
    </row>
    <row r="6498" spans="1:22">
      <c r="A6498">
        <v>6496</v>
      </c>
      <c r="B6498" s="1">
        <v>36.177</v>
      </c>
      <c r="C6498" s="1">
        <v>4</v>
      </c>
      <c r="D6498" s="1">
        <v>0.9</v>
      </c>
      <c r="E6498" s="1">
        <v>56.127578016642502</v>
      </c>
      <c r="F6498" s="1">
        <v>24.609051049310299</v>
      </c>
      <c r="G6498" s="1">
        <v>0</v>
      </c>
      <c r="H6498" s="1">
        <v>72.8544316012688</v>
      </c>
      <c r="I6498" s="1">
        <v>9.5425010555169791</v>
      </c>
      <c r="J6498" s="1">
        <v>21.179697464684001</v>
      </c>
      <c r="K6498" s="1">
        <v>13.297499999999999</v>
      </c>
      <c r="L6498" s="1">
        <v>42</v>
      </c>
      <c r="M6498" s="1">
        <v>2052.41559244568</v>
      </c>
      <c r="N6498" s="1">
        <v>0</v>
      </c>
      <c r="O6498" s="1">
        <v>2052.41559244568</v>
      </c>
      <c r="P6498" s="1">
        <v>0.41666666666666669</v>
      </c>
      <c r="Q6498" s="1">
        <v>11637.196409167</v>
      </c>
      <c r="R6498" s="1">
        <v>11637.196409167</v>
      </c>
      <c r="S6498" s="2">
        <v>0.41666666666666669</v>
      </c>
      <c r="T6498" s="1">
        <v>0</v>
      </c>
      <c r="U6498" s="1">
        <v>8.7849423873123804</v>
      </c>
      <c r="V6498" s="1">
        <v>0</v>
      </c>
    </row>
    <row r="6499" spans="1:22">
      <c r="A6499">
        <v>6497</v>
      </c>
      <c r="B6499" s="1">
        <v>44.621000000000002</v>
      </c>
      <c r="C6499" s="1">
        <v>4</v>
      </c>
      <c r="D6499" s="1">
        <v>0.9</v>
      </c>
      <c r="E6499" s="1">
        <v>65.094795450031796</v>
      </c>
      <c r="F6499" s="1">
        <v>0</v>
      </c>
      <c r="G6499" s="1">
        <v>0</v>
      </c>
      <c r="H6499" s="1">
        <v>60.708174077316002</v>
      </c>
      <c r="I6499" s="1">
        <v>7.9675711679268799</v>
      </c>
      <c r="J6499" s="1">
        <v>17.684121372715701</v>
      </c>
      <c r="K6499" s="1">
        <v>13.297499999999999</v>
      </c>
      <c r="L6499" s="1">
        <v>28.499999999999901</v>
      </c>
      <c r="M6499" s="1">
        <v>1713.67728479521</v>
      </c>
      <c r="N6499" s="1">
        <v>0</v>
      </c>
      <c r="O6499" s="1">
        <v>1713.67728479521</v>
      </c>
      <c r="P6499" s="1">
        <v>0.41666666666666669</v>
      </c>
      <c r="Q6499" s="1">
        <v>9716.5502047888895</v>
      </c>
      <c r="R6499" s="1">
        <v>9716.5502047888895</v>
      </c>
      <c r="S6499" s="2">
        <v>0.41666666666666669</v>
      </c>
      <c r="T6499" s="1">
        <v>0</v>
      </c>
      <c r="U6499" s="1">
        <v>7.3350428016543496</v>
      </c>
      <c r="V6499" s="1">
        <v>0</v>
      </c>
    </row>
    <row r="6500" spans="1:22">
      <c r="A6500">
        <v>6498</v>
      </c>
      <c r="B6500" s="1">
        <v>48.317999999999998</v>
      </c>
      <c r="C6500" s="1">
        <v>4</v>
      </c>
      <c r="D6500" s="1">
        <v>0.9</v>
      </c>
      <c r="E6500" s="1">
        <v>60.995606011562401</v>
      </c>
      <c r="F6500" s="1">
        <v>0</v>
      </c>
      <c r="G6500" s="1">
        <v>0</v>
      </c>
      <c r="H6500" s="1">
        <v>43.304884271035199</v>
      </c>
      <c r="I6500" s="1">
        <v>5.6834919115433697</v>
      </c>
      <c r="J6500" s="1">
        <v>12.6145796085474</v>
      </c>
      <c r="K6500" s="1">
        <v>-5.0761421319796902</v>
      </c>
      <c r="L6500" s="1">
        <v>14.999999999999901</v>
      </c>
      <c r="M6500" s="1">
        <v>1222.4140559090099</v>
      </c>
      <c r="N6500" s="1">
        <v>0</v>
      </c>
      <c r="O6500" s="1">
        <v>1222.4140559090099</v>
      </c>
      <c r="P6500" s="1">
        <v>0.41666666666666669</v>
      </c>
      <c r="Q6500" s="1">
        <v>6931.0876970041099</v>
      </c>
      <c r="R6500" s="1">
        <v>6931.0876970041099</v>
      </c>
      <c r="S6500" s="2">
        <v>0.41666666666666669</v>
      </c>
      <c r="T6500" s="1">
        <v>0</v>
      </c>
      <c r="U6500" s="1">
        <v>5.23229169283643</v>
      </c>
      <c r="V6500" s="1">
        <v>0</v>
      </c>
    </row>
    <row r="6501" spans="1:22">
      <c r="A6501">
        <v>6499</v>
      </c>
      <c r="B6501" s="1">
        <v>38.069000000000003</v>
      </c>
      <c r="C6501" s="1">
        <v>4</v>
      </c>
      <c r="D6501" s="1">
        <v>0.9</v>
      </c>
      <c r="E6501" s="1">
        <v>77.902996342643306</v>
      </c>
      <c r="F6501" s="1">
        <v>0</v>
      </c>
      <c r="G6501" s="1">
        <v>0</v>
      </c>
      <c r="H6501" s="1">
        <v>56.398214894606099</v>
      </c>
      <c r="I6501" s="1">
        <v>7.4019144171248303</v>
      </c>
      <c r="J6501" s="1">
        <v>16.428639316057499</v>
      </c>
      <c r="K6501" s="1">
        <v>-5.0761421319796902</v>
      </c>
      <c r="L6501" s="1">
        <v>19.999999999999901</v>
      </c>
      <c r="M6501" s="1">
        <v>1592.01497335674</v>
      </c>
      <c r="N6501" s="1">
        <v>0</v>
      </c>
      <c r="O6501" s="1">
        <v>1592.01497335674</v>
      </c>
      <c r="P6501" s="1">
        <v>0.41666666666666669</v>
      </c>
      <c r="Q6501" s="1">
        <v>9026.72489893272</v>
      </c>
      <c r="R6501" s="1">
        <v>9026.72489893272</v>
      </c>
      <c r="S6501" s="2">
        <v>0.41666666666666669</v>
      </c>
      <c r="T6501" s="1">
        <v>0</v>
      </c>
      <c r="U6501" s="1">
        <v>6.8142923256648897</v>
      </c>
      <c r="V6501" s="1">
        <v>0</v>
      </c>
    </row>
    <row r="6502" spans="1:22">
      <c r="A6502">
        <v>6500</v>
      </c>
      <c r="B6502" s="1">
        <v>36.459000000000003</v>
      </c>
      <c r="C6502" s="1">
        <v>4</v>
      </c>
      <c r="D6502" s="1">
        <v>0.9</v>
      </c>
      <c r="E6502" s="1">
        <v>97.472600378205001</v>
      </c>
      <c r="F6502" s="1">
        <v>0</v>
      </c>
      <c r="G6502" s="1">
        <v>0</v>
      </c>
      <c r="H6502" s="1">
        <v>71.553202789984894</v>
      </c>
      <c r="I6502" s="1">
        <v>9.3909172934709702</v>
      </c>
      <c r="J6502" s="1">
        <v>20.843255456240399</v>
      </c>
      <c r="K6502" s="1">
        <v>-5.0761421319796902</v>
      </c>
      <c r="L6502" s="1">
        <v>24.999999999999901</v>
      </c>
      <c r="M6502" s="1">
        <v>2019.81272711983</v>
      </c>
      <c r="N6502" s="1">
        <v>0</v>
      </c>
      <c r="O6502" s="1">
        <v>2019.81272711983</v>
      </c>
      <c r="P6502" s="1">
        <v>0.41666666666666669</v>
      </c>
      <c r="Q6502" s="1">
        <v>11452.3381627694</v>
      </c>
      <c r="R6502" s="1">
        <v>11452.3381627694</v>
      </c>
      <c r="S6502" s="2">
        <v>0.41666666666666669</v>
      </c>
      <c r="T6502" s="1">
        <v>0</v>
      </c>
      <c r="U6502" s="1">
        <v>8.6453925346397007</v>
      </c>
      <c r="V6502" s="1">
        <v>0</v>
      </c>
    </row>
    <row r="6503" spans="1:22">
      <c r="A6503">
        <v>6501</v>
      </c>
      <c r="B6503" s="1">
        <v>34.9</v>
      </c>
      <c r="C6503" s="1">
        <v>4</v>
      </c>
      <c r="D6503" s="1">
        <v>0.9</v>
      </c>
      <c r="E6503" s="1">
        <v>105.084989511423</v>
      </c>
      <c r="F6503" s="1">
        <v>0</v>
      </c>
      <c r="G6503" s="1">
        <v>0</v>
      </c>
      <c r="H6503" s="1">
        <v>77.667177663396799</v>
      </c>
      <c r="I6503" s="1">
        <v>10.0660270149222</v>
      </c>
      <c r="J6503" s="1">
        <v>22.341669716046901</v>
      </c>
      <c r="K6503" s="1">
        <v>-5.0761421319796902</v>
      </c>
      <c r="L6503" s="1">
        <v>29.999999999999901</v>
      </c>
      <c r="M6503" s="1">
        <v>2165.0163494047101</v>
      </c>
      <c r="N6503" s="1">
        <v>0</v>
      </c>
      <c r="O6503" s="1">
        <v>2165.0163494047101</v>
      </c>
      <c r="P6503" s="1">
        <v>0.41666666666666669</v>
      </c>
      <c r="Q6503" s="1">
        <v>12275.6427011247</v>
      </c>
      <c r="R6503" s="1">
        <v>12275.6427011247</v>
      </c>
      <c r="S6503" s="2">
        <v>0.41666666666666669</v>
      </c>
      <c r="T6503" s="1">
        <v>0</v>
      </c>
      <c r="U6503" s="1">
        <v>9.2669067449666898</v>
      </c>
      <c r="V6503" s="1">
        <v>0</v>
      </c>
    </row>
    <row r="6504" spans="1:22">
      <c r="A6504">
        <v>6502</v>
      </c>
      <c r="B6504" s="1">
        <v>33.877000000000002</v>
      </c>
      <c r="C6504" s="1">
        <v>4</v>
      </c>
      <c r="D6504" s="1">
        <v>0.9</v>
      </c>
      <c r="E6504" s="1">
        <v>113.195840475072</v>
      </c>
      <c r="F6504" s="1">
        <v>0</v>
      </c>
      <c r="G6504" s="1">
        <v>0</v>
      </c>
      <c r="H6504" s="1">
        <v>84.200618068053899</v>
      </c>
      <c r="I6504" s="1">
        <v>10.776728475566699</v>
      </c>
      <c r="J6504" s="1">
        <v>23.919080275038301</v>
      </c>
      <c r="K6504" s="1">
        <v>-5.0761421319796902</v>
      </c>
      <c r="L6504" s="1">
        <v>34.999999999999901</v>
      </c>
      <c r="M6504" s="1">
        <v>2317.87509690857</v>
      </c>
      <c r="N6504" s="1">
        <v>0</v>
      </c>
      <c r="O6504" s="1">
        <v>2317.87509690857</v>
      </c>
      <c r="P6504" s="1">
        <v>0.41666666666666669</v>
      </c>
      <c r="Q6504" s="1">
        <v>13142.3517994716</v>
      </c>
      <c r="R6504" s="1">
        <v>13142.3517994716</v>
      </c>
      <c r="S6504" s="2">
        <v>0.41666666666666669</v>
      </c>
      <c r="T6504" s="1">
        <v>0</v>
      </c>
      <c r="U6504" s="1">
        <v>9.9211871427383898</v>
      </c>
      <c r="V6504" s="1">
        <v>0</v>
      </c>
    </row>
    <row r="6505" spans="1:22">
      <c r="A6505">
        <v>6503</v>
      </c>
      <c r="B6505" s="1">
        <v>33.744999999999997</v>
      </c>
      <c r="C6505" s="1">
        <v>4</v>
      </c>
      <c r="D6505" s="1">
        <v>0.9</v>
      </c>
      <c r="E6505" s="1">
        <v>110.078470329474</v>
      </c>
      <c r="F6505" s="1">
        <v>0</v>
      </c>
      <c r="G6505" s="1">
        <v>0</v>
      </c>
      <c r="H6505" s="1">
        <v>81.689518781825996</v>
      </c>
      <c r="I6505" s="1">
        <v>10.503573472993599</v>
      </c>
      <c r="J6505" s="1">
        <v>23.312809415668699</v>
      </c>
      <c r="K6505" s="1">
        <v>-5.0761421319796902</v>
      </c>
      <c r="L6505" s="1">
        <v>39.999999999999901</v>
      </c>
      <c r="M6505" s="1">
        <v>2259.1245048809701</v>
      </c>
      <c r="N6505" s="1">
        <v>0</v>
      </c>
      <c r="O6505" s="1">
        <v>2259.1245048809701</v>
      </c>
      <c r="P6505" s="1">
        <v>0.41666666666666669</v>
      </c>
      <c r="Q6505" s="1">
        <v>12809.235942675101</v>
      </c>
      <c r="R6505" s="1">
        <v>12809.235942675101</v>
      </c>
      <c r="S6505" s="2">
        <v>0.41666666666666669</v>
      </c>
      <c r="T6505" s="1">
        <v>0</v>
      </c>
      <c r="U6505" s="1">
        <v>9.6697173292743699</v>
      </c>
      <c r="V6505" s="1">
        <v>0</v>
      </c>
    </row>
    <row r="6506" spans="1:22">
      <c r="A6506">
        <v>6504</v>
      </c>
      <c r="B6506" s="1">
        <v>32.618000000000002</v>
      </c>
      <c r="C6506" s="1">
        <v>4</v>
      </c>
      <c r="D6506" s="1">
        <v>0.9</v>
      </c>
      <c r="E6506" s="1">
        <v>107.91693168971</v>
      </c>
      <c r="F6506" s="1">
        <v>0</v>
      </c>
      <c r="G6506" s="1">
        <v>0</v>
      </c>
      <c r="H6506" s="1">
        <v>79.948359444963003</v>
      </c>
      <c r="I6506" s="1">
        <v>10.314171809049199</v>
      </c>
      <c r="J6506" s="1">
        <v>22.892430112767801</v>
      </c>
      <c r="K6506" s="1">
        <v>-5.0761421319796902</v>
      </c>
      <c r="L6506" s="1">
        <v>44.999999999999901</v>
      </c>
      <c r="M6506" s="1">
        <v>2218.38770788688</v>
      </c>
      <c r="N6506" s="1">
        <v>0</v>
      </c>
      <c r="O6506" s="1">
        <v>2218.38770788688</v>
      </c>
      <c r="P6506" s="1">
        <v>0.41666666666666669</v>
      </c>
      <c r="Q6506" s="1">
        <v>12578.2583037186</v>
      </c>
      <c r="R6506" s="1">
        <v>12578.2583037186</v>
      </c>
      <c r="S6506" s="2">
        <v>0.41666666666666669</v>
      </c>
      <c r="T6506" s="1">
        <v>0</v>
      </c>
      <c r="U6506" s="1">
        <v>9.4953518567287496</v>
      </c>
      <c r="V6506" s="1">
        <v>0</v>
      </c>
    </row>
    <row r="6507" spans="1:22">
      <c r="A6507">
        <v>6505</v>
      </c>
      <c r="B6507" s="1">
        <v>32.618000000000002</v>
      </c>
      <c r="C6507" s="1">
        <v>4</v>
      </c>
      <c r="D6507" s="1">
        <v>0.9</v>
      </c>
      <c r="E6507" s="1">
        <v>106.658058091038</v>
      </c>
      <c r="F6507" s="1">
        <v>0</v>
      </c>
      <c r="G6507" s="1">
        <v>0</v>
      </c>
      <c r="H6507" s="1">
        <v>78.934313487173796</v>
      </c>
      <c r="I6507" s="1">
        <v>10.2038648499702</v>
      </c>
      <c r="J6507" s="1">
        <v>22.6476024718852</v>
      </c>
      <c r="K6507" s="1">
        <v>-5.0761421319796902</v>
      </c>
      <c r="L6507" s="1">
        <v>49.999999999999901</v>
      </c>
      <c r="M6507" s="1">
        <v>2194.66271991445</v>
      </c>
      <c r="N6507" s="1">
        <v>0</v>
      </c>
      <c r="O6507" s="1">
        <v>2194.66271991445</v>
      </c>
      <c r="P6507" s="1">
        <v>0.41666666666666669</v>
      </c>
      <c r="Q6507" s="1">
        <v>12443.737621914899</v>
      </c>
      <c r="R6507" s="1">
        <v>12443.737621914899</v>
      </c>
      <c r="S6507" s="2">
        <v>0.41666666666666669</v>
      </c>
      <c r="T6507" s="1">
        <v>0</v>
      </c>
      <c r="U6507" s="1">
        <v>9.3938019302691398</v>
      </c>
      <c r="V6507" s="1">
        <v>0</v>
      </c>
    </row>
    <row r="6508" spans="1:22">
      <c r="A6508">
        <v>6506</v>
      </c>
      <c r="B6508" s="1">
        <v>32.618000000000002</v>
      </c>
      <c r="C6508" s="1">
        <v>4</v>
      </c>
      <c r="D6508" s="1">
        <v>0.9</v>
      </c>
      <c r="E6508" s="1">
        <v>103.18417616379</v>
      </c>
      <c r="F6508" s="1">
        <v>0</v>
      </c>
      <c r="G6508" s="1">
        <v>0</v>
      </c>
      <c r="H6508" s="1">
        <v>76.136037369635403</v>
      </c>
      <c r="I6508" s="1">
        <v>9.8994710236175596</v>
      </c>
      <c r="J6508" s="1">
        <v>21.971996662175499</v>
      </c>
      <c r="K6508" s="1">
        <v>-5.0761421319796902</v>
      </c>
      <c r="L6508" s="1">
        <v>54.999999999999901</v>
      </c>
      <c r="M6508" s="1">
        <v>2129.19323431358</v>
      </c>
      <c r="N6508" s="1">
        <v>0</v>
      </c>
      <c r="O6508" s="1">
        <v>2129.19323431358</v>
      </c>
      <c r="P6508" s="1">
        <v>0.41666666666666669</v>
      </c>
      <c r="Q6508" s="1">
        <v>12072.525638558</v>
      </c>
      <c r="R6508" s="1">
        <v>12072.525638558</v>
      </c>
      <c r="S6508" s="2">
        <v>0.41666666666666669</v>
      </c>
      <c r="T6508" s="1">
        <v>0</v>
      </c>
      <c r="U6508" s="1">
        <v>9.1135732761663295</v>
      </c>
      <c r="V6508" s="1">
        <v>0</v>
      </c>
    </row>
    <row r="6509" spans="1:22">
      <c r="A6509">
        <v>6507</v>
      </c>
      <c r="B6509" s="1">
        <v>32.618000000000002</v>
      </c>
      <c r="C6509" s="1">
        <v>4</v>
      </c>
      <c r="D6509" s="1">
        <v>0.9</v>
      </c>
      <c r="E6509" s="1">
        <v>99.609055847715993</v>
      </c>
      <c r="F6509" s="1">
        <v>0</v>
      </c>
      <c r="G6509" s="1">
        <v>0</v>
      </c>
      <c r="H6509" s="1">
        <v>73.256211858201596</v>
      </c>
      <c r="I6509" s="1">
        <v>9.5862063314167401</v>
      </c>
      <c r="J6509" s="1">
        <v>21.2767018575347</v>
      </c>
      <c r="K6509" s="1">
        <v>-5.0761421319796902</v>
      </c>
      <c r="L6509" s="1">
        <v>59.999999999999901</v>
      </c>
      <c r="M6509" s="1">
        <v>2061.81578943879</v>
      </c>
      <c r="N6509" s="1">
        <v>0</v>
      </c>
      <c r="O6509" s="1">
        <v>2061.81578943879</v>
      </c>
      <c r="P6509" s="1">
        <v>0.41666666666666669</v>
      </c>
      <c r="Q6509" s="1">
        <v>11690.4955261179</v>
      </c>
      <c r="R6509" s="1">
        <v>11690.4955261179</v>
      </c>
      <c r="S6509" s="2">
        <v>0.41666666666666669</v>
      </c>
      <c r="T6509" s="1">
        <v>0</v>
      </c>
      <c r="U6509" s="1">
        <v>8.8251779952066993</v>
      </c>
      <c r="V6509" s="1">
        <v>0</v>
      </c>
    </row>
    <row r="6510" spans="1:22">
      <c r="A6510">
        <v>6508</v>
      </c>
      <c r="B6510" s="1">
        <v>32.618000000000002</v>
      </c>
      <c r="C6510" s="1">
        <v>4</v>
      </c>
      <c r="D6510" s="1">
        <v>0.9</v>
      </c>
      <c r="E6510" s="1">
        <v>102.482316981666</v>
      </c>
      <c r="F6510" s="1">
        <v>0</v>
      </c>
      <c r="G6510" s="1">
        <v>0</v>
      </c>
      <c r="H6510" s="1">
        <v>75.570676822460001</v>
      </c>
      <c r="I6510" s="1">
        <v>9.83797163864085</v>
      </c>
      <c r="J6510" s="1">
        <v>21.835498027227199</v>
      </c>
      <c r="K6510" s="1">
        <v>-5.0761421319796902</v>
      </c>
      <c r="L6510" s="1">
        <v>64.999999999999901</v>
      </c>
      <c r="M6510" s="1">
        <v>2115.96585336621</v>
      </c>
      <c r="N6510" s="1">
        <v>0</v>
      </c>
      <c r="O6510" s="1">
        <v>2115.96585336621</v>
      </c>
      <c r="P6510" s="1">
        <v>0.41666666666666669</v>
      </c>
      <c r="Q6510" s="1">
        <v>11997.526388586401</v>
      </c>
      <c r="R6510" s="1">
        <v>11997.526388586401</v>
      </c>
      <c r="S6510" s="2">
        <v>0.41666666666666669</v>
      </c>
      <c r="T6510" s="1">
        <v>0</v>
      </c>
      <c r="U6510" s="1">
        <v>9.0569561953054194</v>
      </c>
      <c r="V6510" s="1">
        <v>0</v>
      </c>
    </row>
    <row r="6511" spans="1:22">
      <c r="A6511">
        <v>6509</v>
      </c>
      <c r="B6511" s="1">
        <v>32.779000000000003</v>
      </c>
      <c r="C6511" s="1">
        <v>4</v>
      </c>
      <c r="D6511" s="1">
        <v>0.9</v>
      </c>
      <c r="E6511" s="1">
        <v>96.888807760740903</v>
      </c>
      <c r="F6511" s="1">
        <v>0</v>
      </c>
      <c r="G6511" s="1">
        <v>0</v>
      </c>
      <c r="H6511" s="1">
        <v>71.101105239364898</v>
      </c>
      <c r="I6511" s="1">
        <v>9.3315821534642698</v>
      </c>
      <c r="J6511" s="1">
        <v>20.711560389396301</v>
      </c>
      <c r="K6511" s="1">
        <v>-5.0761421319796902</v>
      </c>
      <c r="L6511" s="1">
        <v>69.999999999999901</v>
      </c>
      <c r="M6511" s="1">
        <v>2007.0508352613799</v>
      </c>
      <c r="N6511" s="1">
        <v>0</v>
      </c>
      <c r="O6511" s="1">
        <v>2007.0508352613799</v>
      </c>
      <c r="P6511" s="1">
        <v>0.41666666666666669</v>
      </c>
      <c r="Q6511" s="1">
        <v>11379.978235932</v>
      </c>
      <c r="R6511" s="1">
        <v>11379.978235932</v>
      </c>
      <c r="S6511" s="2">
        <v>0.41666666666666669</v>
      </c>
      <c r="T6511" s="1">
        <v>0</v>
      </c>
      <c r="U6511" s="1">
        <v>8.59076788398791</v>
      </c>
      <c r="V6511" s="1">
        <v>0</v>
      </c>
    </row>
    <row r="6512" spans="1:22">
      <c r="A6512">
        <v>6510</v>
      </c>
      <c r="B6512" s="1">
        <v>34.701999999999998</v>
      </c>
      <c r="C6512" s="1">
        <v>4</v>
      </c>
      <c r="D6512" s="1">
        <v>0.9</v>
      </c>
      <c r="E6512" s="1">
        <v>81.340162257427593</v>
      </c>
      <c r="F6512" s="1">
        <v>0</v>
      </c>
      <c r="G6512" s="1">
        <v>0</v>
      </c>
      <c r="H6512" s="1">
        <v>86.344000526694003</v>
      </c>
      <c r="I6512" s="1">
        <v>11.009883589829199</v>
      </c>
      <c r="J6512" s="1">
        <v>24.436570894499098</v>
      </c>
      <c r="K6512" s="1">
        <v>29.440409163765601</v>
      </c>
      <c r="L6512" s="1">
        <v>75</v>
      </c>
      <c r="M6512" s="1">
        <v>2368.0224523227198</v>
      </c>
      <c r="N6512" s="1">
        <v>0</v>
      </c>
      <c r="O6512" s="1">
        <v>2368.0224523227198</v>
      </c>
      <c r="P6512" s="1">
        <v>0.41666666666666669</v>
      </c>
      <c r="Q6512" s="1">
        <v>13426.6873046698</v>
      </c>
      <c r="R6512" s="1">
        <v>13426.6873046698</v>
      </c>
      <c r="S6512" s="2">
        <v>0.41666666666666669</v>
      </c>
      <c r="T6512" s="1">
        <v>0</v>
      </c>
      <c r="U6512" s="1">
        <v>10.135832573133101</v>
      </c>
      <c r="V6512" s="1">
        <v>0</v>
      </c>
    </row>
    <row r="6513" spans="1:22">
      <c r="A6513">
        <v>6511</v>
      </c>
      <c r="B6513" s="1">
        <v>39.415999999999997</v>
      </c>
      <c r="C6513" s="1">
        <v>4</v>
      </c>
      <c r="D6513" s="1">
        <v>0.9</v>
      </c>
      <c r="E6513" s="1">
        <v>58.507051486083</v>
      </c>
      <c r="F6513" s="1">
        <v>4.80676422268251</v>
      </c>
      <c r="G6513" s="1">
        <v>0</v>
      </c>
      <c r="H6513" s="1">
        <v>72</v>
      </c>
      <c r="I6513" s="1">
        <v>9.4495567949999995</v>
      </c>
      <c r="J6513" s="1">
        <v>20.973406545</v>
      </c>
      <c r="K6513" s="1">
        <v>29.659590836234401</v>
      </c>
      <c r="L6513" s="1">
        <v>45.111259732217597</v>
      </c>
      <c r="M6513" s="1">
        <v>2032.425</v>
      </c>
      <c r="N6513" s="1">
        <v>0</v>
      </c>
      <c r="O6513" s="1">
        <v>2032.42499999999</v>
      </c>
      <c r="P6513" s="1">
        <v>0.41666666666666669</v>
      </c>
      <c r="Q6513" s="1">
        <v>11523.849749999999</v>
      </c>
      <c r="R6513" s="1">
        <v>11523.849749999999</v>
      </c>
      <c r="S6513" s="2">
        <v>0.41666666666666669</v>
      </c>
      <c r="T6513" s="1">
        <v>0</v>
      </c>
      <c r="U6513" s="1">
        <v>8.6993767720588195</v>
      </c>
      <c r="V6513" s="1">
        <v>0</v>
      </c>
    </row>
    <row r="6514" spans="1:22">
      <c r="A6514">
        <v>6512</v>
      </c>
      <c r="B6514" s="1">
        <v>34.881999999999998</v>
      </c>
      <c r="C6514" s="1">
        <v>4</v>
      </c>
      <c r="D6514" s="1">
        <v>0.9</v>
      </c>
      <c r="E6514" s="1">
        <v>32.332788538781202</v>
      </c>
      <c r="F6514" s="1">
        <v>11.3850799968065</v>
      </c>
      <c r="G6514" s="1">
        <v>0</v>
      </c>
      <c r="H6514" s="1">
        <v>33.855782711271203</v>
      </c>
      <c r="I6514" s="1">
        <v>4.4433573494173704</v>
      </c>
      <c r="J6514" s="1">
        <v>9.8620858243166101</v>
      </c>
      <c r="K6514" s="1">
        <v>0</v>
      </c>
      <c r="L6514" s="1">
        <v>14.999999999999901</v>
      </c>
      <c r="M6514" s="1">
        <v>955.68403437376298</v>
      </c>
      <c r="N6514" s="1">
        <v>0</v>
      </c>
      <c r="O6514" s="1">
        <v>955.68403437376298</v>
      </c>
      <c r="P6514" s="1">
        <v>0.41666666666666669</v>
      </c>
      <c r="Q6514" s="1">
        <v>5418.7284748992297</v>
      </c>
      <c r="R6514" s="1">
        <v>5418.7284748992297</v>
      </c>
      <c r="S6514" s="2">
        <v>0.41666666666666669</v>
      </c>
      <c r="T6514" s="1">
        <v>0</v>
      </c>
      <c r="U6514" s="1">
        <v>4.0906087506592197</v>
      </c>
      <c r="V6514" s="1">
        <v>0</v>
      </c>
    </row>
    <row r="6515" spans="1:22">
      <c r="A6515">
        <v>6513</v>
      </c>
      <c r="B6515" s="1">
        <v>32.383000000000003</v>
      </c>
      <c r="C6515" s="1">
        <v>4</v>
      </c>
      <c r="D6515" s="1">
        <v>0.9</v>
      </c>
      <c r="E6515" s="1">
        <v>30.771337674131399</v>
      </c>
      <c r="F6515" s="1">
        <v>24.786406743025299</v>
      </c>
      <c r="G6515" s="1">
        <v>0</v>
      </c>
      <c r="H6515" s="1">
        <v>43.0247634231822</v>
      </c>
      <c r="I6515" s="1">
        <v>5.6467277005819003</v>
      </c>
      <c r="J6515" s="1">
        <v>12.5329809939744</v>
      </c>
      <c r="K6515" s="1">
        <v>0</v>
      </c>
      <c r="L6515" s="1">
        <v>14.999999999999901</v>
      </c>
      <c r="M6515" s="1">
        <v>1214.50675368475</v>
      </c>
      <c r="N6515" s="1">
        <v>0</v>
      </c>
      <c r="O6515" s="1">
        <v>1214.50675368475</v>
      </c>
      <c r="P6515" s="1">
        <v>0.41666666666666669</v>
      </c>
      <c r="Q6515" s="1">
        <v>6886.2532933925704</v>
      </c>
      <c r="R6515" s="1">
        <v>6886.2532933925704</v>
      </c>
      <c r="S6515" s="2">
        <v>0.41666666666666669</v>
      </c>
      <c r="T6515" s="1">
        <v>0</v>
      </c>
      <c r="U6515" s="1">
        <v>5.1984461136394904</v>
      </c>
      <c r="V6515" s="1">
        <v>0</v>
      </c>
    </row>
    <row r="6516" spans="1:22">
      <c r="A6516">
        <v>6514</v>
      </c>
      <c r="B6516" s="1">
        <v>32.116</v>
      </c>
      <c r="C6516" s="1">
        <v>4</v>
      </c>
      <c r="D6516" s="1">
        <v>0.9</v>
      </c>
      <c r="E6516" s="1">
        <v>64.849867590893297</v>
      </c>
      <c r="F6516" s="1">
        <v>45.963552672449403</v>
      </c>
      <c r="G6516" s="1">
        <v>0</v>
      </c>
      <c r="H6516" s="1">
        <v>86.370460876354997</v>
      </c>
      <c r="I6516" s="1">
        <v>11.012761921609799</v>
      </c>
      <c r="J6516" s="1">
        <v>24.442959386987699</v>
      </c>
      <c r="K6516" s="1">
        <v>0</v>
      </c>
      <c r="L6516" s="1">
        <v>14.999999999999901</v>
      </c>
      <c r="M6516" s="1">
        <v>2368.64152828534</v>
      </c>
      <c r="N6516" s="1">
        <v>0</v>
      </c>
      <c r="O6516" s="1">
        <v>2368.64152828534</v>
      </c>
      <c r="P6516" s="1">
        <v>0.41666666666666669</v>
      </c>
      <c r="Q6516" s="1">
        <v>13430.1974653778</v>
      </c>
      <c r="R6516" s="1">
        <v>13430.1974653778</v>
      </c>
      <c r="S6516" s="2">
        <v>0.41666666666666669</v>
      </c>
      <c r="T6516" s="1">
        <v>0</v>
      </c>
      <c r="U6516" s="1">
        <v>10.138482400334199</v>
      </c>
      <c r="V6516" s="1">
        <v>0</v>
      </c>
    </row>
    <row r="6517" spans="1:22">
      <c r="A6517">
        <v>6515</v>
      </c>
      <c r="B6517" s="1">
        <v>31.66</v>
      </c>
      <c r="C6517" s="1">
        <v>4</v>
      </c>
      <c r="D6517" s="1">
        <v>0.9</v>
      </c>
      <c r="E6517" s="1">
        <v>115.628103693889</v>
      </c>
      <c r="F6517" s="1">
        <v>24.699309011939199</v>
      </c>
      <c r="G6517" s="1">
        <v>0</v>
      </c>
      <c r="H6517" s="1">
        <v>110.99679768526001</v>
      </c>
      <c r="I6517" s="1">
        <v>13.2148924817942</v>
      </c>
      <c r="J6517" s="1">
        <v>29.330615020567699</v>
      </c>
      <c r="K6517" s="1">
        <v>0</v>
      </c>
      <c r="L6517" s="1">
        <v>14.999999999999901</v>
      </c>
      <c r="M6517" s="1">
        <v>2842.2791073674498</v>
      </c>
      <c r="N6517" s="1">
        <v>0</v>
      </c>
      <c r="O6517" s="1">
        <v>2842.2791073674498</v>
      </c>
      <c r="P6517" s="1">
        <v>0.41666666666666669</v>
      </c>
      <c r="Q6517" s="1">
        <v>16115.7225387734</v>
      </c>
      <c r="R6517" s="1">
        <v>16115.7225387734</v>
      </c>
      <c r="S6517" s="2">
        <v>0.41666666666666669</v>
      </c>
      <c r="T6517" s="1">
        <v>0</v>
      </c>
      <c r="U6517" s="1">
        <v>12.165790543976</v>
      </c>
      <c r="V6517" s="1">
        <v>0</v>
      </c>
    </row>
    <row r="6518" spans="1:22">
      <c r="A6518">
        <v>6516</v>
      </c>
      <c r="B6518" s="1">
        <v>32.116</v>
      </c>
      <c r="C6518" s="1">
        <v>4</v>
      </c>
      <c r="D6518" s="1">
        <v>0.9</v>
      </c>
      <c r="E6518" s="1">
        <v>133.55039482765801</v>
      </c>
      <c r="F6518" s="1">
        <v>27.1953902701975</v>
      </c>
      <c r="G6518" s="1">
        <v>0</v>
      </c>
      <c r="H6518" s="1">
        <v>128.419485594214</v>
      </c>
      <c r="I6518" s="1">
        <v>14.564596479662599</v>
      </c>
      <c r="J6518" s="1">
        <v>32.326299503641501</v>
      </c>
      <c r="K6518" s="1">
        <v>0</v>
      </c>
      <c r="L6518" s="1">
        <v>14.999999999999901</v>
      </c>
      <c r="M6518" s="1">
        <v>3132.57548923789</v>
      </c>
      <c r="N6518" s="1">
        <v>0</v>
      </c>
      <c r="O6518" s="1">
        <v>3132.57548923789</v>
      </c>
      <c r="P6518" s="1">
        <v>0.41666666666666669</v>
      </c>
      <c r="Q6518" s="1">
        <v>17761.7030239788</v>
      </c>
      <c r="R6518" s="1">
        <v>17761.7030239788</v>
      </c>
      <c r="S6518" s="2">
        <v>0.41666666666666669</v>
      </c>
      <c r="T6518" s="1">
        <v>0</v>
      </c>
      <c r="U6518" s="1">
        <v>13.4083444396703</v>
      </c>
      <c r="V6518" s="1">
        <v>0</v>
      </c>
    </row>
    <row r="6519" spans="1:22">
      <c r="A6519">
        <v>6517</v>
      </c>
      <c r="B6519" s="1">
        <v>32.383000000000003</v>
      </c>
      <c r="C6519" s="1">
        <v>4</v>
      </c>
      <c r="D6519" s="1">
        <v>0.9</v>
      </c>
      <c r="E6519" s="1">
        <v>134.12883471177699</v>
      </c>
      <c r="F6519" s="1">
        <v>34.807001692716497</v>
      </c>
      <c r="G6519" s="1">
        <v>0</v>
      </c>
      <c r="H6519" s="1">
        <v>135.41598184026799</v>
      </c>
      <c r="I6519" s="1">
        <v>15.1023520564093</v>
      </c>
      <c r="J6519" s="1">
        <v>33.519854564225597</v>
      </c>
      <c r="K6519" s="1">
        <v>0</v>
      </c>
      <c r="L6519" s="1">
        <v>14.999999999999901</v>
      </c>
      <c r="M6519" s="1">
        <v>3248.2367738653002</v>
      </c>
      <c r="N6519" s="1">
        <v>0</v>
      </c>
      <c r="O6519" s="1">
        <v>3248.2367738653002</v>
      </c>
      <c r="P6519" s="1">
        <v>0.41666666666666669</v>
      </c>
      <c r="Q6519" s="1">
        <v>18417.502507816302</v>
      </c>
      <c r="R6519" s="1">
        <v>18417.502507816302</v>
      </c>
      <c r="S6519" s="2">
        <v>0.41666666666666669</v>
      </c>
      <c r="T6519" s="1">
        <v>0</v>
      </c>
      <c r="U6519" s="1">
        <v>13.9034087559005</v>
      </c>
      <c r="V6519" s="1">
        <v>0</v>
      </c>
    </row>
    <row r="6520" spans="1:22">
      <c r="A6520">
        <v>6518</v>
      </c>
      <c r="B6520" s="1">
        <v>32.383000000000003</v>
      </c>
      <c r="C6520" s="1">
        <v>4</v>
      </c>
      <c r="D6520" s="1">
        <v>0.9</v>
      </c>
      <c r="E6520" s="1">
        <v>144.65572688504</v>
      </c>
      <c r="F6520" s="1">
        <v>61.047060126925601</v>
      </c>
      <c r="G6520" s="1">
        <v>5.2232706294349702</v>
      </c>
      <c r="H6520" s="1">
        <v>150</v>
      </c>
      <c r="I6520" s="1">
        <v>15.916848948</v>
      </c>
      <c r="J6520" s="1">
        <v>35.327640348000003</v>
      </c>
      <c r="K6520" s="1">
        <v>-15.1518760345306</v>
      </c>
      <c r="L6520" s="1">
        <v>14.999999999999901</v>
      </c>
      <c r="M6520" s="1">
        <v>3423.42</v>
      </c>
      <c r="N6520" s="1">
        <v>0</v>
      </c>
      <c r="O6520" s="1">
        <v>3423.42</v>
      </c>
      <c r="P6520" s="1">
        <v>0.41666666666666669</v>
      </c>
      <c r="Q6520" s="1">
        <v>19410.791399999998</v>
      </c>
      <c r="R6520" s="1">
        <v>19410.791399999998</v>
      </c>
      <c r="S6520" s="2">
        <v>0.41666666666666669</v>
      </c>
      <c r="T6520" s="1">
        <v>0</v>
      </c>
      <c r="U6520" s="1">
        <v>14.653244488235201</v>
      </c>
      <c r="V6520" s="1">
        <v>0</v>
      </c>
    </row>
    <row r="6521" spans="1:22">
      <c r="A6521">
        <v>6519</v>
      </c>
      <c r="B6521" s="1">
        <v>33.01</v>
      </c>
      <c r="C6521" s="1">
        <v>4</v>
      </c>
      <c r="D6521" s="1">
        <v>0.9</v>
      </c>
      <c r="E6521" s="1">
        <v>158.69227810243501</v>
      </c>
      <c r="F6521" s="1">
        <v>58.661876142995197</v>
      </c>
      <c r="G6521" s="1">
        <v>16.874637862899899</v>
      </c>
      <c r="H6521" s="1">
        <v>150</v>
      </c>
      <c r="I6521" s="1">
        <v>15.916848948</v>
      </c>
      <c r="J6521" s="1">
        <v>35.327640348000003</v>
      </c>
      <c r="K6521" s="1">
        <v>-15.1518760345306</v>
      </c>
      <c r="L6521" s="1">
        <v>29.924597894012699</v>
      </c>
      <c r="M6521" s="1">
        <v>3423.42</v>
      </c>
      <c r="N6521" s="1">
        <v>0</v>
      </c>
      <c r="O6521" s="1">
        <v>3423.42</v>
      </c>
      <c r="P6521" s="1">
        <v>0.41666666666666669</v>
      </c>
      <c r="Q6521" s="1">
        <v>19410.791399999998</v>
      </c>
      <c r="R6521" s="1">
        <v>19410.791399999998</v>
      </c>
      <c r="S6521" s="2">
        <v>0.41666666666666669</v>
      </c>
      <c r="T6521" s="1">
        <v>0</v>
      </c>
      <c r="U6521" s="1">
        <v>14.653244488235201</v>
      </c>
      <c r="V6521" s="1">
        <v>0</v>
      </c>
    </row>
    <row r="6522" spans="1:22">
      <c r="A6522">
        <v>6520</v>
      </c>
      <c r="B6522" s="1">
        <v>34.457000000000001</v>
      </c>
      <c r="C6522" s="1">
        <v>4</v>
      </c>
      <c r="D6522" s="1">
        <v>0.9</v>
      </c>
      <c r="E6522" s="1">
        <v>178.805787936504</v>
      </c>
      <c r="F6522" s="1">
        <v>43.539102591838798</v>
      </c>
      <c r="G6522" s="1">
        <v>21.865374145812901</v>
      </c>
      <c r="H6522" s="1">
        <v>150</v>
      </c>
      <c r="I6522" s="1">
        <v>15.916848948</v>
      </c>
      <c r="J6522" s="1">
        <v>35.327640348000003</v>
      </c>
      <c r="K6522" s="1">
        <v>-15.1518760345306</v>
      </c>
      <c r="L6522" s="1">
        <v>44.849195788025398</v>
      </c>
      <c r="M6522" s="1">
        <v>3423.42</v>
      </c>
      <c r="N6522" s="1">
        <v>0</v>
      </c>
      <c r="O6522" s="1">
        <v>3423.42</v>
      </c>
      <c r="P6522" s="1">
        <v>0.41666666666666669</v>
      </c>
      <c r="Q6522" s="1">
        <v>19410.791399999998</v>
      </c>
      <c r="R6522" s="1">
        <v>19410.791399999998</v>
      </c>
      <c r="S6522" s="2">
        <v>0.41666666666666669</v>
      </c>
      <c r="T6522" s="1">
        <v>0</v>
      </c>
      <c r="U6522" s="1">
        <v>14.653244488235201</v>
      </c>
      <c r="V6522" s="1">
        <v>0</v>
      </c>
    </row>
    <row r="6523" spans="1:22">
      <c r="A6523">
        <v>6521</v>
      </c>
      <c r="B6523" s="1">
        <v>35.36</v>
      </c>
      <c r="C6523" s="1">
        <v>4</v>
      </c>
      <c r="D6523" s="1">
        <v>0.9</v>
      </c>
      <c r="E6523" s="1">
        <v>204.62842747255999</v>
      </c>
      <c r="F6523" s="1">
        <v>0</v>
      </c>
      <c r="G6523" s="1">
        <v>4.1489110900297899</v>
      </c>
      <c r="H6523" s="1">
        <v>150</v>
      </c>
      <c r="I6523" s="1">
        <v>15.916848948</v>
      </c>
      <c r="J6523" s="1">
        <v>35.327640348000003</v>
      </c>
      <c r="K6523" s="1">
        <v>-15.1518760345306</v>
      </c>
      <c r="L6523" s="1">
        <v>59.773793682038097</v>
      </c>
      <c r="M6523" s="1">
        <v>3423.42</v>
      </c>
      <c r="N6523" s="1">
        <v>0</v>
      </c>
      <c r="O6523" s="1">
        <v>3423.42</v>
      </c>
      <c r="P6523" s="1">
        <v>0.41666666666666669</v>
      </c>
      <c r="Q6523" s="1">
        <v>19410.791399999998</v>
      </c>
      <c r="R6523" s="1">
        <v>19410.791399999998</v>
      </c>
      <c r="S6523" s="2">
        <v>0.41666666666666669</v>
      </c>
      <c r="T6523" s="1">
        <v>0</v>
      </c>
      <c r="U6523" s="1">
        <v>14.653244488235201</v>
      </c>
      <c r="V6523" s="1">
        <v>0</v>
      </c>
    </row>
    <row r="6524" spans="1:22">
      <c r="A6524">
        <v>6522</v>
      </c>
      <c r="B6524" s="1">
        <v>41.08</v>
      </c>
      <c r="C6524" s="1">
        <v>4</v>
      </c>
      <c r="D6524" s="1">
        <v>0.9</v>
      </c>
      <c r="E6524" s="1">
        <v>209.16683625309699</v>
      </c>
      <c r="F6524" s="1">
        <v>0</v>
      </c>
      <c r="G6524" s="1">
        <v>8.6873198705668493</v>
      </c>
      <c r="H6524" s="1">
        <v>150</v>
      </c>
      <c r="I6524" s="1">
        <v>15.916848948</v>
      </c>
      <c r="J6524" s="1">
        <v>35.327640348000003</v>
      </c>
      <c r="K6524" s="1">
        <v>-15.1518760345306</v>
      </c>
      <c r="L6524" s="1">
        <v>74.698391576050895</v>
      </c>
      <c r="M6524" s="1">
        <v>3423.42</v>
      </c>
      <c r="N6524" s="1">
        <v>0</v>
      </c>
      <c r="O6524" s="1">
        <v>3423.42</v>
      </c>
      <c r="P6524" s="1">
        <v>0.41666666666666669</v>
      </c>
      <c r="Q6524" s="1">
        <v>19410.791399999998</v>
      </c>
      <c r="R6524" s="1">
        <v>19410.791399999998</v>
      </c>
      <c r="S6524" s="2">
        <v>0.41666666666666669</v>
      </c>
      <c r="T6524" s="1">
        <v>0</v>
      </c>
      <c r="U6524" s="1">
        <v>14.653244488235201</v>
      </c>
      <c r="V6524" s="1">
        <v>0</v>
      </c>
    </row>
    <row r="6525" spans="1:22">
      <c r="A6525">
        <v>6523</v>
      </c>
      <c r="B6525" s="1">
        <v>35.427</v>
      </c>
      <c r="C6525" s="1">
        <v>4</v>
      </c>
      <c r="D6525" s="1">
        <v>0.9</v>
      </c>
      <c r="E6525" s="1">
        <v>219.04667134152999</v>
      </c>
      <c r="F6525" s="1">
        <v>0</v>
      </c>
      <c r="G6525" s="1">
        <v>18.567154959000099</v>
      </c>
      <c r="H6525" s="1">
        <v>150</v>
      </c>
      <c r="I6525" s="1">
        <v>15.916848948</v>
      </c>
      <c r="J6525" s="1">
        <v>35.327640348000003</v>
      </c>
      <c r="K6525" s="1">
        <v>-15.1518760345306</v>
      </c>
      <c r="L6525" s="1">
        <v>89.622989470063601</v>
      </c>
      <c r="M6525" s="1">
        <v>3423.42</v>
      </c>
      <c r="N6525" s="1">
        <v>0</v>
      </c>
      <c r="O6525" s="1">
        <v>3423.42</v>
      </c>
      <c r="P6525" s="1">
        <v>0.41666666666666669</v>
      </c>
      <c r="Q6525" s="1">
        <v>19410.791399999998</v>
      </c>
      <c r="R6525" s="1">
        <v>19410.791399999998</v>
      </c>
      <c r="S6525" s="2">
        <v>0.41666666666666669</v>
      </c>
      <c r="T6525" s="1">
        <v>0</v>
      </c>
      <c r="U6525" s="1">
        <v>14.653244488235201</v>
      </c>
      <c r="V6525" s="1">
        <v>0</v>
      </c>
    </row>
    <row r="6526" spans="1:22">
      <c r="A6526">
        <v>6524</v>
      </c>
      <c r="B6526" s="1">
        <v>34.447000000000003</v>
      </c>
      <c r="C6526" s="1">
        <v>4</v>
      </c>
      <c r="D6526" s="1">
        <v>0.9</v>
      </c>
      <c r="E6526" s="1">
        <v>244.46869529794299</v>
      </c>
      <c r="F6526" s="1">
        <v>0</v>
      </c>
      <c r="G6526" s="1">
        <v>43.9891789154129</v>
      </c>
      <c r="H6526" s="1">
        <v>150</v>
      </c>
      <c r="I6526" s="1">
        <v>15.916848948</v>
      </c>
      <c r="J6526" s="1">
        <v>35.327640348000003</v>
      </c>
      <c r="K6526" s="1">
        <v>-15.1518760345306</v>
      </c>
      <c r="L6526" s="1">
        <v>104.54758736407599</v>
      </c>
      <c r="M6526" s="1">
        <v>3423.42</v>
      </c>
      <c r="N6526" s="1">
        <v>0</v>
      </c>
      <c r="O6526" s="1">
        <v>3423.42</v>
      </c>
      <c r="P6526" s="1">
        <v>0.41666666666666669</v>
      </c>
      <c r="Q6526" s="1">
        <v>19410.791399999998</v>
      </c>
      <c r="R6526" s="1">
        <v>19410.791399999998</v>
      </c>
      <c r="S6526" s="2">
        <v>0.41666666666666669</v>
      </c>
      <c r="T6526" s="1">
        <v>0</v>
      </c>
      <c r="U6526" s="1">
        <v>14.653244488235201</v>
      </c>
      <c r="V6526" s="1">
        <v>0</v>
      </c>
    </row>
    <row r="6527" spans="1:22">
      <c r="A6527">
        <v>6525</v>
      </c>
      <c r="B6527" s="1">
        <v>33.512</v>
      </c>
      <c r="C6527" s="1">
        <v>4</v>
      </c>
      <c r="D6527" s="1">
        <v>0.9</v>
      </c>
      <c r="E6527" s="1">
        <v>257.05635158265198</v>
      </c>
      <c r="F6527" s="1">
        <v>0</v>
      </c>
      <c r="G6527" s="1">
        <v>56.576835200121799</v>
      </c>
      <c r="H6527" s="1">
        <v>150</v>
      </c>
      <c r="I6527" s="1">
        <v>15.916848948</v>
      </c>
      <c r="J6527" s="1">
        <v>35.327640348000003</v>
      </c>
      <c r="K6527" s="1">
        <v>-15.1518760345306</v>
      </c>
      <c r="L6527" s="1">
        <v>119.472185258089</v>
      </c>
      <c r="M6527" s="1">
        <v>3423.42</v>
      </c>
      <c r="N6527" s="1">
        <v>0</v>
      </c>
      <c r="O6527" s="1">
        <v>3423.42</v>
      </c>
      <c r="P6527" s="1">
        <v>0.41666666666666669</v>
      </c>
      <c r="Q6527" s="1">
        <v>19410.791399999998</v>
      </c>
      <c r="R6527" s="1">
        <v>19410.791399999998</v>
      </c>
      <c r="S6527" s="2">
        <v>0.41666666666666669</v>
      </c>
      <c r="T6527" s="1">
        <v>0</v>
      </c>
      <c r="U6527" s="1">
        <v>14.653244488235201</v>
      </c>
      <c r="V6527" s="1">
        <v>0</v>
      </c>
    </row>
    <row r="6528" spans="1:22">
      <c r="A6528">
        <v>6526</v>
      </c>
      <c r="B6528" s="1">
        <v>32.618000000000002</v>
      </c>
      <c r="C6528" s="1">
        <v>4</v>
      </c>
      <c r="D6528" s="1">
        <v>0.9</v>
      </c>
      <c r="E6528" s="1">
        <v>294.80699246274401</v>
      </c>
      <c r="F6528" s="1">
        <v>0</v>
      </c>
      <c r="G6528" s="1">
        <v>94.327476080214097</v>
      </c>
      <c r="H6528" s="1">
        <v>150</v>
      </c>
      <c r="I6528" s="1">
        <v>15.916848948</v>
      </c>
      <c r="J6528" s="1">
        <v>35.327640348000003</v>
      </c>
      <c r="K6528" s="1">
        <v>-15.1518760345306</v>
      </c>
      <c r="L6528" s="1">
        <v>134.39678315210099</v>
      </c>
      <c r="M6528" s="1">
        <v>3423.42</v>
      </c>
      <c r="N6528" s="1">
        <v>0</v>
      </c>
      <c r="O6528" s="1">
        <v>3423.42</v>
      </c>
      <c r="P6528" s="1">
        <v>0.41666666666666669</v>
      </c>
      <c r="Q6528" s="1">
        <v>19410.791399999998</v>
      </c>
      <c r="R6528" s="1">
        <v>19410.791399999998</v>
      </c>
      <c r="S6528" s="2">
        <v>0.41666666666666669</v>
      </c>
      <c r="T6528" s="1">
        <v>0</v>
      </c>
      <c r="U6528" s="1">
        <v>14.653244488235201</v>
      </c>
      <c r="V6528" s="1">
        <v>0</v>
      </c>
    </row>
    <row r="6529" spans="1:22">
      <c r="A6529">
        <v>6527</v>
      </c>
      <c r="B6529" s="1">
        <v>32.618000000000002</v>
      </c>
      <c r="C6529" s="1">
        <v>4</v>
      </c>
      <c r="D6529" s="1">
        <v>0.9</v>
      </c>
      <c r="E6529" s="1">
        <v>186.01659360067501</v>
      </c>
      <c r="F6529" s="1">
        <v>0</v>
      </c>
      <c r="G6529" s="1">
        <v>0</v>
      </c>
      <c r="H6529" s="1">
        <v>150</v>
      </c>
      <c r="I6529" s="1">
        <v>15.916848948</v>
      </c>
      <c r="J6529" s="1">
        <v>35.327640348000003</v>
      </c>
      <c r="K6529" s="1">
        <v>-0.68895325267555996</v>
      </c>
      <c r="L6529" s="1">
        <v>149.321381046114</v>
      </c>
      <c r="M6529" s="1">
        <v>3423.42</v>
      </c>
      <c r="N6529" s="1">
        <v>0</v>
      </c>
      <c r="O6529" s="1">
        <v>3423.42</v>
      </c>
      <c r="P6529" s="1">
        <v>0.41666666666666669</v>
      </c>
      <c r="Q6529" s="1">
        <v>19410.791399999998</v>
      </c>
      <c r="R6529" s="1">
        <v>19410.791399999998</v>
      </c>
      <c r="S6529" s="2">
        <v>0.41666666666666669</v>
      </c>
      <c r="T6529" s="1">
        <v>0</v>
      </c>
      <c r="U6529" s="1">
        <v>14.653244488235201</v>
      </c>
      <c r="V6529" s="1">
        <v>0</v>
      </c>
    </row>
    <row r="6530" spans="1:22">
      <c r="A6530">
        <v>6528</v>
      </c>
      <c r="B6530" s="1">
        <v>32.308</v>
      </c>
      <c r="C6530" s="1">
        <v>4</v>
      </c>
      <c r="D6530" s="1">
        <v>0.9</v>
      </c>
      <c r="E6530" s="1">
        <v>101.098271057601</v>
      </c>
      <c r="F6530" s="1">
        <v>0</v>
      </c>
      <c r="G6530" s="1">
        <v>0</v>
      </c>
      <c r="H6530" s="1">
        <v>98.686608280550004</v>
      </c>
      <c r="I6530" s="1">
        <v>12.176616952544199</v>
      </c>
      <c r="J6530" s="1">
        <v>27.0261498215005</v>
      </c>
      <c r="K6530" s="1">
        <v>24.6144870444489</v>
      </c>
      <c r="L6530" s="1">
        <v>150</v>
      </c>
      <c r="M6530" s="1">
        <v>2618.9652326201699</v>
      </c>
      <c r="N6530" s="1">
        <v>0</v>
      </c>
      <c r="O6530" s="1">
        <v>2618.9652326201699</v>
      </c>
      <c r="P6530" s="1">
        <v>0.41666666666666669</v>
      </c>
      <c r="Q6530" s="1">
        <v>14849.532868956299</v>
      </c>
      <c r="R6530" s="1">
        <v>14849.532868956299</v>
      </c>
      <c r="S6530" s="2">
        <v>0.41666666666666669</v>
      </c>
      <c r="T6530" s="1">
        <v>0</v>
      </c>
      <c r="U6530" s="1">
        <v>11.209941479506201</v>
      </c>
      <c r="V6530" s="1">
        <v>0</v>
      </c>
    </row>
    <row r="6531" spans="1:22">
      <c r="A6531">
        <v>6529</v>
      </c>
      <c r="B6531" s="1">
        <v>32.308</v>
      </c>
      <c r="C6531" s="1">
        <v>4</v>
      </c>
      <c r="D6531" s="1">
        <v>0.9</v>
      </c>
      <c r="E6531" s="1">
        <v>84.723445715727905</v>
      </c>
      <c r="F6531" s="1">
        <v>0</v>
      </c>
      <c r="G6531" s="1">
        <v>0</v>
      </c>
      <c r="H6531" s="1">
        <v>85.181928413737197</v>
      </c>
      <c r="I6531" s="1">
        <v>10.8834744857584</v>
      </c>
      <c r="J6531" s="1">
        <v>24.156004346439499</v>
      </c>
      <c r="K6531" s="1">
        <v>24.6144870444489</v>
      </c>
      <c r="L6531" s="1">
        <v>125.01067305132</v>
      </c>
      <c r="M6531" s="1">
        <v>2340.8341905963098</v>
      </c>
      <c r="N6531" s="1">
        <v>0</v>
      </c>
      <c r="O6531" s="1">
        <v>2340.8341905963098</v>
      </c>
      <c r="P6531" s="1">
        <v>0.41666666666666669</v>
      </c>
      <c r="Q6531" s="1">
        <v>13272.529860680999</v>
      </c>
      <c r="R6531" s="1">
        <v>13272.529860680999</v>
      </c>
      <c r="S6531" s="2">
        <v>0.41666666666666669</v>
      </c>
      <c r="T6531" s="1">
        <v>0</v>
      </c>
      <c r="U6531" s="1">
        <v>10.019458816396501</v>
      </c>
      <c r="V6531" s="1">
        <v>0</v>
      </c>
    </row>
    <row r="6532" spans="1:22">
      <c r="A6532">
        <v>6530</v>
      </c>
      <c r="B6532" s="1">
        <v>32.308</v>
      </c>
      <c r="C6532" s="1">
        <v>4</v>
      </c>
      <c r="D6532" s="1">
        <v>0.9</v>
      </c>
      <c r="E6532" s="1">
        <v>88.161061109165004</v>
      </c>
      <c r="F6532" s="1">
        <v>0</v>
      </c>
      <c r="G6532" s="1">
        <v>0</v>
      </c>
      <c r="H6532" s="1">
        <v>87.950991167795095</v>
      </c>
      <c r="I6532" s="1">
        <v>11.1846905100942</v>
      </c>
      <c r="J6532" s="1">
        <v>24.824556985818798</v>
      </c>
      <c r="K6532" s="1">
        <v>24.6144870444489</v>
      </c>
      <c r="L6532" s="1">
        <v>100.021346102641</v>
      </c>
      <c r="M6532" s="1">
        <v>2405.6201897221499</v>
      </c>
      <c r="N6532" s="1">
        <v>0</v>
      </c>
      <c r="O6532" s="1">
        <v>2405.6201897221499</v>
      </c>
      <c r="P6532" s="1">
        <v>0.41666666666666669</v>
      </c>
      <c r="Q6532" s="1">
        <v>13639.866475724601</v>
      </c>
      <c r="R6532" s="1">
        <v>13639.866475724601</v>
      </c>
      <c r="S6532" s="2">
        <v>0.41666666666666669</v>
      </c>
      <c r="T6532" s="1">
        <v>0</v>
      </c>
      <c r="U6532" s="1">
        <v>10.2967619473607</v>
      </c>
      <c r="V6532" s="1">
        <v>0</v>
      </c>
    </row>
    <row r="6533" spans="1:22">
      <c r="A6533">
        <v>6531</v>
      </c>
      <c r="B6533" s="1">
        <v>32.308</v>
      </c>
      <c r="C6533" s="1">
        <v>4</v>
      </c>
      <c r="D6533" s="1">
        <v>0.9</v>
      </c>
      <c r="E6533" s="1">
        <v>106.525535643759</v>
      </c>
      <c r="F6533" s="1">
        <v>0</v>
      </c>
      <c r="G6533" s="1">
        <v>0</v>
      </c>
      <c r="H6533" s="1">
        <v>103.197622927277</v>
      </c>
      <c r="I6533" s="1">
        <v>12.5894328593205</v>
      </c>
      <c r="J6533" s="1">
        <v>27.9423997609309</v>
      </c>
      <c r="K6533" s="1">
        <v>24.6144870444489</v>
      </c>
      <c r="L6533" s="1">
        <v>75.032019153962693</v>
      </c>
      <c r="M6533" s="1">
        <v>2707.7543036349898</v>
      </c>
      <c r="N6533" s="1">
        <v>0</v>
      </c>
      <c r="O6533" s="1">
        <v>2707.7543036349898</v>
      </c>
      <c r="P6533" s="1">
        <v>0.41666666666666669</v>
      </c>
      <c r="Q6533" s="1">
        <v>15352.9669016104</v>
      </c>
      <c r="R6533" s="1">
        <v>15352.9669016104</v>
      </c>
      <c r="S6533" s="2">
        <v>0.41666666666666669</v>
      </c>
      <c r="T6533" s="1">
        <v>0</v>
      </c>
      <c r="U6533" s="1">
        <v>11.5899848178823</v>
      </c>
      <c r="V6533" s="1">
        <v>0</v>
      </c>
    </row>
    <row r="6534" spans="1:22">
      <c r="A6534">
        <v>6532</v>
      </c>
      <c r="B6534" s="1">
        <v>32.308</v>
      </c>
      <c r="C6534" s="1">
        <v>4</v>
      </c>
      <c r="D6534" s="1">
        <v>0.9</v>
      </c>
      <c r="E6534" s="1">
        <v>105.378519882417</v>
      </c>
      <c r="F6534" s="1">
        <v>0</v>
      </c>
      <c r="G6534" s="1">
        <v>0</v>
      </c>
      <c r="H6534" s="1">
        <v>102.244250410183</v>
      </c>
      <c r="I6534" s="1">
        <v>12.5021870020219</v>
      </c>
      <c r="J6534" s="1">
        <v>27.748756516682899</v>
      </c>
      <c r="K6534" s="1">
        <v>24.6144870444489</v>
      </c>
      <c r="L6534" s="1">
        <v>50.042692205283601</v>
      </c>
      <c r="M6534" s="1">
        <v>2688.9893323916999</v>
      </c>
      <c r="N6534" s="1">
        <v>0</v>
      </c>
      <c r="O6534" s="1">
        <v>2688.9893323916999</v>
      </c>
      <c r="P6534" s="1">
        <v>0.41666666666666669</v>
      </c>
      <c r="Q6534" s="1">
        <v>15246.5695146609</v>
      </c>
      <c r="R6534" s="1">
        <v>15246.5695146609</v>
      </c>
      <c r="S6534" s="2">
        <v>0.41666666666666669</v>
      </c>
      <c r="T6534" s="1">
        <v>0</v>
      </c>
      <c r="U6534" s="1">
        <v>11.5096652218519</v>
      </c>
      <c r="V6534" s="1">
        <v>0</v>
      </c>
    </row>
    <row r="6535" spans="1:22">
      <c r="A6535">
        <v>6533</v>
      </c>
      <c r="B6535" s="1">
        <v>32.387</v>
      </c>
      <c r="C6535" s="1">
        <v>4</v>
      </c>
      <c r="D6535" s="1">
        <v>0.9</v>
      </c>
      <c r="E6535" s="1">
        <v>127.402849299133</v>
      </c>
      <c r="F6535" s="1">
        <v>0</v>
      </c>
      <c r="G6535" s="1">
        <v>0</v>
      </c>
      <c r="H6535" s="1">
        <v>105</v>
      </c>
      <c r="I6535" s="1">
        <v>12.754373562</v>
      </c>
      <c r="J6535" s="1">
        <v>28.308487662000001</v>
      </c>
      <c r="K6535" s="1">
        <v>5.9056383628670002</v>
      </c>
      <c r="L6535" s="1">
        <v>25.053365256604401</v>
      </c>
      <c r="M6535" s="1">
        <v>2743.23</v>
      </c>
      <c r="N6535" s="1">
        <v>0</v>
      </c>
      <c r="O6535" s="1">
        <v>2743.23</v>
      </c>
      <c r="P6535" s="1">
        <v>0.41666666666666669</v>
      </c>
      <c r="Q6535" s="1">
        <v>15554.114100000001</v>
      </c>
      <c r="R6535" s="1">
        <v>15554.114100000001</v>
      </c>
      <c r="S6535" s="2">
        <v>0.41666666666666669</v>
      </c>
      <c r="T6535" s="1">
        <v>0</v>
      </c>
      <c r="U6535" s="1">
        <v>11.741831232352901</v>
      </c>
      <c r="V6535" s="1">
        <v>0</v>
      </c>
    </row>
    <row r="6536" spans="1:22">
      <c r="A6536">
        <v>6534</v>
      </c>
      <c r="B6536" s="1">
        <v>33.045000000000002</v>
      </c>
      <c r="C6536" s="1">
        <v>4</v>
      </c>
      <c r="D6536" s="1">
        <v>0.9</v>
      </c>
      <c r="E6536" s="1">
        <v>129.311561247111</v>
      </c>
      <c r="F6536" s="1">
        <v>0</v>
      </c>
      <c r="G6536" s="1">
        <v>0</v>
      </c>
      <c r="H6536" s="1">
        <v>105</v>
      </c>
      <c r="I6536" s="1">
        <v>12.754373562</v>
      </c>
      <c r="J6536" s="1">
        <v>28.308487662000001</v>
      </c>
      <c r="K6536" s="1">
        <v>3.99692641488845</v>
      </c>
      <c r="L6536" s="1">
        <v>19.057793314607501</v>
      </c>
      <c r="M6536" s="1">
        <v>2743.23</v>
      </c>
      <c r="N6536" s="1">
        <v>0</v>
      </c>
      <c r="O6536" s="1">
        <v>2743.23</v>
      </c>
      <c r="P6536" s="1">
        <v>0.41666666666666669</v>
      </c>
      <c r="Q6536" s="1">
        <v>15554.114100000001</v>
      </c>
      <c r="R6536" s="1">
        <v>15554.114100000001</v>
      </c>
      <c r="S6536" s="2">
        <v>0.41666666666666669</v>
      </c>
      <c r="T6536" s="1">
        <v>0</v>
      </c>
      <c r="U6536" s="1">
        <v>11.741831232352901</v>
      </c>
      <c r="V6536" s="1">
        <v>0</v>
      </c>
    </row>
    <row r="6537" spans="1:22">
      <c r="A6537">
        <v>6535</v>
      </c>
      <c r="B6537" s="1">
        <v>31.922000000000001</v>
      </c>
      <c r="C6537" s="1">
        <v>4</v>
      </c>
      <c r="D6537" s="1">
        <v>0.9</v>
      </c>
      <c r="E6537" s="1">
        <v>137.33336972756999</v>
      </c>
      <c r="F6537" s="1">
        <v>3.4635606308073701</v>
      </c>
      <c r="G6537" s="1">
        <v>0</v>
      </c>
      <c r="H6537" s="1">
        <v>111.397942070536</v>
      </c>
      <c r="I6537" s="1">
        <v>13.245698019797</v>
      </c>
      <c r="J6537" s="1">
        <v>29.398988287842201</v>
      </c>
      <c r="K6537" s="1">
        <v>0</v>
      </c>
      <c r="L6537" s="1">
        <v>14.999999999999901</v>
      </c>
      <c r="M6537" s="1">
        <v>2848.9048091790401</v>
      </c>
      <c r="N6537" s="1">
        <v>0</v>
      </c>
      <c r="O6537" s="1">
        <v>2848.9048091790401</v>
      </c>
      <c r="P6537" s="1">
        <v>0.41666666666666669</v>
      </c>
      <c r="Q6537" s="1">
        <v>16153.290268045101</v>
      </c>
      <c r="R6537" s="1">
        <v>16153.290268045101</v>
      </c>
      <c r="S6537" s="2">
        <v>0.41666666666666669</v>
      </c>
      <c r="T6537" s="1">
        <v>0</v>
      </c>
      <c r="U6537" s="1">
        <v>12.194150496465401</v>
      </c>
      <c r="V6537" s="1">
        <v>0</v>
      </c>
    </row>
    <row r="6538" spans="1:22">
      <c r="A6538">
        <v>6536</v>
      </c>
      <c r="B6538" s="1">
        <v>31.495999999999999</v>
      </c>
      <c r="C6538" s="1">
        <v>4</v>
      </c>
      <c r="D6538" s="1">
        <v>0.9</v>
      </c>
      <c r="E6538" s="1">
        <v>168.813314287845</v>
      </c>
      <c r="F6538" s="1">
        <v>10.783464372272</v>
      </c>
      <c r="G6538" s="1">
        <v>0</v>
      </c>
      <c r="H6538" s="1">
        <v>144.90117187741799</v>
      </c>
      <c r="I6538" s="1">
        <v>15.632086572424701</v>
      </c>
      <c r="J6538" s="1">
        <v>34.695606782698803</v>
      </c>
      <c r="K6538" s="1">
        <v>0</v>
      </c>
      <c r="L6538" s="1">
        <v>14.999999999999901</v>
      </c>
      <c r="M6538" s="1">
        <v>3362.17287659154</v>
      </c>
      <c r="N6538" s="1">
        <v>0</v>
      </c>
      <c r="O6538" s="1">
        <v>3362.17287659154</v>
      </c>
      <c r="P6538" s="1">
        <v>0.41666666666666669</v>
      </c>
      <c r="Q6538" s="1">
        <v>19063.520210274</v>
      </c>
      <c r="R6538" s="1">
        <v>19063.520210274</v>
      </c>
      <c r="S6538" s="2">
        <v>0.41666666666666669</v>
      </c>
      <c r="T6538" s="1">
        <v>0</v>
      </c>
      <c r="U6538" s="1">
        <v>14.3910887861873</v>
      </c>
      <c r="V6538" s="1">
        <v>0</v>
      </c>
    </row>
    <row r="6539" spans="1:22">
      <c r="A6539">
        <v>6537</v>
      </c>
      <c r="B6539" s="1">
        <v>29.196999999999999</v>
      </c>
      <c r="C6539" s="1">
        <v>4</v>
      </c>
      <c r="D6539" s="1">
        <v>0.9</v>
      </c>
      <c r="E6539" s="1">
        <v>138.11022044312</v>
      </c>
      <c r="F6539" s="1">
        <v>19.970592582920901</v>
      </c>
      <c r="G6539" s="1">
        <v>0</v>
      </c>
      <c r="H6539" s="1">
        <v>126.14860517549801</v>
      </c>
      <c r="I6539" s="1">
        <v>14.387038701893101</v>
      </c>
      <c r="J6539" s="1">
        <v>31.9322078505432</v>
      </c>
      <c r="K6539" s="1">
        <v>0</v>
      </c>
      <c r="L6539" s="1">
        <v>14.999999999999901</v>
      </c>
      <c r="M6539" s="1">
        <v>3094.38609323635</v>
      </c>
      <c r="N6539" s="1">
        <v>0</v>
      </c>
      <c r="O6539" s="1">
        <v>3094.38609323635</v>
      </c>
      <c r="P6539" s="1">
        <v>0.41666666666666669</v>
      </c>
      <c r="Q6539" s="1">
        <v>17545.1691486501</v>
      </c>
      <c r="R6539" s="1">
        <v>17545.1691486501</v>
      </c>
      <c r="S6539" s="2">
        <v>0.41666666666666669</v>
      </c>
      <c r="T6539" s="1">
        <v>0</v>
      </c>
      <c r="U6539" s="1">
        <v>13.2448825926084</v>
      </c>
      <c r="V6539" s="1">
        <v>0</v>
      </c>
    </row>
    <row r="6540" spans="1:22">
      <c r="A6540">
        <v>6538</v>
      </c>
      <c r="B6540" s="1">
        <v>27.655999999999999</v>
      </c>
      <c r="C6540" s="1">
        <v>4</v>
      </c>
      <c r="D6540" s="1">
        <v>0.9</v>
      </c>
      <c r="E6540" s="1">
        <v>196.79394831821</v>
      </c>
      <c r="F6540" s="1">
        <v>36.770324336152001</v>
      </c>
      <c r="G6540" s="1">
        <v>41.8914546413883</v>
      </c>
      <c r="H6540" s="1">
        <v>150</v>
      </c>
      <c r="I6540" s="1">
        <v>15.916848948</v>
      </c>
      <c r="J6540" s="1">
        <v>35.327640348000003</v>
      </c>
      <c r="K6540" s="1">
        <v>-6.3451776649746101</v>
      </c>
      <c r="L6540" s="1">
        <v>14.999999999999901</v>
      </c>
      <c r="M6540" s="1">
        <v>3423.42</v>
      </c>
      <c r="N6540" s="1">
        <v>0</v>
      </c>
      <c r="O6540" s="1">
        <v>3423.42</v>
      </c>
      <c r="P6540" s="1">
        <v>0.41666666666666669</v>
      </c>
      <c r="Q6540" s="1">
        <v>19410.791399999998</v>
      </c>
      <c r="R6540" s="1">
        <v>19410.791399999998</v>
      </c>
      <c r="S6540" s="2">
        <v>0.41666666666666669</v>
      </c>
      <c r="T6540" s="1">
        <v>0</v>
      </c>
      <c r="U6540" s="1">
        <v>14.653244488235201</v>
      </c>
      <c r="V6540" s="1">
        <v>0</v>
      </c>
    </row>
    <row r="6541" spans="1:22">
      <c r="A6541">
        <v>6539</v>
      </c>
      <c r="B6541" s="1">
        <v>27.655999999999999</v>
      </c>
      <c r="C6541" s="1">
        <v>4</v>
      </c>
      <c r="D6541" s="1">
        <v>0.9</v>
      </c>
      <c r="E6541" s="1">
        <v>261.14590147608902</v>
      </c>
      <c r="F6541" s="1">
        <v>54.685709097405301</v>
      </c>
      <c r="G6541" s="1">
        <v>124.15879256052</v>
      </c>
      <c r="H6541" s="1">
        <v>150</v>
      </c>
      <c r="I6541" s="1">
        <v>15.916848948</v>
      </c>
      <c r="J6541" s="1">
        <v>35.327640348000003</v>
      </c>
      <c r="K6541" s="1">
        <v>-6.3451776649746101</v>
      </c>
      <c r="L6541" s="1">
        <v>21.249999999999901</v>
      </c>
      <c r="M6541" s="1">
        <v>3423.42</v>
      </c>
      <c r="N6541" s="1">
        <v>0</v>
      </c>
      <c r="O6541" s="1">
        <v>3423.42</v>
      </c>
      <c r="P6541" s="1">
        <v>0.41666666666666669</v>
      </c>
      <c r="Q6541" s="1">
        <v>19410.791399999998</v>
      </c>
      <c r="R6541" s="1">
        <v>19410.791399999998</v>
      </c>
      <c r="S6541" s="2">
        <v>0.41666666666666669</v>
      </c>
      <c r="T6541" s="1">
        <v>0</v>
      </c>
      <c r="U6541" s="1">
        <v>14.653244488235201</v>
      </c>
      <c r="V6541" s="1">
        <v>0</v>
      </c>
    </row>
    <row r="6542" spans="1:22">
      <c r="A6542">
        <v>6540</v>
      </c>
      <c r="B6542" s="1">
        <v>27.655999999999999</v>
      </c>
      <c r="C6542" s="1">
        <v>4</v>
      </c>
      <c r="D6542" s="1">
        <v>0.9</v>
      </c>
      <c r="E6542" s="1">
        <v>313.40669336562303</v>
      </c>
      <c r="F6542" s="1">
        <v>61.043193973576301</v>
      </c>
      <c r="G6542" s="1">
        <v>182.77706932622399</v>
      </c>
      <c r="H6542" s="1">
        <v>150</v>
      </c>
      <c r="I6542" s="1">
        <v>15.916848948</v>
      </c>
      <c r="J6542" s="1">
        <v>35.327640348000003</v>
      </c>
      <c r="K6542" s="1">
        <v>-6.3451776649746199</v>
      </c>
      <c r="L6542" s="1">
        <v>27.499999999999901</v>
      </c>
      <c r="M6542" s="1">
        <v>3423.42</v>
      </c>
      <c r="N6542" s="1">
        <v>0</v>
      </c>
      <c r="O6542" s="1">
        <v>3423.42</v>
      </c>
      <c r="P6542" s="1">
        <v>0.41666666666666669</v>
      </c>
      <c r="Q6542" s="1">
        <v>19410.791399999998</v>
      </c>
      <c r="R6542" s="1">
        <v>19410.791399999998</v>
      </c>
      <c r="S6542" s="2">
        <v>0.41666666666666669</v>
      </c>
      <c r="T6542" s="1">
        <v>0</v>
      </c>
      <c r="U6542" s="1">
        <v>14.653244488235201</v>
      </c>
      <c r="V6542" s="1">
        <v>0</v>
      </c>
    </row>
    <row r="6543" spans="1:22">
      <c r="A6543">
        <v>6541</v>
      </c>
      <c r="B6543" s="1">
        <v>28.984999999999999</v>
      </c>
      <c r="C6543" s="1">
        <v>4</v>
      </c>
      <c r="D6543" s="1">
        <v>0.9</v>
      </c>
      <c r="E6543" s="1">
        <v>327.15791917334798</v>
      </c>
      <c r="F6543" s="1">
        <v>65.965128782880399</v>
      </c>
      <c r="G6543" s="1">
        <v>201.45022994325399</v>
      </c>
      <c r="H6543" s="1">
        <v>150</v>
      </c>
      <c r="I6543" s="1">
        <v>15.916848948</v>
      </c>
      <c r="J6543" s="1">
        <v>35.327640348000003</v>
      </c>
      <c r="K6543" s="1">
        <v>-6.3451776649746199</v>
      </c>
      <c r="L6543" s="1">
        <v>33.749999999999901</v>
      </c>
      <c r="M6543" s="1">
        <v>3423.42</v>
      </c>
      <c r="N6543" s="1">
        <v>0</v>
      </c>
      <c r="O6543" s="1">
        <v>3423.42</v>
      </c>
      <c r="P6543" s="1">
        <v>0.41666666666666669</v>
      </c>
      <c r="Q6543" s="1">
        <v>19410.791399999998</v>
      </c>
      <c r="R6543" s="1">
        <v>19410.791399999998</v>
      </c>
      <c r="S6543" s="2">
        <v>0.41666666666666669</v>
      </c>
      <c r="T6543" s="1">
        <v>0</v>
      </c>
      <c r="U6543" s="1">
        <v>14.653244488235201</v>
      </c>
      <c r="V6543" s="1">
        <v>0</v>
      </c>
    </row>
    <row r="6544" spans="1:22">
      <c r="A6544">
        <v>6542</v>
      </c>
      <c r="B6544" s="1">
        <v>31.199000000000002</v>
      </c>
      <c r="C6544" s="1">
        <v>4</v>
      </c>
      <c r="D6544" s="1">
        <v>0.9</v>
      </c>
      <c r="E6544" s="1">
        <v>262.14554743507898</v>
      </c>
      <c r="F6544" s="1">
        <v>68.214310198155701</v>
      </c>
      <c r="G6544" s="1">
        <v>138.68703962026001</v>
      </c>
      <c r="H6544" s="1">
        <v>150</v>
      </c>
      <c r="I6544" s="1">
        <v>15.916848948</v>
      </c>
      <c r="J6544" s="1">
        <v>35.327640348000003</v>
      </c>
      <c r="K6544" s="1">
        <v>-6.3451776649746101</v>
      </c>
      <c r="L6544" s="1">
        <v>39.999999999999901</v>
      </c>
      <c r="M6544" s="1">
        <v>3423.42</v>
      </c>
      <c r="N6544" s="1">
        <v>0</v>
      </c>
      <c r="O6544" s="1">
        <v>3423.42</v>
      </c>
      <c r="P6544" s="1">
        <v>0.41666666666666669</v>
      </c>
      <c r="Q6544" s="1">
        <v>19410.791399999998</v>
      </c>
      <c r="R6544" s="1">
        <v>19410.791399999998</v>
      </c>
      <c r="S6544" s="2">
        <v>0.41666666666666669</v>
      </c>
      <c r="T6544" s="1">
        <v>0</v>
      </c>
      <c r="U6544" s="1">
        <v>14.653244488235201</v>
      </c>
      <c r="V6544" s="1">
        <v>0</v>
      </c>
    </row>
    <row r="6545" spans="1:22">
      <c r="A6545">
        <v>6543</v>
      </c>
      <c r="B6545" s="1">
        <v>32.308</v>
      </c>
      <c r="C6545" s="1">
        <v>4</v>
      </c>
      <c r="D6545" s="1">
        <v>0.9</v>
      </c>
      <c r="E6545" s="1">
        <v>210.743254985319</v>
      </c>
      <c r="F6545" s="1">
        <v>46.177312963141901</v>
      </c>
      <c r="G6545" s="1">
        <v>65.247749935486496</v>
      </c>
      <c r="H6545" s="1">
        <v>150</v>
      </c>
      <c r="I6545" s="1">
        <v>15.916848948</v>
      </c>
      <c r="J6545" s="1">
        <v>35.327640348000003</v>
      </c>
      <c r="K6545" s="1">
        <v>-6.3451776649746199</v>
      </c>
      <c r="L6545" s="1">
        <v>46.249999999999901</v>
      </c>
      <c r="M6545" s="1">
        <v>3423.42</v>
      </c>
      <c r="N6545" s="1">
        <v>0</v>
      </c>
      <c r="O6545" s="1">
        <v>3423.42</v>
      </c>
      <c r="P6545" s="1">
        <v>0.41666666666666669</v>
      </c>
      <c r="Q6545" s="1">
        <v>19410.791399999998</v>
      </c>
      <c r="R6545" s="1">
        <v>19410.791399999998</v>
      </c>
      <c r="S6545" s="2">
        <v>0.41666666666666669</v>
      </c>
      <c r="T6545" s="1">
        <v>0</v>
      </c>
      <c r="U6545" s="1">
        <v>14.653244488235201</v>
      </c>
      <c r="V6545" s="1">
        <v>0</v>
      </c>
    </row>
    <row r="6546" spans="1:22">
      <c r="A6546">
        <v>6544</v>
      </c>
      <c r="B6546" s="1">
        <v>33.451999999999998</v>
      </c>
      <c r="C6546" s="1">
        <v>4</v>
      </c>
      <c r="D6546" s="1">
        <v>0.9</v>
      </c>
      <c r="E6546" s="1">
        <v>242.34062148972001</v>
      </c>
      <c r="F6546" s="1">
        <v>45.306239517723903</v>
      </c>
      <c r="G6546" s="1">
        <v>95.974042994470096</v>
      </c>
      <c r="H6546" s="1">
        <v>150</v>
      </c>
      <c r="I6546" s="1">
        <v>15.916848948</v>
      </c>
      <c r="J6546" s="1">
        <v>35.327640348000003</v>
      </c>
      <c r="K6546" s="1">
        <v>-6.3451776649746101</v>
      </c>
      <c r="L6546" s="1">
        <v>52.499999999999901</v>
      </c>
      <c r="M6546" s="1">
        <v>3423.42</v>
      </c>
      <c r="N6546" s="1">
        <v>0</v>
      </c>
      <c r="O6546" s="1">
        <v>3423.42</v>
      </c>
      <c r="P6546" s="1">
        <v>0.41666666666666669</v>
      </c>
      <c r="Q6546" s="1">
        <v>19410.791399999998</v>
      </c>
      <c r="R6546" s="1">
        <v>19410.791399999998</v>
      </c>
      <c r="S6546" s="2">
        <v>0.41666666666666669</v>
      </c>
      <c r="T6546" s="1">
        <v>0</v>
      </c>
      <c r="U6546" s="1">
        <v>14.653244488235201</v>
      </c>
      <c r="V6546" s="1">
        <v>0</v>
      </c>
    </row>
    <row r="6547" spans="1:22">
      <c r="A6547">
        <v>6545</v>
      </c>
      <c r="B6547" s="1">
        <v>35.697000000000003</v>
      </c>
      <c r="C6547" s="1">
        <v>4</v>
      </c>
      <c r="D6547" s="1">
        <v>0.9</v>
      </c>
      <c r="E6547" s="1">
        <v>237.777568257089</v>
      </c>
      <c r="F6547" s="1">
        <v>0</v>
      </c>
      <c r="G6547" s="1">
        <v>46.104750244115003</v>
      </c>
      <c r="H6547" s="1">
        <v>150</v>
      </c>
      <c r="I6547" s="1">
        <v>15.916848948</v>
      </c>
      <c r="J6547" s="1">
        <v>35.327640348000003</v>
      </c>
      <c r="K6547" s="1">
        <v>-6.3451776649746101</v>
      </c>
      <c r="L6547" s="1">
        <v>58.749999999999901</v>
      </c>
      <c r="M6547" s="1">
        <v>3423.42</v>
      </c>
      <c r="N6547" s="1">
        <v>0</v>
      </c>
      <c r="O6547" s="1">
        <v>3423.42</v>
      </c>
      <c r="P6547" s="1">
        <v>0.41666666666666669</v>
      </c>
      <c r="Q6547" s="1">
        <v>19410.791399999998</v>
      </c>
      <c r="R6547" s="1">
        <v>19410.791399999998</v>
      </c>
      <c r="S6547" s="2">
        <v>0.41666666666666669</v>
      </c>
      <c r="T6547" s="1">
        <v>0</v>
      </c>
      <c r="U6547" s="1">
        <v>14.653244488235201</v>
      </c>
      <c r="V6547" s="1">
        <v>0</v>
      </c>
    </row>
    <row r="6548" spans="1:22">
      <c r="A6548">
        <v>6546</v>
      </c>
      <c r="B6548" s="1">
        <v>41.121000000000002</v>
      </c>
      <c r="C6548" s="1">
        <v>4</v>
      </c>
      <c r="D6548" s="1">
        <v>0.9</v>
      </c>
      <c r="E6548" s="1">
        <v>215.01375857946601</v>
      </c>
      <c r="F6548" s="1">
        <v>0</v>
      </c>
      <c r="G6548" s="1">
        <v>78.936118231466693</v>
      </c>
      <c r="H6548" s="1">
        <v>150</v>
      </c>
      <c r="I6548" s="1">
        <v>15.916848948</v>
      </c>
      <c r="J6548" s="1">
        <v>35.327640348000003</v>
      </c>
      <c r="K6548" s="1">
        <v>49.25</v>
      </c>
      <c r="L6548" s="1">
        <v>64.999999999999901</v>
      </c>
      <c r="M6548" s="1">
        <v>3423.42</v>
      </c>
      <c r="N6548" s="1">
        <v>0</v>
      </c>
      <c r="O6548" s="1">
        <v>3423.42</v>
      </c>
      <c r="P6548" s="1">
        <v>0.41666666666666669</v>
      </c>
      <c r="Q6548" s="1">
        <v>19410.791399999998</v>
      </c>
      <c r="R6548" s="1">
        <v>19410.791399999998</v>
      </c>
      <c r="S6548" s="2">
        <v>0.41666666666666669</v>
      </c>
      <c r="T6548" s="1">
        <v>0</v>
      </c>
      <c r="U6548" s="1">
        <v>14.653244488235201</v>
      </c>
      <c r="V6548" s="1">
        <v>0</v>
      </c>
    </row>
    <row r="6549" spans="1:22">
      <c r="A6549">
        <v>6547</v>
      </c>
      <c r="B6549" s="1">
        <v>37.085999999999999</v>
      </c>
      <c r="C6549" s="1">
        <v>4</v>
      </c>
      <c r="D6549" s="1">
        <v>0.9</v>
      </c>
      <c r="E6549" s="1">
        <v>271.34316962192599</v>
      </c>
      <c r="F6549" s="1">
        <v>0</v>
      </c>
      <c r="G6549" s="1">
        <v>86.015529273926703</v>
      </c>
      <c r="H6549" s="1">
        <v>150</v>
      </c>
      <c r="I6549" s="1">
        <v>15.916848948</v>
      </c>
      <c r="J6549" s="1">
        <v>35.327640348000003</v>
      </c>
      <c r="K6549" s="1">
        <v>0</v>
      </c>
      <c r="L6549" s="1">
        <v>14.999999999999901</v>
      </c>
      <c r="M6549" s="1">
        <v>3423.42</v>
      </c>
      <c r="N6549" s="1">
        <v>0</v>
      </c>
      <c r="O6549" s="1">
        <v>3423.42</v>
      </c>
      <c r="P6549" s="1">
        <v>0.41666666666666669</v>
      </c>
      <c r="Q6549" s="1">
        <v>19410.791399999998</v>
      </c>
      <c r="R6549" s="1">
        <v>19410.791399999998</v>
      </c>
      <c r="S6549" s="2">
        <v>0.41666666666666669</v>
      </c>
      <c r="T6549" s="1">
        <v>0</v>
      </c>
      <c r="U6549" s="1">
        <v>14.653244488235201</v>
      </c>
      <c r="V6549" s="1">
        <v>0</v>
      </c>
    </row>
    <row r="6550" spans="1:22">
      <c r="A6550">
        <v>6548</v>
      </c>
      <c r="B6550" s="1">
        <v>34.475000000000001</v>
      </c>
      <c r="C6550" s="1">
        <v>4</v>
      </c>
      <c r="D6550" s="1">
        <v>0.9</v>
      </c>
      <c r="E6550" s="1">
        <v>332.858030300851</v>
      </c>
      <c r="F6550" s="1">
        <v>0</v>
      </c>
      <c r="G6550" s="1">
        <v>141.30057915451201</v>
      </c>
      <c r="H6550" s="1">
        <v>150</v>
      </c>
      <c r="I6550" s="1">
        <v>15.916848948</v>
      </c>
      <c r="J6550" s="1">
        <v>35.327640348000003</v>
      </c>
      <c r="K6550" s="1">
        <v>-6.2298107983387201</v>
      </c>
      <c r="L6550" s="1">
        <v>14.999999999999901</v>
      </c>
      <c r="M6550" s="1">
        <v>3423.42</v>
      </c>
      <c r="N6550" s="1">
        <v>0</v>
      </c>
      <c r="O6550" s="1">
        <v>3423.42</v>
      </c>
      <c r="P6550" s="1">
        <v>0.41666666666666669</v>
      </c>
      <c r="Q6550" s="1">
        <v>19410.791399999998</v>
      </c>
      <c r="R6550" s="1">
        <v>19410.791399999998</v>
      </c>
      <c r="S6550" s="2">
        <v>0.41666666666666669</v>
      </c>
      <c r="T6550" s="1">
        <v>0</v>
      </c>
      <c r="U6550" s="1">
        <v>14.653244488235201</v>
      </c>
      <c r="V6550" s="1">
        <v>0</v>
      </c>
    </row>
    <row r="6551" spans="1:22">
      <c r="A6551">
        <v>6549</v>
      </c>
      <c r="B6551" s="1">
        <v>33.5</v>
      </c>
      <c r="C6551" s="1">
        <v>4</v>
      </c>
      <c r="D6551" s="1">
        <v>0.9</v>
      </c>
      <c r="E6551" s="1">
        <v>328.46406418732602</v>
      </c>
      <c r="F6551" s="1">
        <v>0</v>
      </c>
      <c r="G6551" s="1">
        <v>136.906613040987</v>
      </c>
      <c r="H6551" s="1">
        <v>150</v>
      </c>
      <c r="I6551" s="1">
        <v>15.916848948</v>
      </c>
      <c r="J6551" s="1">
        <v>35.327640348000003</v>
      </c>
      <c r="K6551" s="1">
        <v>-6.2298107983387201</v>
      </c>
      <c r="L6551" s="1">
        <v>21.136363636363601</v>
      </c>
      <c r="M6551" s="1">
        <v>3423.42</v>
      </c>
      <c r="N6551" s="1">
        <v>0</v>
      </c>
      <c r="O6551" s="1">
        <v>3423.42</v>
      </c>
      <c r="P6551" s="1">
        <v>0.41666666666666669</v>
      </c>
      <c r="Q6551" s="1">
        <v>19410.791399999998</v>
      </c>
      <c r="R6551" s="1">
        <v>19410.791399999998</v>
      </c>
      <c r="S6551" s="2">
        <v>0.41666666666666669</v>
      </c>
      <c r="T6551" s="1">
        <v>0</v>
      </c>
      <c r="U6551" s="1">
        <v>14.653244488235201</v>
      </c>
      <c r="V6551" s="1">
        <v>0</v>
      </c>
    </row>
    <row r="6552" spans="1:22">
      <c r="A6552">
        <v>6550</v>
      </c>
      <c r="B6552" s="1">
        <v>32.234000000000002</v>
      </c>
      <c r="C6552" s="1">
        <v>4</v>
      </c>
      <c r="D6552" s="1">
        <v>0.9</v>
      </c>
      <c r="E6552" s="1">
        <v>334.18462602589</v>
      </c>
      <c r="F6552" s="1">
        <v>0</v>
      </c>
      <c r="G6552" s="1">
        <v>142.627174879552</v>
      </c>
      <c r="H6552" s="1">
        <v>150</v>
      </c>
      <c r="I6552" s="1">
        <v>15.916848948</v>
      </c>
      <c r="J6552" s="1">
        <v>35.327640348000003</v>
      </c>
      <c r="K6552" s="1">
        <v>-6.2298107983387201</v>
      </c>
      <c r="L6552" s="1">
        <v>27.272727272727199</v>
      </c>
      <c r="M6552" s="1">
        <v>3423.42</v>
      </c>
      <c r="N6552" s="1">
        <v>0</v>
      </c>
      <c r="O6552" s="1">
        <v>3423.42</v>
      </c>
      <c r="P6552" s="1">
        <v>0.41666666666666669</v>
      </c>
      <c r="Q6552" s="1">
        <v>19410.791399999998</v>
      </c>
      <c r="R6552" s="1">
        <v>19410.791399999998</v>
      </c>
      <c r="S6552" s="2">
        <v>0.41666666666666669</v>
      </c>
      <c r="T6552" s="1">
        <v>0</v>
      </c>
      <c r="U6552" s="1">
        <v>14.653244488235201</v>
      </c>
      <c r="V6552" s="1">
        <v>0</v>
      </c>
    </row>
    <row r="6553" spans="1:22">
      <c r="A6553">
        <v>6551</v>
      </c>
      <c r="B6553" s="1">
        <v>32.234000000000002</v>
      </c>
      <c r="C6553" s="1">
        <v>4</v>
      </c>
      <c r="D6553" s="1">
        <v>0.9</v>
      </c>
      <c r="E6553" s="1">
        <v>334.86105540281699</v>
      </c>
      <c r="F6553" s="1">
        <v>0</v>
      </c>
      <c r="G6553" s="1">
        <v>143.303604256478</v>
      </c>
      <c r="H6553" s="1">
        <v>150</v>
      </c>
      <c r="I6553" s="1">
        <v>15.916848948</v>
      </c>
      <c r="J6553" s="1">
        <v>35.327640348000003</v>
      </c>
      <c r="K6553" s="1">
        <v>-6.2298107983387201</v>
      </c>
      <c r="L6553" s="1">
        <v>33.4090909090908</v>
      </c>
      <c r="M6553" s="1">
        <v>3423.42</v>
      </c>
      <c r="N6553" s="1">
        <v>0</v>
      </c>
      <c r="O6553" s="1">
        <v>3423.42</v>
      </c>
      <c r="P6553" s="1">
        <v>0.41666666666666669</v>
      </c>
      <c r="Q6553" s="1">
        <v>19410.791399999998</v>
      </c>
      <c r="R6553" s="1">
        <v>19410.791399999998</v>
      </c>
      <c r="S6553" s="2">
        <v>0.41666666666666669</v>
      </c>
      <c r="T6553" s="1">
        <v>0</v>
      </c>
      <c r="U6553" s="1">
        <v>14.653244488235201</v>
      </c>
      <c r="V6553" s="1">
        <v>0</v>
      </c>
    </row>
    <row r="6554" spans="1:22">
      <c r="A6554">
        <v>6552</v>
      </c>
      <c r="B6554" s="1">
        <v>32.256999999999998</v>
      </c>
      <c r="C6554" s="1">
        <v>4</v>
      </c>
      <c r="D6554" s="1">
        <v>0.9</v>
      </c>
      <c r="E6554" s="1">
        <v>349.97546453699999</v>
      </c>
      <c r="F6554" s="1">
        <v>0</v>
      </c>
      <c r="G6554" s="1">
        <v>158.418013390661</v>
      </c>
      <c r="H6554" s="1">
        <v>150</v>
      </c>
      <c r="I6554" s="1">
        <v>15.916848948</v>
      </c>
      <c r="J6554" s="1">
        <v>35.327640348000003</v>
      </c>
      <c r="K6554" s="1">
        <v>-6.2298107983387201</v>
      </c>
      <c r="L6554" s="1">
        <v>39.545454545454497</v>
      </c>
      <c r="M6554" s="1">
        <v>3423.42</v>
      </c>
      <c r="N6554" s="1">
        <v>0</v>
      </c>
      <c r="O6554" s="1">
        <v>3423.42</v>
      </c>
      <c r="P6554" s="1">
        <v>0.41666666666666669</v>
      </c>
      <c r="Q6554" s="1">
        <v>19410.791399999998</v>
      </c>
      <c r="R6554" s="1">
        <v>19410.791399999998</v>
      </c>
      <c r="S6554" s="2">
        <v>0.41666666666666669</v>
      </c>
      <c r="T6554" s="1">
        <v>0</v>
      </c>
      <c r="U6554" s="1">
        <v>14.653244488235201</v>
      </c>
      <c r="V6554" s="1">
        <v>0</v>
      </c>
    </row>
    <row r="6555" spans="1:22">
      <c r="A6555">
        <v>6553</v>
      </c>
      <c r="B6555" s="1">
        <v>32.256999999999998</v>
      </c>
      <c r="C6555" s="1">
        <v>4</v>
      </c>
      <c r="D6555" s="1">
        <v>0.9</v>
      </c>
      <c r="E6555" s="1">
        <v>348.81567549806903</v>
      </c>
      <c r="F6555" s="1">
        <v>0</v>
      </c>
      <c r="G6555" s="1">
        <v>157.25822435173001</v>
      </c>
      <c r="H6555" s="1">
        <v>150</v>
      </c>
      <c r="I6555" s="1">
        <v>15.916848948</v>
      </c>
      <c r="J6555" s="1">
        <v>35.327640348000003</v>
      </c>
      <c r="K6555" s="1">
        <v>-6.2298107983387201</v>
      </c>
      <c r="L6555" s="1">
        <v>45.681818181818102</v>
      </c>
      <c r="M6555" s="1">
        <v>3423.42</v>
      </c>
      <c r="N6555" s="1">
        <v>0</v>
      </c>
      <c r="O6555" s="1">
        <v>3423.42</v>
      </c>
      <c r="P6555" s="1">
        <v>0.41666666666666669</v>
      </c>
      <c r="Q6555" s="1">
        <v>19410.791399999998</v>
      </c>
      <c r="R6555" s="1">
        <v>19410.791399999998</v>
      </c>
      <c r="S6555" s="2">
        <v>0.41666666666666669</v>
      </c>
      <c r="T6555" s="1">
        <v>0</v>
      </c>
      <c r="U6555" s="1">
        <v>14.653244488235201</v>
      </c>
      <c r="V6555" s="1">
        <v>0</v>
      </c>
    </row>
    <row r="6556" spans="1:22">
      <c r="A6556">
        <v>6554</v>
      </c>
      <c r="B6556" s="1">
        <v>32.256999999999998</v>
      </c>
      <c r="C6556" s="1">
        <v>4</v>
      </c>
      <c r="D6556" s="1">
        <v>0.9</v>
      </c>
      <c r="E6556" s="1">
        <v>342.59762439550502</v>
      </c>
      <c r="F6556" s="1">
        <v>0</v>
      </c>
      <c r="G6556" s="1">
        <v>151.040173249166</v>
      </c>
      <c r="H6556" s="1">
        <v>150</v>
      </c>
      <c r="I6556" s="1">
        <v>15.916848948</v>
      </c>
      <c r="J6556" s="1">
        <v>35.327640348000003</v>
      </c>
      <c r="K6556" s="1">
        <v>-6.2298107983387201</v>
      </c>
      <c r="L6556" s="1">
        <v>51.818181818181699</v>
      </c>
      <c r="M6556" s="1">
        <v>3423.42</v>
      </c>
      <c r="N6556" s="1">
        <v>0</v>
      </c>
      <c r="O6556" s="1">
        <v>3423.42</v>
      </c>
      <c r="P6556" s="1">
        <v>0.41666666666666669</v>
      </c>
      <c r="Q6556" s="1">
        <v>19410.791399999998</v>
      </c>
      <c r="R6556" s="1">
        <v>19410.791399999998</v>
      </c>
      <c r="S6556" s="2">
        <v>0.41666666666666669</v>
      </c>
      <c r="T6556" s="1">
        <v>0</v>
      </c>
      <c r="U6556" s="1">
        <v>14.653244488235201</v>
      </c>
      <c r="V6556" s="1">
        <v>0</v>
      </c>
    </row>
    <row r="6557" spans="1:22">
      <c r="A6557">
        <v>6555</v>
      </c>
      <c r="B6557" s="1">
        <v>32.256999999999998</v>
      </c>
      <c r="C6557" s="1">
        <v>4</v>
      </c>
      <c r="D6557" s="1">
        <v>0.9</v>
      </c>
      <c r="E6557" s="1">
        <v>327.83913692460402</v>
      </c>
      <c r="F6557" s="1">
        <v>0</v>
      </c>
      <c r="G6557" s="1">
        <v>136.281685778265</v>
      </c>
      <c r="H6557" s="1">
        <v>150</v>
      </c>
      <c r="I6557" s="1">
        <v>15.916848948</v>
      </c>
      <c r="J6557" s="1">
        <v>35.327640348000003</v>
      </c>
      <c r="K6557" s="1">
        <v>-6.2298107983387201</v>
      </c>
      <c r="L6557" s="1">
        <v>57.954545454545404</v>
      </c>
      <c r="M6557" s="1">
        <v>3423.42</v>
      </c>
      <c r="N6557" s="1">
        <v>0</v>
      </c>
      <c r="O6557" s="1">
        <v>3423.42</v>
      </c>
      <c r="P6557" s="1">
        <v>0.41666666666666669</v>
      </c>
      <c r="Q6557" s="1">
        <v>19410.791399999998</v>
      </c>
      <c r="R6557" s="1">
        <v>19410.791399999998</v>
      </c>
      <c r="S6557" s="2">
        <v>0.41666666666666669</v>
      </c>
      <c r="T6557" s="1">
        <v>0</v>
      </c>
      <c r="U6557" s="1">
        <v>14.653244488235201</v>
      </c>
      <c r="V6557" s="1">
        <v>0</v>
      </c>
    </row>
    <row r="6558" spans="1:22">
      <c r="A6558">
        <v>6556</v>
      </c>
      <c r="B6558" s="1">
        <v>32.256999999999998</v>
      </c>
      <c r="C6558" s="1">
        <v>4</v>
      </c>
      <c r="D6558" s="1">
        <v>0.9</v>
      </c>
      <c r="E6558" s="1">
        <v>293.77315168012098</v>
      </c>
      <c r="F6558" s="1">
        <v>0</v>
      </c>
      <c r="G6558" s="1">
        <v>102.215700533782</v>
      </c>
      <c r="H6558" s="1">
        <v>150</v>
      </c>
      <c r="I6558" s="1">
        <v>15.916848948</v>
      </c>
      <c r="J6558" s="1">
        <v>35.327640348000003</v>
      </c>
      <c r="K6558" s="1">
        <v>-6.2298107983387201</v>
      </c>
      <c r="L6558" s="1">
        <v>64.090909090908994</v>
      </c>
      <c r="M6558" s="1">
        <v>3423.42</v>
      </c>
      <c r="N6558" s="1">
        <v>0</v>
      </c>
      <c r="O6558" s="1">
        <v>3423.42</v>
      </c>
      <c r="P6558" s="1">
        <v>0.41666666666666669</v>
      </c>
      <c r="Q6558" s="1">
        <v>19410.791399999998</v>
      </c>
      <c r="R6558" s="1">
        <v>19410.791399999998</v>
      </c>
      <c r="S6558" s="2">
        <v>0.41666666666666669</v>
      </c>
      <c r="T6558" s="1">
        <v>0</v>
      </c>
      <c r="U6558" s="1">
        <v>14.653244488235201</v>
      </c>
      <c r="V6558" s="1">
        <v>0</v>
      </c>
    </row>
    <row r="6559" spans="1:22">
      <c r="A6559">
        <v>6557</v>
      </c>
      <c r="B6559" s="1">
        <v>32.256999999999998</v>
      </c>
      <c r="C6559" s="1">
        <v>4</v>
      </c>
      <c r="D6559" s="1">
        <v>0.9</v>
      </c>
      <c r="E6559" s="1">
        <v>244.43100284113399</v>
      </c>
      <c r="F6559" s="1">
        <v>0</v>
      </c>
      <c r="G6559" s="1">
        <v>52.873551694795196</v>
      </c>
      <c r="H6559" s="1">
        <v>150</v>
      </c>
      <c r="I6559" s="1">
        <v>15.916848948</v>
      </c>
      <c r="J6559" s="1">
        <v>35.327640348000003</v>
      </c>
      <c r="K6559" s="1">
        <v>-6.2298107983387201</v>
      </c>
      <c r="L6559" s="1">
        <v>70.227272727272606</v>
      </c>
      <c r="M6559" s="1">
        <v>3423.42</v>
      </c>
      <c r="N6559" s="1">
        <v>0</v>
      </c>
      <c r="O6559" s="1">
        <v>3423.42</v>
      </c>
      <c r="P6559" s="1">
        <v>0.41666666666666669</v>
      </c>
      <c r="Q6559" s="1">
        <v>19410.791399999998</v>
      </c>
      <c r="R6559" s="1">
        <v>19410.791399999998</v>
      </c>
      <c r="S6559" s="2">
        <v>0.41666666666666669</v>
      </c>
      <c r="T6559" s="1">
        <v>0</v>
      </c>
      <c r="U6559" s="1">
        <v>14.653244488235201</v>
      </c>
      <c r="V6559" s="1">
        <v>0</v>
      </c>
    </row>
    <row r="6560" spans="1:22">
      <c r="A6560">
        <v>6558</v>
      </c>
      <c r="B6560" s="1">
        <v>32.256999999999998</v>
      </c>
      <c r="C6560" s="1">
        <v>4</v>
      </c>
      <c r="D6560" s="1">
        <v>0.9</v>
      </c>
      <c r="E6560" s="1">
        <v>233.981333688436</v>
      </c>
      <c r="F6560" s="1">
        <v>0</v>
      </c>
      <c r="G6560" s="1">
        <v>42.423882542097701</v>
      </c>
      <c r="H6560" s="1">
        <v>150</v>
      </c>
      <c r="I6560" s="1">
        <v>15.916848948</v>
      </c>
      <c r="J6560" s="1">
        <v>35.327640348000003</v>
      </c>
      <c r="K6560" s="1">
        <v>-6.2298107983387201</v>
      </c>
      <c r="L6560" s="1">
        <v>76.363636363636303</v>
      </c>
      <c r="M6560" s="1">
        <v>3423.42</v>
      </c>
      <c r="N6560" s="1">
        <v>0</v>
      </c>
      <c r="O6560" s="1">
        <v>3423.42</v>
      </c>
      <c r="P6560" s="1">
        <v>0.41666666666666669</v>
      </c>
      <c r="Q6560" s="1">
        <v>19410.791399999998</v>
      </c>
      <c r="R6560" s="1">
        <v>19410.791399999998</v>
      </c>
      <c r="S6560" s="2">
        <v>0.41666666666666669</v>
      </c>
      <c r="T6560" s="1">
        <v>0</v>
      </c>
      <c r="U6560" s="1">
        <v>14.653244488235201</v>
      </c>
      <c r="V6560" s="1">
        <v>0</v>
      </c>
    </row>
    <row r="6561" spans="1:22">
      <c r="A6561">
        <v>6559</v>
      </c>
      <c r="B6561" s="1">
        <v>32.256999999999998</v>
      </c>
      <c r="C6561" s="1">
        <v>4</v>
      </c>
      <c r="D6561" s="1">
        <v>0.9</v>
      </c>
      <c r="E6561" s="1">
        <v>197.443289482908</v>
      </c>
      <c r="F6561" s="1">
        <v>3.7553802880976601</v>
      </c>
      <c r="G6561" s="1">
        <v>9.6412186246675091</v>
      </c>
      <c r="H6561" s="1">
        <v>150</v>
      </c>
      <c r="I6561" s="1">
        <v>15.916848948</v>
      </c>
      <c r="J6561" s="1">
        <v>35.327640348000003</v>
      </c>
      <c r="K6561" s="1">
        <v>-6.2298107983387201</v>
      </c>
      <c r="L6561" s="1">
        <v>82.499999999999901</v>
      </c>
      <c r="M6561" s="1">
        <v>3423.42</v>
      </c>
      <c r="N6561" s="1">
        <v>0</v>
      </c>
      <c r="O6561" s="1">
        <v>3423.42</v>
      </c>
      <c r="P6561" s="1">
        <v>0.41666666666666669</v>
      </c>
      <c r="Q6561" s="1">
        <v>19410.791399999998</v>
      </c>
      <c r="R6561" s="1">
        <v>19410.791399999998</v>
      </c>
      <c r="S6561" s="2">
        <v>0.41666666666666669</v>
      </c>
      <c r="T6561" s="1">
        <v>0</v>
      </c>
      <c r="U6561" s="1">
        <v>14.653244488235201</v>
      </c>
      <c r="V6561" s="1">
        <v>0</v>
      </c>
    </row>
    <row r="6562" spans="1:22">
      <c r="A6562">
        <v>6560</v>
      </c>
      <c r="B6562" s="1">
        <v>30.725999999999999</v>
      </c>
      <c r="C6562" s="1">
        <v>4</v>
      </c>
      <c r="D6562" s="1">
        <v>0.9</v>
      </c>
      <c r="E6562" s="1">
        <v>213.86822309695401</v>
      </c>
      <c r="F6562" s="1">
        <v>7.4520111215565699</v>
      </c>
      <c r="G6562" s="1">
        <v>29.7627830721725</v>
      </c>
      <c r="H6562" s="1">
        <v>150</v>
      </c>
      <c r="I6562" s="1">
        <v>15.916848948</v>
      </c>
      <c r="J6562" s="1">
        <v>35.327640348000003</v>
      </c>
      <c r="K6562" s="1">
        <v>-6.2298107983387201</v>
      </c>
      <c r="L6562" s="1">
        <v>88.636363636363498</v>
      </c>
      <c r="M6562" s="1">
        <v>3423.42</v>
      </c>
      <c r="N6562" s="1">
        <v>0</v>
      </c>
      <c r="O6562" s="1">
        <v>3423.42</v>
      </c>
      <c r="P6562" s="1">
        <v>0.41666666666666669</v>
      </c>
      <c r="Q6562" s="1">
        <v>19410.791399999998</v>
      </c>
      <c r="R6562" s="1">
        <v>19410.791399999998</v>
      </c>
      <c r="S6562" s="2">
        <v>0.41666666666666669</v>
      </c>
      <c r="T6562" s="1">
        <v>0</v>
      </c>
      <c r="U6562" s="1">
        <v>14.653244488235201</v>
      </c>
      <c r="V6562" s="1">
        <v>0</v>
      </c>
    </row>
    <row r="6563" spans="1:22">
      <c r="A6563">
        <v>6561</v>
      </c>
      <c r="B6563" s="1">
        <v>23.074000000000002</v>
      </c>
      <c r="C6563" s="1">
        <v>4</v>
      </c>
      <c r="D6563" s="1">
        <v>0.9</v>
      </c>
      <c r="E6563" s="1">
        <v>249.82506025811099</v>
      </c>
      <c r="F6563" s="1">
        <v>18.8341776984402</v>
      </c>
      <c r="G6563" s="1">
        <v>77.101786810212701</v>
      </c>
      <c r="H6563" s="1">
        <v>150</v>
      </c>
      <c r="I6563" s="1">
        <v>15.916848948</v>
      </c>
      <c r="J6563" s="1">
        <v>35.327640348000003</v>
      </c>
      <c r="K6563" s="1">
        <v>-6.2298107983387201</v>
      </c>
      <c r="L6563" s="1">
        <v>94.772727272727195</v>
      </c>
      <c r="M6563" s="1">
        <v>3423.42</v>
      </c>
      <c r="N6563" s="1">
        <v>0</v>
      </c>
      <c r="O6563" s="1">
        <v>3423.42</v>
      </c>
      <c r="P6563" s="1">
        <v>0.41666666666666669</v>
      </c>
      <c r="Q6563" s="1">
        <v>19410.791399999998</v>
      </c>
      <c r="R6563" s="1">
        <v>19410.791399999998</v>
      </c>
      <c r="S6563" s="2">
        <v>0.41666666666666669</v>
      </c>
      <c r="T6563" s="1">
        <v>0</v>
      </c>
      <c r="U6563" s="1">
        <v>14.653244488235201</v>
      </c>
      <c r="V6563" s="1">
        <v>0</v>
      </c>
    </row>
    <row r="6564" spans="1:22">
      <c r="A6564">
        <v>6562</v>
      </c>
      <c r="B6564" s="1">
        <v>21.213000000000001</v>
      </c>
      <c r="C6564" s="1">
        <v>4</v>
      </c>
      <c r="D6564" s="1">
        <v>0.9</v>
      </c>
      <c r="E6564" s="1">
        <v>292.22242655913197</v>
      </c>
      <c r="F6564" s="1">
        <v>17.770498573808101</v>
      </c>
      <c r="G6564" s="1">
        <v>118.435473986601</v>
      </c>
      <c r="H6564" s="1">
        <v>150</v>
      </c>
      <c r="I6564" s="1">
        <v>15.916848948</v>
      </c>
      <c r="J6564" s="1">
        <v>35.327640348000003</v>
      </c>
      <c r="K6564" s="1">
        <v>-6.2298107983387201</v>
      </c>
      <c r="L6564" s="1">
        <v>100.90909090909</v>
      </c>
      <c r="M6564" s="1">
        <v>3423.42</v>
      </c>
      <c r="N6564" s="1">
        <v>0</v>
      </c>
      <c r="O6564" s="1">
        <v>3423.42</v>
      </c>
      <c r="P6564" s="1">
        <v>0.41666666666666669</v>
      </c>
      <c r="Q6564" s="1">
        <v>19410.791399999998</v>
      </c>
      <c r="R6564" s="1">
        <v>19410.791399999998</v>
      </c>
      <c r="S6564" s="2">
        <v>0.41666666666666669</v>
      </c>
      <c r="T6564" s="1">
        <v>0</v>
      </c>
      <c r="U6564" s="1">
        <v>14.653244488235201</v>
      </c>
      <c r="V6564" s="1">
        <v>0</v>
      </c>
    </row>
    <row r="6565" spans="1:22">
      <c r="A6565">
        <v>6563</v>
      </c>
      <c r="B6565" s="1">
        <v>21.213000000000001</v>
      </c>
      <c r="C6565" s="1">
        <v>4</v>
      </c>
      <c r="D6565" s="1">
        <v>0.9</v>
      </c>
      <c r="E6565" s="1">
        <v>263.34569314572599</v>
      </c>
      <c r="F6565" s="1">
        <v>16.4184047800812</v>
      </c>
      <c r="G6565" s="1">
        <v>88.206646779468798</v>
      </c>
      <c r="H6565" s="1">
        <v>150</v>
      </c>
      <c r="I6565" s="1">
        <v>15.916848948</v>
      </c>
      <c r="J6565" s="1">
        <v>35.327640348000003</v>
      </c>
      <c r="K6565" s="1">
        <v>-6.2298107983387201</v>
      </c>
      <c r="L6565" s="1">
        <v>107.04545454545401</v>
      </c>
      <c r="M6565" s="1">
        <v>3423.42</v>
      </c>
      <c r="N6565" s="1">
        <v>0</v>
      </c>
      <c r="O6565" s="1">
        <v>3423.42</v>
      </c>
      <c r="P6565" s="1">
        <v>0.41666666666666669</v>
      </c>
      <c r="Q6565" s="1">
        <v>19410.791399999998</v>
      </c>
      <c r="R6565" s="1">
        <v>19410.791399999998</v>
      </c>
      <c r="S6565" s="2">
        <v>0.41666666666666669</v>
      </c>
      <c r="T6565" s="1">
        <v>0</v>
      </c>
      <c r="U6565" s="1">
        <v>14.653244488235201</v>
      </c>
      <c r="V6565" s="1">
        <v>0</v>
      </c>
    </row>
    <row r="6566" spans="1:22">
      <c r="A6566">
        <v>6564</v>
      </c>
      <c r="B6566" s="1">
        <v>21.308</v>
      </c>
      <c r="C6566" s="1">
        <v>4</v>
      </c>
      <c r="D6566" s="1">
        <v>0.9</v>
      </c>
      <c r="E6566" s="1">
        <v>275.55285998650498</v>
      </c>
      <c r="F6566" s="1">
        <v>9.8362691686524109</v>
      </c>
      <c r="G6566" s="1">
        <v>93.831678008819296</v>
      </c>
      <c r="H6566" s="1">
        <v>150</v>
      </c>
      <c r="I6566" s="1">
        <v>15.916848948</v>
      </c>
      <c r="J6566" s="1">
        <v>35.327640348000003</v>
      </c>
      <c r="K6566" s="1">
        <v>-6.2298107983387201</v>
      </c>
      <c r="L6566" s="1">
        <v>113.181818181818</v>
      </c>
      <c r="M6566" s="1">
        <v>3423.42</v>
      </c>
      <c r="N6566" s="1">
        <v>0</v>
      </c>
      <c r="O6566" s="1">
        <v>3423.42</v>
      </c>
      <c r="P6566" s="1">
        <v>0.41666666666666669</v>
      </c>
      <c r="Q6566" s="1">
        <v>19410.791399999998</v>
      </c>
      <c r="R6566" s="1">
        <v>19410.791399999998</v>
      </c>
      <c r="S6566" s="2">
        <v>0.41666666666666669</v>
      </c>
      <c r="T6566" s="1">
        <v>0</v>
      </c>
      <c r="U6566" s="1">
        <v>14.653244488235201</v>
      </c>
      <c r="V6566" s="1">
        <v>0</v>
      </c>
    </row>
    <row r="6567" spans="1:22">
      <c r="A6567">
        <v>6565</v>
      </c>
      <c r="B6567" s="1">
        <v>25.632999999999999</v>
      </c>
      <c r="C6567" s="1">
        <v>4</v>
      </c>
      <c r="D6567" s="1">
        <v>0.9</v>
      </c>
      <c r="E6567" s="1">
        <v>258.92174432839602</v>
      </c>
      <c r="F6567" s="1">
        <v>5.6007437567873701</v>
      </c>
      <c r="G6567" s="1">
        <v>72.965036938844804</v>
      </c>
      <c r="H6567" s="1">
        <v>150</v>
      </c>
      <c r="I6567" s="1">
        <v>15.916848948</v>
      </c>
      <c r="J6567" s="1">
        <v>35.327640348000003</v>
      </c>
      <c r="K6567" s="1">
        <v>-6.2298107983387201</v>
      </c>
      <c r="L6567" s="1">
        <v>119.318181818181</v>
      </c>
      <c r="M6567" s="1">
        <v>3423.42</v>
      </c>
      <c r="N6567" s="1">
        <v>0</v>
      </c>
      <c r="O6567" s="1">
        <v>3423.42</v>
      </c>
      <c r="P6567" s="1">
        <v>0.41666666666666669</v>
      </c>
      <c r="Q6567" s="1">
        <v>19410.791399999998</v>
      </c>
      <c r="R6567" s="1">
        <v>19410.791399999998</v>
      </c>
      <c r="S6567" s="2">
        <v>0.41666666666666669</v>
      </c>
      <c r="T6567" s="1">
        <v>0</v>
      </c>
      <c r="U6567" s="1">
        <v>14.653244488235201</v>
      </c>
      <c r="V6567" s="1">
        <v>0</v>
      </c>
    </row>
    <row r="6568" spans="1:22">
      <c r="A6568">
        <v>6566</v>
      </c>
      <c r="B6568" s="1">
        <v>30.311</v>
      </c>
      <c r="C6568" s="1">
        <v>4</v>
      </c>
      <c r="D6568" s="1">
        <v>0.9</v>
      </c>
      <c r="E6568" s="1">
        <v>303.32026708971301</v>
      </c>
      <c r="F6568" s="1">
        <v>2.4314859266900801</v>
      </c>
      <c r="G6568" s="1">
        <v>114.194301870064</v>
      </c>
      <c r="H6568" s="1">
        <v>150</v>
      </c>
      <c r="I6568" s="1">
        <v>15.916848948</v>
      </c>
      <c r="J6568" s="1">
        <v>35.327640348000003</v>
      </c>
      <c r="K6568" s="1">
        <v>-6.2298107983387201</v>
      </c>
      <c r="L6568" s="1">
        <v>125.454545454545</v>
      </c>
      <c r="M6568" s="1">
        <v>3423.42</v>
      </c>
      <c r="N6568" s="1">
        <v>0</v>
      </c>
      <c r="O6568" s="1">
        <v>3423.42</v>
      </c>
      <c r="P6568" s="1">
        <v>0.41666666666666669</v>
      </c>
      <c r="Q6568" s="1">
        <v>19410.791399999998</v>
      </c>
      <c r="R6568" s="1">
        <v>19410.791399999998</v>
      </c>
      <c r="S6568" s="2">
        <v>0.41666666666666669</v>
      </c>
      <c r="T6568" s="1">
        <v>0</v>
      </c>
      <c r="U6568" s="1">
        <v>14.653244488235201</v>
      </c>
      <c r="V6568" s="1">
        <v>0</v>
      </c>
    </row>
    <row r="6569" spans="1:22">
      <c r="A6569">
        <v>6567</v>
      </c>
      <c r="B6569" s="1">
        <v>32.746000000000002</v>
      </c>
      <c r="C6569" s="1">
        <v>4</v>
      </c>
      <c r="D6569" s="1">
        <v>0.9</v>
      </c>
      <c r="E6569" s="1">
        <v>314.28980585408698</v>
      </c>
      <c r="F6569" s="1">
        <v>1.3405687416815899</v>
      </c>
      <c r="G6569" s="1">
        <v>124.07292344942999</v>
      </c>
      <c r="H6569" s="1">
        <v>150</v>
      </c>
      <c r="I6569" s="1">
        <v>15.916848948</v>
      </c>
      <c r="J6569" s="1">
        <v>35.327640348000003</v>
      </c>
      <c r="K6569" s="1">
        <v>-6.2298107983387201</v>
      </c>
      <c r="L6569" s="1">
        <v>131.59090909090901</v>
      </c>
      <c r="M6569" s="1">
        <v>3423.42</v>
      </c>
      <c r="N6569" s="1">
        <v>0</v>
      </c>
      <c r="O6569" s="1">
        <v>3423.42</v>
      </c>
      <c r="P6569" s="1">
        <v>0.41666666666666669</v>
      </c>
      <c r="Q6569" s="1">
        <v>19410.791399999998</v>
      </c>
      <c r="R6569" s="1">
        <v>19410.791399999998</v>
      </c>
      <c r="S6569" s="2">
        <v>0.41666666666666669</v>
      </c>
      <c r="T6569" s="1">
        <v>0</v>
      </c>
      <c r="U6569" s="1">
        <v>14.653244488235201</v>
      </c>
      <c r="V6569" s="1">
        <v>0</v>
      </c>
    </row>
    <row r="6570" spans="1:22">
      <c r="A6570">
        <v>6568</v>
      </c>
      <c r="B6570" s="1">
        <v>34.284999999999997</v>
      </c>
      <c r="C6570" s="1">
        <v>4</v>
      </c>
      <c r="D6570" s="1">
        <v>0.9</v>
      </c>
      <c r="E6570" s="1">
        <v>337.30437482555698</v>
      </c>
      <c r="F6570" s="1">
        <v>0</v>
      </c>
      <c r="G6570" s="1">
        <v>145.74692367921801</v>
      </c>
      <c r="H6570" s="1">
        <v>150</v>
      </c>
      <c r="I6570" s="1">
        <v>15.916848948</v>
      </c>
      <c r="J6570" s="1">
        <v>35.327640348000003</v>
      </c>
      <c r="K6570" s="1">
        <v>-6.2298107983387103</v>
      </c>
      <c r="L6570" s="1">
        <v>137.72727272727201</v>
      </c>
      <c r="M6570" s="1">
        <v>3423.42</v>
      </c>
      <c r="N6570" s="1">
        <v>0</v>
      </c>
      <c r="O6570" s="1">
        <v>3423.42</v>
      </c>
      <c r="P6570" s="1">
        <v>0.41666666666666669</v>
      </c>
      <c r="Q6570" s="1">
        <v>19410.791399999998</v>
      </c>
      <c r="R6570" s="1">
        <v>19410.791399999998</v>
      </c>
      <c r="S6570" s="2">
        <v>0.41666666666666669</v>
      </c>
      <c r="T6570" s="1">
        <v>0</v>
      </c>
      <c r="U6570" s="1">
        <v>14.653244488235201</v>
      </c>
      <c r="V6570" s="1">
        <v>0</v>
      </c>
    </row>
    <row r="6571" spans="1:22">
      <c r="A6571">
        <v>6569</v>
      </c>
      <c r="B6571" s="1">
        <v>35.558</v>
      </c>
      <c r="C6571" s="1">
        <v>4</v>
      </c>
      <c r="D6571" s="1">
        <v>0.9</v>
      </c>
      <c r="E6571" s="1">
        <v>346.13595038259899</v>
      </c>
      <c r="F6571" s="1">
        <v>0</v>
      </c>
      <c r="G6571" s="1">
        <v>154.57849923626</v>
      </c>
      <c r="H6571" s="1">
        <v>150</v>
      </c>
      <c r="I6571" s="1">
        <v>15.916848948</v>
      </c>
      <c r="J6571" s="1">
        <v>35.327640348000003</v>
      </c>
      <c r="K6571" s="1">
        <v>-6.2298107983387103</v>
      </c>
      <c r="L6571" s="1">
        <v>143.863636363636</v>
      </c>
      <c r="M6571" s="1">
        <v>3423.42</v>
      </c>
      <c r="N6571" s="1">
        <v>0</v>
      </c>
      <c r="O6571" s="1">
        <v>3423.42</v>
      </c>
      <c r="P6571" s="1">
        <v>0.41666666666666669</v>
      </c>
      <c r="Q6571" s="1">
        <v>19410.791399999998</v>
      </c>
      <c r="R6571" s="1">
        <v>19410.791399999998</v>
      </c>
      <c r="S6571" s="2">
        <v>0.41666666666666669</v>
      </c>
      <c r="T6571" s="1">
        <v>0</v>
      </c>
      <c r="U6571" s="1">
        <v>14.653244488235201</v>
      </c>
      <c r="V6571" s="1">
        <v>0</v>
      </c>
    </row>
    <row r="6572" spans="1:22">
      <c r="A6572">
        <v>6570</v>
      </c>
      <c r="B6572" s="1">
        <v>37.820999999999998</v>
      </c>
      <c r="C6572" s="1">
        <v>4</v>
      </c>
      <c r="D6572" s="1">
        <v>0.9</v>
      </c>
      <c r="E6572" s="1">
        <v>343.15579851761697</v>
      </c>
      <c r="F6572" s="1">
        <v>0</v>
      </c>
      <c r="G6572" s="1">
        <v>182.45315816961701</v>
      </c>
      <c r="H6572" s="1">
        <v>150</v>
      </c>
      <c r="I6572" s="1">
        <v>15.916848948</v>
      </c>
      <c r="J6572" s="1">
        <v>35.327640348000003</v>
      </c>
      <c r="K6572" s="1">
        <v>24.625</v>
      </c>
      <c r="L6572" s="1">
        <v>150</v>
      </c>
      <c r="M6572" s="1">
        <v>3423.42</v>
      </c>
      <c r="N6572" s="1">
        <v>0</v>
      </c>
      <c r="O6572" s="1">
        <v>3423.42</v>
      </c>
      <c r="P6572" s="1">
        <v>0.41666666666666669</v>
      </c>
      <c r="Q6572" s="1">
        <v>19410.791399999998</v>
      </c>
      <c r="R6572" s="1">
        <v>19410.791399999998</v>
      </c>
      <c r="S6572" s="2">
        <v>0.41666666666666669</v>
      </c>
      <c r="T6572" s="1">
        <v>0</v>
      </c>
      <c r="U6572" s="1">
        <v>14.653244488235201</v>
      </c>
      <c r="V6572" s="1">
        <v>0</v>
      </c>
    </row>
    <row r="6573" spans="1:22">
      <c r="A6573">
        <v>6571</v>
      </c>
      <c r="B6573" s="1">
        <v>39.725000000000001</v>
      </c>
      <c r="C6573" s="1">
        <v>4</v>
      </c>
      <c r="D6573" s="1">
        <v>0.9</v>
      </c>
      <c r="E6573" s="1">
        <v>338.11224468449899</v>
      </c>
      <c r="F6573" s="1">
        <v>0</v>
      </c>
      <c r="G6573" s="1">
        <v>202.034604336499</v>
      </c>
      <c r="H6573" s="1">
        <v>150</v>
      </c>
      <c r="I6573" s="1">
        <v>15.916848948</v>
      </c>
      <c r="J6573" s="1">
        <v>35.327640348000003</v>
      </c>
      <c r="K6573" s="1">
        <v>49.25</v>
      </c>
      <c r="L6573" s="1">
        <v>125</v>
      </c>
      <c r="M6573" s="1">
        <v>3423.42</v>
      </c>
      <c r="N6573" s="1">
        <v>0</v>
      </c>
      <c r="O6573" s="1">
        <v>3423.42</v>
      </c>
      <c r="P6573" s="1">
        <v>0.41666666666666669</v>
      </c>
      <c r="Q6573" s="1">
        <v>19410.791399999998</v>
      </c>
      <c r="R6573" s="1">
        <v>19410.791399999998</v>
      </c>
      <c r="S6573" s="2">
        <v>0.41666666666666669</v>
      </c>
      <c r="T6573" s="1">
        <v>0</v>
      </c>
      <c r="U6573" s="1">
        <v>14.653244488235201</v>
      </c>
      <c r="V6573" s="1">
        <v>0</v>
      </c>
    </row>
    <row r="6574" spans="1:22">
      <c r="A6574">
        <v>6572</v>
      </c>
      <c r="B6574" s="1">
        <v>36.573999999999998</v>
      </c>
      <c r="C6574" s="1">
        <v>4</v>
      </c>
      <c r="D6574" s="1">
        <v>0.9</v>
      </c>
      <c r="E6574" s="1">
        <v>327.45169295940599</v>
      </c>
      <c r="F6574" s="1">
        <v>0</v>
      </c>
      <c r="G6574" s="1">
        <v>135.202040613252</v>
      </c>
      <c r="H6574" s="1">
        <v>150</v>
      </c>
      <c r="I6574" s="1">
        <v>15.916848948</v>
      </c>
      <c r="J6574" s="1">
        <v>35.327640348000003</v>
      </c>
      <c r="K6574" s="1">
        <v>-6.9220119981541304</v>
      </c>
      <c r="L6574" s="1">
        <v>75</v>
      </c>
      <c r="M6574" s="1">
        <v>3423.42</v>
      </c>
      <c r="N6574" s="1">
        <v>0</v>
      </c>
      <c r="O6574" s="1">
        <v>3423.42</v>
      </c>
      <c r="P6574" s="1">
        <v>0.41666666666666669</v>
      </c>
      <c r="Q6574" s="1">
        <v>19410.791399999998</v>
      </c>
      <c r="R6574" s="1">
        <v>19410.791399999998</v>
      </c>
      <c r="S6574" s="2">
        <v>0.41666666666666669</v>
      </c>
      <c r="T6574" s="1">
        <v>0</v>
      </c>
      <c r="U6574" s="1">
        <v>14.653244488235201</v>
      </c>
      <c r="V6574" s="1">
        <v>0</v>
      </c>
    </row>
    <row r="6575" spans="1:22">
      <c r="A6575">
        <v>6573</v>
      </c>
      <c r="B6575" s="1">
        <v>33.866999999999997</v>
      </c>
      <c r="C6575" s="1">
        <v>4</v>
      </c>
      <c r="D6575" s="1">
        <v>0.9</v>
      </c>
      <c r="E6575" s="1">
        <v>336.64165345995798</v>
      </c>
      <c r="F6575" s="1">
        <v>0</v>
      </c>
      <c r="G6575" s="1">
        <v>144.39200111380299</v>
      </c>
      <c r="H6575" s="1">
        <v>150</v>
      </c>
      <c r="I6575" s="1">
        <v>15.916848948</v>
      </c>
      <c r="J6575" s="1">
        <v>35.327640348000003</v>
      </c>
      <c r="K6575" s="1">
        <v>-6.9220119981541304</v>
      </c>
      <c r="L6575" s="1">
        <v>81.818181818181799</v>
      </c>
      <c r="M6575" s="1">
        <v>3423.42</v>
      </c>
      <c r="N6575" s="1">
        <v>0</v>
      </c>
      <c r="O6575" s="1">
        <v>3423.42</v>
      </c>
      <c r="P6575" s="1">
        <v>0.41666666666666669</v>
      </c>
      <c r="Q6575" s="1">
        <v>19410.791399999998</v>
      </c>
      <c r="R6575" s="1">
        <v>19410.791399999998</v>
      </c>
      <c r="S6575" s="2">
        <v>0.41666666666666669</v>
      </c>
      <c r="T6575" s="1">
        <v>0</v>
      </c>
      <c r="U6575" s="1">
        <v>14.653244488235201</v>
      </c>
      <c r="V6575" s="1">
        <v>0</v>
      </c>
    </row>
    <row r="6576" spans="1:22">
      <c r="A6576">
        <v>6574</v>
      </c>
      <c r="B6576" s="1">
        <v>32.648000000000003</v>
      </c>
      <c r="C6576" s="1">
        <v>4</v>
      </c>
      <c r="D6576" s="1">
        <v>0.9</v>
      </c>
      <c r="E6576" s="1">
        <v>343.12577278756902</v>
      </c>
      <c r="F6576" s="1">
        <v>0</v>
      </c>
      <c r="G6576" s="1">
        <v>150.876120441415</v>
      </c>
      <c r="H6576" s="1">
        <v>150</v>
      </c>
      <c r="I6576" s="1">
        <v>15.916848948</v>
      </c>
      <c r="J6576" s="1">
        <v>35.327640348000003</v>
      </c>
      <c r="K6576" s="1">
        <v>-6.9220119981541304</v>
      </c>
      <c r="L6576" s="1">
        <v>88.636363636363598</v>
      </c>
      <c r="M6576" s="1">
        <v>3423.42</v>
      </c>
      <c r="N6576" s="1">
        <v>0</v>
      </c>
      <c r="O6576" s="1">
        <v>3423.42</v>
      </c>
      <c r="P6576" s="1">
        <v>0.41666666666666669</v>
      </c>
      <c r="Q6576" s="1">
        <v>19410.791399999998</v>
      </c>
      <c r="R6576" s="1">
        <v>19410.791399999998</v>
      </c>
      <c r="S6576" s="2">
        <v>0.41666666666666669</v>
      </c>
      <c r="T6576" s="1">
        <v>0</v>
      </c>
      <c r="U6576" s="1">
        <v>14.653244488235201</v>
      </c>
      <c r="V6576" s="1">
        <v>0</v>
      </c>
    </row>
    <row r="6577" spans="1:22">
      <c r="A6577">
        <v>6575</v>
      </c>
      <c r="B6577" s="1">
        <v>32.256999999999998</v>
      </c>
      <c r="C6577" s="1">
        <v>4</v>
      </c>
      <c r="D6577" s="1">
        <v>0.9</v>
      </c>
      <c r="E6577" s="1">
        <v>348.57999140880497</v>
      </c>
      <c r="F6577" s="1">
        <v>0</v>
      </c>
      <c r="G6577" s="1">
        <v>156.33033906265001</v>
      </c>
      <c r="H6577" s="1">
        <v>150</v>
      </c>
      <c r="I6577" s="1">
        <v>15.916848948</v>
      </c>
      <c r="J6577" s="1">
        <v>35.327640348000003</v>
      </c>
      <c r="K6577" s="1">
        <v>-6.9220119981541304</v>
      </c>
      <c r="L6577" s="1">
        <v>95.454545454545396</v>
      </c>
      <c r="M6577" s="1">
        <v>3423.42</v>
      </c>
      <c r="N6577" s="1">
        <v>0</v>
      </c>
      <c r="O6577" s="1">
        <v>3423.42</v>
      </c>
      <c r="P6577" s="1">
        <v>0.41666666666666669</v>
      </c>
      <c r="Q6577" s="1">
        <v>19410.791399999998</v>
      </c>
      <c r="R6577" s="1">
        <v>19410.791399999998</v>
      </c>
      <c r="S6577" s="2">
        <v>0.41666666666666669</v>
      </c>
      <c r="T6577" s="1">
        <v>0</v>
      </c>
      <c r="U6577" s="1">
        <v>14.653244488235201</v>
      </c>
      <c r="V6577" s="1">
        <v>0</v>
      </c>
    </row>
    <row r="6578" spans="1:22">
      <c r="A6578">
        <v>6576</v>
      </c>
      <c r="B6578" s="1">
        <v>32.426000000000002</v>
      </c>
      <c r="C6578" s="1">
        <v>4</v>
      </c>
      <c r="D6578" s="1">
        <v>0.9</v>
      </c>
      <c r="E6578" s="1">
        <v>336.00730748927202</v>
      </c>
      <c r="F6578" s="1">
        <v>0</v>
      </c>
      <c r="G6578" s="1">
        <v>143.757655143118</v>
      </c>
      <c r="H6578" s="1">
        <v>150</v>
      </c>
      <c r="I6578" s="1">
        <v>15.916848948</v>
      </c>
      <c r="J6578" s="1">
        <v>35.327640348000003</v>
      </c>
      <c r="K6578" s="1">
        <v>-6.9220119981541304</v>
      </c>
      <c r="L6578" s="1">
        <v>102.272727272727</v>
      </c>
      <c r="M6578" s="1">
        <v>3423.42</v>
      </c>
      <c r="N6578" s="1">
        <v>0</v>
      </c>
      <c r="O6578" s="1">
        <v>3423.42</v>
      </c>
      <c r="P6578" s="1">
        <v>0.41666666666666669</v>
      </c>
      <c r="Q6578" s="1">
        <v>19410.791399999998</v>
      </c>
      <c r="R6578" s="1">
        <v>19410.791399999998</v>
      </c>
      <c r="S6578" s="2">
        <v>0.41666666666666669</v>
      </c>
      <c r="T6578" s="1">
        <v>0</v>
      </c>
      <c r="U6578" s="1">
        <v>14.653244488235201</v>
      </c>
      <c r="V6578" s="1">
        <v>0</v>
      </c>
    </row>
    <row r="6579" spans="1:22">
      <c r="A6579">
        <v>6577</v>
      </c>
      <c r="B6579" s="1">
        <v>32.426000000000002</v>
      </c>
      <c r="C6579" s="1">
        <v>4</v>
      </c>
      <c r="D6579" s="1">
        <v>0.9</v>
      </c>
      <c r="E6579" s="1">
        <v>324.70687482042098</v>
      </c>
      <c r="F6579" s="1">
        <v>0</v>
      </c>
      <c r="G6579" s="1">
        <v>132.45722247426701</v>
      </c>
      <c r="H6579" s="1">
        <v>150</v>
      </c>
      <c r="I6579" s="1">
        <v>15.916848948</v>
      </c>
      <c r="J6579" s="1">
        <v>35.327640348000003</v>
      </c>
      <c r="K6579" s="1">
        <v>-6.9220119981541304</v>
      </c>
      <c r="L6579" s="1">
        <v>109.09090909090899</v>
      </c>
      <c r="M6579" s="1">
        <v>3423.42</v>
      </c>
      <c r="N6579" s="1">
        <v>0</v>
      </c>
      <c r="O6579" s="1">
        <v>3423.42</v>
      </c>
      <c r="P6579" s="1">
        <v>0.41666666666666669</v>
      </c>
      <c r="Q6579" s="1">
        <v>19410.791399999998</v>
      </c>
      <c r="R6579" s="1">
        <v>19410.791399999998</v>
      </c>
      <c r="S6579" s="2">
        <v>0.41666666666666669</v>
      </c>
      <c r="T6579" s="1">
        <v>0</v>
      </c>
      <c r="U6579" s="1">
        <v>14.653244488235201</v>
      </c>
      <c r="V6579" s="1">
        <v>0</v>
      </c>
    </row>
    <row r="6580" spans="1:22">
      <c r="A6580">
        <v>6578</v>
      </c>
      <c r="B6580" s="1">
        <v>32.426000000000002</v>
      </c>
      <c r="C6580" s="1">
        <v>4</v>
      </c>
      <c r="D6580" s="1">
        <v>0.9</v>
      </c>
      <c r="E6580" s="1">
        <v>306.95924595049001</v>
      </c>
      <c r="F6580" s="1">
        <v>0</v>
      </c>
      <c r="G6580" s="1">
        <v>114.70959360433601</v>
      </c>
      <c r="H6580" s="1">
        <v>150</v>
      </c>
      <c r="I6580" s="1">
        <v>15.916848948</v>
      </c>
      <c r="J6580" s="1">
        <v>35.327640348000003</v>
      </c>
      <c r="K6580" s="1">
        <v>-6.9220119981541304</v>
      </c>
      <c r="L6580" s="1">
        <v>115.90909090909</v>
      </c>
      <c r="M6580" s="1">
        <v>3423.42</v>
      </c>
      <c r="N6580" s="1">
        <v>0</v>
      </c>
      <c r="O6580" s="1">
        <v>3423.42</v>
      </c>
      <c r="P6580" s="1">
        <v>0.41666666666666669</v>
      </c>
      <c r="Q6580" s="1">
        <v>19410.791399999998</v>
      </c>
      <c r="R6580" s="1">
        <v>19410.791399999998</v>
      </c>
      <c r="S6580" s="2">
        <v>0.41666666666666669</v>
      </c>
      <c r="T6580" s="1">
        <v>0</v>
      </c>
      <c r="U6580" s="1">
        <v>14.653244488235201</v>
      </c>
      <c r="V6580" s="1">
        <v>0</v>
      </c>
    </row>
    <row r="6581" spans="1:22">
      <c r="A6581">
        <v>6579</v>
      </c>
      <c r="B6581" s="1">
        <v>32.426000000000002</v>
      </c>
      <c r="C6581" s="1">
        <v>4</v>
      </c>
      <c r="D6581" s="1">
        <v>0.9</v>
      </c>
      <c r="E6581" s="1">
        <v>275.38221453416003</v>
      </c>
      <c r="F6581" s="1">
        <v>0</v>
      </c>
      <c r="G6581" s="1">
        <v>83.132562188005906</v>
      </c>
      <c r="H6581" s="1">
        <v>150</v>
      </c>
      <c r="I6581" s="1">
        <v>15.916848948</v>
      </c>
      <c r="J6581" s="1">
        <v>35.327640348000003</v>
      </c>
      <c r="K6581" s="1">
        <v>-6.9220119981541304</v>
      </c>
      <c r="L6581" s="1">
        <v>122.72727272727199</v>
      </c>
      <c r="M6581" s="1">
        <v>3423.42</v>
      </c>
      <c r="N6581" s="1">
        <v>0</v>
      </c>
      <c r="O6581" s="1">
        <v>3423.42</v>
      </c>
      <c r="P6581" s="1">
        <v>0.41666666666666669</v>
      </c>
      <c r="Q6581" s="1">
        <v>19410.791399999998</v>
      </c>
      <c r="R6581" s="1">
        <v>19410.791399999998</v>
      </c>
      <c r="S6581" s="2">
        <v>0.41666666666666669</v>
      </c>
      <c r="T6581" s="1">
        <v>0</v>
      </c>
      <c r="U6581" s="1">
        <v>14.653244488235201</v>
      </c>
      <c r="V6581" s="1">
        <v>0</v>
      </c>
    </row>
    <row r="6582" spans="1:22">
      <c r="A6582">
        <v>6580</v>
      </c>
      <c r="B6582" s="1">
        <v>32.426000000000002</v>
      </c>
      <c r="C6582" s="1">
        <v>4</v>
      </c>
      <c r="D6582" s="1">
        <v>0.9</v>
      </c>
      <c r="E6582" s="1">
        <v>255.40717191311299</v>
      </c>
      <c r="F6582" s="1">
        <v>0</v>
      </c>
      <c r="G6582" s="1">
        <v>63.157519566959799</v>
      </c>
      <c r="H6582" s="1">
        <v>150</v>
      </c>
      <c r="I6582" s="1">
        <v>15.916848948</v>
      </c>
      <c r="J6582" s="1">
        <v>35.327640348000003</v>
      </c>
      <c r="K6582" s="1">
        <v>-6.9220119981541197</v>
      </c>
      <c r="L6582" s="1">
        <v>129.54545454545399</v>
      </c>
      <c r="M6582" s="1">
        <v>3423.42</v>
      </c>
      <c r="N6582" s="1">
        <v>0</v>
      </c>
      <c r="O6582" s="1">
        <v>3423.42</v>
      </c>
      <c r="P6582" s="1">
        <v>0.41666666666666669</v>
      </c>
      <c r="Q6582" s="1">
        <v>19410.791399999998</v>
      </c>
      <c r="R6582" s="1">
        <v>19410.791399999998</v>
      </c>
      <c r="S6582" s="2">
        <v>0.41666666666666669</v>
      </c>
      <c r="T6582" s="1">
        <v>0</v>
      </c>
      <c r="U6582" s="1">
        <v>14.653244488235201</v>
      </c>
      <c r="V6582" s="1">
        <v>0</v>
      </c>
    </row>
    <row r="6583" spans="1:22">
      <c r="A6583">
        <v>6581</v>
      </c>
      <c r="B6583" s="1">
        <v>32.823999999999998</v>
      </c>
      <c r="C6583" s="1">
        <v>4</v>
      </c>
      <c r="D6583" s="1">
        <v>0.9</v>
      </c>
      <c r="E6583" s="1">
        <v>226.79030679655801</v>
      </c>
      <c r="F6583" s="1">
        <v>0</v>
      </c>
      <c r="G6583" s="1">
        <v>34.540654450404503</v>
      </c>
      <c r="H6583" s="1">
        <v>150</v>
      </c>
      <c r="I6583" s="1">
        <v>15.916848948</v>
      </c>
      <c r="J6583" s="1">
        <v>35.327640348000003</v>
      </c>
      <c r="K6583" s="1">
        <v>-6.9220119981541197</v>
      </c>
      <c r="L6583" s="1">
        <v>136.363636363636</v>
      </c>
      <c r="M6583" s="1">
        <v>3423.42</v>
      </c>
      <c r="N6583" s="1">
        <v>0</v>
      </c>
      <c r="O6583" s="1">
        <v>3423.42</v>
      </c>
      <c r="P6583" s="1">
        <v>0.41666666666666669</v>
      </c>
      <c r="Q6583" s="1">
        <v>19410.791399999998</v>
      </c>
      <c r="R6583" s="1">
        <v>19410.791399999998</v>
      </c>
      <c r="S6583" s="2">
        <v>0.41666666666666669</v>
      </c>
      <c r="T6583" s="1">
        <v>0</v>
      </c>
      <c r="U6583" s="1">
        <v>14.653244488235201</v>
      </c>
      <c r="V6583" s="1">
        <v>0</v>
      </c>
    </row>
    <row r="6584" spans="1:22">
      <c r="A6584">
        <v>6582</v>
      </c>
      <c r="B6584" s="1">
        <v>34.39</v>
      </c>
      <c r="C6584" s="1">
        <v>4</v>
      </c>
      <c r="D6584" s="1">
        <v>0.9</v>
      </c>
      <c r="E6584" s="1">
        <v>196.52262227152201</v>
      </c>
      <c r="F6584" s="1">
        <v>0</v>
      </c>
      <c r="G6584" s="1">
        <v>4.2729699253685496</v>
      </c>
      <c r="H6584" s="1">
        <v>150</v>
      </c>
      <c r="I6584" s="1">
        <v>15.916848948</v>
      </c>
      <c r="J6584" s="1">
        <v>35.327640348000003</v>
      </c>
      <c r="K6584" s="1">
        <v>-6.9220119981541197</v>
      </c>
      <c r="L6584" s="1">
        <v>143.18181818181799</v>
      </c>
      <c r="M6584" s="1">
        <v>3423.42</v>
      </c>
      <c r="N6584" s="1">
        <v>0</v>
      </c>
      <c r="O6584" s="1">
        <v>3423.42</v>
      </c>
      <c r="P6584" s="1">
        <v>0.41666666666666669</v>
      </c>
      <c r="Q6584" s="1">
        <v>19410.791399999998</v>
      </c>
      <c r="R6584" s="1">
        <v>19410.791399999998</v>
      </c>
      <c r="S6584" s="2">
        <v>0.41666666666666669</v>
      </c>
      <c r="T6584" s="1">
        <v>0</v>
      </c>
      <c r="U6584" s="1">
        <v>14.653244488235201</v>
      </c>
      <c r="V6584" s="1">
        <v>0</v>
      </c>
    </row>
    <row r="6585" spans="1:22">
      <c r="A6585">
        <v>6583</v>
      </c>
      <c r="B6585" s="1">
        <v>43.622</v>
      </c>
      <c r="C6585" s="1">
        <v>4</v>
      </c>
      <c r="D6585" s="1">
        <v>0.9</v>
      </c>
      <c r="E6585" s="1">
        <v>191.20057099110599</v>
      </c>
      <c r="F6585" s="1">
        <v>0</v>
      </c>
      <c r="G6585" s="1">
        <v>5.8729306431065398</v>
      </c>
      <c r="H6585" s="1">
        <v>150</v>
      </c>
      <c r="I6585" s="1">
        <v>15.916848948</v>
      </c>
      <c r="J6585" s="1">
        <v>35.327640348000003</v>
      </c>
      <c r="K6585" s="1">
        <v>0</v>
      </c>
      <c r="L6585" s="1">
        <v>150</v>
      </c>
      <c r="M6585" s="1">
        <v>3423.42</v>
      </c>
      <c r="N6585" s="1">
        <v>0</v>
      </c>
      <c r="O6585" s="1">
        <v>3423.42</v>
      </c>
      <c r="P6585" s="1">
        <v>0.41666666666666669</v>
      </c>
      <c r="Q6585" s="1">
        <v>19410.791399999998</v>
      </c>
      <c r="R6585" s="1">
        <v>19410.791399999998</v>
      </c>
      <c r="S6585" s="2">
        <v>0.41666666666666669</v>
      </c>
      <c r="T6585" s="1">
        <v>0</v>
      </c>
      <c r="U6585" s="1">
        <v>14.653244488235201</v>
      </c>
      <c r="V6585" s="1">
        <v>0</v>
      </c>
    </row>
    <row r="6586" spans="1:22">
      <c r="A6586">
        <v>6584</v>
      </c>
      <c r="B6586" s="1">
        <v>36.049999999999997</v>
      </c>
      <c r="C6586" s="1">
        <v>4</v>
      </c>
      <c r="D6586" s="1">
        <v>0.9</v>
      </c>
      <c r="E6586" s="1">
        <v>219.49646284098401</v>
      </c>
      <c r="F6586" s="1">
        <v>0</v>
      </c>
      <c r="G6586" s="1">
        <v>34.168822492984198</v>
      </c>
      <c r="H6586" s="1">
        <v>150</v>
      </c>
      <c r="I6586" s="1">
        <v>15.916848948</v>
      </c>
      <c r="J6586" s="1">
        <v>35.327640348000003</v>
      </c>
      <c r="K6586" s="1">
        <v>0</v>
      </c>
      <c r="L6586" s="1">
        <v>150</v>
      </c>
      <c r="M6586" s="1">
        <v>3423.42</v>
      </c>
      <c r="N6586" s="1">
        <v>0</v>
      </c>
      <c r="O6586" s="1">
        <v>3423.42</v>
      </c>
      <c r="P6586" s="1">
        <v>0.41666666666666669</v>
      </c>
      <c r="Q6586" s="1">
        <v>19410.791399999998</v>
      </c>
      <c r="R6586" s="1">
        <v>19410.791399999998</v>
      </c>
      <c r="S6586" s="2">
        <v>0.41666666666666669</v>
      </c>
      <c r="T6586" s="1">
        <v>0</v>
      </c>
      <c r="U6586" s="1">
        <v>14.653244488235201</v>
      </c>
      <c r="V6586" s="1">
        <v>0</v>
      </c>
    </row>
    <row r="6587" spans="1:22">
      <c r="A6587">
        <v>6585</v>
      </c>
      <c r="B6587" s="1">
        <v>33.61</v>
      </c>
      <c r="C6587" s="1">
        <v>4</v>
      </c>
      <c r="D6587" s="1">
        <v>0.9</v>
      </c>
      <c r="E6587" s="1">
        <v>253.67093391257899</v>
      </c>
      <c r="F6587" s="1">
        <v>0.35109677894292701</v>
      </c>
      <c r="G6587" s="1">
        <v>68.694390343522798</v>
      </c>
      <c r="H6587" s="1">
        <v>150</v>
      </c>
      <c r="I6587" s="1">
        <v>15.916848948</v>
      </c>
      <c r="J6587" s="1">
        <v>35.327640348000003</v>
      </c>
      <c r="K6587" s="1">
        <v>0</v>
      </c>
      <c r="L6587" s="1">
        <v>150</v>
      </c>
      <c r="M6587" s="1">
        <v>3423.42</v>
      </c>
      <c r="N6587" s="1">
        <v>0</v>
      </c>
      <c r="O6587" s="1">
        <v>3423.42</v>
      </c>
      <c r="P6587" s="1">
        <v>0.41666666666666669</v>
      </c>
      <c r="Q6587" s="1">
        <v>19410.791399999998</v>
      </c>
      <c r="R6587" s="1">
        <v>19410.791399999998</v>
      </c>
      <c r="S6587" s="2">
        <v>0.41666666666666669</v>
      </c>
      <c r="T6587" s="1">
        <v>0</v>
      </c>
      <c r="U6587" s="1">
        <v>14.653244488235201</v>
      </c>
      <c r="V6587" s="1">
        <v>0</v>
      </c>
    </row>
    <row r="6588" spans="1:22">
      <c r="A6588">
        <v>6586</v>
      </c>
      <c r="B6588" s="1">
        <v>33.508000000000003</v>
      </c>
      <c r="C6588" s="1">
        <v>4</v>
      </c>
      <c r="D6588" s="1">
        <v>0.9</v>
      </c>
      <c r="E6588" s="1">
        <v>187.354309809261</v>
      </c>
      <c r="F6588" s="1">
        <v>1.5891338470913801</v>
      </c>
      <c r="G6588" s="1">
        <v>3.6158033083523802</v>
      </c>
      <c r="H6588" s="1">
        <v>150</v>
      </c>
      <c r="I6588" s="1">
        <v>15.916848948</v>
      </c>
      <c r="J6588" s="1">
        <v>35.327640348000003</v>
      </c>
      <c r="K6588" s="1">
        <v>0</v>
      </c>
      <c r="L6588" s="1">
        <v>150</v>
      </c>
      <c r="M6588" s="1">
        <v>3423.42</v>
      </c>
      <c r="N6588" s="1">
        <v>0</v>
      </c>
      <c r="O6588" s="1">
        <v>3423.42</v>
      </c>
      <c r="P6588" s="1">
        <v>0.41666666666666669</v>
      </c>
      <c r="Q6588" s="1">
        <v>19410.791399999998</v>
      </c>
      <c r="R6588" s="1">
        <v>19410.791399999998</v>
      </c>
      <c r="S6588" s="2">
        <v>0.41666666666666669</v>
      </c>
      <c r="T6588" s="1">
        <v>0</v>
      </c>
      <c r="U6588" s="1">
        <v>14.653244488235201</v>
      </c>
      <c r="V6588" s="1">
        <v>0</v>
      </c>
    </row>
    <row r="6589" spans="1:22">
      <c r="A6589">
        <v>6587</v>
      </c>
      <c r="B6589" s="1">
        <v>33.401000000000003</v>
      </c>
      <c r="C6589" s="1">
        <v>4</v>
      </c>
      <c r="D6589" s="1">
        <v>0.9</v>
      </c>
      <c r="E6589" s="1">
        <v>226.463119503825</v>
      </c>
      <c r="F6589" s="1">
        <v>2.75826432320524</v>
      </c>
      <c r="G6589" s="1">
        <v>43.893743479030903</v>
      </c>
      <c r="H6589" s="1">
        <v>150</v>
      </c>
      <c r="I6589" s="1">
        <v>15.916848948</v>
      </c>
      <c r="J6589" s="1">
        <v>35.327640348000003</v>
      </c>
      <c r="K6589" s="1">
        <v>0</v>
      </c>
      <c r="L6589" s="1">
        <v>150</v>
      </c>
      <c r="M6589" s="1">
        <v>3423.42</v>
      </c>
      <c r="N6589" s="1">
        <v>0</v>
      </c>
      <c r="O6589" s="1">
        <v>3423.42</v>
      </c>
      <c r="P6589" s="1">
        <v>0.41666666666666669</v>
      </c>
      <c r="Q6589" s="1">
        <v>19410.791399999998</v>
      </c>
      <c r="R6589" s="1">
        <v>19410.791399999998</v>
      </c>
      <c r="S6589" s="2">
        <v>0.41666666666666669</v>
      </c>
      <c r="T6589" s="1">
        <v>0</v>
      </c>
      <c r="U6589" s="1">
        <v>14.653244488235201</v>
      </c>
      <c r="V6589" s="1">
        <v>0</v>
      </c>
    </row>
    <row r="6590" spans="1:22">
      <c r="A6590">
        <v>6588</v>
      </c>
      <c r="B6590" s="1">
        <v>33.47</v>
      </c>
      <c r="C6590" s="1">
        <v>4</v>
      </c>
      <c r="D6590" s="1">
        <v>0.9</v>
      </c>
      <c r="E6590" s="1">
        <v>221.375444728552</v>
      </c>
      <c r="F6590" s="1">
        <v>3.5940940943675899</v>
      </c>
      <c r="G6590" s="1">
        <v>39.641898474919799</v>
      </c>
      <c r="H6590" s="1">
        <v>150</v>
      </c>
      <c r="I6590" s="1">
        <v>15.916848948</v>
      </c>
      <c r="J6590" s="1">
        <v>35.327640348000003</v>
      </c>
      <c r="K6590" s="1">
        <v>0</v>
      </c>
      <c r="L6590" s="1">
        <v>150</v>
      </c>
      <c r="M6590" s="1">
        <v>3423.42</v>
      </c>
      <c r="N6590" s="1">
        <v>0</v>
      </c>
      <c r="O6590" s="1">
        <v>3423.42</v>
      </c>
      <c r="P6590" s="1">
        <v>0.41666666666666669</v>
      </c>
      <c r="Q6590" s="1">
        <v>19410.791399999998</v>
      </c>
      <c r="R6590" s="1">
        <v>19410.791399999998</v>
      </c>
      <c r="S6590" s="2">
        <v>0.41666666666666669</v>
      </c>
      <c r="T6590" s="1">
        <v>0</v>
      </c>
      <c r="U6590" s="1">
        <v>14.653244488235201</v>
      </c>
      <c r="V6590" s="1">
        <v>0</v>
      </c>
    </row>
    <row r="6591" spans="1:22">
      <c r="A6591">
        <v>6589</v>
      </c>
      <c r="B6591" s="1">
        <v>33.612000000000002</v>
      </c>
      <c r="C6591" s="1">
        <v>4</v>
      </c>
      <c r="D6591" s="1">
        <v>0.9</v>
      </c>
      <c r="E6591" s="1">
        <v>205.135943341634</v>
      </c>
      <c r="F6591" s="1">
        <v>4.3740778213188998</v>
      </c>
      <c r="G6591" s="1">
        <v>24.182380814953198</v>
      </c>
      <c r="H6591" s="1">
        <v>150</v>
      </c>
      <c r="I6591" s="1">
        <v>15.916848948</v>
      </c>
      <c r="J6591" s="1">
        <v>35.327640348000003</v>
      </c>
      <c r="K6591" s="1">
        <v>0</v>
      </c>
      <c r="L6591" s="1">
        <v>150</v>
      </c>
      <c r="M6591" s="1">
        <v>3423.42</v>
      </c>
      <c r="N6591" s="1">
        <v>0</v>
      </c>
      <c r="O6591" s="1">
        <v>3423.42</v>
      </c>
      <c r="P6591" s="1">
        <v>0.41666666666666669</v>
      </c>
      <c r="Q6591" s="1">
        <v>19410.791399999998</v>
      </c>
      <c r="R6591" s="1">
        <v>19410.791399999998</v>
      </c>
      <c r="S6591" s="2">
        <v>0.41666666666666669</v>
      </c>
      <c r="T6591" s="1">
        <v>0</v>
      </c>
      <c r="U6591" s="1">
        <v>14.653244488235201</v>
      </c>
      <c r="V6591" s="1">
        <v>0</v>
      </c>
    </row>
    <row r="6592" spans="1:22">
      <c r="A6592">
        <v>6590</v>
      </c>
      <c r="B6592" s="1">
        <v>34.337000000000003</v>
      </c>
      <c r="C6592" s="1">
        <v>4</v>
      </c>
      <c r="D6592" s="1">
        <v>0.9</v>
      </c>
      <c r="E6592" s="1">
        <v>204.83559107148201</v>
      </c>
      <c r="F6592" s="1">
        <v>4.77072807611522</v>
      </c>
      <c r="G6592" s="1">
        <v>24.2786787995975</v>
      </c>
      <c r="H6592" s="1">
        <v>150</v>
      </c>
      <c r="I6592" s="1">
        <v>15.916848948</v>
      </c>
      <c r="J6592" s="1">
        <v>35.327640348000003</v>
      </c>
      <c r="K6592" s="1">
        <v>0</v>
      </c>
      <c r="L6592" s="1">
        <v>150</v>
      </c>
      <c r="M6592" s="1">
        <v>3423.42</v>
      </c>
      <c r="N6592" s="1">
        <v>0</v>
      </c>
      <c r="O6592" s="1">
        <v>3423.42</v>
      </c>
      <c r="P6592" s="1">
        <v>0.41666666666666669</v>
      </c>
      <c r="Q6592" s="1">
        <v>19410.791399999998</v>
      </c>
      <c r="R6592" s="1">
        <v>19410.791399999998</v>
      </c>
      <c r="S6592" s="2">
        <v>0.41666666666666669</v>
      </c>
      <c r="T6592" s="1">
        <v>0</v>
      </c>
      <c r="U6592" s="1">
        <v>14.653244488235201</v>
      </c>
      <c r="V6592" s="1">
        <v>0</v>
      </c>
    </row>
    <row r="6593" spans="1:22">
      <c r="A6593">
        <v>6591</v>
      </c>
      <c r="B6593" s="1">
        <v>35.243000000000002</v>
      </c>
      <c r="C6593" s="1">
        <v>4</v>
      </c>
      <c r="D6593" s="1">
        <v>0.9</v>
      </c>
      <c r="E6593" s="1">
        <v>185.55203202352399</v>
      </c>
      <c r="F6593" s="1">
        <v>3.3877031403570599</v>
      </c>
      <c r="G6593" s="1">
        <v>3.61209481588156</v>
      </c>
      <c r="H6593" s="1">
        <v>150</v>
      </c>
      <c r="I6593" s="1">
        <v>15.916848948</v>
      </c>
      <c r="J6593" s="1">
        <v>35.327640348000003</v>
      </c>
      <c r="K6593" s="1">
        <v>0</v>
      </c>
      <c r="L6593" s="1">
        <v>150</v>
      </c>
      <c r="M6593" s="1">
        <v>3423.42</v>
      </c>
      <c r="N6593" s="1">
        <v>0</v>
      </c>
      <c r="O6593" s="1">
        <v>3423.42</v>
      </c>
      <c r="P6593" s="1">
        <v>0.41666666666666669</v>
      </c>
      <c r="Q6593" s="1">
        <v>19410.791399999998</v>
      </c>
      <c r="R6593" s="1">
        <v>19410.791399999998</v>
      </c>
      <c r="S6593" s="2">
        <v>0.41666666666666669</v>
      </c>
      <c r="T6593" s="1">
        <v>0</v>
      </c>
      <c r="U6593" s="1">
        <v>14.653244488235201</v>
      </c>
      <c r="V6593" s="1">
        <v>0</v>
      </c>
    </row>
    <row r="6594" spans="1:22">
      <c r="A6594">
        <v>6592</v>
      </c>
      <c r="B6594" s="1">
        <v>35.005000000000003</v>
      </c>
      <c r="C6594" s="1">
        <v>4</v>
      </c>
      <c r="D6594" s="1">
        <v>0.9</v>
      </c>
      <c r="E6594" s="1">
        <v>199.27975600727501</v>
      </c>
      <c r="F6594" s="1">
        <v>0</v>
      </c>
      <c r="G6594" s="1">
        <v>13.9521156592754</v>
      </c>
      <c r="H6594" s="1">
        <v>150</v>
      </c>
      <c r="I6594" s="1">
        <v>15.916848948</v>
      </c>
      <c r="J6594" s="1">
        <v>35.327640348000003</v>
      </c>
      <c r="K6594" s="1">
        <v>0</v>
      </c>
      <c r="L6594" s="1">
        <v>150</v>
      </c>
      <c r="M6594" s="1">
        <v>3423.42</v>
      </c>
      <c r="N6594" s="1">
        <v>0</v>
      </c>
      <c r="O6594" s="1">
        <v>3423.42</v>
      </c>
      <c r="P6594" s="1">
        <v>0.41666666666666669</v>
      </c>
      <c r="Q6594" s="1">
        <v>19410.791399999998</v>
      </c>
      <c r="R6594" s="1">
        <v>19410.791399999998</v>
      </c>
      <c r="S6594" s="2">
        <v>0.41666666666666669</v>
      </c>
      <c r="T6594" s="1">
        <v>0</v>
      </c>
      <c r="U6594" s="1">
        <v>14.653244488235201</v>
      </c>
      <c r="V6594" s="1">
        <v>0</v>
      </c>
    </row>
    <row r="6595" spans="1:22">
      <c r="A6595">
        <v>6593</v>
      </c>
      <c r="B6595" s="1">
        <v>39.295999999999999</v>
      </c>
      <c r="C6595" s="1">
        <v>4</v>
      </c>
      <c r="D6595" s="1">
        <v>0.9</v>
      </c>
      <c r="E6595" s="1">
        <v>169.02093448896099</v>
      </c>
      <c r="F6595" s="1">
        <v>0</v>
      </c>
      <c r="G6595" s="1">
        <v>0</v>
      </c>
      <c r="H6595" s="1">
        <v>135.49169480105701</v>
      </c>
      <c r="I6595" s="1">
        <v>15.1065805187261</v>
      </c>
      <c r="J6595" s="1">
        <v>33.529239687904301</v>
      </c>
      <c r="K6595" s="1">
        <v>0</v>
      </c>
      <c r="L6595" s="1">
        <v>150</v>
      </c>
      <c r="M6595" s="1">
        <v>3249.1462379503</v>
      </c>
      <c r="N6595" s="1">
        <v>0</v>
      </c>
      <c r="O6595" s="1">
        <v>3249.1462379503</v>
      </c>
      <c r="P6595" s="1">
        <v>0.41666666666666669</v>
      </c>
      <c r="Q6595" s="1">
        <v>18422.659169178201</v>
      </c>
      <c r="R6595" s="1">
        <v>18422.659169178201</v>
      </c>
      <c r="S6595" s="2">
        <v>0.41666666666666669</v>
      </c>
      <c r="T6595" s="1">
        <v>0</v>
      </c>
      <c r="U6595" s="1">
        <v>13.907301529673701</v>
      </c>
      <c r="V6595" s="1">
        <v>0</v>
      </c>
    </row>
    <row r="6596" spans="1:22">
      <c r="A6596">
        <v>6594</v>
      </c>
      <c r="B6596" s="1">
        <v>38.152999999999999</v>
      </c>
      <c r="C6596" s="1">
        <v>4</v>
      </c>
      <c r="D6596" s="1">
        <v>0.9</v>
      </c>
      <c r="E6596" s="1">
        <v>102.858861506068</v>
      </c>
      <c r="F6596" s="1">
        <v>0</v>
      </c>
      <c r="G6596" s="1">
        <v>0</v>
      </c>
      <c r="H6596" s="1">
        <v>103.323630755949</v>
      </c>
      <c r="I6596" s="1">
        <v>12.6009641976396</v>
      </c>
      <c r="J6596" s="1">
        <v>27.9679937069563</v>
      </c>
      <c r="K6596" s="1">
        <v>28.4327629568369</v>
      </c>
      <c r="L6596" s="1">
        <v>150</v>
      </c>
      <c r="M6596" s="1">
        <v>2710.2344813609602</v>
      </c>
      <c r="N6596" s="1">
        <v>0</v>
      </c>
      <c r="O6596" s="1">
        <v>2710.2344813609602</v>
      </c>
      <c r="P6596" s="1">
        <v>0.41666666666666669</v>
      </c>
      <c r="Q6596" s="1">
        <v>15367.029509316601</v>
      </c>
      <c r="R6596" s="1">
        <v>15367.029509316601</v>
      </c>
      <c r="S6596" s="2">
        <v>0.41666666666666669</v>
      </c>
      <c r="T6596" s="1">
        <v>0</v>
      </c>
      <c r="U6596" s="1">
        <v>11.6006007080135</v>
      </c>
      <c r="V6596" s="1">
        <v>0</v>
      </c>
    </row>
    <row r="6597" spans="1:22">
      <c r="A6597">
        <v>6595</v>
      </c>
      <c r="B6597" s="1">
        <v>36.411999999999999</v>
      </c>
      <c r="C6597" s="1">
        <v>4</v>
      </c>
      <c r="D6597" s="1">
        <v>0.9</v>
      </c>
      <c r="E6597" s="1">
        <v>86.167967475803493</v>
      </c>
      <c r="F6597" s="1">
        <v>0</v>
      </c>
      <c r="G6597" s="1">
        <v>0</v>
      </c>
      <c r="H6597" s="1">
        <v>89.450552294004197</v>
      </c>
      <c r="I6597" s="1">
        <v>11.3313989415833</v>
      </c>
      <c r="J6597" s="1">
        <v>25.1501781386362</v>
      </c>
      <c r="K6597" s="1">
        <v>28.4327629568369</v>
      </c>
      <c r="L6597" s="1">
        <v>121.134250805241</v>
      </c>
      <c r="M6597" s="1">
        <v>2437.1744615613502</v>
      </c>
      <c r="N6597" s="1">
        <v>0</v>
      </c>
      <c r="O6597" s="1">
        <v>2437.1744615613502</v>
      </c>
      <c r="P6597" s="1">
        <v>0.41666666666666669</v>
      </c>
      <c r="Q6597" s="1">
        <v>13818.7791970528</v>
      </c>
      <c r="R6597" s="1">
        <v>13818.7791970528</v>
      </c>
      <c r="S6597" s="2">
        <v>0.41666666666666669</v>
      </c>
      <c r="T6597" s="1">
        <v>0</v>
      </c>
      <c r="U6597" s="1">
        <v>10.4318235115006</v>
      </c>
      <c r="V6597" s="1">
        <v>0</v>
      </c>
    </row>
    <row r="6598" spans="1:22">
      <c r="A6598">
        <v>6596</v>
      </c>
      <c r="B6598" s="1">
        <v>35.96</v>
      </c>
      <c r="C6598" s="1">
        <v>4</v>
      </c>
      <c r="D6598" s="1">
        <v>0.9</v>
      </c>
      <c r="E6598" s="1">
        <v>85.024344764163004</v>
      </c>
      <c r="F6598" s="1">
        <v>0</v>
      </c>
      <c r="G6598" s="1">
        <v>0</v>
      </c>
      <c r="H6598" s="1">
        <v>88.5</v>
      </c>
      <c r="I6598" s="1">
        <v>11.244411170999999</v>
      </c>
      <c r="J6598" s="1">
        <v>24.957107721</v>
      </c>
      <c r="K6598" s="1">
        <v>28.4327629568369</v>
      </c>
      <c r="L6598" s="1">
        <v>92.268501610483298</v>
      </c>
      <c r="M6598" s="1">
        <v>2418.4650000000001</v>
      </c>
      <c r="N6598" s="1">
        <v>0</v>
      </c>
      <c r="O6598" s="1">
        <v>2418.4650000000001</v>
      </c>
      <c r="P6598" s="1">
        <v>0.41666666666666669</v>
      </c>
      <c r="Q6598" s="1">
        <v>13712.696550000001</v>
      </c>
      <c r="R6598" s="1">
        <v>13712.696550000001</v>
      </c>
      <c r="S6598" s="2">
        <v>0.41666666666666669</v>
      </c>
      <c r="T6598" s="1">
        <v>0</v>
      </c>
      <c r="U6598" s="1">
        <v>10.351741513235201</v>
      </c>
      <c r="V6598" s="1">
        <v>0</v>
      </c>
    </row>
    <row r="6599" spans="1:22">
      <c r="A6599">
        <v>6597</v>
      </c>
      <c r="B6599" s="1">
        <v>34.737000000000002</v>
      </c>
      <c r="C6599" s="1">
        <v>4</v>
      </c>
      <c r="D6599" s="1">
        <v>0.9</v>
      </c>
      <c r="E6599" s="1">
        <v>81.996559822530998</v>
      </c>
      <c r="F6599" s="1">
        <v>0</v>
      </c>
      <c r="G6599" s="1">
        <v>0</v>
      </c>
      <c r="H6599" s="1">
        <v>77.641633825134093</v>
      </c>
      <c r="I6599" s="1">
        <v>10.063248380383699</v>
      </c>
      <c r="J6599" s="1">
        <v>22.3355025028029</v>
      </c>
      <c r="K6599" s="1">
        <v>17.980576505405999</v>
      </c>
      <c r="L6599" s="1">
        <v>63.402752415724997</v>
      </c>
      <c r="M6599" s="1">
        <v>2164.4187164760401</v>
      </c>
      <c r="N6599" s="1">
        <v>0</v>
      </c>
      <c r="O6599" s="1">
        <v>2164.4187164760401</v>
      </c>
      <c r="P6599" s="1">
        <v>0.41666666666666669</v>
      </c>
      <c r="Q6599" s="1">
        <v>12272.254122419101</v>
      </c>
      <c r="R6599" s="1">
        <v>12272.254122419101</v>
      </c>
      <c r="S6599" s="2">
        <v>0.41666666666666669</v>
      </c>
      <c r="T6599" s="1">
        <v>0</v>
      </c>
      <c r="U6599" s="1">
        <v>9.2643487002576208</v>
      </c>
      <c r="V6599" s="1">
        <v>0</v>
      </c>
    </row>
    <row r="6600" spans="1:22">
      <c r="A6600">
        <v>6598</v>
      </c>
      <c r="B6600" s="1">
        <v>33.31</v>
      </c>
      <c r="C6600" s="1">
        <v>4</v>
      </c>
      <c r="D6600" s="1">
        <v>0.9</v>
      </c>
      <c r="E6600" s="1">
        <v>98.609040408958407</v>
      </c>
      <c r="F6600" s="1">
        <v>0</v>
      </c>
      <c r="G6600" s="1">
        <v>0</v>
      </c>
      <c r="H6600" s="1">
        <v>88.5</v>
      </c>
      <c r="I6600" s="1">
        <v>11.244411170999999</v>
      </c>
      <c r="J6600" s="1">
        <v>24.957107721</v>
      </c>
      <c r="K6600" s="1">
        <v>14.848067312041501</v>
      </c>
      <c r="L6600" s="1">
        <v>45.148360024449801</v>
      </c>
      <c r="M6600" s="1">
        <v>2418.4650000000001</v>
      </c>
      <c r="N6600" s="1">
        <v>0</v>
      </c>
      <c r="O6600" s="1">
        <v>2418.4650000000001</v>
      </c>
      <c r="P6600" s="1">
        <v>0.41666666666666669</v>
      </c>
      <c r="Q6600" s="1">
        <v>13712.696550000001</v>
      </c>
      <c r="R6600" s="1">
        <v>13712.696550000001</v>
      </c>
      <c r="S6600" s="2">
        <v>0.41666666666666669</v>
      </c>
      <c r="T6600" s="1">
        <v>0</v>
      </c>
      <c r="U6600" s="1">
        <v>10.351741513235201</v>
      </c>
      <c r="V6600" s="1">
        <v>0</v>
      </c>
    </row>
    <row r="6601" spans="1:22">
      <c r="A6601">
        <v>6599</v>
      </c>
      <c r="B6601" s="1">
        <v>33.213000000000001</v>
      </c>
      <c r="C6601" s="1">
        <v>4</v>
      </c>
      <c r="D6601" s="1">
        <v>0.9</v>
      </c>
      <c r="E6601" s="1">
        <v>116.313527105942</v>
      </c>
      <c r="F6601" s="1">
        <v>0</v>
      </c>
      <c r="G6601" s="1">
        <v>0</v>
      </c>
      <c r="H6601" s="1">
        <v>103.21555284158801</v>
      </c>
      <c r="I6601" s="1">
        <v>12.591073677277</v>
      </c>
      <c r="J6601" s="1">
        <v>27.946041576395402</v>
      </c>
      <c r="K6601" s="1">
        <v>14.848067312041501</v>
      </c>
      <c r="L6601" s="1">
        <v>30.0741800122249</v>
      </c>
      <c r="M6601" s="1">
        <v>2708.1072132483901</v>
      </c>
      <c r="N6601" s="1">
        <v>0</v>
      </c>
      <c r="O6601" s="1">
        <v>2708.1072132483901</v>
      </c>
      <c r="P6601" s="1">
        <v>0.41666666666666669</v>
      </c>
      <c r="Q6601" s="1">
        <v>15354.967899118299</v>
      </c>
      <c r="R6601" s="1">
        <v>15354.967899118299</v>
      </c>
      <c r="S6601" s="2">
        <v>0.41666666666666669</v>
      </c>
      <c r="T6601" s="1">
        <v>0</v>
      </c>
      <c r="U6601" s="1">
        <v>11.5914953748246</v>
      </c>
      <c r="V6601" s="1">
        <v>0</v>
      </c>
    </row>
    <row r="6602" spans="1:22">
      <c r="A6602">
        <v>6600</v>
      </c>
      <c r="B6602" s="1">
        <v>33.558999999999997</v>
      </c>
      <c r="C6602" s="1">
        <v>4</v>
      </c>
      <c r="D6602" s="1">
        <v>0.9</v>
      </c>
      <c r="E6602" s="1">
        <v>161.19650596869701</v>
      </c>
      <c r="F6602" s="1">
        <v>0</v>
      </c>
      <c r="G6602" s="1">
        <v>0</v>
      </c>
      <c r="H6602" s="1">
        <v>128.80355460969199</v>
      </c>
      <c r="I6602" s="1">
        <v>14.5946264364743</v>
      </c>
      <c r="J6602" s="1">
        <v>32.392951359004101</v>
      </c>
      <c r="K6602" s="1">
        <v>0</v>
      </c>
      <c r="L6602" s="1">
        <v>14.999999999999901</v>
      </c>
      <c r="M6602" s="1">
        <v>3139.0343778711999</v>
      </c>
      <c r="N6602" s="1">
        <v>0</v>
      </c>
      <c r="O6602" s="1">
        <v>3139.0343778711999</v>
      </c>
      <c r="P6602" s="1">
        <v>0.41666666666666669</v>
      </c>
      <c r="Q6602" s="1">
        <v>17798.3249225297</v>
      </c>
      <c r="R6602" s="1">
        <v>17798.3249225297</v>
      </c>
      <c r="S6602" s="2">
        <v>0.41666666666666669</v>
      </c>
      <c r="T6602" s="1">
        <v>0</v>
      </c>
      <c r="U6602" s="1">
        <v>13.435990382693999</v>
      </c>
      <c r="V6602" s="1">
        <v>0</v>
      </c>
    </row>
    <row r="6603" spans="1:22">
      <c r="A6603">
        <v>6601</v>
      </c>
      <c r="B6603" s="1">
        <v>33.558999999999997</v>
      </c>
      <c r="C6603" s="1">
        <v>4</v>
      </c>
      <c r="D6603" s="1">
        <v>0.9</v>
      </c>
      <c r="E6603" s="1">
        <v>182.37361288749301</v>
      </c>
      <c r="F6603" s="1">
        <v>0</v>
      </c>
      <c r="G6603" s="1">
        <v>0</v>
      </c>
      <c r="H6603" s="1">
        <v>147.371760284782</v>
      </c>
      <c r="I6603" s="1">
        <v>15.770065458364</v>
      </c>
      <c r="J6603" s="1">
        <v>35.0018526027104</v>
      </c>
      <c r="K6603" s="1">
        <v>0</v>
      </c>
      <c r="L6603" s="1">
        <v>14.999999999999901</v>
      </c>
      <c r="M6603" s="1">
        <v>3391.8495845408102</v>
      </c>
      <c r="N6603" s="1">
        <v>0</v>
      </c>
      <c r="O6603" s="1">
        <v>3391.8495845408102</v>
      </c>
      <c r="P6603" s="1">
        <v>0.41666666666666669</v>
      </c>
      <c r="Q6603" s="1">
        <v>19231.787144346301</v>
      </c>
      <c r="R6603" s="1">
        <v>19231.787144346301</v>
      </c>
      <c r="S6603" s="2">
        <v>0.41666666666666669</v>
      </c>
      <c r="T6603" s="1">
        <v>0</v>
      </c>
      <c r="U6603" s="1">
        <v>14.5181138246536</v>
      </c>
      <c r="V6603" s="1">
        <v>0</v>
      </c>
    </row>
    <row r="6604" spans="1:22">
      <c r="A6604">
        <v>6602</v>
      </c>
      <c r="B6604" s="1">
        <v>33.558999999999997</v>
      </c>
      <c r="C6604" s="1">
        <v>4</v>
      </c>
      <c r="D6604" s="1">
        <v>0.9</v>
      </c>
      <c r="E6604" s="1">
        <v>226.146273753651</v>
      </c>
      <c r="F6604" s="1">
        <v>0</v>
      </c>
      <c r="G6604" s="1">
        <v>40.818633405651198</v>
      </c>
      <c r="H6604" s="1">
        <v>150</v>
      </c>
      <c r="I6604" s="1">
        <v>15.916848948</v>
      </c>
      <c r="J6604" s="1">
        <v>35.327640348000003</v>
      </c>
      <c r="K6604" s="1">
        <v>0</v>
      </c>
      <c r="L6604" s="1">
        <v>14.999999999999901</v>
      </c>
      <c r="M6604" s="1">
        <v>3423.42</v>
      </c>
      <c r="N6604" s="1">
        <v>0</v>
      </c>
      <c r="O6604" s="1">
        <v>3423.42</v>
      </c>
      <c r="P6604" s="1">
        <v>0.41666666666666669</v>
      </c>
      <c r="Q6604" s="1">
        <v>19410.791399999998</v>
      </c>
      <c r="R6604" s="1">
        <v>19410.791399999998</v>
      </c>
      <c r="S6604" s="2">
        <v>0.41666666666666669</v>
      </c>
      <c r="T6604" s="1">
        <v>0</v>
      </c>
      <c r="U6604" s="1">
        <v>14.653244488235201</v>
      </c>
      <c r="V6604" s="1">
        <v>0</v>
      </c>
    </row>
    <row r="6605" spans="1:22">
      <c r="A6605">
        <v>6603</v>
      </c>
      <c r="B6605" s="1">
        <v>33.558999999999997</v>
      </c>
      <c r="C6605" s="1">
        <v>4</v>
      </c>
      <c r="D6605" s="1">
        <v>0.9</v>
      </c>
      <c r="E6605" s="1">
        <v>177.67516220682401</v>
      </c>
      <c r="F6605" s="1">
        <v>0</v>
      </c>
      <c r="G6605" s="1">
        <v>0</v>
      </c>
      <c r="H6605" s="1">
        <v>143.19148273353599</v>
      </c>
      <c r="I6605" s="1">
        <v>15.536602839613399</v>
      </c>
      <c r="J6605" s="1">
        <v>34.483679473288397</v>
      </c>
      <c r="K6605" s="1">
        <v>0</v>
      </c>
      <c r="L6605" s="1">
        <v>14.999999999999901</v>
      </c>
      <c r="M6605" s="1">
        <v>3341.6360905952301</v>
      </c>
      <c r="N6605" s="1">
        <v>0</v>
      </c>
      <c r="O6605" s="1">
        <v>3341.6360905952301</v>
      </c>
      <c r="P6605" s="1">
        <v>0.41666666666666669</v>
      </c>
      <c r="Q6605" s="1">
        <v>18947.0766336749</v>
      </c>
      <c r="R6605" s="1">
        <v>18947.0766336749</v>
      </c>
      <c r="S6605" s="2">
        <v>0.41666666666666669</v>
      </c>
      <c r="T6605" s="1">
        <v>0</v>
      </c>
      <c r="U6605" s="1">
        <v>14.3031853018918</v>
      </c>
      <c r="V6605" s="1">
        <v>0</v>
      </c>
    </row>
    <row r="6606" spans="1:22">
      <c r="A6606">
        <v>6604</v>
      </c>
      <c r="B6606" s="1">
        <v>33.558999999999997</v>
      </c>
      <c r="C6606" s="1">
        <v>4</v>
      </c>
      <c r="D6606" s="1">
        <v>0.9</v>
      </c>
      <c r="E6606" s="1">
        <v>141.19990336501101</v>
      </c>
      <c r="F6606" s="1">
        <v>0</v>
      </c>
      <c r="G6606" s="1">
        <v>0</v>
      </c>
      <c r="H6606" s="1">
        <v>111.742232339816</v>
      </c>
      <c r="I6606" s="1">
        <v>13.2721374948679</v>
      </c>
      <c r="J6606" s="1">
        <v>29.457671025194699</v>
      </c>
      <c r="K6606" s="1">
        <v>0</v>
      </c>
      <c r="L6606" s="1">
        <v>14.999999999999901</v>
      </c>
      <c r="M6606" s="1">
        <v>2854.5914515567501</v>
      </c>
      <c r="N6606" s="1">
        <v>0</v>
      </c>
      <c r="O6606" s="1">
        <v>2854.5914515567501</v>
      </c>
      <c r="P6606" s="1">
        <v>0.41666666666666669</v>
      </c>
      <c r="Q6606" s="1">
        <v>16185.5335303268</v>
      </c>
      <c r="R6606" s="1">
        <v>16185.5335303268</v>
      </c>
      <c r="S6606" s="2">
        <v>0.41666666666666669</v>
      </c>
      <c r="T6606" s="1">
        <v>0</v>
      </c>
      <c r="U6606" s="1">
        <v>12.218490998383899</v>
      </c>
      <c r="V6606" s="1">
        <v>0</v>
      </c>
    </row>
    <row r="6607" spans="1:22">
      <c r="A6607">
        <v>6605</v>
      </c>
      <c r="B6607" s="1">
        <v>33.795000000000002</v>
      </c>
      <c r="C6607" s="1">
        <v>4</v>
      </c>
      <c r="D6607" s="1">
        <v>0.9</v>
      </c>
      <c r="E6607" s="1">
        <v>159.512259369395</v>
      </c>
      <c r="F6607" s="1">
        <v>0</v>
      </c>
      <c r="G6607" s="1">
        <v>0</v>
      </c>
      <c r="H6607" s="1">
        <v>127.368371606053</v>
      </c>
      <c r="I6607" s="1">
        <v>14.482410970297099</v>
      </c>
      <c r="J6607" s="1">
        <v>32.143887763342399</v>
      </c>
      <c r="K6607" s="1">
        <v>0</v>
      </c>
      <c r="L6607" s="1">
        <v>14.999999999999901</v>
      </c>
      <c r="M6607" s="1">
        <v>3114.89890529899</v>
      </c>
      <c r="N6607" s="1">
        <v>0</v>
      </c>
      <c r="O6607" s="1">
        <v>3114.89890529899</v>
      </c>
      <c r="P6607" s="1">
        <v>0.41666666666666669</v>
      </c>
      <c r="Q6607" s="1">
        <v>17661.476793045302</v>
      </c>
      <c r="R6607" s="1">
        <v>17661.476793045302</v>
      </c>
      <c r="S6607" s="2">
        <v>0.41666666666666669</v>
      </c>
      <c r="T6607" s="1">
        <v>0</v>
      </c>
      <c r="U6607" s="1">
        <v>13.332683461416501</v>
      </c>
      <c r="V6607" s="1">
        <v>0</v>
      </c>
    </row>
    <row r="6608" spans="1:22">
      <c r="A6608">
        <v>6606</v>
      </c>
      <c r="B6608" s="1">
        <v>35.012999999999998</v>
      </c>
      <c r="C6608" s="1">
        <v>4</v>
      </c>
      <c r="D6608" s="1">
        <v>0.9</v>
      </c>
      <c r="E6608" s="1">
        <v>201.18579358350399</v>
      </c>
      <c r="F6608" s="1">
        <v>0</v>
      </c>
      <c r="G6608" s="1">
        <v>2.5032601727328299</v>
      </c>
      <c r="H6608" s="1">
        <v>150</v>
      </c>
      <c r="I6608" s="1">
        <v>15.916848948</v>
      </c>
      <c r="J6608" s="1">
        <v>35.327640348000003</v>
      </c>
      <c r="K6608" s="1">
        <v>-13.3548930627717</v>
      </c>
      <c r="L6608" s="1">
        <v>14.999999999999901</v>
      </c>
      <c r="M6608" s="1">
        <v>3423.42</v>
      </c>
      <c r="N6608" s="1">
        <v>0</v>
      </c>
      <c r="O6608" s="1">
        <v>3423.42</v>
      </c>
      <c r="P6608" s="1">
        <v>0.41666666666666669</v>
      </c>
      <c r="Q6608" s="1">
        <v>19410.791399999998</v>
      </c>
      <c r="R6608" s="1">
        <v>19410.791399999998</v>
      </c>
      <c r="S6608" s="2">
        <v>0.41666666666666669</v>
      </c>
      <c r="T6608" s="1">
        <v>0</v>
      </c>
      <c r="U6608" s="1">
        <v>14.653244488235201</v>
      </c>
      <c r="V6608" s="1">
        <v>0</v>
      </c>
    </row>
    <row r="6609" spans="1:22">
      <c r="A6609">
        <v>6607</v>
      </c>
      <c r="B6609" s="1">
        <v>40.359000000000002</v>
      </c>
      <c r="C6609" s="1">
        <v>4</v>
      </c>
      <c r="D6609" s="1">
        <v>0.9</v>
      </c>
      <c r="E6609" s="1">
        <v>220.56594615770999</v>
      </c>
      <c r="F6609" s="1">
        <v>3.2115400808623602</v>
      </c>
      <c r="G6609" s="1">
        <v>25.0949528278014</v>
      </c>
      <c r="H6609" s="1">
        <v>150</v>
      </c>
      <c r="I6609" s="1">
        <v>15.916848948</v>
      </c>
      <c r="J6609" s="1">
        <v>35.327640348000003</v>
      </c>
      <c r="K6609" s="1">
        <v>-13.3548930627717</v>
      </c>
      <c r="L6609" s="1">
        <v>28.154569666830099</v>
      </c>
      <c r="M6609" s="1">
        <v>3423.42</v>
      </c>
      <c r="N6609" s="1">
        <v>0</v>
      </c>
      <c r="O6609" s="1">
        <v>3423.42</v>
      </c>
      <c r="P6609" s="1">
        <v>0.41666666666666669</v>
      </c>
      <c r="Q6609" s="1">
        <v>19410.791399999998</v>
      </c>
      <c r="R6609" s="1">
        <v>19410.791399999998</v>
      </c>
      <c r="S6609" s="2">
        <v>0.41666666666666669</v>
      </c>
      <c r="T6609" s="1">
        <v>0</v>
      </c>
      <c r="U6609" s="1">
        <v>14.653244488235201</v>
      </c>
      <c r="V6609" s="1">
        <v>0</v>
      </c>
    </row>
    <row r="6610" spans="1:22">
      <c r="A6610">
        <v>6608</v>
      </c>
      <c r="B6610" s="1">
        <v>35.268999999999998</v>
      </c>
      <c r="C6610" s="1">
        <v>4</v>
      </c>
      <c r="D6610" s="1">
        <v>0.9</v>
      </c>
      <c r="E6610" s="1">
        <v>186.886903781001</v>
      </c>
      <c r="F6610" s="1">
        <v>11.795629629770399</v>
      </c>
      <c r="G6610" s="1">
        <v>0</v>
      </c>
      <c r="H6610" s="1">
        <v>150</v>
      </c>
      <c r="I6610" s="1">
        <v>15.916848948</v>
      </c>
      <c r="J6610" s="1">
        <v>35.327640348000003</v>
      </c>
      <c r="K6610" s="1">
        <v>-13.3548930627717</v>
      </c>
      <c r="L6610" s="1">
        <v>41.309139333660198</v>
      </c>
      <c r="M6610" s="1">
        <v>3423.42</v>
      </c>
      <c r="N6610" s="1">
        <v>0</v>
      </c>
      <c r="O6610" s="1">
        <v>3423.42</v>
      </c>
      <c r="P6610" s="1">
        <v>0.41666666666666669</v>
      </c>
      <c r="Q6610" s="1">
        <v>19410.791399999998</v>
      </c>
      <c r="R6610" s="1">
        <v>19410.791399999998</v>
      </c>
      <c r="S6610" s="2">
        <v>0.41666666666666669</v>
      </c>
      <c r="T6610" s="1">
        <v>0</v>
      </c>
      <c r="U6610" s="1">
        <v>14.653244488235201</v>
      </c>
      <c r="V6610" s="1">
        <v>0</v>
      </c>
    </row>
    <row r="6611" spans="1:22">
      <c r="A6611">
        <v>6609</v>
      </c>
      <c r="B6611" s="1">
        <v>32.875</v>
      </c>
      <c r="C6611" s="1">
        <v>4</v>
      </c>
      <c r="D6611" s="1">
        <v>0.9</v>
      </c>
      <c r="E6611" s="1">
        <v>184.19755580894</v>
      </c>
      <c r="F6611" s="1">
        <v>22.9533374160035</v>
      </c>
      <c r="G6611" s="1">
        <v>8.4683598141718903</v>
      </c>
      <c r="H6611" s="1">
        <v>150</v>
      </c>
      <c r="I6611" s="1">
        <v>15.916848948</v>
      </c>
      <c r="J6611" s="1">
        <v>35.327640348000003</v>
      </c>
      <c r="K6611" s="1">
        <v>-13.3548930627717</v>
      </c>
      <c r="L6611" s="1">
        <v>54.463709000490397</v>
      </c>
      <c r="M6611" s="1">
        <v>3423.42</v>
      </c>
      <c r="N6611" s="1">
        <v>0</v>
      </c>
      <c r="O6611" s="1">
        <v>3423.42</v>
      </c>
      <c r="P6611" s="1">
        <v>0.41666666666666669</v>
      </c>
      <c r="Q6611" s="1">
        <v>19410.791399999998</v>
      </c>
      <c r="R6611" s="1">
        <v>19410.791399999998</v>
      </c>
      <c r="S6611" s="2">
        <v>0.41666666666666669</v>
      </c>
      <c r="T6611" s="1">
        <v>0</v>
      </c>
      <c r="U6611" s="1">
        <v>14.653244488235201</v>
      </c>
      <c r="V6611" s="1">
        <v>0</v>
      </c>
    </row>
    <row r="6612" spans="1:22">
      <c r="A6612">
        <v>6610</v>
      </c>
      <c r="B6612" s="1">
        <v>32.332000000000001</v>
      </c>
      <c r="C6612" s="1">
        <v>4</v>
      </c>
      <c r="D6612" s="1">
        <v>0.9</v>
      </c>
      <c r="E6612" s="1">
        <v>152.331305154186</v>
      </c>
      <c r="F6612" s="1">
        <v>32.718488621864502</v>
      </c>
      <c r="G6612" s="1">
        <v>0</v>
      </c>
      <c r="H6612" s="1">
        <v>137.87076010151799</v>
      </c>
      <c r="I6612" s="1">
        <v>15.239447967936201</v>
      </c>
      <c r="J6612" s="1">
        <v>33.824140611760797</v>
      </c>
      <c r="K6612" s="1">
        <v>-13.3548930627717</v>
      </c>
      <c r="L6612" s="1">
        <v>67.618278667320595</v>
      </c>
      <c r="M6612" s="1">
        <v>3277.7235703394399</v>
      </c>
      <c r="N6612" s="1">
        <v>0</v>
      </c>
      <c r="O6612" s="1">
        <v>3277.7235703394399</v>
      </c>
      <c r="P6612" s="1">
        <v>0.41666666666666669</v>
      </c>
      <c r="Q6612" s="1">
        <v>18584.692643824601</v>
      </c>
      <c r="R6612" s="1">
        <v>18584.692643824601</v>
      </c>
      <c r="S6612" s="2">
        <v>0.41666666666666669</v>
      </c>
      <c r="T6612" s="1">
        <v>0</v>
      </c>
      <c r="U6612" s="1">
        <v>14.029620917397001</v>
      </c>
      <c r="V6612" s="1">
        <v>0</v>
      </c>
    </row>
    <row r="6613" spans="1:22">
      <c r="A6613">
        <v>6611</v>
      </c>
      <c r="B6613" s="1">
        <v>31.72</v>
      </c>
      <c r="C6613" s="1">
        <v>4</v>
      </c>
      <c r="D6613" s="1">
        <v>0.9</v>
      </c>
      <c r="E6613" s="1">
        <v>151.99217503861999</v>
      </c>
      <c r="F6613" s="1">
        <v>40.851309835025504</v>
      </c>
      <c r="G6613" s="1">
        <v>0</v>
      </c>
      <c r="H6613" s="1">
        <v>144.80491651837099</v>
      </c>
      <c r="I6613" s="1">
        <v>15.6267108460725</v>
      </c>
      <c r="J6613" s="1">
        <v>34.6836752925024</v>
      </c>
      <c r="K6613" s="1">
        <v>-13.3548930627717</v>
      </c>
      <c r="L6613" s="1">
        <v>80.772848334150694</v>
      </c>
      <c r="M6613" s="1">
        <v>3361.0166572186799</v>
      </c>
      <c r="N6613" s="1">
        <v>0</v>
      </c>
      <c r="O6613" s="1">
        <v>3361.0166572186799</v>
      </c>
      <c r="P6613" s="1">
        <v>0.41666666666666669</v>
      </c>
      <c r="Q6613" s="1">
        <v>19056.964446429902</v>
      </c>
      <c r="R6613" s="1">
        <v>19056.964446429902</v>
      </c>
      <c r="S6613" s="2">
        <v>0.41666666666666669</v>
      </c>
      <c r="T6613" s="1">
        <v>0</v>
      </c>
      <c r="U6613" s="1">
        <v>14.386139827206801</v>
      </c>
      <c r="V6613" s="1">
        <v>0</v>
      </c>
    </row>
    <row r="6614" spans="1:22">
      <c r="A6614">
        <v>6612</v>
      </c>
      <c r="B6614" s="1">
        <v>31.72</v>
      </c>
      <c r="C6614" s="1">
        <v>4</v>
      </c>
      <c r="D6614" s="1">
        <v>0.9</v>
      </c>
      <c r="E6614" s="1">
        <v>134.44280489579299</v>
      </c>
      <c r="F6614" s="1">
        <v>68.033665317716995</v>
      </c>
      <c r="G6614" s="1">
        <v>3.7939368027391498</v>
      </c>
      <c r="H6614" s="1">
        <v>150</v>
      </c>
      <c r="I6614" s="1">
        <v>15.916848948</v>
      </c>
      <c r="J6614" s="1">
        <v>35.327640348000003</v>
      </c>
      <c r="K6614" s="1">
        <v>-13.3548930627717</v>
      </c>
      <c r="L6614" s="1">
        <v>93.927418000980893</v>
      </c>
      <c r="M6614" s="1">
        <v>3423.42</v>
      </c>
      <c r="N6614" s="1">
        <v>0</v>
      </c>
      <c r="O6614" s="1">
        <v>3423.42</v>
      </c>
      <c r="P6614" s="1">
        <v>0.41666666666666669</v>
      </c>
      <c r="Q6614" s="1">
        <v>19410.791399999998</v>
      </c>
      <c r="R6614" s="1">
        <v>19410.791399999998</v>
      </c>
      <c r="S6614" s="2">
        <v>0.41666666666666669</v>
      </c>
      <c r="T6614" s="1">
        <v>0</v>
      </c>
      <c r="U6614" s="1">
        <v>14.653244488235201</v>
      </c>
      <c r="V6614" s="1">
        <v>0</v>
      </c>
    </row>
    <row r="6615" spans="1:22">
      <c r="A6615">
        <v>6613</v>
      </c>
      <c r="B6615" s="1">
        <v>32.481000000000002</v>
      </c>
      <c r="C6615" s="1">
        <v>4</v>
      </c>
      <c r="D6615" s="1">
        <v>0.9</v>
      </c>
      <c r="E6615" s="1">
        <v>117.13051317834</v>
      </c>
      <c r="F6615" s="1">
        <v>70.509652698924697</v>
      </c>
      <c r="G6615" s="1">
        <v>0</v>
      </c>
      <c r="H6615" s="1">
        <v>140.17545053673601</v>
      </c>
      <c r="I6615" s="1">
        <v>15.368161685582701</v>
      </c>
      <c r="J6615" s="1">
        <v>34.109822277756798</v>
      </c>
      <c r="K6615" s="1">
        <v>-13.3548930627717</v>
      </c>
      <c r="L6615" s="1">
        <v>107.08198766781101</v>
      </c>
      <c r="M6615" s="1">
        <v>3305.4075118472701</v>
      </c>
      <c r="N6615" s="1">
        <v>0</v>
      </c>
      <c r="O6615" s="1">
        <v>3305.4075118472701</v>
      </c>
      <c r="P6615" s="1">
        <v>0.41666666666666669</v>
      </c>
      <c r="Q6615" s="1">
        <v>18741.660592174001</v>
      </c>
      <c r="R6615" s="1">
        <v>18741.660592174001</v>
      </c>
      <c r="S6615" s="2">
        <v>0.41666666666666669</v>
      </c>
      <c r="T6615" s="1">
        <v>0</v>
      </c>
      <c r="U6615" s="1">
        <v>14.148116329386299</v>
      </c>
      <c r="V6615" s="1">
        <v>0</v>
      </c>
    </row>
    <row r="6616" spans="1:22">
      <c r="A6616">
        <v>6614</v>
      </c>
      <c r="B6616" s="1">
        <v>33.664999999999999</v>
      </c>
      <c r="C6616" s="1">
        <v>4</v>
      </c>
      <c r="D6616" s="1">
        <v>0.9</v>
      </c>
      <c r="E6616" s="1">
        <v>108.52114243969</v>
      </c>
      <c r="F6616" s="1">
        <v>32.428688478436598</v>
      </c>
      <c r="G6616" s="1">
        <v>0</v>
      </c>
      <c r="H6616" s="1">
        <v>113.78324646957699</v>
      </c>
      <c r="I6616" s="1">
        <v>13.4288754192825</v>
      </c>
      <c r="J6616" s="1">
        <v>29.805552759870999</v>
      </c>
      <c r="K6616" s="1">
        <v>2.6389683113215399</v>
      </c>
      <c r="L6616" s="1">
        <v>120.23655733464101</v>
      </c>
      <c r="M6616" s="1">
        <v>2888.3028819380002</v>
      </c>
      <c r="N6616" s="1">
        <v>0</v>
      </c>
      <c r="O6616" s="1">
        <v>2888.3028819380002</v>
      </c>
      <c r="P6616" s="1">
        <v>0.41666666666666669</v>
      </c>
      <c r="Q6616" s="1">
        <v>16376.6773405885</v>
      </c>
      <c r="R6616" s="1">
        <v>16376.6773405885</v>
      </c>
      <c r="S6616" s="2">
        <v>0.41666666666666669</v>
      </c>
      <c r="T6616" s="1">
        <v>0</v>
      </c>
      <c r="U6616" s="1">
        <v>12.362785835542301</v>
      </c>
      <c r="V6616" s="1">
        <v>0</v>
      </c>
    </row>
    <row r="6617" spans="1:22">
      <c r="A6617">
        <v>6615</v>
      </c>
      <c r="B6617" s="1">
        <v>35.512999999999998</v>
      </c>
      <c r="C6617" s="1">
        <v>4</v>
      </c>
      <c r="D6617" s="1">
        <v>0.9</v>
      </c>
      <c r="E6617" s="1">
        <v>110.11524341758501</v>
      </c>
      <c r="F6617" s="1">
        <v>55.714079127093299</v>
      </c>
      <c r="G6617" s="1">
        <v>0</v>
      </c>
      <c r="H6617" s="1">
        <v>135</v>
      </c>
      <c r="I6617" s="1">
        <v>15.079120055999899</v>
      </c>
      <c r="J6617" s="1">
        <v>33.468290855999903</v>
      </c>
      <c r="K6617" s="1">
        <v>2.6389683113215399</v>
      </c>
      <c r="L6617" s="1">
        <v>117.557401688629</v>
      </c>
      <c r="M6617" s="1">
        <v>3243.24</v>
      </c>
      <c r="N6617" s="1">
        <v>0</v>
      </c>
      <c r="O6617" s="1">
        <v>3243.24</v>
      </c>
      <c r="P6617" s="1">
        <v>0.41666666666666669</v>
      </c>
      <c r="Q6617" s="1">
        <v>18389.1708</v>
      </c>
      <c r="R6617" s="1">
        <v>18389.1708</v>
      </c>
      <c r="S6617" s="2">
        <v>0.41666666666666669</v>
      </c>
      <c r="T6617" s="1">
        <v>0</v>
      </c>
      <c r="U6617" s="1">
        <v>13.882021094117601</v>
      </c>
      <c r="V6617" s="1">
        <v>0</v>
      </c>
    </row>
    <row r="6618" spans="1:22">
      <c r="A6618">
        <v>6616</v>
      </c>
      <c r="B6618" s="1">
        <v>36.372999999999998</v>
      </c>
      <c r="C6618" s="1">
        <v>4</v>
      </c>
      <c r="D6618" s="1">
        <v>0.9</v>
      </c>
      <c r="E6618" s="1">
        <v>144.21231171445399</v>
      </c>
      <c r="F6618" s="1">
        <v>40.550255843538601</v>
      </c>
      <c r="G6618" s="1">
        <v>0</v>
      </c>
      <c r="H6618" s="1">
        <v>150</v>
      </c>
      <c r="I6618" s="1">
        <v>15.916848948</v>
      </c>
      <c r="J6618" s="1">
        <v>35.327640348000003</v>
      </c>
      <c r="K6618" s="1">
        <v>0.56507279000669497</v>
      </c>
      <c r="L6618" s="1">
        <v>114.87824604261699</v>
      </c>
      <c r="M6618" s="1">
        <v>3423.42</v>
      </c>
      <c r="N6618" s="1">
        <v>0</v>
      </c>
      <c r="O6618" s="1">
        <v>3423.42</v>
      </c>
      <c r="P6618" s="1">
        <v>0.41666666666666669</v>
      </c>
      <c r="Q6618" s="1">
        <v>19410.791399999998</v>
      </c>
      <c r="R6618" s="1">
        <v>19410.791399999998</v>
      </c>
      <c r="S6618" s="2">
        <v>0.41666666666666669</v>
      </c>
      <c r="T6618" s="1">
        <v>0</v>
      </c>
      <c r="U6618" s="1">
        <v>14.653244488235201</v>
      </c>
      <c r="V6618" s="1">
        <v>0</v>
      </c>
    </row>
    <row r="6619" spans="1:22">
      <c r="A6619">
        <v>6617</v>
      </c>
      <c r="B6619" s="1">
        <v>39.911000000000001</v>
      </c>
      <c r="C6619" s="1">
        <v>4</v>
      </c>
      <c r="D6619" s="1">
        <v>0.9</v>
      </c>
      <c r="E6619" s="1">
        <v>154.82297002881401</v>
      </c>
      <c r="F6619" s="1">
        <v>0</v>
      </c>
      <c r="G6619" s="1">
        <v>0</v>
      </c>
      <c r="H6619" s="1">
        <v>150</v>
      </c>
      <c r="I6619" s="1">
        <v>15.916848948</v>
      </c>
      <c r="J6619" s="1">
        <v>35.327640348000003</v>
      </c>
      <c r="K6619" s="1">
        <v>30.504670319185799</v>
      </c>
      <c r="L6619" s="1">
        <v>114.30456808322</v>
      </c>
      <c r="M6619" s="1">
        <v>3423.42</v>
      </c>
      <c r="N6619" s="1">
        <v>0</v>
      </c>
      <c r="O6619" s="1">
        <v>3423.42</v>
      </c>
      <c r="P6619" s="1">
        <v>0.41666666666666669</v>
      </c>
      <c r="Q6619" s="1">
        <v>19410.791399999998</v>
      </c>
      <c r="R6619" s="1">
        <v>19410.791399999998</v>
      </c>
      <c r="S6619" s="2">
        <v>0.41666666666666669</v>
      </c>
      <c r="T6619" s="1">
        <v>0</v>
      </c>
      <c r="U6619" s="1">
        <v>14.653244488235201</v>
      </c>
      <c r="V6619" s="1">
        <v>0</v>
      </c>
    </row>
    <row r="6620" spans="1:22">
      <c r="A6620">
        <v>6618</v>
      </c>
      <c r="B6620" s="1">
        <v>40.932000000000002</v>
      </c>
      <c r="C6620" s="1">
        <v>4</v>
      </c>
      <c r="D6620" s="1">
        <v>0.9</v>
      </c>
      <c r="E6620" s="1">
        <v>144.40229696708499</v>
      </c>
      <c r="F6620" s="1">
        <v>0</v>
      </c>
      <c r="G6620" s="1">
        <v>0</v>
      </c>
      <c r="H6620" s="1">
        <v>149.99999999999901</v>
      </c>
      <c r="I6620" s="1">
        <v>15.916848948</v>
      </c>
      <c r="J6620" s="1">
        <v>35.327640348000003</v>
      </c>
      <c r="K6620" s="1">
        <v>40.925343380914498</v>
      </c>
      <c r="L6620" s="1">
        <v>83.335359637346102</v>
      </c>
      <c r="M6620" s="1">
        <v>3423.42</v>
      </c>
      <c r="N6620" s="1">
        <v>0</v>
      </c>
      <c r="O6620" s="1">
        <v>3423.42</v>
      </c>
      <c r="P6620" s="1">
        <v>0.41666666666666669</v>
      </c>
      <c r="Q6620" s="1">
        <v>19410.791399999998</v>
      </c>
      <c r="R6620" s="1">
        <v>19410.791399999998</v>
      </c>
      <c r="S6620" s="2">
        <v>0.41666666666666669</v>
      </c>
      <c r="T6620" s="1">
        <v>0</v>
      </c>
      <c r="U6620" s="1">
        <v>14.653244488235201</v>
      </c>
      <c r="V6620" s="1">
        <v>0</v>
      </c>
    </row>
    <row r="6621" spans="1:22">
      <c r="A6621">
        <v>6619</v>
      </c>
      <c r="B6621" s="1">
        <v>36.460999999999999</v>
      </c>
      <c r="C6621" s="1">
        <v>4</v>
      </c>
      <c r="D6621" s="1">
        <v>0.9</v>
      </c>
      <c r="E6621" s="1">
        <v>152.29061028675</v>
      </c>
      <c r="F6621" s="1">
        <v>0</v>
      </c>
      <c r="G6621" s="1">
        <v>0</v>
      </c>
      <c r="H6621" s="1">
        <v>142.33336992875999</v>
      </c>
      <c r="I6621" s="1">
        <v>15.4886784470031</v>
      </c>
      <c r="J6621" s="1">
        <v>34.3773106994459</v>
      </c>
      <c r="K6621" s="1">
        <v>24.420070341456</v>
      </c>
      <c r="L6621" s="1">
        <v>41.786787677026801</v>
      </c>
      <c r="M6621" s="1">
        <v>3331.3284395842702</v>
      </c>
      <c r="N6621" s="1">
        <v>0</v>
      </c>
      <c r="O6621" s="1">
        <v>3331.3284395842702</v>
      </c>
      <c r="P6621" s="1">
        <v>0.41666666666666669</v>
      </c>
      <c r="Q6621" s="1">
        <v>18888.6322524428</v>
      </c>
      <c r="R6621" s="1">
        <v>18888.6322524428</v>
      </c>
      <c r="S6621" s="2">
        <v>0.41666666666666669</v>
      </c>
      <c r="T6621" s="1">
        <v>0</v>
      </c>
      <c r="U6621" s="1">
        <v>14.259065523902899</v>
      </c>
      <c r="V6621" s="1">
        <v>0</v>
      </c>
    </row>
    <row r="6622" spans="1:22">
      <c r="A6622">
        <v>6620</v>
      </c>
      <c r="B6622" s="1">
        <v>35.618000000000002</v>
      </c>
      <c r="C6622" s="1">
        <v>4</v>
      </c>
      <c r="D6622" s="1">
        <v>0.9</v>
      </c>
      <c r="E6622" s="1">
        <v>166.503375335584</v>
      </c>
      <c r="F6622" s="1">
        <v>0</v>
      </c>
      <c r="G6622" s="1">
        <v>0</v>
      </c>
      <c r="H6622" s="1">
        <v>135</v>
      </c>
      <c r="I6622" s="1">
        <v>15.079120055999899</v>
      </c>
      <c r="J6622" s="1">
        <v>33.468290855999903</v>
      </c>
      <c r="K6622" s="1">
        <v>1.96491552041547</v>
      </c>
      <c r="L6622" s="1">
        <v>16.9948380917923</v>
      </c>
      <c r="M6622" s="1">
        <v>3243.24</v>
      </c>
      <c r="N6622" s="1">
        <v>0</v>
      </c>
      <c r="O6622" s="1">
        <v>3243.24</v>
      </c>
      <c r="P6622" s="1">
        <v>0.41666666666666669</v>
      </c>
      <c r="Q6622" s="1">
        <v>18389.1708</v>
      </c>
      <c r="R6622" s="1">
        <v>18389.1708</v>
      </c>
      <c r="S6622" s="2">
        <v>0.41666666666666669</v>
      </c>
      <c r="T6622" s="1">
        <v>0</v>
      </c>
      <c r="U6622" s="1">
        <v>13.882021094117601</v>
      </c>
      <c r="V6622" s="1">
        <v>0</v>
      </c>
    </row>
    <row r="6623" spans="1:22">
      <c r="A6623">
        <v>6621</v>
      </c>
      <c r="B6623" s="1">
        <v>34.51</v>
      </c>
      <c r="C6623" s="1">
        <v>4</v>
      </c>
      <c r="D6623" s="1">
        <v>0.9</v>
      </c>
      <c r="E6623" s="1">
        <v>196.22374095838799</v>
      </c>
      <c r="F6623" s="1">
        <v>0</v>
      </c>
      <c r="G6623" s="1">
        <v>6.2104309500991199</v>
      </c>
      <c r="H6623" s="1">
        <v>150</v>
      </c>
      <c r="I6623" s="1">
        <v>15.916848948</v>
      </c>
      <c r="J6623" s="1">
        <v>35.327640348000003</v>
      </c>
      <c r="K6623" s="1">
        <v>-4.6856696602889496</v>
      </c>
      <c r="L6623" s="1">
        <v>14.999999999999901</v>
      </c>
      <c r="M6623" s="1">
        <v>3423.42</v>
      </c>
      <c r="N6623" s="1">
        <v>0</v>
      </c>
      <c r="O6623" s="1">
        <v>3423.42</v>
      </c>
      <c r="P6623" s="1">
        <v>0.41666666666666669</v>
      </c>
      <c r="Q6623" s="1">
        <v>19410.791399999998</v>
      </c>
      <c r="R6623" s="1">
        <v>19410.791399999998</v>
      </c>
      <c r="S6623" s="2">
        <v>0.41666666666666669</v>
      </c>
      <c r="T6623" s="1">
        <v>0</v>
      </c>
      <c r="U6623" s="1">
        <v>14.653244488235201</v>
      </c>
      <c r="V6623" s="1">
        <v>0</v>
      </c>
    </row>
    <row r="6624" spans="1:22">
      <c r="A6624">
        <v>6622</v>
      </c>
      <c r="B6624" s="1">
        <v>33.832999999999998</v>
      </c>
      <c r="C6624" s="1">
        <v>4</v>
      </c>
      <c r="D6624" s="1">
        <v>0.9</v>
      </c>
      <c r="E6624" s="1">
        <v>246.11476527449</v>
      </c>
      <c r="F6624" s="1">
        <v>0</v>
      </c>
      <c r="G6624" s="1">
        <v>56.101455266201697</v>
      </c>
      <c r="H6624" s="1">
        <v>150</v>
      </c>
      <c r="I6624" s="1">
        <v>15.916848948</v>
      </c>
      <c r="J6624" s="1">
        <v>35.327640348000003</v>
      </c>
      <c r="K6624" s="1">
        <v>-4.6856696602889496</v>
      </c>
      <c r="L6624" s="1">
        <v>19.6153846153845</v>
      </c>
      <c r="M6624" s="1">
        <v>3423.42</v>
      </c>
      <c r="N6624" s="1">
        <v>0</v>
      </c>
      <c r="O6624" s="1">
        <v>3423.42</v>
      </c>
      <c r="P6624" s="1">
        <v>0.41666666666666669</v>
      </c>
      <c r="Q6624" s="1">
        <v>19410.791399999998</v>
      </c>
      <c r="R6624" s="1">
        <v>19410.791399999998</v>
      </c>
      <c r="S6624" s="2">
        <v>0.41666666666666669</v>
      </c>
      <c r="T6624" s="1">
        <v>0</v>
      </c>
      <c r="U6624" s="1">
        <v>14.653244488235201</v>
      </c>
      <c r="V6624" s="1">
        <v>0</v>
      </c>
    </row>
    <row r="6625" spans="1:22">
      <c r="A6625">
        <v>6623</v>
      </c>
      <c r="B6625" s="1">
        <v>33.558999999999997</v>
      </c>
      <c r="C6625" s="1">
        <v>4</v>
      </c>
      <c r="D6625" s="1">
        <v>0.9</v>
      </c>
      <c r="E6625" s="1">
        <v>224.75748714669299</v>
      </c>
      <c r="F6625" s="1">
        <v>0</v>
      </c>
      <c r="G6625" s="1">
        <v>34.744177138404602</v>
      </c>
      <c r="H6625" s="1">
        <v>150</v>
      </c>
      <c r="I6625" s="1">
        <v>15.916848948</v>
      </c>
      <c r="J6625" s="1">
        <v>35.327640348000003</v>
      </c>
      <c r="K6625" s="1">
        <v>-4.6856696602889496</v>
      </c>
      <c r="L6625" s="1">
        <v>24.230769230769202</v>
      </c>
      <c r="M6625" s="1">
        <v>3423.42</v>
      </c>
      <c r="N6625" s="1">
        <v>0</v>
      </c>
      <c r="O6625" s="1">
        <v>3423.42</v>
      </c>
      <c r="P6625" s="1">
        <v>0.41666666666666669</v>
      </c>
      <c r="Q6625" s="1">
        <v>19410.791399999998</v>
      </c>
      <c r="R6625" s="1">
        <v>19410.791399999998</v>
      </c>
      <c r="S6625" s="2">
        <v>0.41666666666666669</v>
      </c>
      <c r="T6625" s="1">
        <v>0</v>
      </c>
      <c r="U6625" s="1">
        <v>14.653244488235201</v>
      </c>
      <c r="V6625" s="1">
        <v>0</v>
      </c>
    </row>
    <row r="6626" spans="1:22">
      <c r="A6626">
        <v>6624</v>
      </c>
      <c r="B6626" s="1">
        <v>33.329000000000001</v>
      </c>
      <c r="C6626" s="1">
        <v>4</v>
      </c>
      <c r="D6626" s="1">
        <v>0.9</v>
      </c>
      <c r="E6626" s="1">
        <v>255.06727102177601</v>
      </c>
      <c r="F6626" s="1">
        <v>0</v>
      </c>
      <c r="G6626" s="1">
        <v>65.053961013487395</v>
      </c>
      <c r="H6626" s="1">
        <v>150</v>
      </c>
      <c r="I6626" s="1">
        <v>15.916848948</v>
      </c>
      <c r="J6626" s="1">
        <v>35.327640348000003</v>
      </c>
      <c r="K6626" s="1">
        <v>-4.6856696602889496</v>
      </c>
      <c r="L6626" s="1">
        <v>28.846153846153801</v>
      </c>
      <c r="M6626" s="1">
        <v>3423.42</v>
      </c>
      <c r="N6626" s="1">
        <v>0</v>
      </c>
      <c r="O6626" s="1">
        <v>3423.42</v>
      </c>
      <c r="P6626" s="1">
        <v>0.41666666666666669</v>
      </c>
      <c r="Q6626" s="1">
        <v>19410.791399999998</v>
      </c>
      <c r="R6626" s="1">
        <v>19410.791399999998</v>
      </c>
      <c r="S6626" s="2">
        <v>0.41666666666666669</v>
      </c>
      <c r="T6626" s="1">
        <v>0</v>
      </c>
      <c r="U6626" s="1">
        <v>14.653244488235201</v>
      </c>
      <c r="V6626" s="1">
        <v>0</v>
      </c>
    </row>
    <row r="6627" spans="1:22">
      <c r="A6627">
        <v>6625</v>
      </c>
      <c r="B6627" s="1">
        <v>33.329000000000001</v>
      </c>
      <c r="C6627" s="1">
        <v>4</v>
      </c>
      <c r="D6627" s="1">
        <v>0.9</v>
      </c>
      <c r="E6627" s="1">
        <v>263.77281262083</v>
      </c>
      <c r="F6627" s="1">
        <v>0</v>
      </c>
      <c r="G6627" s="1">
        <v>73.759502612541596</v>
      </c>
      <c r="H6627" s="1">
        <v>150</v>
      </c>
      <c r="I6627" s="1">
        <v>15.916848948</v>
      </c>
      <c r="J6627" s="1">
        <v>35.327640348000003</v>
      </c>
      <c r="K6627" s="1">
        <v>-4.6856696602889496</v>
      </c>
      <c r="L6627" s="1">
        <v>33.461538461538403</v>
      </c>
      <c r="M6627" s="1">
        <v>3423.42</v>
      </c>
      <c r="N6627" s="1">
        <v>0</v>
      </c>
      <c r="O6627" s="1">
        <v>3423.42</v>
      </c>
      <c r="P6627" s="1">
        <v>0.41666666666666669</v>
      </c>
      <c r="Q6627" s="1">
        <v>19410.791399999998</v>
      </c>
      <c r="R6627" s="1">
        <v>19410.791399999998</v>
      </c>
      <c r="S6627" s="2">
        <v>0.41666666666666669</v>
      </c>
      <c r="T6627" s="1">
        <v>0</v>
      </c>
      <c r="U6627" s="1">
        <v>14.653244488235201</v>
      </c>
      <c r="V6627" s="1">
        <v>0</v>
      </c>
    </row>
    <row r="6628" spans="1:22">
      <c r="A6628">
        <v>6626</v>
      </c>
      <c r="B6628" s="1">
        <v>33.329000000000001</v>
      </c>
      <c r="C6628" s="1">
        <v>4</v>
      </c>
      <c r="D6628" s="1">
        <v>0.9</v>
      </c>
      <c r="E6628" s="1">
        <v>285.64829402267799</v>
      </c>
      <c r="F6628" s="1">
        <v>0</v>
      </c>
      <c r="G6628" s="1">
        <v>95.634984014389801</v>
      </c>
      <c r="H6628" s="1">
        <v>150</v>
      </c>
      <c r="I6628" s="1">
        <v>15.916848948</v>
      </c>
      <c r="J6628" s="1">
        <v>35.327640348000003</v>
      </c>
      <c r="K6628" s="1">
        <v>-4.6856696602889496</v>
      </c>
      <c r="L6628" s="1">
        <v>38.076923076923002</v>
      </c>
      <c r="M6628" s="1">
        <v>3423.42</v>
      </c>
      <c r="N6628" s="1">
        <v>0</v>
      </c>
      <c r="O6628" s="1">
        <v>3423.42</v>
      </c>
      <c r="P6628" s="1">
        <v>0.41666666666666669</v>
      </c>
      <c r="Q6628" s="1">
        <v>19410.791399999998</v>
      </c>
      <c r="R6628" s="1">
        <v>19410.791399999998</v>
      </c>
      <c r="S6628" s="2">
        <v>0.41666666666666669</v>
      </c>
      <c r="T6628" s="1">
        <v>0</v>
      </c>
      <c r="U6628" s="1">
        <v>14.653244488235201</v>
      </c>
      <c r="V6628" s="1">
        <v>0</v>
      </c>
    </row>
    <row r="6629" spans="1:22">
      <c r="A6629">
        <v>6627</v>
      </c>
      <c r="B6629" s="1">
        <v>33.329000000000001</v>
      </c>
      <c r="C6629" s="1">
        <v>4</v>
      </c>
      <c r="D6629" s="1">
        <v>0.9</v>
      </c>
      <c r="E6629" s="1">
        <v>330.11840251948399</v>
      </c>
      <c r="F6629" s="1">
        <v>0</v>
      </c>
      <c r="G6629" s="1">
        <v>140.10509251119501</v>
      </c>
      <c r="H6629" s="1">
        <v>150</v>
      </c>
      <c r="I6629" s="1">
        <v>15.916848948</v>
      </c>
      <c r="J6629" s="1">
        <v>35.327640348000003</v>
      </c>
      <c r="K6629" s="1">
        <v>-4.6856696602889496</v>
      </c>
      <c r="L6629" s="1">
        <v>42.692307692307601</v>
      </c>
      <c r="M6629" s="1">
        <v>3423.42</v>
      </c>
      <c r="N6629" s="1">
        <v>0</v>
      </c>
      <c r="O6629" s="1">
        <v>3423.42</v>
      </c>
      <c r="P6629" s="1">
        <v>0.41666666666666669</v>
      </c>
      <c r="Q6629" s="1">
        <v>19410.791399999998</v>
      </c>
      <c r="R6629" s="1">
        <v>19410.791399999998</v>
      </c>
      <c r="S6629" s="2">
        <v>0.41666666666666669</v>
      </c>
      <c r="T6629" s="1">
        <v>0</v>
      </c>
      <c r="U6629" s="1">
        <v>14.653244488235201</v>
      </c>
      <c r="V6629" s="1">
        <v>0</v>
      </c>
    </row>
    <row r="6630" spans="1:22">
      <c r="A6630">
        <v>6628</v>
      </c>
      <c r="B6630" s="1">
        <v>33.329000000000001</v>
      </c>
      <c r="C6630" s="1">
        <v>4</v>
      </c>
      <c r="D6630" s="1">
        <v>0.9</v>
      </c>
      <c r="E6630" s="1">
        <v>352.92010322843299</v>
      </c>
      <c r="F6630" s="1">
        <v>0</v>
      </c>
      <c r="G6630" s="1">
        <v>162.90679322014401</v>
      </c>
      <c r="H6630" s="1">
        <v>150</v>
      </c>
      <c r="I6630" s="1">
        <v>15.916848948</v>
      </c>
      <c r="J6630" s="1">
        <v>35.327640348000003</v>
      </c>
      <c r="K6630" s="1">
        <v>-4.6856696602889496</v>
      </c>
      <c r="L6630" s="1">
        <v>47.3076923076922</v>
      </c>
      <c r="M6630" s="1">
        <v>3423.42</v>
      </c>
      <c r="N6630" s="1">
        <v>0</v>
      </c>
      <c r="O6630" s="1">
        <v>3423.42</v>
      </c>
      <c r="P6630" s="1">
        <v>0.41666666666666669</v>
      </c>
      <c r="Q6630" s="1">
        <v>19410.791399999998</v>
      </c>
      <c r="R6630" s="1">
        <v>19410.791399999998</v>
      </c>
      <c r="S6630" s="2">
        <v>0.41666666666666669</v>
      </c>
      <c r="T6630" s="1">
        <v>0</v>
      </c>
      <c r="U6630" s="1">
        <v>14.653244488235201</v>
      </c>
      <c r="V6630" s="1">
        <v>0</v>
      </c>
    </row>
    <row r="6631" spans="1:22">
      <c r="A6631">
        <v>6629</v>
      </c>
      <c r="B6631" s="1">
        <v>33.329000000000001</v>
      </c>
      <c r="C6631" s="1">
        <v>4</v>
      </c>
      <c r="D6631" s="1">
        <v>0.9</v>
      </c>
      <c r="E6631" s="1">
        <v>355.72496734719698</v>
      </c>
      <c r="F6631" s="1">
        <v>0</v>
      </c>
      <c r="G6631" s="1">
        <v>165.711657338908</v>
      </c>
      <c r="H6631" s="1">
        <v>150</v>
      </c>
      <c r="I6631" s="1">
        <v>15.916848948</v>
      </c>
      <c r="J6631" s="1">
        <v>35.327640348000003</v>
      </c>
      <c r="K6631" s="1">
        <v>-4.6856696602889496</v>
      </c>
      <c r="L6631" s="1">
        <v>51.923076923076898</v>
      </c>
      <c r="M6631" s="1">
        <v>3423.42</v>
      </c>
      <c r="N6631" s="1">
        <v>0</v>
      </c>
      <c r="O6631" s="1">
        <v>3423.42</v>
      </c>
      <c r="P6631" s="1">
        <v>0.41666666666666669</v>
      </c>
      <c r="Q6631" s="1">
        <v>19410.791399999998</v>
      </c>
      <c r="R6631" s="1">
        <v>19410.791399999998</v>
      </c>
      <c r="S6631" s="2">
        <v>0.41666666666666669</v>
      </c>
      <c r="T6631" s="1">
        <v>0</v>
      </c>
      <c r="U6631" s="1">
        <v>14.653244488235201</v>
      </c>
      <c r="V6631" s="1">
        <v>0</v>
      </c>
    </row>
    <row r="6632" spans="1:22">
      <c r="A6632">
        <v>6630</v>
      </c>
      <c r="B6632" s="1">
        <v>34.052999999999997</v>
      </c>
      <c r="C6632" s="1">
        <v>4</v>
      </c>
      <c r="D6632" s="1">
        <v>0.9</v>
      </c>
      <c r="E6632" s="1">
        <v>356.68002643226703</v>
      </c>
      <c r="F6632" s="1">
        <v>0</v>
      </c>
      <c r="G6632" s="1">
        <v>166.66671642397799</v>
      </c>
      <c r="H6632" s="1">
        <v>150</v>
      </c>
      <c r="I6632" s="1">
        <v>15.916848948</v>
      </c>
      <c r="J6632" s="1">
        <v>35.327640348000003</v>
      </c>
      <c r="K6632" s="1">
        <v>-4.6856696602889496</v>
      </c>
      <c r="L6632" s="1">
        <v>56.538461538461497</v>
      </c>
      <c r="M6632" s="1">
        <v>3423.42</v>
      </c>
      <c r="N6632" s="1">
        <v>0</v>
      </c>
      <c r="O6632" s="1">
        <v>3423.42</v>
      </c>
      <c r="P6632" s="1">
        <v>0.41666666666666669</v>
      </c>
      <c r="Q6632" s="1">
        <v>19410.791399999998</v>
      </c>
      <c r="R6632" s="1">
        <v>19410.791399999998</v>
      </c>
      <c r="S6632" s="2">
        <v>0.41666666666666669</v>
      </c>
      <c r="T6632" s="1">
        <v>0</v>
      </c>
      <c r="U6632" s="1">
        <v>14.653244488235201</v>
      </c>
      <c r="V6632" s="1">
        <v>0</v>
      </c>
    </row>
    <row r="6633" spans="1:22">
      <c r="A6633">
        <v>6631</v>
      </c>
      <c r="B6633" s="1">
        <v>33.597000000000001</v>
      </c>
      <c r="C6633" s="1">
        <v>4</v>
      </c>
      <c r="D6633" s="1">
        <v>0.9</v>
      </c>
      <c r="E6633" s="1">
        <v>359.262796126458</v>
      </c>
      <c r="F6633" s="1">
        <v>0</v>
      </c>
      <c r="G6633" s="1">
        <v>169.24948611816899</v>
      </c>
      <c r="H6633" s="1">
        <v>150</v>
      </c>
      <c r="I6633" s="1">
        <v>15.916848948</v>
      </c>
      <c r="J6633" s="1">
        <v>35.327640348000003</v>
      </c>
      <c r="K6633" s="1">
        <v>-4.6856696602889398</v>
      </c>
      <c r="L6633" s="1">
        <v>61.153846153846096</v>
      </c>
      <c r="M6633" s="1">
        <v>3423.42</v>
      </c>
      <c r="N6633" s="1">
        <v>0</v>
      </c>
      <c r="O6633" s="1">
        <v>3423.42</v>
      </c>
      <c r="P6633" s="1">
        <v>0.41666666666666669</v>
      </c>
      <c r="Q6633" s="1">
        <v>19410.791399999998</v>
      </c>
      <c r="R6633" s="1">
        <v>19410.791399999998</v>
      </c>
      <c r="S6633" s="2">
        <v>0.41666666666666669</v>
      </c>
      <c r="T6633" s="1">
        <v>0</v>
      </c>
      <c r="U6633" s="1">
        <v>14.653244488235201</v>
      </c>
      <c r="V6633" s="1">
        <v>0</v>
      </c>
    </row>
    <row r="6634" spans="1:22">
      <c r="A6634">
        <v>6632</v>
      </c>
      <c r="B6634" s="1">
        <v>32.143999999999998</v>
      </c>
      <c r="C6634" s="1">
        <v>4</v>
      </c>
      <c r="D6634" s="1">
        <v>0.9</v>
      </c>
      <c r="E6634" s="1">
        <v>358.83183637826397</v>
      </c>
      <c r="F6634" s="1">
        <v>0.60175928983341098</v>
      </c>
      <c r="G6634" s="1">
        <v>169.420285659809</v>
      </c>
      <c r="H6634" s="1">
        <v>150</v>
      </c>
      <c r="I6634" s="1">
        <v>15.916848948</v>
      </c>
      <c r="J6634" s="1">
        <v>35.327640348000003</v>
      </c>
      <c r="K6634" s="1">
        <v>-4.6856696602889398</v>
      </c>
      <c r="L6634" s="1">
        <v>65.769230769230703</v>
      </c>
      <c r="M6634" s="1">
        <v>3423.42</v>
      </c>
      <c r="N6634" s="1">
        <v>0</v>
      </c>
      <c r="O6634" s="1">
        <v>3423.42</v>
      </c>
      <c r="P6634" s="1">
        <v>0.41666666666666669</v>
      </c>
      <c r="Q6634" s="1">
        <v>19410.791399999998</v>
      </c>
      <c r="R6634" s="1">
        <v>19410.791399999998</v>
      </c>
      <c r="S6634" s="2">
        <v>0.41666666666666669</v>
      </c>
      <c r="T6634" s="1">
        <v>0</v>
      </c>
      <c r="U6634" s="1">
        <v>14.653244488235201</v>
      </c>
      <c r="V6634" s="1">
        <v>0</v>
      </c>
    </row>
    <row r="6635" spans="1:22">
      <c r="A6635">
        <v>6633</v>
      </c>
      <c r="B6635" s="1">
        <v>28.213000000000001</v>
      </c>
      <c r="C6635" s="1">
        <v>4</v>
      </c>
      <c r="D6635" s="1">
        <v>0.9</v>
      </c>
      <c r="E6635" s="1">
        <v>357.57832319608099</v>
      </c>
      <c r="F6635" s="1">
        <v>5.39289182293862</v>
      </c>
      <c r="G6635" s="1">
        <v>172.957905010731</v>
      </c>
      <c r="H6635" s="1">
        <v>150</v>
      </c>
      <c r="I6635" s="1">
        <v>15.916848948</v>
      </c>
      <c r="J6635" s="1">
        <v>35.327640348000003</v>
      </c>
      <c r="K6635" s="1">
        <v>-4.6856696602889398</v>
      </c>
      <c r="L6635" s="1">
        <v>70.384615384615302</v>
      </c>
      <c r="M6635" s="1">
        <v>3423.42</v>
      </c>
      <c r="N6635" s="1">
        <v>0</v>
      </c>
      <c r="O6635" s="1">
        <v>3423.42</v>
      </c>
      <c r="P6635" s="1">
        <v>0.41666666666666669</v>
      </c>
      <c r="Q6635" s="1">
        <v>19410.791399999998</v>
      </c>
      <c r="R6635" s="1">
        <v>19410.791399999998</v>
      </c>
      <c r="S6635" s="2">
        <v>0.41666666666666669</v>
      </c>
      <c r="T6635" s="1">
        <v>0</v>
      </c>
      <c r="U6635" s="1">
        <v>14.653244488235201</v>
      </c>
      <c r="V6635" s="1">
        <v>0</v>
      </c>
    </row>
    <row r="6636" spans="1:22">
      <c r="A6636">
        <v>6634</v>
      </c>
      <c r="B6636" s="1">
        <v>27.838000000000001</v>
      </c>
      <c r="C6636" s="1">
        <v>4</v>
      </c>
      <c r="D6636" s="1">
        <v>0.9</v>
      </c>
      <c r="E6636" s="1">
        <v>333.92740618357601</v>
      </c>
      <c r="F6636" s="1">
        <v>4.2063254714495102</v>
      </c>
      <c r="G6636" s="1">
        <v>143.28832480956399</v>
      </c>
      <c r="H6636" s="1">
        <v>150</v>
      </c>
      <c r="I6636" s="1">
        <v>15.916848948</v>
      </c>
      <c r="J6636" s="1">
        <v>35.327640348000003</v>
      </c>
      <c r="K6636" s="1">
        <v>-9.5177664974619294</v>
      </c>
      <c r="L6636" s="1">
        <v>75</v>
      </c>
      <c r="M6636" s="1">
        <v>3423.42</v>
      </c>
      <c r="N6636" s="1">
        <v>0</v>
      </c>
      <c r="O6636" s="1">
        <v>3423.42</v>
      </c>
      <c r="P6636" s="1">
        <v>0.41666666666666669</v>
      </c>
      <c r="Q6636" s="1">
        <v>19410.791399999998</v>
      </c>
      <c r="R6636" s="1">
        <v>19410.791399999998</v>
      </c>
      <c r="S6636" s="2">
        <v>0.41666666666666669</v>
      </c>
      <c r="T6636" s="1">
        <v>0</v>
      </c>
      <c r="U6636" s="1">
        <v>14.653244488235201</v>
      </c>
      <c r="V6636" s="1">
        <v>0</v>
      </c>
    </row>
    <row r="6637" spans="1:22">
      <c r="A6637">
        <v>6635</v>
      </c>
      <c r="B6637" s="1">
        <v>22.782</v>
      </c>
      <c r="C6637" s="1">
        <v>4</v>
      </c>
      <c r="D6637" s="1">
        <v>0.9</v>
      </c>
      <c r="E6637" s="1">
        <v>321.57634058503402</v>
      </c>
      <c r="F6637" s="1">
        <v>8.9900064528081707</v>
      </c>
      <c r="G6637" s="1">
        <v>135.72094019238</v>
      </c>
      <c r="H6637" s="1">
        <v>150</v>
      </c>
      <c r="I6637" s="1">
        <v>15.916848948</v>
      </c>
      <c r="J6637" s="1">
        <v>35.327640348000003</v>
      </c>
      <c r="K6637" s="1">
        <v>-9.5177664974619294</v>
      </c>
      <c r="L6637" s="1">
        <v>84.375</v>
      </c>
      <c r="M6637" s="1">
        <v>3423.42</v>
      </c>
      <c r="N6637" s="1">
        <v>0</v>
      </c>
      <c r="O6637" s="1">
        <v>3423.42</v>
      </c>
      <c r="P6637" s="1">
        <v>0.41666666666666669</v>
      </c>
      <c r="Q6637" s="1">
        <v>19410.791399999998</v>
      </c>
      <c r="R6637" s="1">
        <v>19410.791399999998</v>
      </c>
      <c r="S6637" s="2">
        <v>0.41666666666666669</v>
      </c>
      <c r="T6637" s="1">
        <v>0</v>
      </c>
      <c r="U6637" s="1">
        <v>14.653244488235201</v>
      </c>
      <c r="V6637" s="1">
        <v>0</v>
      </c>
    </row>
    <row r="6638" spans="1:22">
      <c r="A6638">
        <v>6636</v>
      </c>
      <c r="B6638" s="1">
        <v>22.782</v>
      </c>
      <c r="C6638" s="1">
        <v>4</v>
      </c>
      <c r="D6638" s="1">
        <v>0.9</v>
      </c>
      <c r="E6638" s="1">
        <v>255.35618101205799</v>
      </c>
      <c r="F6638" s="1">
        <v>4.0207406255896903</v>
      </c>
      <c r="G6638" s="1">
        <v>64.531514792186201</v>
      </c>
      <c r="H6638" s="1">
        <v>150</v>
      </c>
      <c r="I6638" s="1">
        <v>15.916848948</v>
      </c>
      <c r="J6638" s="1">
        <v>35.327640348000003</v>
      </c>
      <c r="K6638" s="1">
        <v>-9.5177664974619205</v>
      </c>
      <c r="L6638" s="1">
        <v>93.75</v>
      </c>
      <c r="M6638" s="1">
        <v>3423.42</v>
      </c>
      <c r="N6638" s="1">
        <v>0</v>
      </c>
      <c r="O6638" s="1">
        <v>3423.42</v>
      </c>
      <c r="P6638" s="1">
        <v>0.41666666666666669</v>
      </c>
      <c r="Q6638" s="1">
        <v>19410.791399999998</v>
      </c>
      <c r="R6638" s="1">
        <v>19410.791399999998</v>
      </c>
      <c r="S6638" s="2">
        <v>0.41666666666666669</v>
      </c>
      <c r="T6638" s="1">
        <v>0</v>
      </c>
      <c r="U6638" s="1">
        <v>14.653244488235201</v>
      </c>
      <c r="V6638" s="1">
        <v>0</v>
      </c>
    </row>
    <row r="6639" spans="1:22">
      <c r="A6639">
        <v>6637</v>
      </c>
      <c r="B6639" s="1">
        <v>25.946999999999999</v>
      </c>
      <c r="C6639" s="1">
        <v>4</v>
      </c>
      <c r="D6639" s="1">
        <v>0.9</v>
      </c>
      <c r="E6639" s="1">
        <v>242.72847342560701</v>
      </c>
      <c r="F6639" s="1">
        <v>5.8396168292971904</v>
      </c>
      <c r="G6639" s="1">
        <v>53.722683409442901</v>
      </c>
      <c r="H6639" s="1">
        <v>150</v>
      </c>
      <c r="I6639" s="1">
        <v>15.916848948</v>
      </c>
      <c r="J6639" s="1">
        <v>35.327640348000003</v>
      </c>
      <c r="K6639" s="1">
        <v>-9.5177664974619294</v>
      </c>
      <c r="L6639" s="1">
        <v>103.125</v>
      </c>
      <c r="M6639" s="1">
        <v>3423.42</v>
      </c>
      <c r="N6639" s="1">
        <v>0</v>
      </c>
      <c r="O6639" s="1">
        <v>3423.42</v>
      </c>
      <c r="P6639" s="1">
        <v>0.41666666666666669</v>
      </c>
      <c r="Q6639" s="1">
        <v>19410.791399999998</v>
      </c>
      <c r="R6639" s="1">
        <v>19410.791399999998</v>
      </c>
      <c r="S6639" s="2">
        <v>0.41666666666666669</v>
      </c>
      <c r="T6639" s="1">
        <v>0</v>
      </c>
      <c r="U6639" s="1">
        <v>14.653244488235201</v>
      </c>
      <c r="V6639" s="1">
        <v>0</v>
      </c>
    </row>
    <row r="6640" spans="1:22">
      <c r="A6640">
        <v>6638</v>
      </c>
      <c r="B6640" s="1">
        <v>28.634</v>
      </c>
      <c r="C6640" s="1">
        <v>4</v>
      </c>
      <c r="D6640" s="1">
        <v>0.9</v>
      </c>
      <c r="E6640" s="1">
        <v>194.13122491945401</v>
      </c>
      <c r="F6640" s="1">
        <v>12.342214213604301</v>
      </c>
      <c r="G6640" s="1">
        <v>11.6280322875972</v>
      </c>
      <c r="H6640" s="1">
        <v>150</v>
      </c>
      <c r="I6640" s="1">
        <v>15.916848948</v>
      </c>
      <c r="J6640" s="1">
        <v>35.327640348000003</v>
      </c>
      <c r="K6640" s="1">
        <v>-9.5177664974619205</v>
      </c>
      <c r="L6640" s="1">
        <v>112.5</v>
      </c>
      <c r="M6640" s="1">
        <v>3423.42</v>
      </c>
      <c r="N6640" s="1">
        <v>0</v>
      </c>
      <c r="O6640" s="1">
        <v>3423.42</v>
      </c>
      <c r="P6640" s="1">
        <v>0.41666666666666669</v>
      </c>
      <c r="Q6640" s="1">
        <v>19410.791399999998</v>
      </c>
      <c r="R6640" s="1">
        <v>19410.791399999998</v>
      </c>
      <c r="S6640" s="2">
        <v>0.41666666666666669</v>
      </c>
      <c r="T6640" s="1">
        <v>0</v>
      </c>
      <c r="U6640" s="1">
        <v>14.653244488235201</v>
      </c>
      <c r="V6640" s="1">
        <v>0</v>
      </c>
    </row>
    <row r="6641" spans="1:22">
      <c r="A6641">
        <v>6639</v>
      </c>
      <c r="B6641" s="1">
        <v>33.329000000000001</v>
      </c>
      <c r="C6641" s="1">
        <v>4</v>
      </c>
      <c r="D6641" s="1">
        <v>0.9</v>
      </c>
      <c r="E6641" s="1">
        <v>264.61258680899999</v>
      </c>
      <c r="F6641" s="1">
        <v>5.5738966357180102</v>
      </c>
      <c r="G6641" s="1">
        <v>75.341076599256994</v>
      </c>
      <c r="H6641" s="1">
        <v>150</v>
      </c>
      <c r="I6641" s="1">
        <v>15.916848948</v>
      </c>
      <c r="J6641" s="1">
        <v>35.327640348000003</v>
      </c>
      <c r="K6641" s="1">
        <v>-9.5177664974619205</v>
      </c>
      <c r="L6641" s="1">
        <v>121.875</v>
      </c>
      <c r="M6641" s="1">
        <v>3423.42</v>
      </c>
      <c r="N6641" s="1">
        <v>0</v>
      </c>
      <c r="O6641" s="1">
        <v>3423.42</v>
      </c>
      <c r="P6641" s="1">
        <v>0.41666666666666669</v>
      </c>
      <c r="Q6641" s="1">
        <v>19410.791399999998</v>
      </c>
      <c r="R6641" s="1">
        <v>19410.791399999998</v>
      </c>
      <c r="S6641" s="2">
        <v>0.41666666666666669</v>
      </c>
      <c r="T6641" s="1">
        <v>0</v>
      </c>
      <c r="U6641" s="1">
        <v>14.653244488235201</v>
      </c>
      <c r="V6641" s="1">
        <v>0</v>
      </c>
    </row>
    <row r="6642" spans="1:22">
      <c r="A6642">
        <v>6640</v>
      </c>
      <c r="B6642" s="1">
        <v>33.996000000000002</v>
      </c>
      <c r="C6642" s="1">
        <v>4</v>
      </c>
      <c r="D6642" s="1">
        <v>0.9</v>
      </c>
      <c r="E6642" s="1">
        <v>187.99107423760401</v>
      </c>
      <c r="F6642" s="1">
        <v>18.503320889846599</v>
      </c>
      <c r="G6642" s="1">
        <v>11.648988281989199</v>
      </c>
      <c r="H6642" s="1">
        <v>150</v>
      </c>
      <c r="I6642" s="1">
        <v>15.916848948</v>
      </c>
      <c r="J6642" s="1">
        <v>35.327640348000003</v>
      </c>
      <c r="K6642" s="1">
        <v>-9.5177664974619205</v>
      </c>
      <c r="L6642" s="1">
        <v>131.25</v>
      </c>
      <c r="M6642" s="1">
        <v>3423.42</v>
      </c>
      <c r="N6642" s="1">
        <v>0</v>
      </c>
      <c r="O6642" s="1">
        <v>3423.42</v>
      </c>
      <c r="P6642" s="1">
        <v>0.41666666666666669</v>
      </c>
      <c r="Q6642" s="1">
        <v>19410.791399999998</v>
      </c>
      <c r="R6642" s="1">
        <v>19410.791399999998</v>
      </c>
      <c r="S6642" s="2">
        <v>0.41666666666666669</v>
      </c>
      <c r="T6642" s="1">
        <v>0</v>
      </c>
      <c r="U6642" s="1">
        <v>14.653244488235201</v>
      </c>
      <c r="V6642" s="1">
        <v>0</v>
      </c>
    </row>
    <row r="6643" spans="1:22">
      <c r="A6643">
        <v>6641</v>
      </c>
      <c r="B6643" s="1">
        <v>37.162999999999997</v>
      </c>
      <c r="C6643" s="1">
        <v>4</v>
      </c>
      <c r="D6643" s="1">
        <v>0.9</v>
      </c>
      <c r="E6643" s="1">
        <v>244.759569157497</v>
      </c>
      <c r="F6643" s="1">
        <v>0</v>
      </c>
      <c r="G6643" s="1">
        <v>49.914162312035899</v>
      </c>
      <c r="H6643" s="1">
        <v>150</v>
      </c>
      <c r="I6643" s="1">
        <v>15.916848948</v>
      </c>
      <c r="J6643" s="1">
        <v>35.327640348000003</v>
      </c>
      <c r="K6643" s="1">
        <v>-9.5177664974619205</v>
      </c>
      <c r="L6643" s="1">
        <v>140.625</v>
      </c>
      <c r="M6643" s="1">
        <v>3423.42</v>
      </c>
      <c r="N6643" s="1">
        <v>0</v>
      </c>
      <c r="O6643" s="1">
        <v>3423.42</v>
      </c>
      <c r="P6643" s="1">
        <v>0.41666666666666669</v>
      </c>
      <c r="Q6643" s="1">
        <v>19410.791399999998</v>
      </c>
      <c r="R6643" s="1">
        <v>19410.791399999998</v>
      </c>
      <c r="S6643" s="2">
        <v>0.41666666666666669</v>
      </c>
      <c r="T6643" s="1">
        <v>0</v>
      </c>
      <c r="U6643" s="1">
        <v>14.653244488235201</v>
      </c>
      <c r="V6643" s="1">
        <v>0</v>
      </c>
    </row>
    <row r="6644" spans="1:22">
      <c r="A6644">
        <v>6642</v>
      </c>
      <c r="B6644" s="1">
        <v>41.121000000000002</v>
      </c>
      <c r="C6644" s="1">
        <v>4</v>
      </c>
      <c r="D6644" s="1">
        <v>0.9</v>
      </c>
      <c r="E6644" s="1">
        <v>180.72623489918399</v>
      </c>
      <c r="F6644" s="1">
        <v>0</v>
      </c>
      <c r="G6644" s="1">
        <v>0</v>
      </c>
      <c r="H6644" s="1">
        <v>145.906064954345</v>
      </c>
      <c r="I6644" s="1">
        <v>15.688208436685599</v>
      </c>
      <c r="J6644" s="1">
        <v>34.820169944838703</v>
      </c>
      <c r="K6644" s="1">
        <v>0</v>
      </c>
      <c r="L6644" s="1">
        <v>150</v>
      </c>
      <c r="M6644" s="1">
        <v>3374.2436522316002</v>
      </c>
      <c r="N6644" s="1">
        <v>0</v>
      </c>
      <c r="O6644" s="1">
        <v>3374.2436522316002</v>
      </c>
      <c r="P6644" s="1">
        <v>0.41666666666666669</v>
      </c>
      <c r="Q6644" s="1">
        <v>19131.961508153101</v>
      </c>
      <c r="R6644" s="1">
        <v>19131.961508153101</v>
      </c>
      <c r="S6644" s="2">
        <v>0.41666666666666669</v>
      </c>
      <c r="T6644" s="1">
        <v>0</v>
      </c>
      <c r="U6644" s="1">
        <v>14.4427552561548</v>
      </c>
      <c r="V6644" s="1">
        <v>0</v>
      </c>
    </row>
    <row r="6645" spans="1:22">
      <c r="A6645">
        <v>6643</v>
      </c>
      <c r="B6645" s="1">
        <v>37.637999999999998</v>
      </c>
      <c r="C6645" s="1">
        <v>4</v>
      </c>
      <c r="D6645" s="1">
        <v>0.9</v>
      </c>
      <c r="E6645" s="1">
        <v>162.480432545029</v>
      </c>
      <c r="F6645" s="1">
        <v>0</v>
      </c>
      <c r="G6645" s="1">
        <v>0</v>
      </c>
      <c r="H6645" s="1">
        <v>129.897616251876</v>
      </c>
      <c r="I6645" s="1">
        <v>14.6801699782337</v>
      </c>
      <c r="J6645" s="1">
        <v>32.582816293153002</v>
      </c>
      <c r="K6645" s="1">
        <v>0</v>
      </c>
      <c r="L6645" s="1">
        <v>150</v>
      </c>
      <c r="M6645" s="1">
        <v>3157.4332125077999</v>
      </c>
      <c r="N6645" s="1">
        <v>0</v>
      </c>
      <c r="O6645" s="1">
        <v>3157.4332125077999</v>
      </c>
      <c r="P6645" s="1">
        <v>0.41666666666666669</v>
      </c>
      <c r="Q6645" s="1">
        <v>17902.646314919199</v>
      </c>
      <c r="R6645" s="1">
        <v>17902.646314919199</v>
      </c>
      <c r="S6645" s="2">
        <v>0.41666666666666669</v>
      </c>
      <c r="T6645" s="1">
        <v>0</v>
      </c>
      <c r="U6645" s="1">
        <v>13.5147428063606</v>
      </c>
      <c r="V6645" s="1">
        <v>0</v>
      </c>
    </row>
    <row r="6646" spans="1:22">
      <c r="A6646">
        <v>6644</v>
      </c>
      <c r="B6646" s="1">
        <v>36.426000000000002</v>
      </c>
      <c r="C6646" s="1">
        <v>4</v>
      </c>
      <c r="D6646" s="1">
        <v>0.9</v>
      </c>
      <c r="E6646" s="1">
        <v>152.18414097652601</v>
      </c>
      <c r="F6646" s="1">
        <v>0</v>
      </c>
      <c r="G6646" s="1">
        <v>0</v>
      </c>
      <c r="H6646" s="1">
        <v>121.123923215617</v>
      </c>
      <c r="I6646" s="1">
        <v>13.9941640461241</v>
      </c>
      <c r="J6646" s="1">
        <v>31.060217760909701</v>
      </c>
      <c r="K6646" s="1">
        <v>0</v>
      </c>
      <c r="L6646" s="1">
        <v>150</v>
      </c>
      <c r="M6646" s="1">
        <v>3009.8860167170301</v>
      </c>
      <c r="N6646" s="1">
        <v>0</v>
      </c>
      <c r="O6646" s="1">
        <v>3009.8860167170301</v>
      </c>
      <c r="P6646" s="1">
        <v>0.41666666666666669</v>
      </c>
      <c r="Q6646" s="1">
        <v>17066.053714785499</v>
      </c>
      <c r="R6646" s="1">
        <v>17066.053714785499</v>
      </c>
      <c r="S6646" s="2">
        <v>0.41666666666666669</v>
      </c>
      <c r="T6646" s="1">
        <v>0</v>
      </c>
      <c r="U6646" s="1">
        <v>12.883197412142</v>
      </c>
      <c r="V6646" s="1">
        <v>0</v>
      </c>
    </row>
    <row r="6647" spans="1:22">
      <c r="A6647">
        <v>6645</v>
      </c>
      <c r="B6647" s="1">
        <v>34.966000000000001</v>
      </c>
      <c r="C6647" s="1">
        <v>4</v>
      </c>
      <c r="D6647" s="1">
        <v>0.9</v>
      </c>
      <c r="E6647" s="1">
        <v>119.15491468153699</v>
      </c>
      <c r="F6647" s="1">
        <v>0</v>
      </c>
      <c r="G6647" s="1">
        <v>0</v>
      </c>
      <c r="H6647" s="1">
        <v>93.235883103758397</v>
      </c>
      <c r="I6647" s="1">
        <v>11.677805436142201</v>
      </c>
      <c r="J6647" s="1">
        <v>25.919031577779101</v>
      </c>
      <c r="K6647" s="1">
        <v>0</v>
      </c>
      <c r="L6647" s="1">
        <v>150</v>
      </c>
      <c r="M6647" s="1">
        <v>2511.68009552679</v>
      </c>
      <c r="N6647" s="1">
        <v>0</v>
      </c>
      <c r="O6647" s="1">
        <v>2511.68009552679</v>
      </c>
      <c r="P6647" s="1">
        <v>0.41666666666666669</v>
      </c>
      <c r="Q6647" s="1">
        <v>14241.2261416369</v>
      </c>
      <c r="R6647" s="1">
        <v>14241.2261416369</v>
      </c>
      <c r="S6647" s="2">
        <v>0.41666666666666669</v>
      </c>
      <c r="T6647" s="1">
        <v>0</v>
      </c>
      <c r="U6647" s="1">
        <v>10.7507295382945</v>
      </c>
      <c r="V6647" s="1">
        <v>0</v>
      </c>
    </row>
    <row r="6648" spans="1:22">
      <c r="A6648">
        <v>6646</v>
      </c>
      <c r="B6648" s="1">
        <v>33.881999999999998</v>
      </c>
      <c r="C6648" s="1">
        <v>4</v>
      </c>
      <c r="D6648" s="1">
        <v>0.9</v>
      </c>
      <c r="E6648" s="1">
        <v>106.165826356143</v>
      </c>
      <c r="F6648" s="1">
        <v>0</v>
      </c>
      <c r="G6648" s="1">
        <v>0</v>
      </c>
      <c r="H6648" s="1">
        <v>82.626738059375498</v>
      </c>
      <c r="I6648" s="1">
        <v>10.605523298543901</v>
      </c>
      <c r="J6648" s="1">
        <v>23.539088296768298</v>
      </c>
      <c r="K6648" s="1">
        <v>0</v>
      </c>
      <c r="L6648" s="1">
        <v>150</v>
      </c>
      <c r="M6648" s="1">
        <v>2281.0520279055299</v>
      </c>
      <c r="N6648" s="1">
        <v>0</v>
      </c>
      <c r="O6648" s="1">
        <v>2281.0520279055299</v>
      </c>
      <c r="P6648" s="1">
        <v>0.41666666666666669</v>
      </c>
      <c r="Q6648" s="1">
        <v>12933.564998224299</v>
      </c>
      <c r="R6648" s="1">
        <v>12933.564998224299</v>
      </c>
      <c r="S6648" s="2">
        <v>0.41666666666666669</v>
      </c>
      <c r="T6648" s="1">
        <v>0</v>
      </c>
      <c r="U6648" s="1">
        <v>9.7635735770909502</v>
      </c>
      <c r="V6648" s="1">
        <v>0</v>
      </c>
    </row>
    <row r="6649" spans="1:22">
      <c r="A6649">
        <v>6647</v>
      </c>
      <c r="B6649" s="1">
        <v>33.484999999999999</v>
      </c>
      <c r="C6649" s="1">
        <v>4</v>
      </c>
      <c r="D6649" s="1">
        <v>0.9</v>
      </c>
      <c r="E6649" s="1">
        <v>85.512297952767597</v>
      </c>
      <c r="F6649" s="1">
        <v>0</v>
      </c>
      <c r="G6649" s="1">
        <v>0</v>
      </c>
      <c r="H6649" s="1">
        <v>71.737744356275698</v>
      </c>
      <c r="I6649" s="1">
        <v>9.41513728682839</v>
      </c>
      <c r="J6649" s="1">
        <v>20.897012026862999</v>
      </c>
      <c r="K6649" s="1">
        <v>7.1224584303710996</v>
      </c>
      <c r="L6649" s="1">
        <v>150</v>
      </c>
      <c r="M6649" s="1">
        <v>2025.0220000060999</v>
      </c>
      <c r="N6649" s="1">
        <v>0</v>
      </c>
      <c r="O6649" s="1">
        <v>2025.0220000060999</v>
      </c>
      <c r="P6649" s="1">
        <v>0.41666666666666669</v>
      </c>
      <c r="Q6649" s="1">
        <v>11481.8747400346</v>
      </c>
      <c r="R6649" s="1">
        <v>11481.8747400346</v>
      </c>
      <c r="S6649" s="2">
        <v>0.41666666666666669</v>
      </c>
      <c r="T6649" s="1">
        <v>0</v>
      </c>
      <c r="U6649" s="1">
        <v>8.6676897547320095</v>
      </c>
      <c r="V6649" s="1">
        <v>0</v>
      </c>
    </row>
    <row r="6650" spans="1:22">
      <c r="A6650">
        <v>6648</v>
      </c>
      <c r="B6650" s="1">
        <v>34.457000000000001</v>
      </c>
      <c r="C6650" s="1">
        <v>4</v>
      </c>
      <c r="D6650" s="1">
        <v>0.9</v>
      </c>
      <c r="E6650" s="1">
        <v>82.1431874601396</v>
      </c>
      <c r="F6650" s="1">
        <v>0</v>
      </c>
      <c r="G6650" s="1">
        <v>0</v>
      </c>
      <c r="H6650" s="1">
        <v>69.128655861629298</v>
      </c>
      <c r="I6650" s="1">
        <v>9.0727097932323097</v>
      </c>
      <c r="J6650" s="1">
        <v>20.136990028881399</v>
      </c>
      <c r="K6650" s="1">
        <v>7.1224584303710996</v>
      </c>
      <c r="L6650" s="1">
        <v>142.76907773566299</v>
      </c>
      <c r="M6650" s="1">
        <v>1951.3721755995</v>
      </c>
      <c r="N6650" s="1">
        <v>0</v>
      </c>
      <c r="O6650" s="1">
        <v>1951.3721755995</v>
      </c>
      <c r="P6650" s="1">
        <v>0.41666666666666669</v>
      </c>
      <c r="Q6650" s="1">
        <v>11064.280235649099</v>
      </c>
      <c r="R6650" s="1">
        <v>11064.280235649099</v>
      </c>
      <c r="S6650" s="2">
        <v>0.41666666666666669</v>
      </c>
      <c r="T6650" s="1">
        <v>0</v>
      </c>
      <c r="U6650" s="1">
        <v>8.3524468445586795</v>
      </c>
      <c r="V6650" s="1">
        <v>0</v>
      </c>
    </row>
    <row r="6651" spans="1:22">
      <c r="A6651">
        <v>6649</v>
      </c>
      <c r="B6651" s="1">
        <v>34.457000000000001</v>
      </c>
      <c r="C6651" s="1">
        <v>4</v>
      </c>
      <c r="D6651" s="1">
        <v>0.9</v>
      </c>
      <c r="E6651" s="1">
        <v>69.117150286356093</v>
      </c>
      <c r="F6651" s="1">
        <v>0</v>
      </c>
      <c r="G6651" s="1">
        <v>0</v>
      </c>
      <c r="H6651" s="1">
        <v>59.041101952275099</v>
      </c>
      <c r="I6651" s="1">
        <v>7.7487777729949103</v>
      </c>
      <c r="J6651" s="1">
        <v>17.198506764452102</v>
      </c>
      <c r="K6651" s="1">
        <v>7.1224584303710996</v>
      </c>
      <c r="L6651" s="1">
        <v>135.538155471327</v>
      </c>
      <c r="M6651" s="1">
        <v>1666.61886974554</v>
      </c>
      <c r="N6651" s="1">
        <v>0</v>
      </c>
      <c r="O6651" s="1">
        <v>1666.61886974554</v>
      </c>
      <c r="P6651" s="1">
        <v>0.41666666666666669</v>
      </c>
      <c r="Q6651" s="1">
        <v>9449.7289914572102</v>
      </c>
      <c r="R6651" s="1">
        <v>9449.7289914572102</v>
      </c>
      <c r="S6651" s="2">
        <v>0.41666666666666669</v>
      </c>
      <c r="T6651" s="1">
        <v>0</v>
      </c>
      <c r="U6651" s="1">
        <v>7.1336189445314204</v>
      </c>
      <c r="V6651" s="1">
        <v>0</v>
      </c>
    </row>
    <row r="6652" spans="1:22">
      <c r="A6652">
        <v>6650</v>
      </c>
      <c r="B6652" s="1">
        <v>34.457000000000001</v>
      </c>
      <c r="C6652" s="1">
        <v>4</v>
      </c>
      <c r="D6652" s="1">
        <v>0.9</v>
      </c>
      <c r="E6652" s="1">
        <v>64.992058109627195</v>
      </c>
      <c r="F6652" s="1">
        <v>0</v>
      </c>
      <c r="G6652" s="1">
        <v>0</v>
      </c>
      <c r="H6652" s="1">
        <v>55.846570172682398</v>
      </c>
      <c r="I6652" s="1">
        <v>7.3295142973621399</v>
      </c>
      <c r="J6652" s="1">
        <v>16.267946367315901</v>
      </c>
      <c r="K6652" s="1">
        <v>7.1224584303710996</v>
      </c>
      <c r="L6652" s="1">
        <v>128.30723320699099</v>
      </c>
      <c r="M6652" s="1">
        <v>1576.44304584723</v>
      </c>
      <c r="N6652" s="1">
        <v>0</v>
      </c>
      <c r="O6652" s="1">
        <v>1576.44304584723</v>
      </c>
      <c r="P6652" s="1">
        <v>0.41666666666666669</v>
      </c>
      <c r="Q6652" s="1">
        <v>8938.4320699538293</v>
      </c>
      <c r="R6652" s="1">
        <v>8938.4320699538293</v>
      </c>
      <c r="S6652" s="2">
        <v>0.41666666666666669</v>
      </c>
      <c r="T6652" s="1">
        <v>0</v>
      </c>
      <c r="U6652" s="1">
        <v>6.7476398959455404</v>
      </c>
      <c r="V6652" s="1">
        <v>0</v>
      </c>
    </row>
    <row r="6653" spans="1:22">
      <c r="A6653">
        <v>6651</v>
      </c>
      <c r="B6653" s="1">
        <v>34.457000000000001</v>
      </c>
      <c r="C6653" s="1">
        <v>4</v>
      </c>
      <c r="D6653" s="1">
        <v>0.9</v>
      </c>
      <c r="E6653" s="1">
        <v>63.375450109916002</v>
      </c>
      <c r="F6653" s="1">
        <v>0</v>
      </c>
      <c r="G6653" s="1">
        <v>0</v>
      </c>
      <c r="H6653" s="1">
        <v>54.594645267984397</v>
      </c>
      <c r="I6653" s="1">
        <v>7.1652065292792102</v>
      </c>
      <c r="J6653" s="1">
        <v>15.903263272302601</v>
      </c>
      <c r="K6653" s="1">
        <v>7.1224584303710996</v>
      </c>
      <c r="L6653" s="1">
        <v>121.076310942655</v>
      </c>
      <c r="M6653" s="1">
        <v>1541.1034820147099</v>
      </c>
      <c r="N6653" s="1">
        <v>0</v>
      </c>
      <c r="O6653" s="1">
        <v>1541.1034820147099</v>
      </c>
      <c r="P6653" s="1">
        <v>0.41666666666666669</v>
      </c>
      <c r="Q6653" s="1">
        <v>8738.0567430234296</v>
      </c>
      <c r="R6653" s="1">
        <v>8738.0567430234296</v>
      </c>
      <c r="S6653" s="2">
        <v>0.41666666666666669</v>
      </c>
      <c r="T6653" s="1">
        <v>0</v>
      </c>
      <c r="U6653" s="1">
        <v>6.5963761687529798</v>
      </c>
      <c r="V6653" s="1">
        <v>0</v>
      </c>
    </row>
    <row r="6654" spans="1:22">
      <c r="A6654">
        <v>6652</v>
      </c>
      <c r="B6654" s="1">
        <v>34.457000000000001</v>
      </c>
      <c r="C6654" s="1">
        <v>4</v>
      </c>
      <c r="D6654" s="1">
        <v>0.9</v>
      </c>
      <c r="E6654" s="1">
        <v>61.967351766957897</v>
      </c>
      <c r="F6654" s="1">
        <v>0</v>
      </c>
      <c r="G6654" s="1">
        <v>0</v>
      </c>
      <c r="H6654" s="1">
        <v>53.504193294390397</v>
      </c>
      <c r="I6654" s="1">
        <v>7.0220911320932196</v>
      </c>
      <c r="J6654" s="1">
        <v>15.5856169029386</v>
      </c>
      <c r="K6654" s="1">
        <v>7.1224584303710996</v>
      </c>
      <c r="L6654" s="1">
        <v>113.845388678319</v>
      </c>
      <c r="M6654" s="1">
        <v>1510.3220054400999</v>
      </c>
      <c r="N6654" s="1">
        <v>0</v>
      </c>
      <c r="O6654" s="1">
        <v>1510.3220054400999</v>
      </c>
      <c r="P6654" s="1">
        <v>0.41666666666666669</v>
      </c>
      <c r="Q6654" s="1">
        <v>8563.5257708453992</v>
      </c>
      <c r="R6654" s="1">
        <v>8563.5257708453992</v>
      </c>
      <c r="S6654" s="2">
        <v>0.41666666666666669</v>
      </c>
      <c r="T6654" s="1">
        <v>0</v>
      </c>
      <c r="U6654" s="1">
        <v>6.4646223956381901</v>
      </c>
      <c r="V6654" s="1">
        <v>0</v>
      </c>
    </row>
    <row r="6655" spans="1:22">
      <c r="A6655">
        <v>6653</v>
      </c>
      <c r="B6655" s="1">
        <v>34.805999999999997</v>
      </c>
      <c r="C6655" s="1">
        <v>4</v>
      </c>
      <c r="D6655" s="1">
        <v>0.9</v>
      </c>
      <c r="E6655" s="1">
        <v>85.850948114628807</v>
      </c>
      <c r="F6655" s="1">
        <v>0</v>
      </c>
      <c r="G6655" s="1">
        <v>0</v>
      </c>
      <c r="H6655" s="1">
        <v>72</v>
      </c>
      <c r="I6655" s="1">
        <v>9.4495567949999995</v>
      </c>
      <c r="J6655" s="1">
        <v>20.973406545</v>
      </c>
      <c r="K6655" s="1">
        <v>7.1224584303710996</v>
      </c>
      <c r="L6655" s="1">
        <v>106.614466413983</v>
      </c>
      <c r="M6655" s="1">
        <v>2032.42499999999</v>
      </c>
      <c r="N6655" s="1">
        <v>0</v>
      </c>
      <c r="O6655" s="1">
        <v>2032.42499999999</v>
      </c>
      <c r="P6655" s="1">
        <v>0.41666666666666669</v>
      </c>
      <c r="Q6655" s="1">
        <v>11523.849749999999</v>
      </c>
      <c r="R6655" s="1">
        <v>11523.849749999999</v>
      </c>
      <c r="S6655" s="2">
        <v>0.41666666666666669</v>
      </c>
      <c r="T6655" s="1">
        <v>0</v>
      </c>
      <c r="U6655" s="1">
        <v>8.6993767720588195</v>
      </c>
      <c r="V6655" s="1">
        <v>0</v>
      </c>
    </row>
    <row r="6656" spans="1:22">
      <c r="A6656">
        <v>6654</v>
      </c>
      <c r="B6656" s="1">
        <v>38.100999999999999</v>
      </c>
      <c r="C6656" s="1">
        <v>4</v>
      </c>
      <c r="D6656" s="1">
        <v>0.9</v>
      </c>
      <c r="E6656" s="1">
        <v>87.730031992463694</v>
      </c>
      <c r="F6656" s="1">
        <v>0</v>
      </c>
      <c r="G6656" s="1">
        <v>0</v>
      </c>
      <c r="H6656" s="1">
        <v>73.513636804104493</v>
      </c>
      <c r="I6656" s="1">
        <v>9.61420877327404</v>
      </c>
      <c r="J6656" s="1">
        <v>21.338853618730202</v>
      </c>
      <c r="K6656" s="1">
        <v>7.1224584303710996</v>
      </c>
      <c r="L6656" s="1">
        <v>99.383544149646895</v>
      </c>
      <c r="M6656" s="1">
        <v>2067.8385970822101</v>
      </c>
      <c r="N6656" s="1">
        <v>0</v>
      </c>
      <c r="O6656" s="1">
        <v>2067.8385970822101</v>
      </c>
      <c r="P6656" s="1">
        <v>0.41666666666666669</v>
      </c>
      <c r="Q6656" s="1">
        <v>11724.6448454561</v>
      </c>
      <c r="R6656" s="1">
        <v>11724.6448454561</v>
      </c>
      <c r="S6656" s="2">
        <v>0.41666666666666669</v>
      </c>
      <c r="T6656" s="1">
        <v>0</v>
      </c>
      <c r="U6656" s="1">
        <v>8.8509573833345492</v>
      </c>
      <c r="V6656" s="1">
        <v>0</v>
      </c>
    </row>
    <row r="6657" spans="1:22">
      <c r="A6657">
        <v>6655</v>
      </c>
      <c r="B6657" s="1">
        <v>49.970999999999997</v>
      </c>
      <c r="C6657" s="1">
        <v>4</v>
      </c>
      <c r="D6657" s="1">
        <v>0.9</v>
      </c>
      <c r="E6657" s="1">
        <v>91.590174473493207</v>
      </c>
      <c r="F6657" s="1">
        <v>3.0870915327328698</v>
      </c>
      <c r="G6657" s="1">
        <v>0</v>
      </c>
      <c r="H6657" s="1">
        <v>72</v>
      </c>
      <c r="I6657" s="1">
        <v>9.4495567949999995</v>
      </c>
      <c r="J6657" s="1">
        <v>20.973406545</v>
      </c>
      <c r="K6657" s="1">
        <v>-1.70385946122614</v>
      </c>
      <c r="L6657" s="1">
        <v>92.152621885310694</v>
      </c>
      <c r="M6657" s="1">
        <v>2032.425</v>
      </c>
      <c r="N6657" s="1">
        <v>0</v>
      </c>
      <c r="O6657" s="1">
        <v>2032.42499999999</v>
      </c>
      <c r="P6657" s="1">
        <v>0.41666666666666669</v>
      </c>
      <c r="Q6657" s="1">
        <v>11523.849749999999</v>
      </c>
      <c r="R6657" s="1">
        <v>11523.849749999999</v>
      </c>
      <c r="S6657" s="2">
        <v>0.41666666666666669</v>
      </c>
      <c r="T6657" s="1">
        <v>0</v>
      </c>
      <c r="U6657" s="1">
        <v>8.6993767720588195</v>
      </c>
      <c r="V6657" s="1">
        <v>0</v>
      </c>
    </row>
    <row r="6658" spans="1:22">
      <c r="A6658">
        <v>6656</v>
      </c>
      <c r="B6658" s="1">
        <v>42.307000000000002</v>
      </c>
      <c r="C6658" s="1">
        <v>4</v>
      </c>
      <c r="D6658" s="1">
        <v>0.9</v>
      </c>
      <c r="E6658" s="1">
        <v>75.935973062912694</v>
      </c>
      <c r="F6658" s="1">
        <v>14.0179481627837</v>
      </c>
      <c r="G6658" s="1">
        <v>0</v>
      </c>
      <c r="H6658" s="1">
        <v>70.746670412341203</v>
      </c>
      <c r="I6658" s="1">
        <v>9.28506467055408</v>
      </c>
      <c r="J6658" s="1">
        <v>20.6083142687907</v>
      </c>
      <c r="K6658" s="1">
        <v>1.4010634554355299</v>
      </c>
      <c r="L6658" s="1">
        <v>93.8309234546185</v>
      </c>
      <c r="M6658" s="1">
        <v>1997.0457845214601</v>
      </c>
      <c r="N6658" s="1">
        <v>0</v>
      </c>
      <c r="O6658" s="1">
        <v>1997.0457845214601</v>
      </c>
      <c r="P6658" s="1">
        <v>0.41666666666666669</v>
      </c>
      <c r="Q6658" s="1">
        <v>11323.2495982366</v>
      </c>
      <c r="R6658" s="1">
        <v>11323.2495982366</v>
      </c>
      <c r="S6658" s="2">
        <v>0.41666666666666669</v>
      </c>
      <c r="T6658" s="1">
        <v>0</v>
      </c>
      <c r="U6658" s="1">
        <v>8.5479433241590606</v>
      </c>
      <c r="V6658" s="1">
        <v>0</v>
      </c>
    </row>
    <row r="6659" spans="1:22">
      <c r="A6659">
        <v>6657</v>
      </c>
      <c r="B6659" s="1">
        <v>34.844000000000001</v>
      </c>
      <c r="C6659" s="1">
        <v>4</v>
      </c>
      <c r="D6659" s="1">
        <v>0.9</v>
      </c>
      <c r="E6659" s="1">
        <v>64.281950969873293</v>
      </c>
      <c r="F6659" s="1">
        <v>25.525571238201099</v>
      </c>
      <c r="G6659" s="1">
        <v>0</v>
      </c>
      <c r="H6659" s="1">
        <v>70.633296869579397</v>
      </c>
      <c r="I6659" s="1">
        <v>9.2701850610016692</v>
      </c>
      <c r="J6659" s="1">
        <v>20.5752887939305</v>
      </c>
      <c r="K6659" s="1">
        <v>1.4010634554355299</v>
      </c>
      <c r="L6659" s="1">
        <v>92.408524007475805</v>
      </c>
      <c r="M6659" s="1">
        <v>1993.8454555430101</v>
      </c>
      <c r="N6659" s="1">
        <v>0</v>
      </c>
      <c r="O6659" s="1">
        <v>1993.8454555430101</v>
      </c>
      <c r="P6659" s="1">
        <v>0.41666666666666669</v>
      </c>
      <c r="Q6659" s="1">
        <v>11305.103732928799</v>
      </c>
      <c r="R6659" s="1">
        <v>11305.103732928799</v>
      </c>
      <c r="S6659" s="2">
        <v>0.41666666666666669</v>
      </c>
      <c r="T6659" s="1">
        <v>0</v>
      </c>
      <c r="U6659" s="1">
        <v>8.5342449748580602</v>
      </c>
      <c r="V6659" s="1">
        <v>0</v>
      </c>
    </row>
    <row r="6660" spans="1:22">
      <c r="A6660">
        <v>6658</v>
      </c>
      <c r="B6660" s="1">
        <v>34.639000000000003</v>
      </c>
      <c r="C6660" s="1">
        <v>4</v>
      </c>
      <c r="D6660" s="1">
        <v>0.9</v>
      </c>
      <c r="E6660" s="1">
        <v>43.809553653259897</v>
      </c>
      <c r="F6660" s="1">
        <v>31.794105992295702</v>
      </c>
      <c r="G6660" s="1">
        <v>0</v>
      </c>
      <c r="H6660" s="1">
        <v>59.633617733944902</v>
      </c>
      <c r="I6660" s="1">
        <v>7.8265419785592902</v>
      </c>
      <c r="J6660" s="1">
        <v>17.371105367046201</v>
      </c>
      <c r="K6660" s="1">
        <v>1.4010634554355299</v>
      </c>
      <c r="L6660" s="1">
        <v>90.986124560333195</v>
      </c>
      <c r="M6660" s="1">
        <v>1683.34451296065</v>
      </c>
      <c r="N6660" s="1">
        <v>0</v>
      </c>
      <c r="O6660" s="1">
        <v>1683.34451296065</v>
      </c>
      <c r="P6660" s="1">
        <v>0.41666666666666669</v>
      </c>
      <c r="Q6660" s="1">
        <v>9544.5633884869403</v>
      </c>
      <c r="R6660" s="1">
        <v>9544.5633884869403</v>
      </c>
      <c r="S6660" s="2">
        <v>0.41666666666666669</v>
      </c>
      <c r="T6660" s="1">
        <v>0</v>
      </c>
      <c r="U6660" s="1">
        <v>7.2052096167989603</v>
      </c>
      <c r="V6660" s="1">
        <v>0</v>
      </c>
    </row>
    <row r="6661" spans="1:22">
      <c r="A6661">
        <v>6659</v>
      </c>
      <c r="B6661" s="1">
        <v>34.639000000000003</v>
      </c>
      <c r="C6661" s="1">
        <v>4</v>
      </c>
      <c r="D6661" s="1">
        <v>0.9</v>
      </c>
      <c r="E6661" s="1">
        <v>44.662659668429797</v>
      </c>
      <c r="F6661" s="1">
        <v>46.909683421134602</v>
      </c>
      <c r="G6661" s="1">
        <v>0</v>
      </c>
      <c r="H6661" s="1">
        <v>72</v>
      </c>
      <c r="I6661" s="1">
        <v>9.4495567949999995</v>
      </c>
      <c r="J6661" s="1">
        <v>20.973406545</v>
      </c>
      <c r="K6661" s="1">
        <v>1.4010634554355299</v>
      </c>
      <c r="L6661" s="1">
        <v>89.5637251131905</v>
      </c>
      <c r="M6661" s="1">
        <v>2032.425</v>
      </c>
      <c r="N6661" s="1">
        <v>0</v>
      </c>
      <c r="O6661" s="1">
        <v>2032.42499999999</v>
      </c>
      <c r="P6661" s="1">
        <v>0.41666666666666669</v>
      </c>
      <c r="Q6661" s="1">
        <v>11523.849749999999</v>
      </c>
      <c r="R6661" s="1">
        <v>11523.849749999999</v>
      </c>
      <c r="S6661" s="2">
        <v>0.41666666666666669</v>
      </c>
      <c r="T6661" s="1">
        <v>0</v>
      </c>
      <c r="U6661" s="1">
        <v>8.6993767720588195</v>
      </c>
      <c r="V6661" s="1">
        <v>0</v>
      </c>
    </row>
    <row r="6662" spans="1:22">
      <c r="A6662">
        <v>6660</v>
      </c>
      <c r="B6662" s="1">
        <v>34.804000000000002</v>
      </c>
      <c r="C6662" s="1">
        <v>4</v>
      </c>
      <c r="D6662" s="1">
        <v>0.9</v>
      </c>
      <c r="E6662" s="1">
        <v>40.1881049465239</v>
      </c>
      <c r="F6662" s="1">
        <v>47.108667388568897</v>
      </c>
      <c r="G6662" s="1">
        <v>0</v>
      </c>
      <c r="H6662" s="1">
        <v>68.688935406556794</v>
      </c>
      <c r="I6662" s="1">
        <v>9.0149990740971297</v>
      </c>
      <c r="J6662" s="1">
        <v>20.0089003839716</v>
      </c>
      <c r="K6662" s="1">
        <v>1.4010634554355299</v>
      </c>
      <c r="L6662" s="1">
        <v>88.141325666047805</v>
      </c>
      <c r="M6662" s="1">
        <v>1938.95966664454</v>
      </c>
      <c r="N6662" s="1">
        <v>0</v>
      </c>
      <c r="O6662" s="1">
        <v>1938.95966664454</v>
      </c>
      <c r="P6662" s="1">
        <v>0.41666666666666669</v>
      </c>
      <c r="Q6662" s="1">
        <v>10993.9013098745</v>
      </c>
      <c r="R6662" s="1">
        <v>10993.9013098745</v>
      </c>
      <c r="S6662" s="2">
        <v>0.41666666666666669</v>
      </c>
      <c r="T6662" s="1">
        <v>0</v>
      </c>
      <c r="U6662" s="1">
        <v>8.29931765549353</v>
      </c>
      <c r="V6662" s="1">
        <v>0</v>
      </c>
    </row>
    <row r="6663" spans="1:22">
      <c r="A6663">
        <v>6661</v>
      </c>
      <c r="B6663" s="1">
        <v>36.084000000000003</v>
      </c>
      <c r="C6663" s="1">
        <v>4</v>
      </c>
      <c r="D6663" s="1">
        <v>0.9</v>
      </c>
      <c r="E6663" s="1">
        <v>41.239539546415699</v>
      </c>
      <c r="F6663" s="1">
        <v>55.099356278685001</v>
      </c>
      <c r="G6663" s="1">
        <v>0</v>
      </c>
      <c r="H6663" s="1">
        <v>74.710963836297594</v>
      </c>
      <c r="I6663" s="1">
        <v>9.7444528740761491</v>
      </c>
      <c r="J6663" s="1">
        <v>21.627931988803098</v>
      </c>
      <c r="K6663" s="1">
        <v>0</v>
      </c>
      <c r="L6663" s="1">
        <v>86.718926218905196</v>
      </c>
      <c r="M6663" s="1">
        <v>2095.85169571905</v>
      </c>
      <c r="N6663" s="1">
        <v>0</v>
      </c>
      <c r="O6663" s="1">
        <v>2095.85169571905</v>
      </c>
      <c r="P6663" s="1">
        <v>0.41666666666666669</v>
      </c>
      <c r="Q6663" s="1">
        <v>11883.479114727001</v>
      </c>
      <c r="R6663" s="1">
        <v>11883.479114727001</v>
      </c>
      <c r="S6663" s="2">
        <v>0.41666666666666669</v>
      </c>
      <c r="T6663" s="1">
        <v>0</v>
      </c>
      <c r="U6663" s="1">
        <v>8.9708616846468594</v>
      </c>
      <c r="V6663" s="1">
        <v>0</v>
      </c>
    </row>
    <row r="6664" spans="1:22">
      <c r="A6664">
        <v>6662</v>
      </c>
      <c r="B6664" s="1">
        <v>36.084000000000003</v>
      </c>
      <c r="C6664" s="1">
        <v>4</v>
      </c>
      <c r="D6664" s="1">
        <v>0.9</v>
      </c>
      <c r="E6664" s="1">
        <v>49.890481522360403</v>
      </c>
      <c r="F6664" s="1">
        <v>67.601123847463697</v>
      </c>
      <c r="G6664" s="1">
        <v>0</v>
      </c>
      <c r="H6664" s="1">
        <v>74.499752506385306</v>
      </c>
      <c r="I6664" s="1">
        <v>9.7214775056062201</v>
      </c>
      <c r="J6664" s="1">
        <v>21.5769378782967</v>
      </c>
      <c r="K6664" s="1">
        <v>-21.414914985142001</v>
      </c>
      <c r="L6664" s="1">
        <v>86.718926218905196</v>
      </c>
      <c r="M6664" s="1">
        <v>2090.9101186403</v>
      </c>
      <c r="N6664" s="1">
        <v>0</v>
      </c>
      <c r="O6664" s="1">
        <v>2090.9101186403</v>
      </c>
      <c r="P6664" s="1">
        <v>0.41666666666666669</v>
      </c>
      <c r="Q6664" s="1">
        <v>11855.460372690501</v>
      </c>
      <c r="R6664" s="1">
        <v>11855.460372690501</v>
      </c>
      <c r="S6664" s="2">
        <v>0.41666666666666669</v>
      </c>
      <c r="T6664" s="1">
        <v>0</v>
      </c>
      <c r="U6664" s="1">
        <v>8.9497102813447995</v>
      </c>
      <c r="V6664" s="1">
        <v>0</v>
      </c>
    </row>
    <row r="6665" spans="1:22">
      <c r="A6665">
        <v>6663</v>
      </c>
      <c r="B6665" s="1">
        <v>36.112000000000002</v>
      </c>
      <c r="C6665" s="1">
        <v>4</v>
      </c>
      <c r="D6665" s="1">
        <v>0.9</v>
      </c>
      <c r="E6665" s="1">
        <v>81.258598229375394</v>
      </c>
      <c r="F6665" s="1">
        <v>53.971390864112202</v>
      </c>
      <c r="G6665" s="1">
        <v>0</v>
      </c>
      <c r="H6665" s="1">
        <v>88.797533239943903</v>
      </c>
      <c r="I6665" s="1">
        <v>11.271639292356801</v>
      </c>
      <c r="J6665" s="1">
        <v>25.017540868401699</v>
      </c>
      <c r="K6665" s="1">
        <v>-21.414914985142001</v>
      </c>
      <c r="L6665" s="1">
        <v>107.81261747927</v>
      </c>
      <c r="M6665" s="1">
        <v>2424.3212656163801</v>
      </c>
      <c r="N6665" s="1">
        <v>0</v>
      </c>
      <c r="O6665" s="1">
        <v>2424.3212656163801</v>
      </c>
      <c r="P6665" s="1">
        <v>0.41666666666666669</v>
      </c>
      <c r="Q6665" s="1">
        <v>13745.9015760449</v>
      </c>
      <c r="R6665" s="1">
        <v>13745.9015760449</v>
      </c>
      <c r="S6665" s="2">
        <v>0.41666666666666669</v>
      </c>
      <c r="T6665" s="1">
        <v>0</v>
      </c>
      <c r="U6665" s="1">
        <v>10.376808052504501</v>
      </c>
      <c r="V6665" s="1">
        <v>0</v>
      </c>
    </row>
    <row r="6666" spans="1:22">
      <c r="A6666">
        <v>6664</v>
      </c>
      <c r="B6666" s="1">
        <v>36.582999999999998</v>
      </c>
      <c r="C6666" s="1">
        <v>4</v>
      </c>
      <c r="D6666" s="1">
        <v>0.9</v>
      </c>
      <c r="E6666" s="1">
        <v>77.422128293845404</v>
      </c>
      <c r="F6666" s="1">
        <v>41.665153905700002</v>
      </c>
      <c r="G6666" s="1">
        <v>0</v>
      </c>
      <c r="H6666" s="1">
        <v>75.785099693604096</v>
      </c>
      <c r="I6666" s="1">
        <v>9.8612963555249404</v>
      </c>
      <c r="J6666" s="1">
        <v>21.887267520799199</v>
      </c>
      <c r="K6666" s="1">
        <v>-21.414914985142001</v>
      </c>
      <c r="L6666" s="1">
        <v>128.90630873963499</v>
      </c>
      <c r="M6666" s="1">
        <v>2120.98256883145</v>
      </c>
      <c r="N6666" s="1">
        <v>0</v>
      </c>
      <c r="O6666" s="1">
        <v>2120.98256883145</v>
      </c>
      <c r="P6666" s="1">
        <v>0.41666666666666669</v>
      </c>
      <c r="Q6666" s="1">
        <v>12025.971165274301</v>
      </c>
      <c r="R6666" s="1">
        <v>12025.971165274301</v>
      </c>
      <c r="S6666" s="2">
        <v>0.41666666666666669</v>
      </c>
      <c r="T6666" s="1">
        <v>0</v>
      </c>
      <c r="U6666" s="1">
        <v>9.0784292130012005</v>
      </c>
      <c r="V6666" s="1">
        <v>0</v>
      </c>
    </row>
    <row r="6667" spans="1:22">
      <c r="A6667">
        <v>6665</v>
      </c>
      <c r="B6667" s="1">
        <v>41.432000000000002</v>
      </c>
      <c r="C6667" s="1">
        <v>4</v>
      </c>
      <c r="D6667" s="1">
        <v>0.9</v>
      </c>
      <c r="E6667" s="1">
        <v>73.983766045106705</v>
      </c>
      <c r="F6667" s="1">
        <v>0</v>
      </c>
      <c r="G6667" s="1">
        <v>0</v>
      </c>
      <c r="H6667" s="1">
        <v>57.294144358234703</v>
      </c>
      <c r="I6667" s="1">
        <v>7.51949988089837</v>
      </c>
      <c r="J6667" s="1">
        <v>16.689621686871899</v>
      </c>
      <c r="K6667" s="1">
        <v>0</v>
      </c>
      <c r="L6667" s="1">
        <v>150</v>
      </c>
      <c r="M6667" s="1">
        <v>1617.3054331523099</v>
      </c>
      <c r="N6667" s="1">
        <v>0</v>
      </c>
      <c r="O6667" s="1">
        <v>1617.3054331523099</v>
      </c>
      <c r="P6667" s="1">
        <v>0.41666666666666669</v>
      </c>
      <c r="Q6667" s="1">
        <v>9170.1218059736202</v>
      </c>
      <c r="R6667" s="1">
        <v>9170.1218059736202</v>
      </c>
      <c r="S6667" s="2">
        <v>0.41666666666666669</v>
      </c>
      <c r="T6667" s="1">
        <v>0</v>
      </c>
      <c r="U6667" s="1">
        <v>6.9225429319604803</v>
      </c>
      <c r="V6667" s="1">
        <v>0</v>
      </c>
    </row>
    <row r="6668" spans="1:22">
      <c r="A6668">
        <v>6666</v>
      </c>
      <c r="B6668" s="1">
        <v>38.567</v>
      </c>
      <c r="C6668" s="1">
        <v>4</v>
      </c>
      <c r="D6668" s="1">
        <v>0.9</v>
      </c>
      <c r="E6668" s="1">
        <v>71.670403003330406</v>
      </c>
      <c r="F6668" s="1">
        <v>0</v>
      </c>
      <c r="G6668" s="1">
        <v>0</v>
      </c>
      <c r="H6668" s="1">
        <v>56.292922070048697</v>
      </c>
      <c r="I6668" s="1">
        <v>7.3880953542295504</v>
      </c>
      <c r="J6668" s="1">
        <v>16.3979677374363</v>
      </c>
      <c r="K6668" s="1">
        <v>1.0204868041545601</v>
      </c>
      <c r="L6668" s="1">
        <v>150</v>
      </c>
      <c r="M6668" s="1">
        <v>1589.0427483609801</v>
      </c>
      <c r="N6668" s="1">
        <v>0</v>
      </c>
      <c r="O6668" s="1">
        <v>1589.0427483609801</v>
      </c>
      <c r="P6668" s="1">
        <v>0.41666666666666669</v>
      </c>
      <c r="Q6668" s="1">
        <v>9009.8723832067699</v>
      </c>
      <c r="R6668" s="1">
        <v>9009.8723832067699</v>
      </c>
      <c r="S6668" s="2">
        <v>0.41666666666666669</v>
      </c>
      <c r="T6668" s="1">
        <v>0</v>
      </c>
      <c r="U6668" s="1">
        <v>6.8015703284992304</v>
      </c>
      <c r="V6668" s="1">
        <v>0</v>
      </c>
    </row>
    <row r="6669" spans="1:22">
      <c r="A6669">
        <v>6667</v>
      </c>
      <c r="B6669" s="1">
        <v>37.625999999999998</v>
      </c>
      <c r="C6669" s="1">
        <v>4</v>
      </c>
      <c r="D6669" s="1">
        <v>0.9</v>
      </c>
      <c r="E6669" s="1">
        <v>69.547274833842394</v>
      </c>
      <c r="F6669" s="1">
        <v>0</v>
      </c>
      <c r="G6669" s="1">
        <v>0</v>
      </c>
      <c r="H6669" s="1">
        <v>54.6487405296118</v>
      </c>
      <c r="I6669" s="1">
        <v>7.1723062136680298</v>
      </c>
      <c r="J6669" s="1">
        <v>15.919021108385101</v>
      </c>
      <c r="K6669" s="1">
        <v>1.0204868041545601</v>
      </c>
      <c r="L6669" s="1">
        <v>148.96397278766</v>
      </c>
      <c r="M6669" s="1">
        <v>1542.6304928954301</v>
      </c>
      <c r="N6669" s="1">
        <v>0</v>
      </c>
      <c r="O6669" s="1">
        <v>1542.6304928954301</v>
      </c>
      <c r="P6669" s="1">
        <v>0.41666666666666669</v>
      </c>
      <c r="Q6669" s="1">
        <v>8746.7148947171099</v>
      </c>
      <c r="R6669" s="1">
        <v>8746.7148947171099</v>
      </c>
      <c r="S6669" s="2">
        <v>0.41666666666666669</v>
      </c>
      <c r="T6669" s="1">
        <v>0</v>
      </c>
      <c r="U6669" s="1">
        <v>6.6029122244433003</v>
      </c>
      <c r="V6669" s="1">
        <v>0</v>
      </c>
    </row>
    <row r="6670" spans="1:22">
      <c r="A6670">
        <v>6668</v>
      </c>
      <c r="B6670" s="1">
        <v>36.631999999999998</v>
      </c>
      <c r="C6670" s="1">
        <v>4</v>
      </c>
      <c r="D6670" s="1">
        <v>0.9</v>
      </c>
      <c r="E6670" s="1">
        <v>68.542876429048505</v>
      </c>
      <c r="F6670" s="1">
        <v>0</v>
      </c>
      <c r="G6670" s="1">
        <v>0</v>
      </c>
      <c r="H6670" s="1">
        <v>53.870919698943602</v>
      </c>
      <c r="I6670" s="1">
        <v>7.0702218121388896</v>
      </c>
      <c r="J6670" s="1">
        <v>15.6924435342595</v>
      </c>
      <c r="K6670" s="1">
        <v>1.0204868041545601</v>
      </c>
      <c r="L6670" s="1">
        <v>147.92794557532</v>
      </c>
      <c r="M6670" s="1">
        <v>1520.67402506536</v>
      </c>
      <c r="N6670" s="1">
        <v>0</v>
      </c>
      <c r="O6670" s="1">
        <v>1520.67402506536</v>
      </c>
      <c r="P6670" s="1">
        <v>0.41666666666666669</v>
      </c>
      <c r="Q6670" s="1">
        <v>8622.2217221205992</v>
      </c>
      <c r="R6670" s="1">
        <v>8622.2217221205992</v>
      </c>
      <c r="S6670" s="2">
        <v>0.41666666666666669</v>
      </c>
      <c r="T6670" s="1">
        <v>0</v>
      </c>
      <c r="U6670" s="1">
        <v>6.5089320843459397</v>
      </c>
      <c r="V6670" s="1">
        <v>0</v>
      </c>
    </row>
    <row r="6671" spans="1:22">
      <c r="A6671">
        <v>6669</v>
      </c>
      <c r="B6671" s="1">
        <v>34.932000000000002</v>
      </c>
      <c r="C6671" s="1">
        <v>4</v>
      </c>
      <c r="D6671" s="1">
        <v>0.9</v>
      </c>
      <c r="E6671" s="1">
        <v>75.0718607093103</v>
      </c>
      <c r="F6671" s="1">
        <v>0</v>
      </c>
      <c r="G6671" s="1">
        <v>0</v>
      </c>
      <c r="H6671" s="1">
        <v>58.9270607203296</v>
      </c>
      <c r="I6671" s="1">
        <v>7.7338105331708098</v>
      </c>
      <c r="J6671" s="1">
        <v>17.165286793135198</v>
      </c>
      <c r="K6671" s="1">
        <v>1.0204868041545601</v>
      </c>
      <c r="L6671" s="1">
        <v>146.89191836298099</v>
      </c>
      <c r="M6671" s="1">
        <v>1663.3996931154099</v>
      </c>
      <c r="N6671" s="1">
        <v>0</v>
      </c>
      <c r="O6671" s="1">
        <v>1663.3996931154099</v>
      </c>
      <c r="P6671" s="1">
        <v>0.41666666666666669</v>
      </c>
      <c r="Q6671" s="1">
        <v>9431.4762599644</v>
      </c>
      <c r="R6671" s="1">
        <v>9431.4762599644</v>
      </c>
      <c r="S6671" s="2">
        <v>0.41666666666666669</v>
      </c>
      <c r="T6671" s="1">
        <v>0</v>
      </c>
      <c r="U6671" s="1">
        <v>7.1198399217378299</v>
      </c>
      <c r="V6671" s="1">
        <v>0</v>
      </c>
    </row>
    <row r="6672" spans="1:22">
      <c r="A6672">
        <v>6670</v>
      </c>
      <c r="B6672" s="1">
        <v>34.457000000000001</v>
      </c>
      <c r="C6672" s="1">
        <v>4</v>
      </c>
      <c r="D6672" s="1">
        <v>0.9</v>
      </c>
      <c r="E6672" s="1">
        <v>98.481705591884406</v>
      </c>
      <c r="F6672" s="1">
        <v>0</v>
      </c>
      <c r="G6672" s="1">
        <v>0</v>
      </c>
      <c r="H6672" s="1">
        <v>77.259057707225296</v>
      </c>
      <c r="I6672" s="1">
        <v>10.021632112542401</v>
      </c>
      <c r="J6672" s="1">
        <v>22.243134688813601</v>
      </c>
      <c r="K6672" s="1">
        <v>1.0204868041545601</v>
      </c>
      <c r="L6672" s="1">
        <v>145.85589115064101</v>
      </c>
      <c r="M6672" s="1">
        <v>2155.4678265028601</v>
      </c>
      <c r="N6672" s="1">
        <v>0</v>
      </c>
      <c r="O6672" s="1">
        <v>2155.4678265028601</v>
      </c>
      <c r="P6672" s="1">
        <v>0.41666666666666669</v>
      </c>
      <c r="Q6672" s="1">
        <v>12221.502576271199</v>
      </c>
      <c r="R6672" s="1">
        <v>12221.502576271199</v>
      </c>
      <c r="S6672" s="2">
        <v>0.41666666666666669</v>
      </c>
      <c r="T6672" s="1">
        <v>0</v>
      </c>
      <c r="U6672" s="1">
        <v>9.2260362585577003</v>
      </c>
      <c r="V6672" s="1">
        <v>0</v>
      </c>
    </row>
    <row r="6673" spans="1:22">
      <c r="A6673">
        <v>6671</v>
      </c>
      <c r="B6673" s="1">
        <v>34.457000000000001</v>
      </c>
      <c r="C6673" s="1">
        <v>4</v>
      </c>
      <c r="D6673" s="1">
        <v>0.9</v>
      </c>
      <c r="E6673" s="1">
        <v>77.113236136860706</v>
      </c>
      <c r="F6673" s="1">
        <v>0</v>
      </c>
      <c r="G6673" s="1">
        <v>0</v>
      </c>
      <c r="H6673" s="1">
        <v>60.507931740419401</v>
      </c>
      <c r="I6673" s="1">
        <v>7.94129054092783</v>
      </c>
      <c r="J6673" s="1">
        <v>17.625791200595899</v>
      </c>
      <c r="K6673" s="1">
        <v>1.0204868041545601</v>
      </c>
      <c r="L6673" s="1">
        <v>144.81986393830101</v>
      </c>
      <c r="M6673" s="1">
        <v>1708.0248077015999</v>
      </c>
      <c r="N6673" s="1">
        <v>0</v>
      </c>
      <c r="O6673" s="1">
        <v>1708.0248077015999</v>
      </c>
      <c r="P6673" s="1">
        <v>0.41666666666666669</v>
      </c>
      <c r="Q6673" s="1">
        <v>9684.5006596680796</v>
      </c>
      <c r="R6673" s="1">
        <v>9684.5006596680796</v>
      </c>
      <c r="S6673" s="2">
        <v>0.41666666666666669</v>
      </c>
      <c r="T6673" s="1">
        <v>0</v>
      </c>
      <c r="U6673" s="1">
        <v>7.3108485372004104</v>
      </c>
      <c r="V6673" s="1">
        <v>0</v>
      </c>
    </row>
    <row r="6674" spans="1:22">
      <c r="A6674">
        <v>6672</v>
      </c>
      <c r="B6674" s="1">
        <v>33.664999999999999</v>
      </c>
      <c r="C6674" s="1">
        <v>4</v>
      </c>
      <c r="D6674" s="1">
        <v>0.9</v>
      </c>
      <c r="E6674" s="1">
        <v>50.081990759832003</v>
      </c>
      <c r="F6674" s="1">
        <v>0</v>
      </c>
      <c r="G6674" s="1">
        <v>0</v>
      </c>
      <c r="H6674" s="1">
        <v>39.5745395398691</v>
      </c>
      <c r="I6674" s="1">
        <v>5.1939061427342397</v>
      </c>
      <c r="J6674" s="1">
        <v>11.5279380241174</v>
      </c>
      <c r="K6674" s="1">
        <v>1.0204868041545601</v>
      </c>
      <c r="L6674" s="1">
        <v>143.783836725962</v>
      </c>
      <c r="M6674" s="1">
        <v>1117.1132065931599</v>
      </c>
      <c r="N6674" s="1">
        <v>0</v>
      </c>
      <c r="O6674" s="1">
        <v>1117.1132065931599</v>
      </c>
      <c r="P6674" s="1">
        <v>0.41666666666666669</v>
      </c>
      <c r="Q6674" s="1">
        <v>6334.03188138322</v>
      </c>
      <c r="R6674" s="1">
        <v>6334.03188138322</v>
      </c>
      <c r="S6674" s="2">
        <v>0.41666666666666669</v>
      </c>
      <c r="T6674" s="1">
        <v>0</v>
      </c>
      <c r="U6674" s="1">
        <v>4.7815730869265396</v>
      </c>
      <c r="V6674" s="1">
        <v>0</v>
      </c>
    </row>
    <row r="6675" spans="1:22">
      <c r="A6675">
        <v>6673</v>
      </c>
      <c r="B6675" s="1">
        <v>33.664999999999999</v>
      </c>
      <c r="C6675" s="1">
        <v>4</v>
      </c>
      <c r="D6675" s="1">
        <v>0.9</v>
      </c>
      <c r="E6675" s="1">
        <v>26.176003495293099</v>
      </c>
      <c r="F6675" s="1">
        <v>0</v>
      </c>
      <c r="G6675" s="1">
        <v>0</v>
      </c>
      <c r="H6675" s="1">
        <v>21.0613711854133</v>
      </c>
      <c r="I6675" s="1">
        <v>2.76417454588359</v>
      </c>
      <c r="J6675" s="1">
        <v>6.1351191140343104</v>
      </c>
      <c r="K6675" s="1">
        <v>1.0204868041545601</v>
      </c>
      <c r="L6675" s="1">
        <v>142.747809513622</v>
      </c>
      <c r="M6675" s="1">
        <v>594.52285152570005</v>
      </c>
      <c r="N6675" s="1">
        <v>0</v>
      </c>
      <c r="O6675" s="1">
        <v>594.52285152570005</v>
      </c>
      <c r="P6675" s="1">
        <v>0.41666666666666669</v>
      </c>
      <c r="Q6675" s="1">
        <v>3370.94456815072</v>
      </c>
      <c r="R6675" s="1">
        <v>3370.94456815072</v>
      </c>
      <c r="S6675" s="2">
        <v>0.41666666666666669</v>
      </c>
      <c r="T6675" s="1">
        <v>0</v>
      </c>
      <c r="U6675" s="1">
        <v>2.5447326641922099</v>
      </c>
      <c r="V6675" s="1">
        <v>0</v>
      </c>
    </row>
    <row r="6676" spans="1:22">
      <c r="A6676">
        <v>6674</v>
      </c>
      <c r="B6676" s="1">
        <v>33.664999999999999</v>
      </c>
      <c r="C6676" s="1">
        <v>4</v>
      </c>
      <c r="D6676" s="1">
        <v>0.9</v>
      </c>
      <c r="E6676" s="1">
        <v>27.985416490867301</v>
      </c>
      <c r="F6676" s="1">
        <v>0</v>
      </c>
      <c r="G6676" s="1">
        <v>0</v>
      </c>
      <c r="H6676" s="1">
        <v>22.462607101880401</v>
      </c>
      <c r="I6676" s="1">
        <v>2.9480785046021798</v>
      </c>
      <c r="J6676" s="1">
        <v>6.5432961931414297</v>
      </c>
      <c r="K6676" s="1">
        <v>1.0204868041545601</v>
      </c>
      <c r="L6676" s="1">
        <v>141.711782301282</v>
      </c>
      <c r="M6676" s="1">
        <v>634.07719374589897</v>
      </c>
      <c r="N6676" s="1">
        <v>0</v>
      </c>
      <c r="O6676" s="1">
        <v>634.07719374589897</v>
      </c>
      <c r="P6676" s="1">
        <v>0.41666666666666669</v>
      </c>
      <c r="Q6676" s="1">
        <v>3595.21768853925</v>
      </c>
      <c r="R6676" s="1">
        <v>3595.21768853925</v>
      </c>
      <c r="S6676" s="2">
        <v>0.41666666666666669</v>
      </c>
      <c r="T6676" s="1">
        <v>0</v>
      </c>
      <c r="U6676" s="1">
        <v>2.7140368825247201</v>
      </c>
      <c r="V6676" s="1">
        <v>0</v>
      </c>
    </row>
    <row r="6677" spans="1:22">
      <c r="A6677">
        <v>6675</v>
      </c>
      <c r="B6677" s="1">
        <v>33.664999999999999</v>
      </c>
      <c r="C6677" s="1">
        <v>4</v>
      </c>
      <c r="D6677" s="1">
        <v>0.9</v>
      </c>
      <c r="E6677" s="1">
        <v>27.502591754034299</v>
      </c>
      <c r="F6677" s="1">
        <v>0</v>
      </c>
      <c r="G6677" s="1">
        <v>0</v>
      </c>
      <c r="H6677" s="1">
        <v>22.088700556352102</v>
      </c>
      <c r="I6677" s="1">
        <v>2.8990054733550101</v>
      </c>
      <c r="J6677" s="1">
        <v>6.4343780018367296</v>
      </c>
      <c r="K6677" s="1">
        <v>1.0204868041545601</v>
      </c>
      <c r="L6677" s="1">
        <v>140.67575508894299</v>
      </c>
      <c r="M6677" s="1">
        <v>623.522491795718</v>
      </c>
      <c r="N6677" s="1">
        <v>0</v>
      </c>
      <c r="O6677" s="1">
        <v>623.522491795718</v>
      </c>
      <c r="P6677" s="1">
        <v>0.41666666666666669</v>
      </c>
      <c r="Q6677" s="1">
        <v>3535.3725284817201</v>
      </c>
      <c r="R6677" s="1">
        <v>3535.3725284817201</v>
      </c>
      <c r="S6677" s="2">
        <v>0.41666666666666669</v>
      </c>
      <c r="T6677" s="1">
        <v>0</v>
      </c>
      <c r="U6677" s="1">
        <v>2.6688596538538398</v>
      </c>
      <c r="V6677" s="1">
        <v>0</v>
      </c>
    </row>
    <row r="6678" spans="1:22">
      <c r="A6678">
        <v>6676</v>
      </c>
      <c r="B6678" s="1">
        <v>33.664999999999999</v>
      </c>
      <c r="C6678" s="1">
        <v>4</v>
      </c>
      <c r="D6678" s="1">
        <v>0.9</v>
      </c>
      <c r="E6678" s="1">
        <v>33.242691201983</v>
      </c>
      <c r="F6678" s="1">
        <v>0</v>
      </c>
      <c r="G6678" s="1">
        <v>0</v>
      </c>
      <c r="H6678" s="1">
        <v>26.533921294846898</v>
      </c>
      <c r="I6678" s="1">
        <v>3.4824123644276699</v>
      </c>
      <c r="J6678" s="1">
        <v>7.7292567112906996</v>
      </c>
      <c r="K6678" s="1">
        <v>1.0204868041545601</v>
      </c>
      <c r="L6678" s="1">
        <v>139.63972787660299</v>
      </c>
      <c r="M6678" s="1">
        <v>749.00253031093803</v>
      </c>
      <c r="N6678" s="1">
        <v>0</v>
      </c>
      <c r="O6678" s="1">
        <v>749.00253031093803</v>
      </c>
      <c r="P6678" s="1">
        <v>0.41666666666666669</v>
      </c>
      <c r="Q6678" s="1">
        <v>4246.8443468630203</v>
      </c>
      <c r="R6678" s="1">
        <v>4246.8443468630203</v>
      </c>
      <c r="S6678" s="2">
        <v>0.41666666666666669</v>
      </c>
      <c r="T6678" s="1">
        <v>0</v>
      </c>
      <c r="U6678" s="1">
        <v>3.2059511245926702</v>
      </c>
      <c r="V6678" s="1">
        <v>0</v>
      </c>
    </row>
    <row r="6679" spans="1:22">
      <c r="A6679">
        <v>6677</v>
      </c>
      <c r="B6679" s="1">
        <v>33.664999999999999</v>
      </c>
      <c r="C6679" s="1">
        <v>4</v>
      </c>
      <c r="D6679" s="1">
        <v>0.9</v>
      </c>
      <c r="E6679" s="1">
        <v>39.570307700867602</v>
      </c>
      <c r="F6679" s="1">
        <v>0</v>
      </c>
      <c r="G6679" s="1">
        <v>0</v>
      </c>
      <c r="H6679" s="1">
        <v>31.434127277982999</v>
      </c>
      <c r="I6679" s="1">
        <v>4.12553138800663</v>
      </c>
      <c r="J6679" s="1">
        <v>9.1566672270391098</v>
      </c>
      <c r="K6679" s="1">
        <v>1.0204868041545601</v>
      </c>
      <c r="L6679" s="1">
        <v>138.60370066426299</v>
      </c>
      <c r="M6679" s="1">
        <v>887.32554480290605</v>
      </c>
      <c r="N6679" s="1">
        <v>0</v>
      </c>
      <c r="O6679" s="1">
        <v>887.32554480290605</v>
      </c>
      <c r="P6679" s="1">
        <v>0.41666666666666669</v>
      </c>
      <c r="Q6679" s="1">
        <v>5031.1358390324704</v>
      </c>
      <c r="R6679" s="1">
        <v>5031.1358390324704</v>
      </c>
      <c r="S6679" s="2">
        <v>0.41666666666666669</v>
      </c>
      <c r="T6679" s="1">
        <v>0</v>
      </c>
      <c r="U6679" s="1">
        <v>3.7980143098578498</v>
      </c>
      <c r="V6679" s="1">
        <v>0</v>
      </c>
    </row>
    <row r="6680" spans="1:22">
      <c r="A6680">
        <v>6678</v>
      </c>
      <c r="B6680" s="1">
        <v>35.716000000000001</v>
      </c>
      <c r="C6680" s="1">
        <v>4</v>
      </c>
      <c r="D6680" s="1">
        <v>0.9</v>
      </c>
      <c r="E6680" s="1">
        <v>74.776395284378793</v>
      </c>
      <c r="F6680" s="1">
        <v>0</v>
      </c>
      <c r="G6680" s="1">
        <v>0</v>
      </c>
      <c r="H6680" s="1">
        <v>58.698247969177302</v>
      </c>
      <c r="I6680" s="1">
        <v>7.7037802076219801</v>
      </c>
      <c r="J6680" s="1">
        <v>17.098634119356099</v>
      </c>
      <c r="K6680" s="1">
        <v>1.0204868041545601</v>
      </c>
      <c r="L6680" s="1">
        <v>137.56767345192401</v>
      </c>
      <c r="M6680" s="1">
        <v>1656.9407251735599</v>
      </c>
      <c r="N6680" s="1">
        <v>0</v>
      </c>
      <c r="O6680" s="1">
        <v>1656.9407251735599</v>
      </c>
      <c r="P6680" s="1">
        <v>0.41666666666666669</v>
      </c>
      <c r="Q6680" s="1">
        <v>9394.8539117341297</v>
      </c>
      <c r="R6680" s="1">
        <v>9394.8539117341297</v>
      </c>
      <c r="S6680" s="2">
        <v>0.41666666666666669</v>
      </c>
      <c r="T6680" s="1">
        <v>0</v>
      </c>
      <c r="U6680" s="1">
        <v>7.0921936392502696</v>
      </c>
      <c r="V6680" s="1">
        <v>0</v>
      </c>
    </row>
    <row r="6681" spans="1:22">
      <c r="A6681">
        <v>6679</v>
      </c>
      <c r="B6681" s="1">
        <v>43.155999999999999</v>
      </c>
      <c r="C6681" s="1">
        <v>4</v>
      </c>
      <c r="D6681" s="1">
        <v>0.9</v>
      </c>
      <c r="E6681" s="1">
        <v>85.987050003232596</v>
      </c>
      <c r="F6681" s="1">
        <v>1.54590126125618</v>
      </c>
      <c r="G6681" s="1">
        <v>0</v>
      </c>
      <c r="H6681" s="1">
        <v>69.539709287869897</v>
      </c>
      <c r="I6681" s="1">
        <v>9.1266581337238204</v>
      </c>
      <c r="J6681" s="1">
        <v>20.2567290285089</v>
      </c>
      <c r="K6681" s="1">
        <v>2.2634870518900998</v>
      </c>
      <c r="L6681" s="1">
        <v>136.53164623958401</v>
      </c>
      <c r="M6681" s="1">
        <v>1962.9754664524</v>
      </c>
      <c r="N6681" s="1">
        <v>0</v>
      </c>
      <c r="O6681" s="1">
        <v>1962.9754664524</v>
      </c>
      <c r="P6681" s="1">
        <v>0.41666666666666669</v>
      </c>
      <c r="Q6681" s="1">
        <v>11130.0708947851</v>
      </c>
      <c r="R6681" s="1">
        <v>11130.0708947851</v>
      </c>
      <c r="S6681" s="2">
        <v>0.41666666666666669</v>
      </c>
      <c r="T6681" s="1">
        <v>0</v>
      </c>
      <c r="U6681" s="1">
        <v>8.4021123421417307</v>
      </c>
      <c r="V6681" s="1">
        <v>0</v>
      </c>
    </row>
    <row r="6682" spans="1:22">
      <c r="A6682">
        <v>6680</v>
      </c>
      <c r="B6682" s="1">
        <v>35.19</v>
      </c>
      <c r="C6682" s="1">
        <v>4</v>
      </c>
      <c r="D6682" s="1">
        <v>0.9</v>
      </c>
      <c r="E6682" s="1">
        <v>87.6022302119475</v>
      </c>
      <c r="F6682" s="1">
        <v>3.10768928116231</v>
      </c>
      <c r="G6682" s="1">
        <v>0</v>
      </c>
      <c r="H6682" s="1">
        <v>72</v>
      </c>
      <c r="I6682" s="1">
        <v>9.4495567949999995</v>
      </c>
      <c r="J6682" s="1">
        <v>20.973406545</v>
      </c>
      <c r="K6682" s="1">
        <v>2.2634870518900998</v>
      </c>
      <c r="L6682" s="1">
        <v>134.233689841726</v>
      </c>
      <c r="M6682" s="1">
        <v>2032.425</v>
      </c>
      <c r="N6682" s="1">
        <v>0</v>
      </c>
      <c r="O6682" s="1">
        <v>2032.42499999999</v>
      </c>
      <c r="P6682" s="1">
        <v>0.41666666666666669</v>
      </c>
      <c r="Q6682" s="1">
        <v>11523.849749999999</v>
      </c>
      <c r="R6682" s="1">
        <v>11523.849749999999</v>
      </c>
      <c r="S6682" s="2">
        <v>0.41666666666666669</v>
      </c>
      <c r="T6682" s="1">
        <v>0</v>
      </c>
      <c r="U6682" s="1">
        <v>8.6993767720588195</v>
      </c>
      <c r="V6682" s="1">
        <v>0</v>
      </c>
    </row>
    <row r="6683" spans="1:22">
      <c r="A6683">
        <v>6681</v>
      </c>
      <c r="B6683" s="1">
        <v>34.276000000000003</v>
      </c>
      <c r="C6683" s="1">
        <v>4</v>
      </c>
      <c r="D6683" s="1">
        <v>0.9</v>
      </c>
      <c r="E6683" s="1">
        <v>81.370733305453001</v>
      </c>
      <c r="F6683" s="1">
        <v>7.6799861855327203</v>
      </c>
      <c r="G6683" s="1">
        <v>0</v>
      </c>
      <c r="H6683" s="1">
        <v>70.715091225018597</v>
      </c>
      <c r="I6683" s="1">
        <v>9.28092008826534</v>
      </c>
      <c r="J6683" s="1">
        <v>20.599115317857201</v>
      </c>
      <c r="K6683" s="1">
        <v>2.2634870518900998</v>
      </c>
      <c r="L6683" s="1">
        <v>131.935733443868</v>
      </c>
      <c r="M6683" s="1">
        <v>1996.1543614800501</v>
      </c>
      <c r="N6683" s="1">
        <v>0</v>
      </c>
      <c r="O6683" s="1">
        <v>1996.1543614800501</v>
      </c>
      <c r="P6683" s="1">
        <v>0.41666666666666669</v>
      </c>
      <c r="Q6683" s="1">
        <v>11318.1952295918</v>
      </c>
      <c r="R6683" s="1">
        <v>11318.1952295918</v>
      </c>
      <c r="S6683" s="2">
        <v>0.41666666666666669</v>
      </c>
      <c r="T6683" s="1">
        <v>0</v>
      </c>
      <c r="U6683" s="1">
        <v>8.5441277713585695</v>
      </c>
      <c r="V6683" s="1">
        <v>0</v>
      </c>
    </row>
    <row r="6684" spans="1:22">
      <c r="A6684">
        <v>6682</v>
      </c>
      <c r="B6684" s="1">
        <v>33.116999999999997</v>
      </c>
      <c r="C6684" s="1">
        <v>4</v>
      </c>
      <c r="D6684" s="1">
        <v>0.9</v>
      </c>
      <c r="E6684" s="1">
        <v>56.121834751785997</v>
      </c>
      <c r="F6684" s="1">
        <v>5.9926467658353699</v>
      </c>
      <c r="G6684" s="1">
        <v>0</v>
      </c>
      <c r="H6684" s="1">
        <v>49.8552741489261</v>
      </c>
      <c r="I6684" s="1">
        <v>6.5431919916923196</v>
      </c>
      <c r="J6684" s="1">
        <v>14.522694420585401</v>
      </c>
      <c r="K6684" s="1">
        <v>2.2634870518900998</v>
      </c>
      <c r="L6684" s="1">
        <v>129.63777704601</v>
      </c>
      <c r="M6684" s="1">
        <v>1407.31965236209</v>
      </c>
      <c r="N6684" s="1">
        <v>0</v>
      </c>
      <c r="O6684" s="1">
        <v>1407.31965236209</v>
      </c>
      <c r="P6684" s="1">
        <v>0.41666666666666669</v>
      </c>
      <c r="Q6684" s="1">
        <v>7979.5024288930699</v>
      </c>
      <c r="R6684" s="1">
        <v>7979.5024288930699</v>
      </c>
      <c r="S6684" s="2">
        <v>0.41666666666666669</v>
      </c>
      <c r="T6684" s="1">
        <v>0</v>
      </c>
      <c r="U6684" s="1">
        <v>6.0237420296545698</v>
      </c>
      <c r="V6684" s="1">
        <v>0</v>
      </c>
    </row>
    <row r="6685" spans="1:22">
      <c r="A6685">
        <v>6683</v>
      </c>
      <c r="B6685" s="1">
        <v>32.567</v>
      </c>
      <c r="C6685" s="1">
        <v>4</v>
      </c>
      <c r="D6685" s="1">
        <v>0.9</v>
      </c>
      <c r="E6685" s="1">
        <v>37.660534074019097</v>
      </c>
      <c r="F6685" s="1">
        <v>4.7422758177694</v>
      </c>
      <c r="G6685" s="1">
        <v>0</v>
      </c>
      <c r="H6685" s="1">
        <v>34.590260624198102</v>
      </c>
      <c r="I6685" s="1">
        <v>4.5397526274582303</v>
      </c>
      <c r="J6685" s="1">
        <v>10.0760363194804</v>
      </c>
      <c r="K6685" s="1">
        <v>2.2634870518900998</v>
      </c>
      <c r="L6685" s="1">
        <v>127.339820648152</v>
      </c>
      <c r="M6685" s="1">
        <v>976.41687689986497</v>
      </c>
      <c r="N6685" s="1">
        <v>0</v>
      </c>
      <c r="O6685" s="1">
        <v>976.41687689986497</v>
      </c>
      <c r="P6685" s="1">
        <v>0.41666666666666669</v>
      </c>
      <c r="Q6685" s="1">
        <v>5536.2836920222398</v>
      </c>
      <c r="R6685" s="1">
        <v>5536.2836920222398</v>
      </c>
      <c r="S6685" s="2">
        <v>0.41666666666666669</v>
      </c>
      <c r="T6685" s="1">
        <v>0</v>
      </c>
      <c r="U6685" s="1">
        <v>4.1793514145657999</v>
      </c>
      <c r="V6685" s="1">
        <v>0</v>
      </c>
    </row>
    <row r="6686" spans="1:22">
      <c r="A6686">
        <v>6684</v>
      </c>
      <c r="B6686" s="1">
        <v>32.567</v>
      </c>
      <c r="C6686" s="1">
        <v>4</v>
      </c>
      <c r="D6686" s="1">
        <v>0.9</v>
      </c>
      <c r="E6686" s="1">
        <v>28.860968826100901</v>
      </c>
      <c r="F6686" s="1">
        <v>3.9472306908386998</v>
      </c>
      <c r="G6686" s="1">
        <v>0</v>
      </c>
      <c r="H6686" s="1">
        <v>27.160043073405799</v>
      </c>
      <c r="I6686" s="1">
        <v>3.5645866298063398</v>
      </c>
      <c r="J6686" s="1">
        <v>7.9116434954238297</v>
      </c>
      <c r="K6686" s="1">
        <v>2.2634870518900998</v>
      </c>
      <c r="L6686" s="1">
        <v>125.041864250294</v>
      </c>
      <c r="M6686" s="1">
        <v>766.67669587610101</v>
      </c>
      <c r="N6686" s="1">
        <v>0</v>
      </c>
      <c r="O6686" s="1">
        <v>766.67669587610101</v>
      </c>
      <c r="P6686" s="1">
        <v>0.41666666666666669</v>
      </c>
      <c r="Q6686" s="1">
        <v>4347.0568656174901</v>
      </c>
      <c r="R6686" s="1">
        <v>4347.0568656174901</v>
      </c>
      <c r="S6686" s="2">
        <v>0.41666666666666669</v>
      </c>
      <c r="T6686" s="1">
        <v>0</v>
      </c>
      <c r="U6686" s="1">
        <v>3.28160175149555</v>
      </c>
      <c r="V6686" s="1">
        <v>0</v>
      </c>
    </row>
    <row r="6687" spans="1:22">
      <c r="A6687">
        <v>6685</v>
      </c>
      <c r="B6687" s="1">
        <v>32.923999999999999</v>
      </c>
      <c r="C6687" s="1">
        <v>4</v>
      </c>
      <c r="D6687" s="1">
        <v>0.9</v>
      </c>
      <c r="E6687" s="1">
        <v>33.619745343046503</v>
      </c>
      <c r="F6687" s="1">
        <v>2.3049757756966902</v>
      </c>
      <c r="G6687" s="1">
        <v>0</v>
      </c>
      <c r="H6687" s="1">
        <v>29.573526539482401</v>
      </c>
      <c r="I6687" s="1">
        <v>3.8813400755734802</v>
      </c>
      <c r="J6687" s="1">
        <v>8.6146816311508907</v>
      </c>
      <c r="K6687" s="1">
        <v>2.2634870518900998</v>
      </c>
      <c r="L6687" s="1">
        <v>122.743907852436</v>
      </c>
      <c r="M6687" s="1">
        <v>834.80450715651</v>
      </c>
      <c r="N6687" s="1">
        <v>0</v>
      </c>
      <c r="O6687" s="1">
        <v>834.80450715651</v>
      </c>
      <c r="P6687" s="1">
        <v>0.41666666666666669</v>
      </c>
      <c r="Q6687" s="1">
        <v>4733.34155557741</v>
      </c>
      <c r="R6687" s="1">
        <v>4733.34155557741</v>
      </c>
      <c r="S6687" s="2">
        <v>0.41666666666666669</v>
      </c>
      <c r="T6687" s="1">
        <v>0</v>
      </c>
      <c r="U6687" s="1">
        <v>3.5732088213672601</v>
      </c>
      <c r="V6687" s="1">
        <v>0</v>
      </c>
    </row>
    <row r="6688" spans="1:22">
      <c r="A6688">
        <v>6686</v>
      </c>
      <c r="B6688" s="1">
        <v>33.567</v>
      </c>
      <c r="C6688" s="1">
        <v>4</v>
      </c>
      <c r="D6688" s="1">
        <v>0.9</v>
      </c>
      <c r="E6688" s="1">
        <v>45.431651340924098</v>
      </c>
      <c r="F6688" s="1">
        <v>1.35651387509898</v>
      </c>
      <c r="G6688" s="1">
        <v>0</v>
      </c>
      <c r="H6688" s="1">
        <v>37.986348930399998</v>
      </c>
      <c r="I6688" s="1">
        <v>4.9854663388795304</v>
      </c>
      <c r="J6688" s="1">
        <v>11.0653033375131</v>
      </c>
      <c r="K6688" s="1">
        <v>2.2634870518900998</v>
      </c>
      <c r="L6688" s="1">
        <v>120.44595145457799</v>
      </c>
      <c r="M6688" s="1">
        <v>1072.2816576073301</v>
      </c>
      <c r="N6688" s="1">
        <v>0</v>
      </c>
      <c r="O6688" s="1">
        <v>1072.2816576073301</v>
      </c>
      <c r="P6688" s="1">
        <v>0.41666666666666669</v>
      </c>
      <c r="Q6688" s="1">
        <v>6079.8369986335802</v>
      </c>
      <c r="R6688" s="1">
        <v>6079.8369986335802</v>
      </c>
      <c r="S6688" s="2">
        <v>0.41666666666666669</v>
      </c>
      <c r="T6688" s="1">
        <v>0</v>
      </c>
      <c r="U6688" s="1">
        <v>4.5896808715175004</v>
      </c>
      <c r="V6688" s="1">
        <v>0</v>
      </c>
    </row>
    <row r="6689" spans="1:22">
      <c r="A6689">
        <v>6687</v>
      </c>
      <c r="B6689" s="1">
        <v>34.411999999999999</v>
      </c>
      <c r="C6689" s="1">
        <v>4</v>
      </c>
      <c r="D6689" s="1">
        <v>0.9</v>
      </c>
      <c r="E6689" s="1">
        <v>54.052678161630702</v>
      </c>
      <c r="F6689" s="1">
        <v>6.96094065001392E-3</v>
      </c>
      <c r="G6689" s="1">
        <v>0</v>
      </c>
      <c r="H6689" s="1">
        <v>43.617486246736298</v>
      </c>
      <c r="I6689" s="1">
        <v>5.7245190791737999</v>
      </c>
      <c r="J6689" s="1">
        <v>12.705639907434501</v>
      </c>
      <c r="K6689" s="1">
        <v>2.2634870518900998</v>
      </c>
      <c r="L6689" s="1">
        <v>118.14799505672001</v>
      </c>
      <c r="M6689" s="1">
        <v>1231.23824131582</v>
      </c>
      <c r="N6689" s="1">
        <v>0</v>
      </c>
      <c r="O6689" s="1">
        <v>1231.23824131582</v>
      </c>
      <c r="P6689" s="1">
        <v>0.41666666666666669</v>
      </c>
      <c r="Q6689" s="1">
        <v>6981.1208282607304</v>
      </c>
      <c r="R6689" s="1">
        <v>6981.1208282607304</v>
      </c>
      <c r="S6689" s="2">
        <v>0.41666666666666669</v>
      </c>
      <c r="T6689" s="1">
        <v>0</v>
      </c>
      <c r="U6689" s="1">
        <v>5.2700618017262402</v>
      </c>
      <c r="V6689" s="1">
        <v>0</v>
      </c>
    </row>
    <row r="6690" spans="1:22">
      <c r="A6690">
        <v>6688</v>
      </c>
      <c r="B6690" s="1">
        <v>35.304000000000002</v>
      </c>
      <c r="C6690" s="1">
        <v>4</v>
      </c>
      <c r="D6690" s="1">
        <v>0.9</v>
      </c>
      <c r="E6690" s="1">
        <v>58.722646152813503</v>
      </c>
      <c r="F6690" s="1">
        <v>0</v>
      </c>
      <c r="G6690" s="1">
        <v>0</v>
      </c>
      <c r="H6690" s="1">
        <v>47.228587180535101</v>
      </c>
      <c r="I6690" s="1">
        <v>6.1984548020978796</v>
      </c>
      <c r="J6690" s="1">
        <v>13.7575460241684</v>
      </c>
      <c r="K6690" s="1">
        <v>2.2634870518900998</v>
      </c>
      <c r="L6690" s="1">
        <v>115.850038658862</v>
      </c>
      <c r="M6690" s="1">
        <v>1333.1730550389</v>
      </c>
      <c r="N6690" s="1">
        <v>0</v>
      </c>
      <c r="O6690" s="1">
        <v>1333.1730550389</v>
      </c>
      <c r="P6690" s="1">
        <v>0.41666666666666669</v>
      </c>
      <c r="Q6690" s="1">
        <v>7559.0912220705904</v>
      </c>
      <c r="R6690" s="1">
        <v>7559.0912220705904</v>
      </c>
      <c r="S6690" s="2">
        <v>0.41666666666666669</v>
      </c>
      <c r="T6690" s="1">
        <v>0</v>
      </c>
      <c r="U6690" s="1">
        <v>5.7063727852885799</v>
      </c>
      <c r="V6690" s="1">
        <v>0</v>
      </c>
    </row>
    <row r="6691" spans="1:22">
      <c r="A6691">
        <v>6689</v>
      </c>
      <c r="B6691" s="1">
        <v>36.182000000000002</v>
      </c>
      <c r="C6691" s="1">
        <v>4</v>
      </c>
      <c r="D6691" s="1">
        <v>0.9</v>
      </c>
      <c r="E6691" s="1">
        <v>67.851524334304898</v>
      </c>
      <c r="F6691" s="1">
        <v>0</v>
      </c>
      <c r="G6691" s="1">
        <v>0</v>
      </c>
      <c r="H6691" s="1">
        <v>54.298124105630002</v>
      </c>
      <c r="I6691" s="1">
        <v>7.1262898736611398</v>
      </c>
      <c r="J6691" s="1">
        <v>15.816887280564901</v>
      </c>
      <c r="K6691" s="1">
        <v>2.2634870518900998</v>
      </c>
      <c r="L6691" s="1">
        <v>113.552082261004</v>
      </c>
      <c r="M6691" s="1">
        <v>1532.73322873083</v>
      </c>
      <c r="N6691" s="1">
        <v>0</v>
      </c>
      <c r="O6691" s="1">
        <v>1532.73322873083</v>
      </c>
      <c r="P6691" s="1">
        <v>0.41666666666666669</v>
      </c>
      <c r="Q6691" s="1">
        <v>8690.5974069038293</v>
      </c>
      <c r="R6691" s="1">
        <v>8690.5974069038293</v>
      </c>
      <c r="S6691" s="2">
        <v>0.41666666666666669</v>
      </c>
      <c r="T6691" s="1">
        <v>0</v>
      </c>
      <c r="U6691" s="1">
        <v>6.56054902285877</v>
      </c>
      <c r="V6691" s="1">
        <v>0</v>
      </c>
    </row>
    <row r="6692" spans="1:22">
      <c r="A6692">
        <v>6690</v>
      </c>
      <c r="B6692" s="1">
        <v>36.438000000000002</v>
      </c>
      <c r="C6692" s="1">
        <v>4</v>
      </c>
      <c r="D6692" s="1">
        <v>0.9</v>
      </c>
      <c r="E6692" s="1">
        <v>70.329866325297601</v>
      </c>
      <c r="F6692" s="1">
        <v>0</v>
      </c>
      <c r="G6692" s="1">
        <v>0</v>
      </c>
      <c r="H6692" s="1">
        <v>56.217388430337401</v>
      </c>
      <c r="I6692" s="1">
        <v>7.3781820090204597</v>
      </c>
      <c r="J6692" s="1">
        <v>16.3759649468502</v>
      </c>
      <c r="K6692" s="1">
        <v>2.2634870518900998</v>
      </c>
      <c r="L6692" s="1">
        <v>111.254125863146</v>
      </c>
      <c r="M6692" s="1">
        <v>1586.91057104582</v>
      </c>
      <c r="N6692" s="1">
        <v>0</v>
      </c>
      <c r="O6692" s="1">
        <v>1586.91057104582</v>
      </c>
      <c r="P6692" s="1">
        <v>0.41666666666666669</v>
      </c>
      <c r="Q6692" s="1">
        <v>8997.7829378298302</v>
      </c>
      <c r="R6692" s="1">
        <v>8997.7829378298302</v>
      </c>
      <c r="S6692" s="2">
        <v>0.41666666666666669</v>
      </c>
      <c r="T6692" s="1">
        <v>0</v>
      </c>
      <c r="U6692" s="1">
        <v>6.7924439824793801</v>
      </c>
      <c r="V6692" s="1">
        <v>0</v>
      </c>
    </row>
    <row r="6693" spans="1:22">
      <c r="A6693">
        <v>6691</v>
      </c>
      <c r="B6693" s="1">
        <v>37.11</v>
      </c>
      <c r="C6693" s="1">
        <v>4</v>
      </c>
      <c r="D6693" s="1">
        <v>0.9</v>
      </c>
      <c r="E6693" s="1">
        <v>63.067330957952201</v>
      </c>
      <c r="F6693" s="1">
        <v>0</v>
      </c>
      <c r="G6693" s="1">
        <v>0</v>
      </c>
      <c r="H6693" s="1">
        <v>54.020639689576797</v>
      </c>
      <c r="I6693" s="1">
        <v>7.0898716788409804</v>
      </c>
      <c r="J6693" s="1">
        <v>15.7360566530373</v>
      </c>
      <c r="K6693" s="1">
        <v>6.6893653846618903</v>
      </c>
      <c r="L6693" s="1">
        <v>108.956169465288</v>
      </c>
      <c r="M6693" s="1">
        <v>1524.9003481827699</v>
      </c>
      <c r="N6693" s="1">
        <v>0</v>
      </c>
      <c r="O6693" s="1">
        <v>1524.9003481827699</v>
      </c>
      <c r="P6693" s="1">
        <v>0.41666666666666669</v>
      </c>
      <c r="Q6693" s="1">
        <v>8646.1849741963197</v>
      </c>
      <c r="R6693" s="1">
        <v>8646.1849741963197</v>
      </c>
      <c r="S6693" s="2">
        <v>0.41666666666666669</v>
      </c>
      <c r="T6693" s="1">
        <v>0</v>
      </c>
      <c r="U6693" s="1">
        <v>6.5270219903246698</v>
      </c>
      <c r="V6693" s="1">
        <v>0</v>
      </c>
    </row>
    <row r="6694" spans="1:22">
      <c r="A6694">
        <v>6692</v>
      </c>
      <c r="B6694" s="1">
        <v>35.787999999999997</v>
      </c>
      <c r="C6694" s="1">
        <v>4</v>
      </c>
      <c r="D6694" s="1">
        <v>0.9</v>
      </c>
      <c r="E6694" s="1">
        <v>37.112797372540797</v>
      </c>
      <c r="F6694" s="1">
        <v>0</v>
      </c>
      <c r="G6694" s="1">
        <v>0</v>
      </c>
      <c r="H6694" s="1">
        <v>33.921061485541699</v>
      </c>
      <c r="I6694" s="1">
        <v>4.4519247487703399</v>
      </c>
      <c r="J6694" s="1">
        <v>9.8811012716609898</v>
      </c>
      <c r="K6694" s="1">
        <v>6.6893653846618903</v>
      </c>
      <c r="L6694" s="1">
        <v>102.164935572231</v>
      </c>
      <c r="M6694" s="1">
        <v>957.52672361387204</v>
      </c>
      <c r="N6694" s="1">
        <v>0</v>
      </c>
      <c r="O6694" s="1">
        <v>957.52672361387204</v>
      </c>
      <c r="P6694" s="1">
        <v>0.41666666666666669</v>
      </c>
      <c r="Q6694" s="1">
        <v>5429.1765228906497</v>
      </c>
      <c r="R6694" s="1">
        <v>5429.1765228906497</v>
      </c>
      <c r="S6694" s="2">
        <v>0.41666666666666669</v>
      </c>
      <c r="T6694" s="1">
        <v>0</v>
      </c>
      <c r="U6694" s="1">
        <v>4.0984960025743202</v>
      </c>
      <c r="V6694" s="1">
        <v>0</v>
      </c>
    </row>
    <row r="6695" spans="1:22">
      <c r="A6695">
        <v>6693</v>
      </c>
      <c r="B6695" s="1">
        <v>34.889000000000003</v>
      </c>
      <c r="C6695" s="1">
        <v>4</v>
      </c>
      <c r="D6695" s="1">
        <v>0.9</v>
      </c>
      <c r="E6695" s="1">
        <v>20.721901050947299</v>
      </c>
      <c r="F6695" s="1">
        <v>0</v>
      </c>
      <c r="G6695" s="1">
        <v>0</v>
      </c>
      <c r="H6695" s="1">
        <v>21.227696969922299</v>
      </c>
      <c r="I6695" s="1">
        <v>2.78600382519959</v>
      </c>
      <c r="J6695" s="1">
        <v>6.1835694656869</v>
      </c>
      <c r="K6695" s="1">
        <v>6.6893653846618903</v>
      </c>
      <c r="L6695" s="1">
        <v>95.373701679173195</v>
      </c>
      <c r="M6695" s="1">
        <v>599.21792601187099</v>
      </c>
      <c r="N6695" s="1">
        <v>0</v>
      </c>
      <c r="O6695" s="1">
        <v>599.21792601187099</v>
      </c>
      <c r="P6695" s="1">
        <v>0.41666666666666669</v>
      </c>
      <c r="Q6695" s="1">
        <v>3397.5656404873098</v>
      </c>
      <c r="R6695" s="1">
        <v>3397.5656404873098</v>
      </c>
      <c r="S6695" s="2">
        <v>0.41666666666666669</v>
      </c>
      <c r="T6695" s="1">
        <v>0</v>
      </c>
      <c r="U6695" s="1">
        <v>2.5648289638972801</v>
      </c>
      <c r="V6695" s="1">
        <v>0</v>
      </c>
    </row>
    <row r="6696" spans="1:22">
      <c r="A6696">
        <v>6694</v>
      </c>
      <c r="B6696" s="1">
        <v>33.656999999999996</v>
      </c>
      <c r="C6696" s="1">
        <v>4</v>
      </c>
      <c r="D6696" s="1">
        <v>0.9</v>
      </c>
      <c r="E6696" s="1">
        <v>5.5247886016057199</v>
      </c>
      <c r="F6696" s="1">
        <v>0</v>
      </c>
      <c r="G6696" s="1">
        <v>0</v>
      </c>
      <c r="H6696" s="1">
        <v>9.4588305791684899</v>
      </c>
      <c r="I6696" s="1">
        <v>1.24140944715454</v>
      </c>
      <c r="J6696" s="1">
        <v>2.7553234070991102</v>
      </c>
      <c r="K6696" s="1">
        <v>6.6893653846618903</v>
      </c>
      <c r="L6696" s="1">
        <v>88.582467786115501</v>
      </c>
      <c r="M6696" s="1">
        <v>267.00422573978199</v>
      </c>
      <c r="N6696" s="1">
        <v>0</v>
      </c>
      <c r="O6696" s="1">
        <v>267.00422573978199</v>
      </c>
      <c r="P6696" s="1">
        <v>0.41666666666666669</v>
      </c>
      <c r="Q6696" s="1">
        <v>1513.91395994456</v>
      </c>
      <c r="R6696" s="1">
        <v>1513.91395994456</v>
      </c>
      <c r="S6696" s="2">
        <v>0.41666666666666669</v>
      </c>
      <c r="T6696" s="1">
        <v>0</v>
      </c>
      <c r="U6696" s="1">
        <v>1.14285661682089</v>
      </c>
      <c r="V6696" s="1">
        <v>0</v>
      </c>
    </row>
    <row r="6697" spans="1:22">
      <c r="A6697">
        <v>6695</v>
      </c>
      <c r="B6697" s="1">
        <v>33.530999999999999</v>
      </c>
      <c r="C6697" s="1">
        <v>4</v>
      </c>
      <c r="D6697" s="1">
        <v>0.9</v>
      </c>
      <c r="E6697" s="1">
        <v>2.9953547893381098</v>
      </c>
      <c r="F6697" s="1">
        <v>0</v>
      </c>
      <c r="G6697" s="1">
        <v>0</v>
      </c>
      <c r="H6697" s="1">
        <v>7.5</v>
      </c>
      <c r="I6697" s="1">
        <v>0.984324474</v>
      </c>
      <c r="J6697" s="1">
        <v>2.1847201740000002</v>
      </c>
      <c r="K6697" s="1">
        <v>6.6893653846618797</v>
      </c>
      <c r="L6697" s="1">
        <v>81.791233893057694</v>
      </c>
      <c r="M6697" s="1">
        <v>211.71</v>
      </c>
      <c r="N6697" s="1">
        <v>0</v>
      </c>
      <c r="O6697" s="1">
        <v>211.71</v>
      </c>
      <c r="P6697" s="1">
        <v>0.41666666666666669</v>
      </c>
      <c r="Q6697" s="1">
        <v>1200.3957</v>
      </c>
      <c r="R6697" s="1">
        <v>1200.3957</v>
      </c>
      <c r="S6697" s="2">
        <v>0.41666666666666669</v>
      </c>
      <c r="T6697" s="1">
        <v>0</v>
      </c>
      <c r="U6697" s="1">
        <v>0.90618106764705797</v>
      </c>
      <c r="V6697" s="1">
        <v>0</v>
      </c>
    </row>
    <row r="6698" spans="1:22">
      <c r="A6698">
        <v>6696</v>
      </c>
      <c r="B6698" s="1">
        <v>34.820999999999998</v>
      </c>
      <c r="C6698" s="1">
        <v>4</v>
      </c>
      <c r="D6698" s="1">
        <v>0.9</v>
      </c>
      <c r="E6698" s="1">
        <v>2.3252238609006701</v>
      </c>
      <c r="F6698" s="1">
        <v>0</v>
      </c>
      <c r="G6698" s="1">
        <v>0</v>
      </c>
      <c r="H6698" s="1">
        <v>7.5216864651545503</v>
      </c>
      <c r="I6698" s="1">
        <v>0.98717069478671204</v>
      </c>
      <c r="J6698" s="1">
        <v>2.1910373957461098</v>
      </c>
      <c r="K6698" s="1">
        <v>7.3875000000000002</v>
      </c>
      <c r="L6698" s="1">
        <v>75</v>
      </c>
      <c r="M6698" s="1">
        <v>212.32216948137599</v>
      </c>
      <c r="N6698" s="1">
        <v>0</v>
      </c>
      <c r="O6698" s="1">
        <v>212.32216948137599</v>
      </c>
      <c r="P6698" s="1">
        <v>0.41666666666666669</v>
      </c>
      <c r="Q6698" s="1">
        <v>1203.8667009594001</v>
      </c>
      <c r="R6698" s="1">
        <v>1203.8667009594001</v>
      </c>
      <c r="S6698" s="2">
        <v>0.41666666666666669</v>
      </c>
      <c r="T6698" s="1">
        <v>0</v>
      </c>
      <c r="U6698" s="1">
        <v>0.90880133307719801</v>
      </c>
      <c r="V6698" s="1">
        <v>0</v>
      </c>
    </row>
    <row r="6699" spans="1:22">
      <c r="A6699">
        <v>6697</v>
      </c>
      <c r="B6699" s="1">
        <v>34.820999999999998</v>
      </c>
      <c r="C6699" s="1">
        <v>4</v>
      </c>
      <c r="D6699" s="1">
        <v>0.9</v>
      </c>
      <c r="E6699" s="1">
        <v>1.8077528522492601</v>
      </c>
      <c r="F6699" s="1">
        <v>0</v>
      </c>
      <c r="G6699" s="1">
        <v>0</v>
      </c>
      <c r="H6699" s="1">
        <v>7.4999999999999902</v>
      </c>
      <c r="I6699" s="1">
        <v>0.763795241123295</v>
      </c>
      <c r="J6699" s="1">
        <v>1.69525285224926</v>
      </c>
      <c r="K6699" s="1">
        <v>7.3875000000000002</v>
      </c>
      <c r="L6699" s="1">
        <v>67.5</v>
      </c>
      <c r="M6699" s="1">
        <v>211.71</v>
      </c>
      <c r="N6699" s="1">
        <v>47.431761706178001</v>
      </c>
      <c r="O6699" s="1">
        <v>164.278238293821</v>
      </c>
      <c r="P6699" s="1">
        <v>0.41666666666666669</v>
      </c>
      <c r="Q6699" s="1">
        <v>931.45761112596995</v>
      </c>
      <c r="R6699" s="1">
        <v>931.45761112596995</v>
      </c>
      <c r="S6699" s="2">
        <v>0.41666666666666669</v>
      </c>
      <c r="T6699" s="1">
        <v>0</v>
      </c>
      <c r="U6699" s="1">
        <v>0.70315917702646702</v>
      </c>
      <c r="V6699" s="1">
        <v>0</v>
      </c>
    </row>
    <row r="6700" spans="1:22">
      <c r="A6700">
        <v>6698</v>
      </c>
      <c r="B6700" s="1">
        <v>34.975999999999999</v>
      </c>
      <c r="C6700" s="1">
        <v>4</v>
      </c>
      <c r="D6700" s="1">
        <v>0.9</v>
      </c>
      <c r="E6700" s="1">
        <v>4.9395487515017802</v>
      </c>
      <c r="F6700" s="1">
        <v>0</v>
      </c>
      <c r="G6700" s="1">
        <v>0</v>
      </c>
      <c r="H6700" s="1">
        <v>9.5462579383254091</v>
      </c>
      <c r="I6700" s="1">
        <v>1.2528837729695701</v>
      </c>
      <c r="J6700" s="1">
        <v>2.7807908131763801</v>
      </c>
      <c r="K6700" s="1">
        <v>7.3875000000000002</v>
      </c>
      <c r="L6700" s="1">
        <v>60</v>
      </c>
      <c r="M6700" s="1">
        <v>269.47214112994698</v>
      </c>
      <c r="N6700" s="1">
        <v>0</v>
      </c>
      <c r="O6700" s="1">
        <v>269.47214112994698</v>
      </c>
      <c r="P6700" s="1">
        <v>0.41666666666666669</v>
      </c>
      <c r="Q6700" s="1">
        <v>1527.9070402068</v>
      </c>
      <c r="R6700" s="1">
        <v>1527.9070402068</v>
      </c>
      <c r="S6700" s="2">
        <v>0.41666666666666669</v>
      </c>
      <c r="T6700" s="1">
        <v>0</v>
      </c>
      <c r="U6700" s="1">
        <v>1.1534200205482701</v>
      </c>
      <c r="V6700" s="1">
        <v>0</v>
      </c>
    </row>
    <row r="6701" spans="1:22">
      <c r="A6701">
        <v>6699</v>
      </c>
      <c r="B6701" s="1">
        <v>34.975999999999999</v>
      </c>
      <c r="C6701" s="1">
        <v>4</v>
      </c>
      <c r="D6701" s="1">
        <v>0.9</v>
      </c>
      <c r="E6701" s="1">
        <v>4.9057701018656399</v>
      </c>
      <c r="F6701" s="1">
        <v>0</v>
      </c>
      <c r="G6701" s="1">
        <v>0</v>
      </c>
      <c r="H6701" s="1">
        <v>9.5200992574738308</v>
      </c>
      <c r="I6701" s="1">
        <v>1.2494506002204799</v>
      </c>
      <c r="J6701" s="1">
        <v>2.7731708443918102</v>
      </c>
      <c r="K6701" s="1">
        <v>7.3875000000000002</v>
      </c>
      <c r="L6701" s="1">
        <v>52.5</v>
      </c>
      <c r="M6701" s="1">
        <v>268.73372913074502</v>
      </c>
      <c r="N6701" s="1">
        <v>0</v>
      </c>
      <c r="O6701" s="1">
        <v>268.73372913074502</v>
      </c>
      <c r="P6701" s="1">
        <v>0.41666666666666669</v>
      </c>
      <c r="Q6701" s="1">
        <v>1523.72024417132</v>
      </c>
      <c r="R6701" s="1">
        <v>1523.72024417132</v>
      </c>
      <c r="S6701" s="2">
        <v>0.41666666666666669</v>
      </c>
      <c r="T6701" s="1">
        <v>0</v>
      </c>
      <c r="U6701" s="1">
        <v>1.1502594000116799</v>
      </c>
      <c r="V6701" s="1">
        <v>0</v>
      </c>
    </row>
    <row r="6702" spans="1:22">
      <c r="A6702">
        <v>6700</v>
      </c>
      <c r="B6702" s="1">
        <v>34.975999999999999</v>
      </c>
      <c r="C6702" s="1">
        <v>4</v>
      </c>
      <c r="D6702" s="1">
        <v>0.9</v>
      </c>
      <c r="E6702" s="1">
        <v>3.7908764861659199</v>
      </c>
      <c r="F6702" s="1">
        <v>0</v>
      </c>
      <c r="G6702" s="1">
        <v>0</v>
      </c>
      <c r="H6702" s="1">
        <v>8.6567093176538599</v>
      </c>
      <c r="I6702" s="1">
        <v>1.1361357572416999</v>
      </c>
      <c r="J6702" s="1">
        <v>2.52166716851207</v>
      </c>
      <c r="K6702" s="1">
        <v>7.3875000000000002</v>
      </c>
      <c r="L6702" s="1">
        <v>45</v>
      </c>
      <c r="M6702" s="1">
        <v>244.36180092951801</v>
      </c>
      <c r="N6702" s="1">
        <v>0</v>
      </c>
      <c r="O6702" s="1">
        <v>244.36180092951801</v>
      </c>
      <c r="P6702" s="1">
        <v>0.41666666666666669</v>
      </c>
      <c r="Q6702" s="1">
        <v>1385.53141127036</v>
      </c>
      <c r="R6702" s="1">
        <v>1385.53141127036</v>
      </c>
      <c r="S6702" s="2">
        <v>0.41666666666666669</v>
      </c>
      <c r="T6702" s="1">
        <v>0</v>
      </c>
      <c r="U6702" s="1">
        <v>1.04594037909625</v>
      </c>
      <c r="V6702" s="1">
        <v>0</v>
      </c>
    </row>
    <row r="6703" spans="1:22">
      <c r="A6703">
        <v>6701</v>
      </c>
      <c r="B6703" s="1">
        <v>35.567999999999998</v>
      </c>
      <c r="C6703" s="1">
        <v>4</v>
      </c>
      <c r="D6703" s="1">
        <v>0.9</v>
      </c>
      <c r="E6703" s="1">
        <v>2.7591202085227402</v>
      </c>
      <c r="F6703" s="1">
        <v>0</v>
      </c>
      <c r="G6703" s="1">
        <v>0</v>
      </c>
      <c r="H6703" s="1">
        <v>7.8577021496881896</v>
      </c>
      <c r="I6703" s="1">
        <v>1.0312707737606199</v>
      </c>
      <c r="J6703" s="1">
        <v>2.2889180588345401</v>
      </c>
      <c r="K6703" s="1">
        <v>7.3875000000000002</v>
      </c>
      <c r="L6703" s="1">
        <v>37.5</v>
      </c>
      <c r="M6703" s="1">
        <v>221.80728131815201</v>
      </c>
      <c r="N6703" s="1">
        <v>0</v>
      </c>
      <c r="O6703" s="1">
        <v>221.80728131815201</v>
      </c>
      <c r="P6703" s="1">
        <v>0.41666666666666669</v>
      </c>
      <c r="Q6703" s="1">
        <v>1257.6472850739201</v>
      </c>
      <c r="R6703" s="1">
        <v>1257.6472850739201</v>
      </c>
      <c r="S6703" s="2">
        <v>0.41666666666666669</v>
      </c>
      <c r="T6703" s="1">
        <v>0</v>
      </c>
      <c r="U6703" s="1">
        <v>0.94940040147737603</v>
      </c>
      <c r="V6703" s="1">
        <v>0</v>
      </c>
    </row>
    <row r="6704" spans="1:22">
      <c r="A6704">
        <v>6702</v>
      </c>
      <c r="B6704" s="1">
        <v>36.055999999999997</v>
      </c>
      <c r="C6704" s="1">
        <v>4</v>
      </c>
      <c r="D6704" s="1">
        <v>0.9</v>
      </c>
      <c r="E6704" s="1">
        <v>1.2317781511791901</v>
      </c>
      <c r="F6704" s="1">
        <v>0</v>
      </c>
      <c r="G6704" s="1">
        <v>0</v>
      </c>
      <c r="H6704" s="1">
        <v>7.5</v>
      </c>
      <c r="I6704" s="1">
        <v>0.50429015602579297</v>
      </c>
      <c r="J6704" s="1">
        <v>1.1192781511792</v>
      </c>
      <c r="K6704" s="1">
        <v>7.3875000000000002</v>
      </c>
      <c r="L6704" s="1">
        <v>29.999999999999901</v>
      </c>
      <c r="M6704" s="1">
        <v>211.71</v>
      </c>
      <c r="N6704" s="1">
        <v>103.246508791286</v>
      </c>
      <c r="O6704" s="1">
        <v>108.46349120871299</v>
      </c>
      <c r="P6704" s="1">
        <v>0.41666666666666669</v>
      </c>
      <c r="Q6704" s="1">
        <v>614.98799515340602</v>
      </c>
      <c r="R6704" s="1">
        <v>614.98799515340602</v>
      </c>
      <c r="S6704" s="2">
        <v>0.41666666666666669</v>
      </c>
      <c r="T6704" s="1">
        <v>0</v>
      </c>
      <c r="U6704" s="1">
        <v>0.46425564340011999</v>
      </c>
      <c r="V6704" s="1">
        <v>0</v>
      </c>
    </row>
    <row r="6705" spans="1:22">
      <c r="A6705">
        <v>6703</v>
      </c>
      <c r="B6705" s="1">
        <v>35.328000000000003</v>
      </c>
      <c r="C6705" s="1">
        <v>4</v>
      </c>
      <c r="D6705" s="1">
        <v>0.9</v>
      </c>
      <c r="E6705" s="1">
        <v>1.1145981728157499</v>
      </c>
      <c r="F6705" s="1">
        <v>1.1241002487813101</v>
      </c>
      <c r="G6705" s="1">
        <v>0</v>
      </c>
      <c r="H6705" s="1">
        <v>7.5</v>
      </c>
      <c r="I6705" s="1">
        <v>0.95795753060966904</v>
      </c>
      <c r="J6705" s="1">
        <v>2.1261984215970702</v>
      </c>
      <c r="K6705" s="1">
        <v>7.3875000000000002</v>
      </c>
      <c r="L6705" s="1">
        <v>22.499999999999901</v>
      </c>
      <c r="M6705" s="1">
        <v>211.71</v>
      </c>
      <c r="N6705" s="1">
        <v>5.6710421538975</v>
      </c>
      <c r="O6705" s="1">
        <v>206.03895784610199</v>
      </c>
      <c r="P6705" s="1">
        <v>0.41666666666666669</v>
      </c>
      <c r="Q6705" s="1">
        <v>1168.2408909874</v>
      </c>
      <c r="R6705" s="1">
        <v>1168.2408909874</v>
      </c>
      <c r="S6705" s="2">
        <v>0.41666666666666669</v>
      </c>
      <c r="T6705" s="1">
        <v>0</v>
      </c>
      <c r="U6705" s="1">
        <v>0.88190733927480203</v>
      </c>
      <c r="V6705" s="1">
        <v>0</v>
      </c>
    </row>
    <row r="6706" spans="1:22">
      <c r="A6706">
        <v>6704</v>
      </c>
      <c r="B6706" s="1">
        <v>33.198</v>
      </c>
      <c r="C6706" s="1">
        <v>4</v>
      </c>
      <c r="D6706" s="1">
        <v>0.9</v>
      </c>
      <c r="E6706" s="1">
        <v>3.8555797137100098</v>
      </c>
      <c r="F6706" s="1">
        <v>7.7258242727111597</v>
      </c>
      <c r="G6706" s="1">
        <v>0</v>
      </c>
      <c r="H6706" s="1">
        <v>8.96881971481743</v>
      </c>
      <c r="I6706" s="1">
        <v>1.1770984080852001</v>
      </c>
      <c r="J6706" s="1">
        <v>2.61258427160374</v>
      </c>
      <c r="K6706" s="1">
        <v>0</v>
      </c>
      <c r="L6706" s="1">
        <v>14.999999999999901</v>
      </c>
      <c r="M6706" s="1">
        <v>253.17210996799599</v>
      </c>
      <c r="N6706" s="1">
        <v>0</v>
      </c>
      <c r="O6706" s="1">
        <v>253.17210996799599</v>
      </c>
      <c r="P6706" s="1">
        <v>0.41666666666666669</v>
      </c>
      <c r="Q6706" s="1">
        <v>1435.4858635185401</v>
      </c>
      <c r="R6706" s="1">
        <v>1435.4858635185401</v>
      </c>
      <c r="S6706" s="2">
        <v>0.41666666666666669</v>
      </c>
      <c r="T6706" s="1">
        <v>0</v>
      </c>
      <c r="U6706" s="1">
        <v>1.0836510930483001</v>
      </c>
      <c r="V6706" s="1">
        <v>0</v>
      </c>
    </row>
    <row r="6707" spans="1:22">
      <c r="A6707">
        <v>6705</v>
      </c>
      <c r="B6707" s="1">
        <v>32.530999999999999</v>
      </c>
      <c r="C6707" s="1">
        <v>4</v>
      </c>
      <c r="D6707" s="1">
        <v>0.9</v>
      </c>
      <c r="E6707" s="1">
        <v>6.2178408706136397</v>
      </c>
      <c r="F6707" s="1">
        <v>13.8204011164744</v>
      </c>
      <c r="G6707" s="1">
        <v>0</v>
      </c>
      <c r="H6707" s="1">
        <v>15.517918884140901</v>
      </c>
      <c r="I6707" s="1">
        <v>2.03662909033884</v>
      </c>
      <c r="J6707" s="1">
        <v>4.52032310294718</v>
      </c>
      <c r="K6707" s="1">
        <v>0</v>
      </c>
      <c r="L6707" s="1">
        <v>14.999999999999901</v>
      </c>
      <c r="M6707" s="1">
        <v>438.04127206496298</v>
      </c>
      <c r="N6707" s="1">
        <v>0</v>
      </c>
      <c r="O6707" s="1">
        <v>438.04127206496298</v>
      </c>
      <c r="P6707" s="1">
        <v>0.41666666666666669</v>
      </c>
      <c r="Q6707" s="1">
        <v>2483.69401260834</v>
      </c>
      <c r="R6707" s="1">
        <v>2483.69401260834</v>
      </c>
      <c r="S6707" s="2">
        <v>0.41666666666666669</v>
      </c>
      <c r="T6707" s="1">
        <v>0</v>
      </c>
      <c r="U6707" s="1">
        <v>1.8749454801062899</v>
      </c>
      <c r="V6707" s="1">
        <v>0</v>
      </c>
    </row>
    <row r="6708" spans="1:22">
      <c r="A6708">
        <v>6706</v>
      </c>
      <c r="B6708" s="1">
        <v>32.530999999999999</v>
      </c>
      <c r="C6708" s="1">
        <v>4</v>
      </c>
      <c r="D6708" s="1">
        <v>0.9</v>
      </c>
      <c r="E6708" s="1">
        <v>8.7544929113350101</v>
      </c>
      <c r="F6708" s="1">
        <v>21.554841659393102</v>
      </c>
      <c r="G6708" s="1">
        <v>0</v>
      </c>
      <c r="H6708" s="1">
        <v>23.472003366101799</v>
      </c>
      <c r="I6708" s="1">
        <v>3.0805558174690302</v>
      </c>
      <c r="J6708" s="1">
        <v>6.8373312046263797</v>
      </c>
      <c r="K6708" s="1">
        <v>0</v>
      </c>
      <c r="L6708" s="1">
        <v>14.999999999999901</v>
      </c>
      <c r="M6708" s="1">
        <v>662.57061501893304</v>
      </c>
      <c r="N6708" s="1">
        <v>0</v>
      </c>
      <c r="O6708" s="1">
        <v>662.57061501893304</v>
      </c>
      <c r="P6708" s="1">
        <v>0.41666666666666669</v>
      </c>
      <c r="Q6708" s="1">
        <v>3756.77538715735</v>
      </c>
      <c r="R6708" s="1">
        <v>3756.77538715735</v>
      </c>
      <c r="S6708" s="2">
        <v>0.41666666666666669</v>
      </c>
      <c r="T6708" s="1">
        <v>0</v>
      </c>
      <c r="U6708" s="1">
        <v>2.8359971059913298</v>
      </c>
      <c r="V6708" s="1">
        <v>0</v>
      </c>
    </row>
    <row r="6709" spans="1:22">
      <c r="A6709">
        <v>6707</v>
      </c>
      <c r="B6709" s="1">
        <v>32.530999999999999</v>
      </c>
      <c r="C6709" s="1">
        <v>4</v>
      </c>
      <c r="D6709" s="1">
        <v>0.9</v>
      </c>
      <c r="E6709" s="1">
        <v>17.4240523692546</v>
      </c>
      <c r="F6709" s="1">
        <v>31.5029636260507</v>
      </c>
      <c r="G6709" s="1">
        <v>0</v>
      </c>
      <c r="H6709" s="1">
        <v>37.889828635774798</v>
      </c>
      <c r="I6709" s="1">
        <v>4.9727987004478802</v>
      </c>
      <c r="J6709" s="1">
        <v>11.0371873595306</v>
      </c>
      <c r="K6709" s="1">
        <v>0</v>
      </c>
      <c r="L6709" s="1">
        <v>14.999999999999901</v>
      </c>
      <c r="M6709" s="1">
        <v>1069.5570827306501</v>
      </c>
      <c r="N6709" s="1">
        <v>0</v>
      </c>
      <c r="O6709" s="1">
        <v>1069.5570827306501</v>
      </c>
      <c r="P6709" s="1">
        <v>0.41666666666666669</v>
      </c>
      <c r="Q6709" s="1">
        <v>6064.3886590827897</v>
      </c>
      <c r="R6709" s="1">
        <v>6064.3886590827897</v>
      </c>
      <c r="S6709" s="2">
        <v>0.41666666666666669</v>
      </c>
      <c r="T6709" s="1">
        <v>0</v>
      </c>
      <c r="U6709" s="1">
        <v>4.5780188896997496</v>
      </c>
      <c r="V6709" s="1">
        <v>0</v>
      </c>
    </row>
    <row r="6710" spans="1:22">
      <c r="A6710">
        <v>6708</v>
      </c>
      <c r="B6710" s="1">
        <v>32.530999999999999</v>
      </c>
      <c r="C6710" s="1">
        <v>4</v>
      </c>
      <c r="D6710" s="1">
        <v>0.9</v>
      </c>
      <c r="E6710" s="1">
        <v>38.681981029323701</v>
      </c>
      <c r="F6710" s="1">
        <v>42.632034944807302</v>
      </c>
      <c r="G6710" s="1">
        <v>0</v>
      </c>
      <c r="H6710" s="1">
        <v>62.970797229830602</v>
      </c>
      <c r="I6710" s="1">
        <v>8.2645271265529701</v>
      </c>
      <c r="J6710" s="1">
        <v>18.343218744300501</v>
      </c>
      <c r="K6710" s="1">
        <v>0</v>
      </c>
      <c r="L6710" s="1">
        <v>14.999999999999901</v>
      </c>
      <c r="M6710" s="1">
        <v>1777.54702253042</v>
      </c>
      <c r="N6710" s="1">
        <v>0</v>
      </c>
      <c r="O6710" s="1">
        <v>1777.54702253042</v>
      </c>
      <c r="P6710" s="1">
        <v>0.41666666666666669</v>
      </c>
      <c r="Q6710" s="1">
        <v>10078.6916177475</v>
      </c>
      <c r="R6710" s="1">
        <v>10078.6916177475</v>
      </c>
      <c r="S6710" s="2">
        <v>0.41666666666666669</v>
      </c>
      <c r="T6710" s="1">
        <v>0</v>
      </c>
      <c r="U6710" s="1">
        <v>7.6084240643780303</v>
      </c>
      <c r="V6710" s="1">
        <v>0</v>
      </c>
    </row>
    <row r="6711" spans="1:22">
      <c r="A6711">
        <v>6709</v>
      </c>
      <c r="B6711" s="1">
        <v>32.667999999999999</v>
      </c>
      <c r="C6711" s="1">
        <v>4</v>
      </c>
      <c r="D6711" s="1">
        <v>0.9</v>
      </c>
      <c r="E6711" s="1">
        <v>59.5450736629071</v>
      </c>
      <c r="F6711" s="1">
        <v>73.598479713904695</v>
      </c>
      <c r="G6711" s="1">
        <v>0</v>
      </c>
      <c r="H6711" s="1">
        <v>104.86291050225699</v>
      </c>
      <c r="I6711" s="1">
        <v>12.7418281083156</v>
      </c>
      <c r="J6711" s="1">
        <v>28.2806428745542</v>
      </c>
      <c r="K6711" s="1">
        <v>0</v>
      </c>
      <c r="L6711" s="1">
        <v>14.999999999999901</v>
      </c>
      <c r="M6711" s="1">
        <v>2740.5317048039801</v>
      </c>
      <c r="N6711" s="1">
        <v>0</v>
      </c>
      <c r="O6711" s="1">
        <v>2740.5317048039801</v>
      </c>
      <c r="P6711" s="1">
        <v>0.41666666666666669</v>
      </c>
      <c r="Q6711" s="1">
        <v>15538.8147662385</v>
      </c>
      <c r="R6711" s="1">
        <v>15538.8147662385</v>
      </c>
      <c r="S6711" s="2">
        <v>0.41666666666666669</v>
      </c>
      <c r="T6711" s="1">
        <v>0</v>
      </c>
      <c r="U6711" s="1">
        <v>11.7302817352977</v>
      </c>
      <c r="V6711" s="1">
        <v>0</v>
      </c>
    </row>
    <row r="6712" spans="1:22">
      <c r="A6712">
        <v>6710</v>
      </c>
      <c r="B6712" s="1">
        <v>34.06</v>
      </c>
      <c r="C6712" s="1">
        <v>4</v>
      </c>
      <c r="D6712" s="1">
        <v>0.9</v>
      </c>
      <c r="E6712" s="1">
        <v>86.070765710260801</v>
      </c>
      <c r="F6712" s="1">
        <v>70.617710358441499</v>
      </c>
      <c r="G6712" s="1">
        <v>0</v>
      </c>
      <c r="H6712" s="1">
        <v>124.962164699773</v>
      </c>
      <c r="I6712" s="1">
        <v>14.294272155231599</v>
      </c>
      <c r="J6712" s="1">
        <v>31.726311368928599</v>
      </c>
      <c r="K6712" s="1">
        <v>0</v>
      </c>
      <c r="L6712" s="1">
        <v>14.999999999999901</v>
      </c>
      <c r="M6712" s="1">
        <v>3074.4337237560899</v>
      </c>
      <c r="N6712" s="1">
        <v>0</v>
      </c>
      <c r="O6712" s="1">
        <v>3074.4337237560899</v>
      </c>
      <c r="P6712" s="1">
        <v>0.41666666666666669</v>
      </c>
      <c r="Q6712" s="1">
        <v>17432.039213697</v>
      </c>
      <c r="R6712" s="1">
        <v>17432.039213697</v>
      </c>
      <c r="S6712" s="2">
        <v>0.41666666666666669</v>
      </c>
      <c r="T6712" s="1">
        <v>0</v>
      </c>
      <c r="U6712" s="1">
        <v>13.1594805828889</v>
      </c>
      <c r="V6712" s="1">
        <v>0</v>
      </c>
    </row>
    <row r="6713" spans="1:22">
      <c r="A6713">
        <v>6711</v>
      </c>
      <c r="B6713" s="1">
        <v>35.012</v>
      </c>
      <c r="C6713" s="1">
        <v>4</v>
      </c>
      <c r="D6713" s="1">
        <v>0.9</v>
      </c>
      <c r="E6713" s="1">
        <v>115.985637500791</v>
      </c>
      <c r="F6713" s="1">
        <v>64.010443711378997</v>
      </c>
      <c r="G6713" s="1">
        <v>0</v>
      </c>
      <c r="H6713" s="1">
        <v>145.25643696541201</v>
      </c>
      <c r="I6713" s="1">
        <v>15.6519276276602</v>
      </c>
      <c r="J6713" s="1">
        <v>34.739644246757997</v>
      </c>
      <c r="K6713" s="1">
        <v>0</v>
      </c>
      <c r="L6713" s="1">
        <v>14.999999999999901</v>
      </c>
      <c r="M6713" s="1">
        <v>3366.4403208285398</v>
      </c>
      <c r="N6713" s="1">
        <v>0</v>
      </c>
      <c r="O6713" s="1">
        <v>3366.4403208285398</v>
      </c>
      <c r="P6713" s="1">
        <v>0.41666666666666669</v>
      </c>
      <c r="Q6713" s="1">
        <v>19087.716619097799</v>
      </c>
      <c r="R6713" s="1">
        <v>19087.716619097799</v>
      </c>
      <c r="S6713" s="2">
        <v>0.41666666666666669</v>
      </c>
      <c r="T6713" s="1">
        <v>0</v>
      </c>
      <c r="U6713" s="1">
        <v>14.4093547026522</v>
      </c>
      <c r="V6713" s="1">
        <v>0</v>
      </c>
    </row>
    <row r="6714" spans="1:22">
      <c r="A6714">
        <v>6712</v>
      </c>
      <c r="B6714" s="1">
        <v>37.917999999999999</v>
      </c>
      <c r="C6714" s="1">
        <v>4</v>
      </c>
      <c r="D6714" s="1">
        <v>0.9</v>
      </c>
      <c r="E6714" s="1">
        <v>121.91349102655801</v>
      </c>
      <c r="F6714" s="1">
        <v>43.780991654029997</v>
      </c>
      <c r="G6714" s="1">
        <v>0</v>
      </c>
      <c r="H6714" s="1">
        <v>132.636377980303</v>
      </c>
      <c r="I6714" s="1">
        <v>14.8943109089195</v>
      </c>
      <c r="J6714" s="1">
        <v>33.0581047002849</v>
      </c>
      <c r="K6714" s="1">
        <v>0</v>
      </c>
      <c r="L6714" s="1">
        <v>14.999999999999901</v>
      </c>
      <c r="M6714" s="1">
        <v>3203.4909684947602</v>
      </c>
      <c r="N6714" s="1">
        <v>0</v>
      </c>
      <c r="O6714" s="1">
        <v>3203.4909684947602</v>
      </c>
      <c r="P6714" s="1">
        <v>0.41666666666666669</v>
      </c>
      <c r="Q6714" s="1">
        <v>18163.7937913653</v>
      </c>
      <c r="R6714" s="1">
        <v>18163.7937913653</v>
      </c>
      <c r="S6714" s="2">
        <v>0.41666666666666669</v>
      </c>
      <c r="T6714" s="1">
        <v>0</v>
      </c>
      <c r="U6714" s="1">
        <v>13.7118835483836</v>
      </c>
      <c r="V6714" s="1">
        <v>0</v>
      </c>
    </row>
    <row r="6715" spans="1:22">
      <c r="A6715">
        <v>6713</v>
      </c>
      <c r="B6715" s="1">
        <v>39.134</v>
      </c>
      <c r="C6715" s="1">
        <v>4</v>
      </c>
      <c r="D6715" s="1">
        <v>0.9</v>
      </c>
      <c r="E6715" s="1">
        <v>165.725996723278</v>
      </c>
      <c r="F6715" s="1">
        <v>0</v>
      </c>
      <c r="G6715" s="1">
        <v>0</v>
      </c>
      <c r="H6715" s="1">
        <v>132.66323177859101</v>
      </c>
      <c r="I6715" s="1">
        <v>14.896410579474299</v>
      </c>
      <c r="J6715" s="1">
        <v>33.062764944686997</v>
      </c>
      <c r="K6715" s="1">
        <v>0</v>
      </c>
      <c r="L6715" s="1">
        <v>14.999999999999901</v>
      </c>
      <c r="M6715" s="1">
        <v>3203.9425688205702</v>
      </c>
      <c r="N6715" s="1">
        <v>0</v>
      </c>
      <c r="O6715" s="1">
        <v>3203.9425688205702</v>
      </c>
      <c r="P6715" s="1">
        <v>0.41666666666666669</v>
      </c>
      <c r="Q6715" s="1">
        <v>18166.354365212599</v>
      </c>
      <c r="R6715" s="1">
        <v>18166.354365212599</v>
      </c>
      <c r="S6715" s="2">
        <v>0.41666666666666669</v>
      </c>
      <c r="T6715" s="1">
        <v>0</v>
      </c>
      <c r="U6715" s="1">
        <v>13.713816530601701</v>
      </c>
      <c r="V6715" s="1">
        <v>0</v>
      </c>
    </row>
    <row r="6716" spans="1:22">
      <c r="A6716">
        <v>6714</v>
      </c>
      <c r="B6716" s="1">
        <v>49.228000000000002</v>
      </c>
      <c r="C6716" s="1">
        <v>4</v>
      </c>
      <c r="D6716" s="1">
        <v>0.9</v>
      </c>
      <c r="E6716" s="1">
        <v>196.54604406470301</v>
      </c>
      <c r="F6716" s="1">
        <v>0</v>
      </c>
      <c r="G6716" s="1">
        <v>4.2955510258866303</v>
      </c>
      <c r="H6716" s="1">
        <v>150</v>
      </c>
      <c r="I6716" s="1">
        <v>15.916848948</v>
      </c>
      <c r="J6716" s="1">
        <v>35.327640348000003</v>
      </c>
      <c r="K6716" s="1">
        <v>-6.9228526908170203</v>
      </c>
      <c r="L6716" s="1">
        <v>14.999999999999901</v>
      </c>
      <c r="M6716" s="1">
        <v>3423.42</v>
      </c>
      <c r="N6716" s="1">
        <v>0</v>
      </c>
      <c r="O6716" s="1">
        <v>3423.42</v>
      </c>
      <c r="P6716" s="1">
        <v>0.41666666666666669</v>
      </c>
      <c r="Q6716" s="1">
        <v>19410.791399999998</v>
      </c>
      <c r="R6716" s="1">
        <v>19410.791399999998</v>
      </c>
      <c r="S6716" s="2">
        <v>0.41666666666666669</v>
      </c>
      <c r="T6716" s="1">
        <v>0</v>
      </c>
      <c r="U6716" s="1">
        <v>14.653244488235201</v>
      </c>
      <c r="V6716" s="1">
        <v>0</v>
      </c>
    </row>
    <row r="6717" spans="1:22">
      <c r="A6717">
        <v>6715</v>
      </c>
      <c r="B6717" s="1">
        <v>46.582000000000001</v>
      </c>
      <c r="C6717" s="1">
        <v>4</v>
      </c>
      <c r="D6717" s="1">
        <v>0.9</v>
      </c>
      <c r="E6717" s="1">
        <v>178.610915596052</v>
      </c>
      <c r="F6717" s="1">
        <v>0</v>
      </c>
      <c r="G6717" s="1">
        <v>0</v>
      </c>
      <c r="H6717" s="1">
        <v>150</v>
      </c>
      <c r="I6717" s="1">
        <v>15.916848948</v>
      </c>
      <c r="J6717" s="1">
        <v>35.327640348000003</v>
      </c>
      <c r="K6717" s="1">
        <v>6.7167247519479503</v>
      </c>
      <c r="L6717" s="1">
        <v>21.819009900454699</v>
      </c>
      <c r="M6717" s="1">
        <v>3423.42</v>
      </c>
      <c r="N6717" s="1">
        <v>0</v>
      </c>
      <c r="O6717" s="1">
        <v>3423.42</v>
      </c>
      <c r="P6717" s="1">
        <v>0.41666666666666669</v>
      </c>
      <c r="Q6717" s="1">
        <v>19410.791399999998</v>
      </c>
      <c r="R6717" s="1">
        <v>19410.791399999998</v>
      </c>
      <c r="S6717" s="2">
        <v>0.41666666666666669</v>
      </c>
      <c r="T6717" s="1">
        <v>0</v>
      </c>
      <c r="U6717" s="1">
        <v>14.653244488235201</v>
      </c>
      <c r="V6717" s="1">
        <v>0</v>
      </c>
    </row>
    <row r="6718" spans="1:22">
      <c r="A6718">
        <v>6716</v>
      </c>
      <c r="B6718" s="1">
        <v>38.951000000000001</v>
      </c>
      <c r="C6718" s="1">
        <v>4</v>
      </c>
      <c r="D6718" s="1">
        <v>0.9</v>
      </c>
      <c r="E6718" s="1">
        <v>182.01528964724201</v>
      </c>
      <c r="F6718" s="1">
        <v>0</v>
      </c>
      <c r="G6718" s="1">
        <v>0</v>
      </c>
      <c r="H6718" s="1">
        <v>147.052955065974</v>
      </c>
      <c r="I6718" s="1">
        <v>15.752260635516199</v>
      </c>
      <c r="J6718" s="1">
        <v>34.962334581267797</v>
      </c>
      <c r="K6718" s="1">
        <v>0</v>
      </c>
      <c r="L6718" s="1">
        <v>14.999999999999901</v>
      </c>
      <c r="M6718" s="1">
        <v>3388.02009625248</v>
      </c>
      <c r="N6718" s="1">
        <v>0</v>
      </c>
      <c r="O6718" s="1">
        <v>3388.02009625248</v>
      </c>
      <c r="P6718" s="1">
        <v>0.41666666666666669</v>
      </c>
      <c r="Q6718" s="1">
        <v>19210.073945751501</v>
      </c>
      <c r="R6718" s="1">
        <v>19210.073945751501</v>
      </c>
      <c r="S6718" s="2">
        <v>0.41666666666666669</v>
      </c>
      <c r="T6718" s="1">
        <v>0</v>
      </c>
      <c r="U6718" s="1">
        <v>14.5017224884595</v>
      </c>
      <c r="V6718" s="1">
        <v>0</v>
      </c>
    </row>
    <row r="6719" spans="1:22">
      <c r="A6719">
        <v>6717</v>
      </c>
      <c r="B6719" s="1">
        <v>37.515999999999998</v>
      </c>
      <c r="C6719" s="1">
        <v>4</v>
      </c>
      <c r="D6719" s="1">
        <v>0.9</v>
      </c>
      <c r="E6719" s="1">
        <v>215.56645874217401</v>
      </c>
      <c r="F6719" s="1">
        <v>0</v>
      </c>
      <c r="G6719" s="1">
        <v>26.2077643481901</v>
      </c>
      <c r="H6719" s="1">
        <v>150</v>
      </c>
      <c r="I6719" s="1">
        <v>15.916848948</v>
      </c>
      <c r="J6719" s="1">
        <v>35.327640348000003</v>
      </c>
      <c r="K6719" s="1">
        <v>-4.0310540459838702</v>
      </c>
      <c r="L6719" s="1">
        <v>14.999999999999901</v>
      </c>
      <c r="M6719" s="1">
        <v>3423.42</v>
      </c>
      <c r="N6719" s="1">
        <v>0</v>
      </c>
      <c r="O6719" s="1">
        <v>3423.42</v>
      </c>
      <c r="P6719" s="1">
        <v>0.41666666666666669</v>
      </c>
      <c r="Q6719" s="1">
        <v>19410.791399999998</v>
      </c>
      <c r="R6719" s="1">
        <v>19410.791399999998</v>
      </c>
      <c r="S6719" s="2">
        <v>0.41666666666666669</v>
      </c>
      <c r="T6719" s="1">
        <v>0</v>
      </c>
      <c r="U6719" s="1">
        <v>14.653244488235201</v>
      </c>
      <c r="V6719" s="1">
        <v>0</v>
      </c>
    </row>
    <row r="6720" spans="1:22">
      <c r="A6720">
        <v>6718</v>
      </c>
      <c r="B6720" s="1">
        <v>34.978000000000002</v>
      </c>
      <c r="C6720" s="1">
        <v>4</v>
      </c>
      <c r="D6720" s="1">
        <v>0.9</v>
      </c>
      <c r="E6720" s="1">
        <v>273.009930916249</v>
      </c>
      <c r="F6720" s="1">
        <v>0</v>
      </c>
      <c r="G6720" s="1">
        <v>83.651236522265506</v>
      </c>
      <c r="H6720" s="1">
        <v>150</v>
      </c>
      <c r="I6720" s="1">
        <v>15.916848948</v>
      </c>
      <c r="J6720" s="1">
        <v>35.327640348000003</v>
      </c>
      <c r="K6720" s="1">
        <v>-4.0310540459838702</v>
      </c>
      <c r="L6720" s="1">
        <v>18.970588235293999</v>
      </c>
      <c r="M6720" s="1">
        <v>3423.42</v>
      </c>
      <c r="N6720" s="1">
        <v>0</v>
      </c>
      <c r="O6720" s="1">
        <v>3423.42</v>
      </c>
      <c r="P6720" s="1">
        <v>0.41666666666666669</v>
      </c>
      <c r="Q6720" s="1">
        <v>19410.791399999998</v>
      </c>
      <c r="R6720" s="1">
        <v>19410.791399999998</v>
      </c>
      <c r="S6720" s="2">
        <v>0.41666666666666669</v>
      </c>
      <c r="T6720" s="1">
        <v>0</v>
      </c>
      <c r="U6720" s="1">
        <v>14.653244488235201</v>
      </c>
      <c r="V6720" s="1">
        <v>0</v>
      </c>
    </row>
    <row r="6721" spans="1:22">
      <c r="A6721">
        <v>6719</v>
      </c>
      <c r="B6721" s="1">
        <v>34.820999999999998</v>
      </c>
      <c r="C6721" s="1">
        <v>4</v>
      </c>
      <c r="D6721" s="1">
        <v>0.9</v>
      </c>
      <c r="E6721" s="1">
        <v>253.51806926268199</v>
      </c>
      <c r="F6721" s="1">
        <v>0</v>
      </c>
      <c r="G6721" s="1">
        <v>64.159374868698805</v>
      </c>
      <c r="H6721" s="1">
        <v>150</v>
      </c>
      <c r="I6721" s="1">
        <v>15.916848948</v>
      </c>
      <c r="J6721" s="1">
        <v>35.327640348000003</v>
      </c>
      <c r="K6721" s="1">
        <v>-4.0310540459838702</v>
      </c>
      <c r="L6721" s="1">
        <v>22.9411764705882</v>
      </c>
      <c r="M6721" s="1">
        <v>3423.42</v>
      </c>
      <c r="N6721" s="1">
        <v>0</v>
      </c>
      <c r="O6721" s="1">
        <v>3423.42</v>
      </c>
      <c r="P6721" s="1">
        <v>0.41666666666666669</v>
      </c>
      <c r="Q6721" s="1">
        <v>19410.791399999998</v>
      </c>
      <c r="R6721" s="1">
        <v>19410.791399999998</v>
      </c>
      <c r="S6721" s="2">
        <v>0.41666666666666669</v>
      </c>
      <c r="T6721" s="1">
        <v>0</v>
      </c>
      <c r="U6721" s="1">
        <v>14.653244488235201</v>
      </c>
      <c r="V6721" s="1">
        <v>0</v>
      </c>
    </row>
    <row r="6722" spans="1:22">
      <c r="A6722">
        <v>6720</v>
      </c>
      <c r="B6722" s="1">
        <v>35.165999999999997</v>
      </c>
      <c r="C6722" s="1">
        <v>4</v>
      </c>
      <c r="D6722" s="1">
        <v>0.9</v>
      </c>
      <c r="E6722" s="1">
        <v>246.97948248480901</v>
      </c>
      <c r="F6722" s="1">
        <v>0</v>
      </c>
      <c r="G6722" s="1">
        <v>57.620788090825599</v>
      </c>
      <c r="H6722" s="1">
        <v>150</v>
      </c>
      <c r="I6722" s="1">
        <v>15.916848948</v>
      </c>
      <c r="J6722" s="1">
        <v>35.327640348000003</v>
      </c>
      <c r="K6722" s="1">
        <v>-4.0310540459838702</v>
      </c>
      <c r="L6722" s="1">
        <v>26.911764705882302</v>
      </c>
      <c r="M6722" s="1">
        <v>3423.42</v>
      </c>
      <c r="N6722" s="1">
        <v>0</v>
      </c>
      <c r="O6722" s="1">
        <v>3423.42</v>
      </c>
      <c r="P6722" s="1">
        <v>0.41666666666666669</v>
      </c>
      <c r="Q6722" s="1">
        <v>19410.791399999998</v>
      </c>
      <c r="R6722" s="1">
        <v>19410.791399999998</v>
      </c>
      <c r="S6722" s="2">
        <v>0.41666666666666669</v>
      </c>
      <c r="T6722" s="1">
        <v>0</v>
      </c>
      <c r="U6722" s="1">
        <v>14.653244488235201</v>
      </c>
      <c r="V6722" s="1">
        <v>0</v>
      </c>
    </row>
    <row r="6723" spans="1:22">
      <c r="A6723">
        <v>6721</v>
      </c>
      <c r="B6723" s="1">
        <v>35.165999999999997</v>
      </c>
      <c r="C6723" s="1">
        <v>4</v>
      </c>
      <c r="D6723" s="1">
        <v>0.9</v>
      </c>
      <c r="E6723" s="1">
        <v>236.73721001519399</v>
      </c>
      <c r="F6723" s="1">
        <v>0</v>
      </c>
      <c r="G6723" s="1">
        <v>47.378515621210099</v>
      </c>
      <c r="H6723" s="1">
        <v>150</v>
      </c>
      <c r="I6723" s="1">
        <v>15.916848948</v>
      </c>
      <c r="J6723" s="1">
        <v>35.327640348000003</v>
      </c>
      <c r="K6723" s="1">
        <v>-4.0310540459838702</v>
      </c>
      <c r="L6723" s="1">
        <v>30.8823529411764</v>
      </c>
      <c r="M6723" s="1">
        <v>3423.42</v>
      </c>
      <c r="N6723" s="1">
        <v>0</v>
      </c>
      <c r="O6723" s="1">
        <v>3423.42</v>
      </c>
      <c r="P6723" s="1">
        <v>0.41666666666666669</v>
      </c>
      <c r="Q6723" s="1">
        <v>19410.791399999998</v>
      </c>
      <c r="R6723" s="1">
        <v>19410.791399999998</v>
      </c>
      <c r="S6723" s="2">
        <v>0.41666666666666669</v>
      </c>
      <c r="T6723" s="1">
        <v>0</v>
      </c>
      <c r="U6723" s="1">
        <v>14.653244488235201</v>
      </c>
      <c r="V6723" s="1">
        <v>0</v>
      </c>
    </row>
    <row r="6724" spans="1:22">
      <c r="A6724">
        <v>6722</v>
      </c>
      <c r="B6724" s="1">
        <v>35.165999999999997</v>
      </c>
      <c r="C6724" s="1">
        <v>4</v>
      </c>
      <c r="D6724" s="1">
        <v>0.9</v>
      </c>
      <c r="E6724" s="1">
        <v>253.23628029388499</v>
      </c>
      <c r="F6724" s="1">
        <v>0</v>
      </c>
      <c r="G6724" s="1">
        <v>63.877585899901298</v>
      </c>
      <c r="H6724" s="1">
        <v>150</v>
      </c>
      <c r="I6724" s="1">
        <v>15.916848948</v>
      </c>
      <c r="J6724" s="1">
        <v>35.327640348000003</v>
      </c>
      <c r="K6724" s="1">
        <v>-4.0310540459838702</v>
      </c>
      <c r="L6724" s="1">
        <v>34.852941176470502</v>
      </c>
      <c r="M6724" s="1">
        <v>3423.42</v>
      </c>
      <c r="N6724" s="1">
        <v>0</v>
      </c>
      <c r="O6724" s="1">
        <v>3423.42</v>
      </c>
      <c r="P6724" s="1">
        <v>0.41666666666666669</v>
      </c>
      <c r="Q6724" s="1">
        <v>19410.791399999998</v>
      </c>
      <c r="R6724" s="1">
        <v>19410.791399999998</v>
      </c>
      <c r="S6724" s="2">
        <v>0.41666666666666669</v>
      </c>
      <c r="T6724" s="1">
        <v>0</v>
      </c>
      <c r="U6724" s="1">
        <v>14.653244488235201</v>
      </c>
      <c r="V6724" s="1">
        <v>0</v>
      </c>
    </row>
    <row r="6725" spans="1:22">
      <c r="A6725">
        <v>6723</v>
      </c>
      <c r="B6725" s="1">
        <v>35.165999999999997</v>
      </c>
      <c r="C6725" s="1">
        <v>4</v>
      </c>
      <c r="D6725" s="1">
        <v>0.9</v>
      </c>
      <c r="E6725" s="1">
        <v>263.20153462250897</v>
      </c>
      <c r="F6725" s="1">
        <v>0</v>
      </c>
      <c r="G6725" s="1">
        <v>73.842840228525802</v>
      </c>
      <c r="H6725" s="1">
        <v>150</v>
      </c>
      <c r="I6725" s="1">
        <v>15.916848948</v>
      </c>
      <c r="J6725" s="1">
        <v>35.327640348000003</v>
      </c>
      <c r="K6725" s="1">
        <v>-4.0310540459838702</v>
      </c>
      <c r="L6725" s="1">
        <v>38.823529411764603</v>
      </c>
      <c r="M6725" s="1">
        <v>3423.42</v>
      </c>
      <c r="N6725" s="1">
        <v>0</v>
      </c>
      <c r="O6725" s="1">
        <v>3423.42</v>
      </c>
      <c r="P6725" s="1">
        <v>0.41666666666666669</v>
      </c>
      <c r="Q6725" s="1">
        <v>19410.791399999998</v>
      </c>
      <c r="R6725" s="1">
        <v>19410.791399999998</v>
      </c>
      <c r="S6725" s="2">
        <v>0.41666666666666669</v>
      </c>
      <c r="T6725" s="1">
        <v>0</v>
      </c>
      <c r="U6725" s="1">
        <v>14.653244488235201</v>
      </c>
      <c r="V6725" s="1">
        <v>0</v>
      </c>
    </row>
    <row r="6726" spans="1:22">
      <c r="A6726">
        <v>6724</v>
      </c>
      <c r="B6726" s="1">
        <v>35.165999999999997</v>
      </c>
      <c r="C6726" s="1">
        <v>4</v>
      </c>
      <c r="D6726" s="1">
        <v>0.9</v>
      </c>
      <c r="E6726" s="1">
        <v>280.67011232211701</v>
      </c>
      <c r="F6726" s="1">
        <v>0</v>
      </c>
      <c r="G6726" s="1">
        <v>91.311417928133295</v>
      </c>
      <c r="H6726" s="1">
        <v>150</v>
      </c>
      <c r="I6726" s="1">
        <v>15.916848948</v>
      </c>
      <c r="J6726" s="1">
        <v>35.327640348000003</v>
      </c>
      <c r="K6726" s="1">
        <v>-4.0310540459838702</v>
      </c>
      <c r="L6726" s="1">
        <v>42.794117647058798</v>
      </c>
      <c r="M6726" s="1">
        <v>3423.42</v>
      </c>
      <c r="N6726" s="1">
        <v>0</v>
      </c>
      <c r="O6726" s="1">
        <v>3423.42</v>
      </c>
      <c r="P6726" s="1">
        <v>0.41666666666666669</v>
      </c>
      <c r="Q6726" s="1">
        <v>19410.791399999998</v>
      </c>
      <c r="R6726" s="1">
        <v>19410.791399999998</v>
      </c>
      <c r="S6726" s="2">
        <v>0.41666666666666669</v>
      </c>
      <c r="T6726" s="1">
        <v>0</v>
      </c>
      <c r="U6726" s="1">
        <v>14.653244488235201</v>
      </c>
      <c r="V6726" s="1">
        <v>0</v>
      </c>
    </row>
    <row r="6727" spans="1:22">
      <c r="A6727">
        <v>6725</v>
      </c>
      <c r="B6727" s="1">
        <v>35.165999999999997</v>
      </c>
      <c r="C6727" s="1">
        <v>4</v>
      </c>
      <c r="D6727" s="1">
        <v>0.9</v>
      </c>
      <c r="E6727" s="1">
        <v>286.85207204405401</v>
      </c>
      <c r="F6727" s="1">
        <v>0</v>
      </c>
      <c r="G6727" s="1">
        <v>97.493377650070101</v>
      </c>
      <c r="H6727" s="1">
        <v>150</v>
      </c>
      <c r="I6727" s="1">
        <v>15.916848948</v>
      </c>
      <c r="J6727" s="1">
        <v>35.327640348000003</v>
      </c>
      <c r="K6727" s="1">
        <v>-4.03105404598388</v>
      </c>
      <c r="L6727" s="1">
        <v>46.764705882352899</v>
      </c>
      <c r="M6727" s="1">
        <v>3423.42</v>
      </c>
      <c r="N6727" s="1">
        <v>0</v>
      </c>
      <c r="O6727" s="1">
        <v>3423.42</v>
      </c>
      <c r="P6727" s="1">
        <v>0.41666666666666669</v>
      </c>
      <c r="Q6727" s="1">
        <v>19410.791399999998</v>
      </c>
      <c r="R6727" s="1">
        <v>19410.791399999998</v>
      </c>
      <c r="S6727" s="2">
        <v>0.41666666666666669</v>
      </c>
      <c r="T6727" s="1">
        <v>0</v>
      </c>
      <c r="U6727" s="1">
        <v>14.653244488235201</v>
      </c>
      <c r="V6727" s="1">
        <v>0</v>
      </c>
    </row>
    <row r="6728" spans="1:22">
      <c r="A6728">
        <v>6726</v>
      </c>
      <c r="B6728" s="1">
        <v>35.165999999999997</v>
      </c>
      <c r="C6728" s="1">
        <v>4</v>
      </c>
      <c r="D6728" s="1">
        <v>0.9</v>
      </c>
      <c r="E6728" s="1">
        <v>285.81012394274597</v>
      </c>
      <c r="F6728" s="1">
        <v>0</v>
      </c>
      <c r="G6728" s="1">
        <v>96.451429548762405</v>
      </c>
      <c r="H6728" s="1">
        <v>150</v>
      </c>
      <c r="I6728" s="1">
        <v>15.916848948</v>
      </c>
      <c r="J6728" s="1">
        <v>35.327640348000003</v>
      </c>
      <c r="K6728" s="1">
        <v>-4.03105404598388</v>
      </c>
      <c r="L6728" s="1">
        <v>50.735294117647001</v>
      </c>
      <c r="M6728" s="1">
        <v>3423.42</v>
      </c>
      <c r="N6728" s="1">
        <v>0</v>
      </c>
      <c r="O6728" s="1">
        <v>3423.42</v>
      </c>
      <c r="P6728" s="1">
        <v>0.41666666666666669</v>
      </c>
      <c r="Q6728" s="1">
        <v>19410.791399999998</v>
      </c>
      <c r="R6728" s="1">
        <v>19410.791399999998</v>
      </c>
      <c r="S6728" s="2">
        <v>0.41666666666666669</v>
      </c>
      <c r="T6728" s="1">
        <v>0</v>
      </c>
      <c r="U6728" s="1">
        <v>14.653244488235201</v>
      </c>
      <c r="V6728" s="1">
        <v>0</v>
      </c>
    </row>
    <row r="6729" spans="1:22">
      <c r="A6729">
        <v>6727</v>
      </c>
      <c r="B6729" s="1">
        <v>35.165999999999997</v>
      </c>
      <c r="C6729" s="1">
        <v>4</v>
      </c>
      <c r="D6729" s="1">
        <v>0.9</v>
      </c>
      <c r="E6729" s="1">
        <v>309.073446142482</v>
      </c>
      <c r="F6729" s="1">
        <v>2.1835630743637502</v>
      </c>
      <c r="G6729" s="1">
        <v>121.89831482286201</v>
      </c>
      <c r="H6729" s="1">
        <v>150</v>
      </c>
      <c r="I6729" s="1">
        <v>15.916848948</v>
      </c>
      <c r="J6729" s="1">
        <v>35.327640348000003</v>
      </c>
      <c r="K6729" s="1">
        <v>-4.0310540459838702</v>
      </c>
      <c r="L6729" s="1">
        <v>54.705882352941103</v>
      </c>
      <c r="M6729" s="1">
        <v>3423.42</v>
      </c>
      <c r="N6729" s="1">
        <v>0</v>
      </c>
      <c r="O6729" s="1">
        <v>3423.42</v>
      </c>
      <c r="P6729" s="1">
        <v>0.41666666666666669</v>
      </c>
      <c r="Q6729" s="1">
        <v>19410.791399999998</v>
      </c>
      <c r="R6729" s="1">
        <v>19410.791399999998</v>
      </c>
      <c r="S6729" s="2">
        <v>0.41666666666666669</v>
      </c>
      <c r="T6729" s="1">
        <v>0</v>
      </c>
      <c r="U6729" s="1">
        <v>14.653244488235201</v>
      </c>
      <c r="V6729" s="1">
        <v>0</v>
      </c>
    </row>
    <row r="6730" spans="1:22">
      <c r="A6730">
        <v>6728</v>
      </c>
      <c r="B6730" s="1">
        <v>34.305999999999997</v>
      </c>
      <c r="C6730" s="1">
        <v>4</v>
      </c>
      <c r="D6730" s="1">
        <v>0.9</v>
      </c>
      <c r="E6730" s="1">
        <v>348.61697546081501</v>
      </c>
      <c r="F6730" s="1">
        <v>8.8117081426067294</v>
      </c>
      <c r="G6730" s="1">
        <v>168.06998920943701</v>
      </c>
      <c r="H6730" s="1">
        <v>150</v>
      </c>
      <c r="I6730" s="1">
        <v>15.916848948</v>
      </c>
      <c r="J6730" s="1">
        <v>35.327640348000003</v>
      </c>
      <c r="K6730" s="1">
        <v>-4.0310540459838702</v>
      </c>
      <c r="L6730" s="1">
        <v>58.676470588235198</v>
      </c>
      <c r="M6730" s="1">
        <v>3423.42</v>
      </c>
      <c r="N6730" s="1">
        <v>0</v>
      </c>
      <c r="O6730" s="1">
        <v>3423.42</v>
      </c>
      <c r="P6730" s="1">
        <v>0.41666666666666669</v>
      </c>
      <c r="Q6730" s="1">
        <v>19410.791399999998</v>
      </c>
      <c r="R6730" s="1">
        <v>19410.791399999998</v>
      </c>
      <c r="S6730" s="2">
        <v>0.41666666666666669</v>
      </c>
      <c r="T6730" s="1">
        <v>0</v>
      </c>
      <c r="U6730" s="1">
        <v>14.653244488235201</v>
      </c>
      <c r="V6730" s="1">
        <v>0</v>
      </c>
    </row>
    <row r="6731" spans="1:22">
      <c r="A6731">
        <v>6729</v>
      </c>
      <c r="B6731" s="1">
        <v>33.094000000000001</v>
      </c>
      <c r="C6731" s="1">
        <v>4</v>
      </c>
      <c r="D6731" s="1">
        <v>0.9</v>
      </c>
      <c r="E6731" s="1">
        <v>350.99750590438299</v>
      </c>
      <c r="F6731" s="1">
        <v>14.193332226667801</v>
      </c>
      <c r="G6731" s="1">
        <v>175.83214373706701</v>
      </c>
      <c r="H6731" s="1">
        <v>150</v>
      </c>
      <c r="I6731" s="1">
        <v>15.916848948</v>
      </c>
      <c r="J6731" s="1">
        <v>35.327640348000003</v>
      </c>
      <c r="K6731" s="1">
        <v>-4.0310540459838702</v>
      </c>
      <c r="L6731" s="1">
        <v>62.647058823529299</v>
      </c>
      <c r="M6731" s="1">
        <v>3423.42</v>
      </c>
      <c r="N6731" s="1">
        <v>0</v>
      </c>
      <c r="O6731" s="1">
        <v>3423.42</v>
      </c>
      <c r="P6731" s="1">
        <v>0.41666666666666669</v>
      </c>
      <c r="Q6731" s="1">
        <v>19410.791399999998</v>
      </c>
      <c r="R6731" s="1">
        <v>19410.791399999998</v>
      </c>
      <c r="S6731" s="2">
        <v>0.41666666666666669</v>
      </c>
      <c r="T6731" s="1">
        <v>0</v>
      </c>
      <c r="U6731" s="1">
        <v>14.653244488235201</v>
      </c>
      <c r="V6731" s="1">
        <v>0</v>
      </c>
    </row>
    <row r="6732" spans="1:22">
      <c r="A6732">
        <v>6730</v>
      </c>
      <c r="B6732" s="1">
        <v>33.094000000000001</v>
      </c>
      <c r="C6732" s="1">
        <v>4</v>
      </c>
      <c r="D6732" s="1">
        <v>0.9</v>
      </c>
      <c r="E6732" s="1">
        <v>351.09319106001601</v>
      </c>
      <c r="F6732" s="1">
        <v>24.015714228742802</v>
      </c>
      <c r="G6732" s="1">
        <v>185.75021089477499</v>
      </c>
      <c r="H6732" s="1">
        <v>150</v>
      </c>
      <c r="I6732" s="1">
        <v>15.916848948</v>
      </c>
      <c r="J6732" s="1">
        <v>35.327640348000003</v>
      </c>
      <c r="K6732" s="1">
        <v>-4.0310540459838702</v>
      </c>
      <c r="L6732" s="1">
        <v>66.617647058823493</v>
      </c>
      <c r="M6732" s="1">
        <v>3423.42</v>
      </c>
      <c r="N6732" s="1">
        <v>0</v>
      </c>
      <c r="O6732" s="1">
        <v>3423.42</v>
      </c>
      <c r="P6732" s="1">
        <v>0.41666666666666669</v>
      </c>
      <c r="Q6732" s="1">
        <v>19410.791399999998</v>
      </c>
      <c r="R6732" s="1">
        <v>19410.791399999998</v>
      </c>
      <c r="S6732" s="2">
        <v>0.41666666666666669</v>
      </c>
      <c r="T6732" s="1">
        <v>0</v>
      </c>
      <c r="U6732" s="1">
        <v>14.653244488235201</v>
      </c>
      <c r="V6732" s="1">
        <v>0</v>
      </c>
    </row>
    <row r="6733" spans="1:22">
      <c r="A6733">
        <v>6731</v>
      </c>
      <c r="B6733" s="1">
        <v>32.319000000000003</v>
      </c>
      <c r="C6733" s="1">
        <v>4</v>
      </c>
      <c r="D6733" s="1">
        <v>0.9</v>
      </c>
      <c r="E6733" s="1">
        <v>353.14097464257799</v>
      </c>
      <c r="F6733" s="1">
        <v>42.294322200933799</v>
      </c>
      <c r="G6733" s="1">
        <v>206.076602449528</v>
      </c>
      <c r="H6733" s="1">
        <v>150</v>
      </c>
      <c r="I6733" s="1">
        <v>15.916848948</v>
      </c>
      <c r="J6733" s="1">
        <v>35.327640348000003</v>
      </c>
      <c r="K6733" s="1">
        <v>-4.03105404598388</v>
      </c>
      <c r="L6733" s="1">
        <v>70.588235294117595</v>
      </c>
      <c r="M6733" s="1">
        <v>3423.42</v>
      </c>
      <c r="N6733" s="1">
        <v>0</v>
      </c>
      <c r="O6733" s="1">
        <v>3423.42</v>
      </c>
      <c r="P6733" s="1">
        <v>0.41666666666666669</v>
      </c>
      <c r="Q6733" s="1">
        <v>19410.791399999998</v>
      </c>
      <c r="R6733" s="1">
        <v>19410.791399999998</v>
      </c>
      <c r="S6733" s="2">
        <v>0.41666666666666669</v>
      </c>
      <c r="T6733" s="1">
        <v>0</v>
      </c>
      <c r="U6733" s="1">
        <v>14.653244488235201</v>
      </c>
      <c r="V6733" s="1">
        <v>0</v>
      </c>
    </row>
    <row r="6734" spans="1:22">
      <c r="A6734">
        <v>6732</v>
      </c>
      <c r="B6734" s="1">
        <v>32.319000000000003</v>
      </c>
      <c r="C6734" s="1">
        <v>4</v>
      </c>
      <c r="D6734" s="1">
        <v>0.9</v>
      </c>
      <c r="E6734" s="1">
        <v>358.70891984102599</v>
      </c>
      <c r="F6734" s="1">
        <v>61.954147144192099</v>
      </c>
      <c r="G6734" s="1">
        <v>231.304372591234</v>
      </c>
      <c r="H6734" s="1">
        <v>150</v>
      </c>
      <c r="I6734" s="1">
        <v>15.916848948</v>
      </c>
      <c r="J6734" s="1">
        <v>35.327640348000003</v>
      </c>
      <c r="K6734" s="1">
        <v>-4.03105404598388</v>
      </c>
      <c r="L6734" s="1">
        <v>74.558823529411697</v>
      </c>
      <c r="M6734" s="1">
        <v>3423.42</v>
      </c>
      <c r="N6734" s="1">
        <v>0</v>
      </c>
      <c r="O6734" s="1">
        <v>3423.42</v>
      </c>
      <c r="P6734" s="1">
        <v>0.41666666666666669</v>
      </c>
      <c r="Q6734" s="1">
        <v>19410.791399999998</v>
      </c>
      <c r="R6734" s="1">
        <v>19410.791399999998</v>
      </c>
      <c r="S6734" s="2">
        <v>0.41666666666666669</v>
      </c>
      <c r="T6734" s="1">
        <v>0</v>
      </c>
      <c r="U6734" s="1">
        <v>14.653244488235201</v>
      </c>
      <c r="V6734" s="1">
        <v>0</v>
      </c>
    </row>
    <row r="6735" spans="1:22">
      <c r="A6735">
        <v>6733</v>
      </c>
      <c r="B6735" s="1">
        <v>32.319000000000003</v>
      </c>
      <c r="C6735" s="1">
        <v>4</v>
      </c>
      <c r="D6735" s="1">
        <v>0.9</v>
      </c>
      <c r="E6735" s="1">
        <v>359.90380044161799</v>
      </c>
      <c r="F6735" s="1">
        <v>70.7368669496027</v>
      </c>
      <c r="G6735" s="1">
        <v>241.28197299723701</v>
      </c>
      <c r="H6735" s="1">
        <v>150</v>
      </c>
      <c r="I6735" s="1">
        <v>15.916848948</v>
      </c>
      <c r="J6735" s="1">
        <v>35.327640348000003</v>
      </c>
      <c r="K6735" s="1">
        <v>-4.03105404598388</v>
      </c>
      <c r="L6735" s="1">
        <v>78.529411764705799</v>
      </c>
      <c r="M6735" s="1">
        <v>3423.42</v>
      </c>
      <c r="N6735" s="1">
        <v>0</v>
      </c>
      <c r="O6735" s="1">
        <v>3423.42</v>
      </c>
      <c r="P6735" s="1">
        <v>0.41666666666666669</v>
      </c>
      <c r="Q6735" s="1">
        <v>19410.791399999998</v>
      </c>
      <c r="R6735" s="1">
        <v>19410.791399999998</v>
      </c>
      <c r="S6735" s="2">
        <v>0.41666666666666669</v>
      </c>
      <c r="T6735" s="1">
        <v>0</v>
      </c>
      <c r="U6735" s="1">
        <v>14.653244488235201</v>
      </c>
      <c r="V6735" s="1">
        <v>0</v>
      </c>
    </row>
    <row r="6736" spans="1:22">
      <c r="A6736">
        <v>6734</v>
      </c>
      <c r="B6736" s="1">
        <v>32.319000000000003</v>
      </c>
      <c r="C6736" s="1">
        <v>4</v>
      </c>
      <c r="D6736" s="1">
        <v>0.9</v>
      </c>
      <c r="E6736" s="1">
        <v>359.91490634132401</v>
      </c>
      <c r="F6736" s="1">
        <v>75.918067074893898</v>
      </c>
      <c r="G6736" s="1">
        <v>246.47427902223399</v>
      </c>
      <c r="H6736" s="1">
        <v>150</v>
      </c>
      <c r="I6736" s="1">
        <v>15.916848948</v>
      </c>
      <c r="J6736" s="1">
        <v>35.327640348000003</v>
      </c>
      <c r="K6736" s="1">
        <v>-4.03105404598388</v>
      </c>
      <c r="L6736" s="1">
        <v>82.499999999999901</v>
      </c>
      <c r="M6736" s="1">
        <v>3423.42</v>
      </c>
      <c r="N6736" s="1">
        <v>0</v>
      </c>
      <c r="O6736" s="1">
        <v>3423.42</v>
      </c>
      <c r="P6736" s="1">
        <v>0.41666666666666669</v>
      </c>
      <c r="Q6736" s="1">
        <v>19410.791399999998</v>
      </c>
      <c r="R6736" s="1">
        <v>19410.791399999998</v>
      </c>
      <c r="S6736" s="2">
        <v>0.41666666666666669</v>
      </c>
      <c r="T6736" s="1">
        <v>0</v>
      </c>
      <c r="U6736" s="1">
        <v>14.653244488235201</v>
      </c>
      <c r="V6736" s="1">
        <v>0</v>
      </c>
    </row>
    <row r="6737" spans="1:22">
      <c r="A6737">
        <v>6735</v>
      </c>
      <c r="B6737" s="1">
        <v>33.097000000000001</v>
      </c>
      <c r="C6737" s="1">
        <v>4</v>
      </c>
      <c r="D6737" s="1">
        <v>0.9</v>
      </c>
      <c r="E6737" s="1">
        <v>359.91169993861803</v>
      </c>
      <c r="F6737" s="1">
        <v>69.6632754924712</v>
      </c>
      <c r="G6737" s="1">
        <v>240.21628103710501</v>
      </c>
      <c r="H6737" s="1">
        <v>150</v>
      </c>
      <c r="I6737" s="1">
        <v>15.916848948</v>
      </c>
      <c r="J6737" s="1">
        <v>35.327640348000003</v>
      </c>
      <c r="K6737" s="1">
        <v>-4.03105404598388</v>
      </c>
      <c r="L6737" s="1">
        <v>86.470588235294002</v>
      </c>
      <c r="M6737" s="1">
        <v>3423.42</v>
      </c>
      <c r="N6737" s="1">
        <v>0</v>
      </c>
      <c r="O6737" s="1">
        <v>3423.42</v>
      </c>
      <c r="P6737" s="1">
        <v>0.41666666666666669</v>
      </c>
      <c r="Q6737" s="1">
        <v>19410.791399999998</v>
      </c>
      <c r="R6737" s="1">
        <v>19410.791399999998</v>
      </c>
      <c r="S6737" s="2">
        <v>0.41666666666666669</v>
      </c>
      <c r="T6737" s="1">
        <v>0</v>
      </c>
      <c r="U6737" s="1">
        <v>14.653244488235201</v>
      </c>
      <c r="V6737" s="1">
        <v>0</v>
      </c>
    </row>
    <row r="6738" spans="1:22">
      <c r="A6738">
        <v>6736</v>
      </c>
      <c r="B6738" s="1">
        <v>34.86</v>
      </c>
      <c r="C6738" s="1">
        <v>4</v>
      </c>
      <c r="D6738" s="1">
        <v>0.9</v>
      </c>
      <c r="E6738" s="1">
        <v>359.88305521076097</v>
      </c>
      <c r="F6738" s="1">
        <v>44.7095395675547</v>
      </c>
      <c r="G6738" s="1">
        <v>215.233900384332</v>
      </c>
      <c r="H6738" s="1">
        <v>150</v>
      </c>
      <c r="I6738" s="1">
        <v>15.916848948</v>
      </c>
      <c r="J6738" s="1">
        <v>35.327640348000003</v>
      </c>
      <c r="K6738" s="1">
        <v>-4.03105404598388</v>
      </c>
      <c r="L6738" s="1">
        <v>90.441176470588204</v>
      </c>
      <c r="M6738" s="1">
        <v>3423.42</v>
      </c>
      <c r="N6738" s="1">
        <v>0</v>
      </c>
      <c r="O6738" s="1">
        <v>3423.42</v>
      </c>
      <c r="P6738" s="1">
        <v>0.41666666666666669</v>
      </c>
      <c r="Q6738" s="1">
        <v>19410.791399999998</v>
      </c>
      <c r="R6738" s="1">
        <v>19410.791399999998</v>
      </c>
      <c r="S6738" s="2">
        <v>0.41666666666666669</v>
      </c>
      <c r="T6738" s="1">
        <v>0</v>
      </c>
      <c r="U6738" s="1">
        <v>14.653244488235201</v>
      </c>
      <c r="V6738" s="1">
        <v>0</v>
      </c>
    </row>
    <row r="6739" spans="1:22">
      <c r="A6739">
        <v>6737</v>
      </c>
      <c r="B6739" s="1">
        <v>35.189</v>
      </c>
      <c r="C6739" s="1">
        <v>4</v>
      </c>
      <c r="D6739" s="1">
        <v>0.9</v>
      </c>
      <c r="E6739" s="1">
        <v>359.83724982695497</v>
      </c>
      <c r="F6739" s="1">
        <v>0</v>
      </c>
      <c r="G6739" s="1">
        <v>170.47855543297101</v>
      </c>
      <c r="H6739" s="1">
        <v>150</v>
      </c>
      <c r="I6739" s="1">
        <v>15.916848948</v>
      </c>
      <c r="J6739" s="1">
        <v>35.327640348000003</v>
      </c>
      <c r="K6739" s="1">
        <v>-4.03105404598388</v>
      </c>
      <c r="L6739" s="1">
        <v>94.411764705882305</v>
      </c>
      <c r="M6739" s="1">
        <v>3423.42</v>
      </c>
      <c r="N6739" s="1">
        <v>0</v>
      </c>
      <c r="O6739" s="1">
        <v>3423.42</v>
      </c>
      <c r="P6739" s="1">
        <v>0.41666666666666669</v>
      </c>
      <c r="Q6739" s="1">
        <v>19410.791399999998</v>
      </c>
      <c r="R6739" s="1">
        <v>19410.791399999998</v>
      </c>
      <c r="S6739" s="2">
        <v>0.41666666666666669</v>
      </c>
      <c r="T6739" s="1">
        <v>0</v>
      </c>
      <c r="U6739" s="1">
        <v>14.653244488235201</v>
      </c>
      <c r="V6739" s="1">
        <v>0</v>
      </c>
    </row>
    <row r="6740" spans="1:22">
      <c r="A6740">
        <v>6738</v>
      </c>
      <c r="B6740" s="1">
        <v>35.613</v>
      </c>
      <c r="C6740" s="1">
        <v>4</v>
      </c>
      <c r="D6740" s="1">
        <v>0.9</v>
      </c>
      <c r="E6740" s="1">
        <v>359.64840598322002</v>
      </c>
      <c r="F6740" s="1">
        <v>0</v>
      </c>
      <c r="G6740" s="1">
        <v>170.28971158923599</v>
      </c>
      <c r="H6740" s="1">
        <v>150</v>
      </c>
      <c r="I6740" s="1">
        <v>15.916848948</v>
      </c>
      <c r="J6740" s="1">
        <v>35.327640348000003</v>
      </c>
      <c r="K6740" s="1">
        <v>-4.03105404598388</v>
      </c>
      <c r="L6740" s="1">
        <v>98.382352941176407</v>
      </c>
      <c r="M6740" s="1">
        <v>3423.42</v>
      </c>
      <c r="N6740" s="1">
        <v>0</v>
      </c>
      <c r="O6740" s="1">
        <v>3423.42</v>
      </c>
      <c r="P6740" s="1">
        <v>0.41666666666666669</v>
      </c>
      <c r="Q6740" s="1">
        <v>19410.791399999998</v>
      </c>
      <c r="R6740" s="1">
        <v>19410.791399999998</v>
      </c>
      <c r="S6740" s="2">
        <v>0.41666666666666669</v>
      </c>
      <c r="T6740" s="1">
        <v>0</v>
      </c>
      <c r="U6740" s="1">
        <v>14.653244488235201</v>
      </c>
      <c r="V6740" s="1">
        <v>0</v>
      </c>
    </row>
    <row r="6741" spans="1:22">
      <c r="A6741">
        <v>6739</v>
      </c>
      <c r="B6741" s="1">
        <v>38.201000000000001</v>
      </c>
      <c r="C6741" s="1">
        <v>4</v>
      </c>
      <c r="D6741" s="1">
        <v>0.9</v>
      </c>
      <c r="E6741" s="1">
        <v>359.25530709107198</v>
      </c>
      <c r="F6741" s="1">
        <v>0</v>
      </c>
      <c r="G6741" s="1">
        <v>169.89661269708799</v>
      </c>
      <c r="H6741" s="1">
        <v>150</v>
      </c>
      <c r="I6741" s="1">
        <v>15.916848948</v>
      </c>
      <c r="J6741" s="1">
        <v>35.327640348000003</v>
      </c>
      <c r="K6741" s="1">
        <v>-4.03105404598388</v>
      </c>
      <c r="L6741" s="1">
        <v>102.35294117647</v>
      </c>
      <c r="M6741" s="1">
        <v>3423.42</v>
      </c>
      <c r="N6741" s="1">
        <v>0</v>
      </c>
      <c r="O6741" s="1">
        <v>3423.42</v>
      </c>
      <c r="P6741" s="1">
        <v>0.41666666666666669</v>
      </c>
      <c r="Q6741" s="1">
        <v>19410.791399999998</v>
      </c>
      <c r="R6741" s="1">
        <v>19410.791399999998</v>
      </c>
      <c r="S6741" s="2">
        <v>0.41666666666666669</v>
      </c>
      <c r="T6741" s="1">
        <v>0</v>
      </c>
      <c r="U6741" s="1">
        <v>14.653244488235201</v>
      </c>
      <c r="V6741" s="1">
        <v>0</v>
      </c>
    </row>
    <row r="6742" spans="1:22">
      <c r="A6742">
        <v>6740</v>
      </c>
      <c r="B6742" s="1">
        <v>35.332000000000001</v>
      </c>
      <c r="C6742" s="1">
        <v>4</v>
      </c>
      <c r="D6742" s="1">
        <v>0.9</v>
      </c>
      <c r="E6742" s="1">
        <v>358.600470189769</v>
      </c>
      <c r="F6742" s="1">
        <v>0</v>
      </c>
      <c r="G6742" s="1">
        <v>169.241775795786</v>
      </c>
      <c r="H6742" s="1">
        <v>150</v>
      </c>
      <c r="I6742" s="1">
        <v>15.916848948</v>
      </c>
      <c r="J6742" s="1">
        <v>35.327640348000003</v>
      </c>
      <c r="K6742" s="1">
        <v>-4.03105404598388</v>
      </c>
      <c r="L6742" s="1">
        <v>106.323529411764</v>
      </c>
      <c r="M6742" s="1">
        <v>3423.42</v>
      </c>
      <c r="N6742" s="1">
        <v>0</v>
      </c>
      <c r="O6742" s="1">
        <v>3423.42</v>
      </c>
      <c r="P6742" s="1">
        <v>0.41666666666666669</v>
      </c>
      <c r="Q6742" s="1">
        <v>19410.791399999998</v>
      </c>
      <c r="R6742" s="1">
        <v>19410.791399999998</v>
      </c>
      <c r="S6742" s="2">
        <v>0.41666666666666669</v>
      </c>
      <c r="T6742" s="1">
        <v>0</v>
      </c>
      <c r="U6742" s="1">
        <v>14.653244488235201</v>
      </c>
      <c r="V6742" s="1">
        <v>0</v>
      </c>
    </row>
    <row r="6743" spans="1:22">
      <c r="A6743">
        <v>6741</v>
      </c>
      <c r="B6743" s="1">
        <v>35.189</v>
      </c>
      <c r="C6743" s="1">
        <v>4</v>
      </c>
      <c r="D6743" s="1">
        <v>0.9</v>
      </c>
      <c r="E6743" s="1">
        <v>357.02732463215301</v>
      </c>
      <c r="F6743" s="1">
        <v>0</v>
      </c>
      <c r="G6743" s="1">
        <v>167.66863023816899</v>
      </c>
      <c r="H6743" s="1">
        <v>150</v>
      </c>
      <c r="I6743" s="1">
        <v>15.916848948</v>
      </c>
      <c r="J6743" s="1">
        <v>35.327640348000003</v>
      </c>
      <c r="K6743" s="1">
        <v>-4.03105404598388</v>
      </c>
      <c r="L6743" s="1">
        <v>110.294117647058</v>
      </c>
      <c r="M6743" s="1">
        <v>3423.42</v>
      </c>
      <c r="N6743" s="1">
        <v>0</v>
      </c>
      <c r="O6743" s="1">
        <v>3423.42</v>
      </c>
      <c r="P6743" s="1">
        <v>0.41666666666666669</v>
      </c>
      <c r="Q6743" s="1">
        <v>19410.791399999998</v>
      </c>
      <c r="R6743" s="1">
        <v>19410.791399999998</v>
      </c>
      <c r="S6743" s="2">
        <v>0.41666666666666669</v>
      </c>
      <c r="T6743" s="1">
        <v>0</v>
      </c>
      <c r="U6743" s="1">
        <v>14.653244488235201</v>
      </c>
      <c r="V6743" s="1">
        <v>0</v>
      </c>
    </row>
    <row r="6744" spans="1:22">
      <c r="A6744">
        <v>6742</v>
      </c>
      <c r="B6744" s="1">
        <v>35.165999999999997</v>
      </c>
      <c r="C6744" s="1">
        <v>4</v>
      </c>
      <c r="D6744" s="1">
        <v>0.9</v>
      </c>
      <c r="E6744" s="1">
        <v>357.18466244573699</v>
      </c>
      <c r="F6744" s="1">
        <v>0</v>
      </c>
      <c r="G6744" s="1">
        <v>167.82596805175299</v>
      </c>
      <c r="H6744" s="1">
        <v>150</v>
      </c>
      <c r="I6744" s="1">
        <v>15.916848948</v>
      </c>
      <c r="J6744" s="1">
        <v>35.327640348000003</v>
      </c>
      <c r="K6744" s="1">
        <v>-4.03105404598388</v>
      </c>
      <c r="L6744" s="1">
        <v>114.264705882352</v>
      </c>
      <c r="M6744" s="1">
        <v>3423.42</v>
      </c>
      <c r="N6744" s="1">
        <v>0</v>
      </c>
      <c r="O6744" s="1">
        <v>3423.42</v>
      </c>
      <c r="P6744" s="1">
        <v>0.41666666666666669</v>
      </c>
      <c r="Q6744" s="1">
        <v>19410.791399999998</v>
      </c>
      <c r="R6744" s="1">
        <v>19410.791399999998</v>
      </c>
      <c r="S6744" s="2">
        <v>0.41666666666666669</v>
      </c>
      <c r="T6744" s="1">
        <v>0</v>
      </c>
      <c r="U6744" s="1">
        <v>14.653244488235201</v>
      </c>
      <c r="V6744" s="1">
        <v>0</v>
      </c>
    </row>
    <row r="6745" spans="1:22">
      <c r="A6745">
        <v>6743</v>
      </c>
      <c r="B6745" s="1">
        <v>35.165999999999997</v>
      </c>
      <c r="C6745" s="1">
        <v>4</v>
      </c>
      <c r="D6745" s="1">
        <v>0.9</v>
      </c>
      <c r="E6745" s="1">
        <v>357.91236268166102</v>
      </c>
      <c r="F6745" s="1">
        <v>0</v>
      </c>
      <c r="G6745" s="1">
        <v>168.553668287677</v>
      </c>
      <c r="H6745" s="1">
        <v>150</v>
      </c>
      <c r="I6745" s="1">
        <v>15.916848948</v>
      </c>
      <c r="J6745" s="1">
        <v>35.327640348000003</v>
      </c>
      <c r="K6745" s="1">
        <v>-4.0310540459838702</v>
      </c>
      <c r="L6745" s="1">
        <v>118.235294117647</v>
      </c>
      <c r="M6745" s="1">
        <v>3423.42</v>
      </c>
      <c r="N6745" s="1">
        <v>0</v>
      </c>
      <c r="O6745" s="1">
        <v>3423.42</v>
      </c>
      <c r="P6745" s="1">
        <v>0.41666666666666669</v>
      </c>
      <c r="Q6745" s="1">
        <v>19410.791399999998</v>
      </c>
      <c r="R6745" s="1">
        <v>19410.791399999998</v>
      </c>
      <c r="S6745" s="2">
        <v>0.41666666666666669</v>
      </c>
      <c r="T6745" s="1">
        <v>0</v>
      </c>
      <c r="U6745" s="1">
        <v>14.653244488235201</v>
      </c>
      <c r="V6745" s="1">
        <v>0</v>
      </c>
    </row>
    <row r="6746" spans="1:22">
      <c r="A6746">
        <v>6744</v>
      </c>
      <c r="B6746" s="1">
        <v>37.115000000000002</v>
      </c>
      <c r="C6746" s="1">
        <v>4</v>
      </c>
      <c r="D6746" s="1">
        <v>0.9</v>
      </c>
      <c r="E6746" s="1">
        <v>353.23770480268701</v>
      </c>
      <c r="F6746" s="1">
        <v>0</v>
      </c>
      <c r="G6746" s="1">
        <v>163.87901040870301</v>
      </c>
      <c r="H6746" s="1">
        <v>150</v>
      </c>
      <c r="I6746" s="1">
        <v>15.916848948</v>
      </c>
      <c r="J6746" s="1">
        <v>35.327640348000003</v>
      </c>
      <c r="K6746" s="1">
        <v>-4.0310540459838702</v>
      </c>
      <c r="L6746" s="1">
        <v>122.205882352941</v>
      </c>
      <c r="M6746" s="1">
        <v>3423.42</v>
      </c>
      <c r="N6746" s="1">
        <v>0</v>
      </c>
      <c r="O6746" s="1">
        <v>3423.42</v>
      </c>
      <c r="P6746" s="1">
        <v>0.41666666666666669</v>
      </c>
      <c r="Q6746" s="1">
        <v>19410.791399999998</v>
      </c>
      <c r="R6746" s="1">
        <v>19410.791399999998</v>
      </c>
      <c r="S6746" s="2">
        <v>0.41666666666666669</v>
      </c>
      <c r="T6746" s="1">
        <v>0</v>
      </c>
      <c r="U6746" s="1">
        <v>14.653244488235201</v>
      </c>
      <c r="V6746" s="1">
        <v>0</v>
      </c>
    </row>
    <row r="6747" spans="1:22">
      <c r="A6747">
        <v>6745</v>
      </c>
      <c r="B6747" s="1">
        <v>37.115000000000002</v>
      </c>
      <c r="C6747" s="1">
        <v>4</v>
      </c>
      <c r="D6747" s="1">
        <v>0.9</v>
      </c>
      <c r="E6747" s="1">
        <v>347.776628569004</v>
      </c>
      <c r="F6747" s="1">
        <v>0</v>
      </c>
      <c r="G6747" s="1">
        <v>158.41793417502001</v>
      </c>
      <c r="H6747" s="1">
        <v>150</v>
      </c>
      <c r="I6747" s="1">
        <v>15.916848948</v>
      </c>
      <c r="J6747" s="1">
        <v>35.327640348000003</v>
      </c>
      <c r="K6747" s="1">
        <v>-4.0310540459838702</v>
      </c>
      <c r="L6747" s="1">
        <v>126.17647058823501</v>
      </c>
      <c r="M6747" s="1">
        <v>3423.42</v>
      </c>
      <c r="N6747" s="1">
        <v>0</v>
      </c>
      <c r="O6747" s="1">
        <v>3423.42</v>
      </c>
      <c r="P6747" s="1">
        <v>0.41666666666666669</v>
      </c>
      <c r="Q6747" s="1">
        <v>19410.791399999998</v>
      </c>
      <c r="R6747" s="1">
        <v>19410.791399999998</v>
      </c>
      <c r="S6747" s="2">
        <v>0.41666666666666669</v>
      </c>
      <c r="T6747" s="1">
        <v>0</v>
      </c>
      <c r="U6747" s="1">
        <v>14.653244488235201</v>
      </c>
      <c r="V6747" s="1">
        <v>0</v>
      </c>
    </row>
    <row r="6748" spans="1:22">
      <c r="A6748">
        <v>6746</v>
      </c>
      <c r="B6748" s="1">
        <v>37.115000000000002</v>
      </c>
      <c r="C6748" s="1">
        <v>4</v>
      </c>
      <c r="D6748" s="1">
        <v>0.9</v>
      </c>
      <c r="E6748" s="1">
        <v>333.11139627427502</v>
      </c>
      <c r="F6748" s="1">
        <v>0</v>
      </c>
      <c r="G6748" s="1">
        <v>143.752701880291</v>
      </c>
      <c r="H6748" s="1">
        <v>150</v>
      </c>
      <c r="I6748" s="1">
        <v>15.916848948</v>
      </c>
      <c r="J6748" s="1">
        <v>35.327640348000003</v>
      </c>
      <c r="K6748" s="1">
        <v>-4.03105404598388</v>
      </c>
      <c r="L6748" s="1">
        <v>130.14705882352899</v>
      </c>
      <c r="M6748" s="1">
        <v>3423.42</v>
      </c>
      <c r="N6748" s="1">
        <v>0</v>
      </c>
      <c r="O6748" s="1">
        <v>3423.42</v>
      </c>
      <c r="P6748" s="1">
        <v>0.41666666666666669</v>
      </c>
      <c r="Q6748" s="1">
        <v>19410.791399999998</v>
      </c>
      <c r="R6748" s="1">
        <v>19410.791399999998</v>
      </c>
      <c r="S6748" s="2">
        <v>0.41666666666666669</v>
      </c>
      <c r="T6748" s="1">
        <v>0</v>
      </c>
      <c r="U6748" s="1">
        <v>14.653244488235201</v>
      </c>
      <c r="V6748" s="1">
        <v>0</v>
      </c>
    </row>
    <row r="6749" spans="1:22">
      <c r="A6749">
        <v>6747</v>
      </c>
      <c r="B6749" s="1">
        <v>37.115000000000002</v>
      </c>
      <c r="C6749" s="1">
        <v>4</v>
      </c>
      <c r="D6749" s="1">
        <v>0.9</v>
      </c>
      <c r="E6749" s="1">
        <v>293.23266274732299</v>
      </c>
      <c r="F6749" s="1">
        <v>0</v>
      </c>
      <c r="G6749" s="1">
        <v>103.873968353339</v>
      </c>
      <c r="H6749" s="1">
        <v>150</v>
      </c>
      <c r="I6749" s="1">
        <v>15.916848948</v>
      </c>
      <c r="J6749" s="1">
        <v>35.327640348000003</v>
      </c>
      <c r="K6749" s="1">
        <v>-4.0310540459838702</v>
      </c>
      <c r="L6749" s="1">
        <v>134.117647058823</v>
      </c>
      <c r="M6749" s="1">
        <v>3423.42</v>
      </c>
      <c r="N6749" s="1">
        <v>0</v>
      </c>
      <c r="O6749" s="1">
        <v>3423.42</v>
      </c>
      <c r="P6749" s="1">
        <v>0.41666666666666669</v>
      </c>
      <c r="Q6749" s="1">
        <v>19410.791399999998</v>
      </c>
      <c r="R6749" s="1">
        <v>19410.791399999998</v>
      </c>
      <c r="S6749" s="2">
        <v>0.41666666666666669</v>
      </c>
      <c r="T6749" s="1">
        <v>0</v>
      </c>
      <c r="U6749" s="1">
        <v>14.653244488235201</v>
      </c>
      <c r="V6749" s="1">
        <v>0</v>
      </c>
    </row>
    <row r="6750" spans="1:22">
      <c r="A6750">
        <v>6748</v>
      </c>
      <c r="B6750" s="1">
        <v>37.115000000000002</v>
      </c>
      <c r="C6750" s="1">
        <v>4</v>
      </c>
      <c r="D6750" s="1">
        <v>0.9</v>
      </c>
      <c r="E6750" s="1">
        <v>279.769874526423</v>
      </c>
      <c r="F6750" s="1">
        <v>0</v>
      </c>
      <c r="G6750" s="1">
        <v>90.411180132439895</v>
      </c>
      <c r="H6750" s="1">
        <v>150</v>
      </c>
      <c r="I6750" s="1">
        <v>15.916848948</v>
      </c>
      <c r="J6750" s="1">
        <v>35.327640348000003</v>
      </c>
      <c r="K6750" s="1">
        <v>-4.0310540459838702</v>
      </c>
      <c r="L6750" s="1">
        <v>138.088235294117</v>
      </c>
      <c r="M6750" s="1">
        <v>3423.42</v>
      </c>
      <c r="N6750" s="1">
        <v>0</v>
      </c>
      <c r="O6750" s="1">
        <v>3423.42</v>
      </c>
      <c r="P6750" s="1">
        <v>0.41666666666666669</v>
      </c>
      <c r="Q6750" s="1">
        <v>19410.791399999998</v>
      </c>
      <c r="R6750" s="1">
        <v>19410.791399999998</v>
      </c>
      <c r="S6750" s="2">
        <v>0.41666666666666669</v>
      </c>
      <c r="T6750" s="1">
        <v>0</v>
      </c>
      <c r="U6750" s="1">
        <v>14.653244488235201</v>
      </c>
      <c r="V6750" s="1">
        <v>0</v>
      </c>
    </row>
    <row r="6751" spans="1:22">
      <c r="A6751">
        <v>6749</v>
      </c>
      <c r="B6751" s="1">
        <v>37.115000000000002</v>
      </c>
      <c r="C6751" s="1">
        <v>4</v>
      </c>
      <c r="D6751" s="1">
        <v>0.9</v>
      </c>
      <c r="E6751" s="1">
        <v>266.039904298436</v>
      </c>
      <c r="F6751" s="1">
        <v>0</v>
      </c>
      <c r="G6751" s="1">
        <v>76.681209904452899</v>
      </c>
      <c r="H6751" s="1">
        <v>150</v>
      </c>
      <c r="I6751" s="1">
        <v>15.916848948</v>
      </c>
      <c r="J6751" s="1">
        <v>35.327640348000003</v>
      </c>
      <c r="K6751" s="1">
        <v>-4.0310540459838604</v>
      </c>
      <c r="L6751" s="1">
        <v>142.058823529411</v>
      </c>
      <c r="M6751" s="1">
        <v>3423.42</v>
      </c>
      <c r="N6751" s="1">
        <v>0</v>
      </c>
      <c r="O6751" s="1">
        <v>3423.42</v>
      </c>
      <c r="P6751" s="1">
        <v>0.41666666666666669</v>
      </c>
      <c r="Q6751" s="1">
        <v>19410.791399999998</v>
      </c>
      <c r="R6751" s="1">
        <v>19410.791399999998</v>
      </c>
      <c r="S6751" s="2">
        <v>0.41666666666666669</v>
      </c>
      <c r="T6751" s="1">
        <v>0</v>
      </c>
      <c r="U6751" s="1">
        <v>14.653244488235201</v>
      </c>
      <c r="V6751" s="1">
        <v>0</v>
      </c>
    </row>
    <row r="6752" spans="1:22">
      <c r="A6752">
        <v>6750</v>
      </c>
      <c r="B6752" s="1">
        <v>39.506</v>
      </c>
      <c r="C6752" s="1">
        <v>4</v>
      </c>
      <c r="D6752" s="1">
        <v>0.9</v>
      </c>
      <c r="E6752" s="1">
        <v>256.80894603237101</v>
      </c>
      <c r="F6752" s="1">
        <v>0</v>
      </c>
      <c r="G6752" s="1">
        <v>67.450251638387897</v>
      </c>
      <c r="H6752" s="1">
        <v>150</v>
      </c>
      <c r="I6752" s="1">
        <v>15.916848948</v>
      </c>
      <c r="J6752" s="1">
        <v>35.327640348000003</v>
      </c>
      <c r="K6752" s="1">
        <v>-4.0310540459838604</v>
      </c>
      <c r="L6752" s="1">
        <v>146.029411764705</v>
      </c>
      <c r="M6752" s="1">
        <v>3423.42</v>
      </c>
      <c r="N6752" s="1">
        <v>0</v>
      </c>
      <c r="O6752" s="1">
        <v>3423.42</v>
      </c>
      <c r="P6752" s="1">
        <v>0.41666666666666669</v>
      </c>
      <c r="Q6752" s="1">
        <v>19410.791399999998</v>
      </c>
      <c r="R6752" s="1">
        <v>19410.791399999998</v>
      </c>
      <c r="S6752" s="2">
        <v>0.41666666666666669</v>
      </c>
      <c r="T6752" s="1">
        <v>0</v>
      </c>
      <c r="U6752" s="1">
        <v>14.653244488235201</v>
      </c>
      <c r="V6752" s="1">
        <v>0</v>
      </c>
    </row>
    <row r="6753" spans="1:22">
      <c r="A6753">
        <v>6751</v>
      </c>
      <c r="B6753" s="1">
        <v>47.905000000000001</v>
      </c>
      <c r="C6753" s="1">
        <v>4</v>
      </c>
      <c r="D6753" s="1">
        <v>0.9</v>
      </c>
      <c r="E6753" s="1">
        <v>234.86482191139899</v>
      </c>
      <c r="F6753" s="1">
        <v>1.9565820720508</v>
      </c>
      <c r="G6753" s="1">
        <v>100.743763635449</v>
      </c>
      <c r="H6753" s="1">
        <v>150</v>
      </c>
      <c r="I6753" s="1">
        <v>15.916848948</v>
      </c>
      <c r="J6753" s="1">
        <v>35.327640348000003</v>
      </c>
      <c r="K6753" s="1">
        <v>49.25</v>
      </c>
      <c r="L6753" s="1">
        <v>150</v>
      </c>
      <c r="M6753" s="1">
        <v>3423.42</v>
      </c>
      <c r="N6753" s="1">
        <v>0</v>
      </c>
      <c r="O6753" s="1">
        <v>3423.42</v>
      </c>
      <c r="P6753" s="1">
        <v>0.41666666666666669</v>
      </c>
      <c r="Q6753" s="1">
        <v>19410.791399999998</v>
      </c>
      <c r="R6753" s="1">
        <v>19410.791399999998</v>
      </c>
      <c r="S6753" s="2">
        <v>0.41666666666666669</v>
      </c>
      <c r="T6753" s="1">
        <v>0</v>
      </c>
      <c r="U6753" s="1">
        <v>14.653244488235201</v>
      </c>
      <c r="V6753" s="1">
        <v>0</v>
      </c>
    </row>
    <row r="6754" spans="1:22">
      <c r="A6754">
        <v>6752</v>
      </c>
      <c r="B6754" s="1">
        <v>44.42</v>
      </c>
      <c r="C6754" s="1">
        <v>4</v>
      </c>
      <c r="D6754" s="1">
        <v>0.9</v>
      </c>
      <c r="E6754" s="1">
        <v>190.34200535902499</v>
      </c>
      <c r="F6754" s="1">
        <v>9.1646642282286503</v>
      </c>
      <c r="G6754" s="1">
        <v>63.4290292392539</v>
      </c>
      <c r="H6754" s="1">
        <v>150</v>
      </c>
      <c r="I6754" s="1">
        <v>15.916848948</v>
      </c>
      <c r="J6754" s="1">
        <v>35.327640348000003</v>
      </c>
      <c r="K6754" s="1">
        <v>49.25</v>
      </c>
      <c r="L6754" s="1">
        <v>100</v>
      </c>
      <c r="M6754" s="1">
        <v>3423.42</v>
      </c>
      <c r="N6754" s="1">
        <v>0</v>
      </c>
      <c r="O6754" s="1">
        <v>3423.42</v>
      </c>
      <c r="P6754" s="1">
        <v>0.41666666666666669</v>
      </c>
      <c r="Q6754" s="1">
        <v>19410.791399999998</v>
      </c>
      <c r="R6754" s="1">
        <v>19410.791399999998</v>
      </c>
      <c r="S6754" s="2">
        <v>0.41666666666666669</v>
      </c>
      <c r="T6754" s="1">
        <v>0</v>
      </c>
      <c r="U6754" s="1">
        <v>14.653244488235201</v>
      </c>
      <c r="V6754" s="1">
        <v>0</v>
      </c>
    </row>
    <row r="6755" spans="1:22">
      <c r="A6755">
        <v>6753</v>
      </c>
      <c r="B6755" s="1">
        <v>39.667000000000002</v>
      </c>
      <c r="C6755" s="1">
        <v>4</v>
      </c>
      <c r="D6755" s="1">
        <v>0.9</v>
      </c>
      <c r="E6755" s="1">
        <v>232.02792885198599</v>
      </c>
      <c r="F6755" s="1">
        <v>18.7059465816676</v>
      </c>
      <c r="G6755" s="1">
        <v>60.330092953674601</v>
      </c>
      <c r="H6755" s="1">
        <v>150</v>
      </c>
      <c r="I6755" s="1">
        <v>15.916848948</v>
      </c>
      <c r="J6755" s="1">
        <v>35.327640348000003</v>
      </c>
      <c r="K6755" s="1">
        <v>-5.0761421319796902</v>
      </c>
      <c r="L6755" s="1">
        <v>50</v>
      </c>
      <c r="M6755" s="1">
        <v>3423.42</v>
      </c>
      <c r="N6755" s="1">
        <v>0</v>
      </c>
      <c r="O6755" s="1">
        <v>3423.42</v>
      </c>
      <c r="P6755" s="1">
        <v>0.41666666666666669</v>
      </c>
      <c r="Q6755" s="1">
        <v>19410.791399999998</v>
      </c>
      <c r="R6755" s="1">
        <v>19410.791399999998</v>
      </c>
      <c r="S6755" s="2">
        <v>0.41666666666666669</v>
      </c>
      <c r="T6755" s="1">
        <v>0</v>
      </c>
      <c r="U6755" s="1">
        <v>14.653244488235201</v>
      </c>
      <c r="V6755" s="1">
        <v>0</v>
      </c>
    </row>
    <row r="6756" spans="1:22">
      <c r="A6756">
        <v>6754</v>
      </c>
      <c r="B6756" s="1">
        <v>36.76</v>
      </c>
      <c r="C6756" s="1">
        <v>4</v>
      </c>
      <c r="D6756" s="1">
        <v>0.9</v>
      </c>
      <c r="E6756" s="1">
        <v>220.419390215481</v>
      </c>
      <c r="F6756" s="1">
        <v>27.186390793732699</v>
      </c>
      <c r="G6756" s="1">
        <v>57.201998529234501</v>
      </c>
      <c r="H6756" s="1">
        <v>150</v>
      </c>
      <c r="I6756" s="1">
        <v>15.916848948</v>
      </c>
      <c r="J6756" s="1">
        <v>35.327640348000003</v>
      </c>
      <c r="K6756" s="1">
        <v>-5.0761421319796902</v>
      </c>
      <c r="L6756" s="1">
        <v>55</v>
      </c>
      <c r="M6756" s="1">
        <v>3423.42</v>
      </c>
      <c r="N6756" s="1">
        <v>0</v>
      </c>
      <c r="O6756" s="1">
        <v>3423.42</v>
      </c>
      <c r="P6756" s="1">
        <v>0.41666666666666669</v>
      </c>
      <c r="Q6756" s="1">
        <v>19410.791399999998</v>
      </c>
      <c r="R6756" s="1">
        <v>19410.791399999998</v>
      </c>
      <c r="S6756" s="2">
        <v>0.41666666666666669</v>
      </c>
      <c r="T6756" s="1">
        <v>0</v>
      </c>
      <c r="U6756" s="1">
        <v>14.653244488235201</v>
      </c>
      <c r="V6756" s="1">
        <v>0</v>
      </c>
    </row>
    <row r="6757" spans="1:22">
      <c r="A6757">
        <v>6755</v>
      </c>
      <c r="B6757" s="1">
        <v>34.732999999999997</v>
      </c>
      <c r="C6757" s="1">
        <v>4</v>
      </c>
      <c r="D6757" s="1">
        <v>0.9</v>
      </c>
      <c r="E6757" s="1">
        <v>299.73143252311002</v>
      </c>
      <c r="F6757" s="1">
        <v>30.559196027852899</v>
      </c>
      <c r="G6757" s="1">
        <v>139.88684607098301</v>
      </c>
      <c r="H6757" s="1">
        <v>150</v>
      </c>
      <c r="I6757" s="1">
        <v>15.916848948</v>
      </c>
      <c r="J6757" s="1">
        <v>35.327640348000003</v>
      </c>
      <c r="K6757" s="1">
        <v>-5.0761421319796902</v>
      </c>
      <c r="L6757" s="1">
        <v>60</v>
      </c>
      <c r="M6757" s="1">
        <v>3423.42</v>
      </c>
      <c r="N6757" s="1">
        <v>0</v>
      </c>
      <c r="O6757" s="1">
        <v>3423.42</v>
      </c>
      <c r="P6757" s="1">
        <v>0.41666666666666669</v>
      </c>
      <c r="Q6757" s="1">
        <v>19410.791399999998</v>
      </c>
      <c r="R6757" s="1">
        <v>19410.791399999998</v>
      </c>
      <c r="S6757" s="2">
        <v>0.41666666666666669</v>
      </c>
      <c r="T6757" s="1">
        <v>0</v>
      </c>
      <c r="U6757" s="1">
        <v>14.653244488235201</v>
      </c>
      <c r="V6757" s="1">
        <v>0</v>
      </c>
    </row>
    <row r="6758" spans="1:22">
      <c r="A6758">
        <v>6756</v>
      </c>
      <c r="B6758" s="1">
        <v>34.732999999999997</v>
      </c>
      <c r="C6758" s="1">
        <v>4</v>
      </c>
      <c r="D6758" s="1">
        <v>0.9</v>
      </c>
      <c r="E6758" s="1">
        <v>277.61497324598298</v>
      </c>
      <c r="F6758" s="1">
        <v>34.594645020018497</v>
      </c>
      <c r="G6758" s="1">
        <v>121.805835786022</v>
      </c>
      <c r="H6758" s="1">
        <v>150</v>
      </c>
      <c r="I6758" s="1">
        <v>15.916848948</v>
      </c>
      <c r="J6758" s="1">
        <v>35.327640348000003</v>
      </c>
      <c r="K6758" s="1">
        <v>-5.0761421319796902</v>
      </c>
      <c r="L6758" s="1">
        <v>65</v>
      </c>
      <c r="M6758" s="1">
        <v>3423.42</v>
      </c>
      <c r="N6758" s="1">
        <v>0</v>
      </c>
      <c r="O6758" s="1">
        <v>3423.42</v>
      </c>
      <c r="P6758" s="1">
        <v>0.41666666666666669</v>
      </c>
      <c r="Q6758" s="1">
        <v>19410.791399999998</v>
      </c>
      <c r="R6758" s="1">
        <v>19410.791399999998</v>
      </c>
      <c r="S6758" s="2">
        <v>0.41666666666666669</v>
      </c>
      <c r="T6758" s="1">
        <v>0</v>
      </c>
      <c r="U6758" s="1">
        <v>14.653244488235201</v>
      </c>
      <c r="V6758" s="1">
        <v>0</v>
      </c>
    </row>
    <row r="6759" spans="1:22">
      <c r="A6759">
        <v>6757</v>
      </c>
      <c r="B6759" s="1">
        <v>35.963999999999999</v>
      </c>
      <c r="C6759" s="1">
        <v>4</v>
      </c>
      <c r="D6759" s="1">
        <v>0.9</v>
      </c>
      <c r="E6759" s="1">
        <v>296.548786749854</v>
      </c>
      <c r="F6759" s="1">
        <v>20.956009631710302</v>
      </c>
      <c r="G6759" s="1">
        <v>127.10101390158501</v>
      </c>
      <c r="H6759" s="1">
        <v>150</v>
      </c>
      <c r="I6759" s="1">
        <v>15.916848948</v>
      </c>
      <c r="J6759" s="1">
        <v>35.327640348000003</v>
      </c>
      <c r="K6759" s="1">
        <v>-5.0761421319796902</v>
      </c>
      <c r="L6759" s="1">
        <v>70</v>
      </c>
      <c r="M6759" s="1">
        <v>3423.42</v>
      </c>
      <c r="N6759" s="1">
        <v>0</v>
      </c>
      <c r="O6759" s="1">
        <v>3423.42</v>
      </c>
      <c r="P6759" s="1">
        <v>0.41666666666666669</v>
      </c>
      <c r="Q6759" s="1">
        <v>19410.791399999998</v>
      </c>
      <c r="R6759" s="1">
        <v>19410.791399999998</v>
      </c>
      <c r="S6759" s="2">
        <v>0.41666666666666669</v>
      </c>
      <c r="T6759" s="1">
        <v>0</v>
      </c>
      <c r="U6759" s="1">
        <v>14.653244488235201</v>
      </c>
      <c r="V6759" s="1">
        <v>0</v>
      </c>
    </row>
    <row r="6760" spans="1:22">
      <c r="A6760">
        <v>6758</v>
      </c>
      <c r="B6760" s="1">
        <v>42.430999999999997</v>
      </c>
      <c r="C6760" s="1">
        <v>4</v>
      </c>
      <c r="D6760" s="1">
        <v>0.9</v>
      </c>
      <c r="E6760" s="1">
        <v>303.492612930142</v>
      </c>
      <c r="F6760" s="1">
        <v>18.175246304983901</v>
      </c>
      <c r="G6760" s="1">
        <v>133.71462812920601</v>
      </c>
      <c r="H6760" s="1">
        <v>150</v>
      </c>
      <c r="I6760" s="1">
        <v>15.916848948</v>
      </c>
      <c r="J6760" s="1">
        <v>35.327640348000003</v>
      </c>
      <c r="K6760" s="1">
        <v>-2.62559075792054</v>
      </c>
      <c r="L6760" s="1">
        <v>75</v>
      </c>
      <c r="M6760" s="1">
        <v>3423.42</v>
      </c>
      <c r="N6760" s="1">
        <v>0</v>
      </c>
      <c r="O6760" s="1">
        <v>3423.42</v>
      </c>
      <c r="P6760" s="1">
        <v>0.41666666666666669</v>
      </c>
      <c r="Q6760" s="1">
        <v>19410.791399999998</v>
      </c>
      <c r="R6760" s="1">
        <v>19410.791399999998</v>
      </c>
      <c r="S6760" s="2">
        <v>0.41666666666666669</v>
      </c>
      <c r="T6760" s="1">
        <v>0</v>
      </c>
      <c r="U6760" s="1">
        <v>14.653244488235201</v>
      </c>
      <c r="V6760" s="1">
        <v>0</v>
      </c>
    </row>
    <row r="6761" spans="1:22">
      <c r="A6761">
        <v>6759</v>
      </c>
      <c r="B6761" s="1">
        <v>39.506</v>
      </c>
      <c r="C6761" s="1">
        <v>4</v>
      </c>
      <c r="D6761" s="1">
        <v>0.9</v>
      </c>
      <c r="E6761" s="1">
        <v>325.25953336513197</v>
      </c>
      <c r="F6761" s="1">
        <v>26.742402840773501</v>
      </c>
      <c r="G6761" s="1">
        <v>164.048705099985</v>
      </c>
      <c r="H6761" s="1">
        <v>150</v>
      </c>
      <c r="I6761" s="1">
        <v>15.916848948</v>
      </c>
      <c r="J6761" s="1">
        <v>35.327640348000003</v>
      </c>
      <c r="K6761" s="1">
        <v>-2.62559075792054</v>
      </c>
      <c r="L6761" s="1">
        <v>77.586206896551701</v>
      </c>
      <c r="M6761" s="1">
        <v>3423.42</v>
      </c>
      <c r="N6761" s="1">
        <v>0</v>
      </c>
      <c r="O6761" s="1">
        <v>3423.42</v>
      </c>
      <c r="P6761" s="1">
        <v>0.41666666666666669</v>
      </c>
      <c r="Q6761" s="1">
        <v>19410.791399999998</v>
      </c>
      <c r="R6761" s="1">
        <v>19410.791399999998</v>
      </c>
      <c r="S6761" s="2">
        <v>0.41666666666666669</v>
      </c>
      <c r="T6761" s="1">
        <v>0</v>
      </c>
      <c r="U6761" s="1">
        <v>14.653244488235201</v>
      </c>
      <c r="V6761" s="1">
        <v>0</v>
      </c>
    </row>
    <row r="6762" spans="1:22">
      <c r="A6762">
        <v>6760</v>
      </c>
      <c r="B6762" s="1">
        <v>39.319000000000003</v>
      </c>
      <c r="C6762" s="1">
        <v>4</v>
      </c>
      <c r="D6762" s="1">
        <v>0.9</v>
      </c>
      <c r="E6762" s="1">
        <v>329.46122699785599</v>
      </c>
      <c r="F6762" s="1">
        <v>7.7290189722675802</v>
      </c>
      <c r="G6762" s="1">
        <v>149.23701486420299</v>
      </c>
      <c r="H6762" s="1">
        <v>150</v>
      </c>
      <c r="I6762" s="1">
        <v>15.916848948</v>
      </c>
      <c r="J6762" s="1">
        <v>35.327640348000003</v>
      </c>
      <c r="K6762" s="1">
        <v>-2.6255907579205302</v>
      </c>
      <c r="L6762" s="1">
        <v>80.172413793103402</v>
      </c>
      <c r="M6762" s="1">
        <v>3423.42</v>
      </c>
      <c r="N6762" s="1">
        <v>0</v>
      </c>
      <c r="O6762" s="1">
        <v>3423.42</v>
      </c>
      <c r="P6762" s="1">
        <v>0.41666666666666669</v>
      </c>
      <c r="Q6762" s="1">
        <v>19410.791399999998</v>
      </c>
      <c r="R6762" s="1">
        <v>19410.791399999998</v>
      </c>
      <c r="S6762" s="2">
        <v>0.41666666666666669</v>
      </c>
      <c r="T6762" s="1">
        <v>0</v>
      </c>
      <c r="U6762" s="1">
        <v>14.653244488235201</v>
      </c>
      <c r="V6762" s="1">
        <v>0</v>
      </c>
    </row>
    <row r="6763" spans="1:22">
      <c r="A6763">
        <v>6761</v>
      </c>
      <c r="B6763" s="1">
        <v>40.015000000000001</v>
      </c>
      <c r="C6763" s="1">
        <v>4</v>
      </c>
      <c r="D6763" s="1">
        <v>0.9</v>
      </c>
      <c r="E6763" s="1">
        <v>332.94680457078499</v>
      </c>
      <c r="F6763" s="1">
        <v>0</v>
      </c>
      <c r="G6763" s="1">
        <v>144.993573464864</v>
      </c>
      <c r="H6763" s="1">
        <v>150</v>
      </c>
      <c r="I6763" s="1">
        <v>15.916848948</v>
      </c>
      <c r="J6763" s="1">
        <v>35.327640348000003</v>
      </c>
      <c r="K6763" s="1">
        <v>-2.6255907579205302</v>
      </c>
      <c r="L6763" s="1">
        <v>82.758620689655103</v>
      </c>
      <c r="M6763" s="1">
        <v>3423.42</v>
      </c>
      <c r="N6763" s="1">
        <v>0</v>
      </c>
      <c r="O6763" s="1">
        <v>3423.42</v>
      </c>
      <c r="P6763" s="1">
        <v>0.41666666666666669</v>
      </c>
      <c r="Q6763" s="1">
        <v>19410.791399999998</v>
      </c>
      <c r="R6763" s="1">
        <v>19410.791399999998</v>
      </c>
      <c r="S6763" s="2">
        <v>0.41666666666666669</v>
      </c>
      <c r="T6763" s="1">
        <v>0</v>
      </c>
      <c r="U6763" s="1">
        <v>14.653244488235201</v>
      </c>
      <c r="V6763" s="1">
        <v>0</v>
      </c>
    </row>
    <row r="6764" spans="1:22">
      <c r="A6764">
        <v>6762</v>
      </c>
      <c r="B6764" s="1">
        <v>41.323999999999998</v>
      </c>
      <c r="C6764" s="1">
        <v>4</v>
      </c>
      <c r="D6764" s="1">
        <v>0.9</v>
      </c>
      <c r="E6764" s="1">
        <v>327.425021259868</v>
      </c>
      <c r="F6764" s="1">
        <v>0</v>
      </c>
      <c r="G6764" s="1">
        <v>139.47179015394801</v>
      </c>
      <c r="H6764" s="1">
        <v>150</v>
      </c>
      <c r="I6764" s="1">
        <v>15.916848948</v>
      </c>
      <c r="J6764" s="1">
        <v>35.327640348000003</v>
      </c>
      <c r="K6764" s="1">
        <v>-2.6255907579205302</v>
      </c>
      <c r="L6764" s="1">
        <v>85.344827586206904</v>
      </c>
      <c r="M6764" s="1">
        <v>3423.42</v>
      </c>
      <c r="N6764" s="1">
        <v>0</v>
      </c>
      <c r="O6764" s="1">
        <v>3423.42</v>
      </c>
      <c r="P6764" s="1">
        <v>0.41666666666666669</v>
      </c>
      <c r="Q6764" s="1">
        <v>19410.791399999998</v>
      </c>
      <c r="R6764" s="1">
        <v>19410.791399999998</v>
      </c>
      <c r="S6764" s="2">
        <v>0.41666666666666669</v>
      </c>
      <c r="T6764" s="1">
        <v>0</v>
      </c>
      <c r="U6764" s="1">
        <v>14.653244488235201</v>
      </c>
      <c r="V6764" s="1">
        <v>0</v>
      </c>
    </row>
    <row r="6765" spans="1:22">
      <c r="A6765">
        <v>6763</v>
      </c>
      <c r="B6765" s="1">
        <v>41.972000000000001</v>
      </c>
      <c r="C6765" s="1">
        <v>4</v>
      </c>
      <c r="D6765" s="1">
        <v>0.9</v>
      </c>
      <c r="E6765" s="1">
        <v>341.699651310668</v>
      </c>
      <c r="F6765" s="1">
        <v>0</v>
      </c>
      <c r="G6765" s="1">
        <v>153.74642020474801</v>
      </c>
      <c r="H6765" s="1">
        <v>150</v>
      </c>
      <c r="I6765" s="1">
        <v>15.916848948</v>
      </c>
      <c r="J6765" s="1">
        <v>35.327640348000003</v>
      </c>
      <c r="K6765" s="1">
        <v>-2.6255907579205302</v>
      </c>
      <c r="L6765" s="1">
        <v>87.931034482758605</v>
      </c>
      <c r="M6765" s="1">
        <v>3423.42</v>
      </c>
      <c r="N6765" s="1">
        <v>0</v>
      </c>
      <c r="O6765" s="1">
        <v>3423.42</v>
      </c>
      <c r="P6765" s="1">
        <v>0.41666666666666669</v>
      </c>
      <c r="Q6765" s="1">
        <v>19410.791399999998</v>
      </c>
      <c r="R6765" s="1">
        <v>19410.791399999998</v>
      </c>
      <c r="S6765" s="2">
        <v>0.41666666666666669</v>
      </c>
      <c r="T6765" s="1">
        <v>0</v>
      </c>
      <c r="U6765" s="1">
        <v>14.653244488235201</v>
      </c>
      <c r="V6765" s="1">
        <v>0</v>
      </c>
    </row>
    <row r="6766" spans="1:22">
      <c r="A6766">
        <v>6764</v>
      </c>
      <c r="B6766" s="1">
        <v>38.892000000000003</v>
      </c>
      <c r="C6766" s="1">
        <v>4</v>
      </c>
      <c r="D6766" s="1">
        <v>0.9</v>
      </c>
      <c r="E6766" s="1">
        <v>348.23635252891501</v>
      </c>
      <c r="F6766" s="1">
        <v>0</v>
      </c>
      <c r="G6766" s="1">
        <v>160.28312142299399</v>
      </c>
      <c r="H6766" s="1">
        <v>150</v>
      </c>
      <c r="I6766" s="1">
        <v>15.916848948</v>
      </c>
      <c r="J6766" s="1">
        <v>35.327640348000003</v>
      </c>
      <c r="K6766" s="1">
        <v>-2.6255907579205302</v>
      </c>
      <c r="L6766" s="1">
        <v>90.517241379310306</v>
      </c>
      <c r="M6766" s="1">
        <v>3423.42</v>
      </c>
      <c r="N6766" s="1">
        <v>0</v>
      </c>
      <c r="O6766" s="1">
        <v>3423.42</v>
      </c>
      <c r="P6766" s="1">
        <v>0.41666666666666669</v>
      </c>
      <c r="Q6766" s="1">
        <v>19410.791399999998</v>
      </c>
      <c r="R6766" s="1">
        <v>19410.791399999998</v>
      </c>
      <c r="S6766" s="2">
        <v>0.41666666666666669</v>
      </c>
      <c r="T6766" s="1">
        <v>0</v>
      </c>
      <c r="U6766" s="1">
        <v>14.653244488235201</v>
      </c>
      <c r="V6766" s="1">
        <v>0</v>
      </c>
    </row>
    <row r="6767" spans="1:22">
      <c r="A6767">
        <v>6765</v>
      </c>
      <c r="B6767" s="1">
        <v>38.125999999999998</v>
      </c>
      <c r="C6767" s="1">
        <v>4</v>
      </c>
      <c r="D6767" s="1">
        <v>0.9</v>
      </c>
      <c r="E6767" s="1">
        <v>347.19753242755598</v>
      </c>
      <c r="F6767" s="1">
        <v>0</v>
      </c>
      <c r="G6767" s="1">
        <v>159.24430132163499</v>
      </c>
      <c r="H6767" s="1">
        <v>150</v>
      </c>
      <c r="I6767" s="1">
        <v>15.916848948</v>
      </c>
      <c r="J6767" s="1">
        <v>35.327640348000003</v>
      </c>
      <c r="K6767" s="1">
        <v>-2.6255907579205302</v>
      </c>
      <c r="L6767" s="1">
        <v>93.103448275861993</v>
      </c>
      <c r="M6767" s="1">
        <v>3423.42</v>
      </c>
      <c r="N6767" s="1">
        <v>0</v>
      </c>
      <c r="O6767" s="1">
        <v>3423.42</v>
      </c>
      <c r="P6767" s="1">
        <v>0.41666666666666669</v>
      </c>
      <c r="Q6767" s="1">
        <v>19410.791399999998</v>
      </c>
      <c r="R6767" s="1">
        <v>19410.791399999998</v>
      </c>
      <c r="S6767" s="2">
        <v>0.41666666666666669</v>
      </c>
      <c r="T6767" s="1">
        <v>0</v>
      </c>
      <c r="U6767" s="1">
        <v>14.653244488235201</v>
      </c>
      <c r="V6767" s="1">
        <v>0</v>
      </c>
    </row>
    <row r="6768" spans="1:22">
      <c r="A6768">
        <v>6766</v>
      </c>
      <c r="B6768" s="1">
        <v>37.598999999999997</v>
      </c>
      <c r="C6768" s="1">
        <v>4</v>
      </c>
      <c r="D6768" s="1">
        <v>0.9</v>
      </c>
      <c r="E6768" s="1">
        <v>327.02965892215798</v>
      </c>
      <c r="F6768" s="1">
        <v>0</v>
      </c>
      <c r="G6768" s="1">
        <v>139.07642781623801</v>
      </c>
      <c r="H6768" s="1">
        <v>150</v>
      </c>
      <c r="I6768" s="1">
        <v>15.916848948</v>
      </c>
      <c r="J6768" s="1">
        <v>35.327640348000003</v>
      </c>
      <c r="K6768" s="1">
        <v>-2.6255907579205302</v>
      </c>
      <c r="L6768" s="1">
        <v>95.689655172413794</v>
      </c>
      <c r="M6768" s="1">
        <v>3423.42</v>
      </c>
      <c r="N6768" s="1">
        <v>0</v>
      </c>
      <c r="O6768" s="1">
        <v>3423.42</v>
      </c>
      <c r="P6768" s="1">
        <v>0.41666666666666669</v>
      </c>
      <c r="Q6768" s="1">
        <v>19410.791399999998</v>
      </c>
      <c r="R6768" s="1">
        <v>19410.791399999998</v>
      </c>
      <c r="S6768" s="2">
        <v>0.41666666666666669</v>
      </c>
      <c r="T6768" s="1">
        <v>0</v>
      </c>
      <c r="U6768" s="1">
        <v>14.653244488235201</v>
      </c>
      <c r="V6768" s="1">
        <v>0</v>
      </c>
    </row>
    <row r="6769" spans="1:22">
      <c r="A6769">
        <v>6767</v>
      </c>
      <c r="B6769" s="1">
        <v>37.115000000000002</v>
      </c>
      <c r="C6769" s="1">
        <v>4</v>
      </c>
      <c r="D6769" s="1">
        <v>0.9</v>
      </c>
      <c r="E6769" s="1">
        <v>343.41805135142499</v>
      </c>
      <c r="F6769" s="1">
        <v>0</v>
      </c>
      <c r="G6769" s="1">
        <v>155.464820245504</v>
      </c>
      <c r="H6769" s="1">
        <v>150</v>
      </c>
      <c r="I6769" s="1">
        <v>15.916848948</v>
      </c>
      <c r="J6769" s="1">
        <v>35.327640348000003</v>
      </c>
      <c r="K6769" s="1">
        <v>-2.6255907579205302</v>
      </c>
      <c r="L6769" s="1">
        <v>98.275862068965495</v>
      </c>
      <c r="M6769" s="1">
        <v>3423.42</v>
      </c>
      <c r="N6769" s="1">
        <v>0</v>
      </c>
      <c r="O6769" s="1">
        <v>3423.42</v>
      </c>
      <c r="P6769" s="1">
        <v>0.41666666666666669</v>
      </c>
      <c r="Q6769" s="1">
        <v>19410.791399999998</v>
      </c>
      <c r="R6769" s="1">
        <v>19410.791399999998</v>
      </c>
      <c r="S6769" s="2">
        <v>0.41666666666666669</v>
      </c>
      <c r="T6769" s="1">
        <v>0</v>
      </c>
      <c r="U6769" s="1">
        <v>14.653244488235201</v>
      </c>
      <c r="V6769" s="1">
        <v>0</v>
      </c>
    </row>
    <row r="6770" spans="1:22">
      <c r="A6770">
        <v>6768</v>
      </c>
      <c r="B6770" s="1">
        <v>36.429000000000002</v>
      </c>
      <c r="C6770" s="1">
        <v>4</v>
      </c>
      <c r="D6770" s="1">
        <v>0.9</v>
      </c>
      <c r="E6770" s="1">
        <v>352.24374747458398</v>
      </c>
      <c r="F6770" s="1">
        <v>0</v>
      </c>
      <c r="G6770" s="1">
        <v>164.29051636866299</v>
      </c>
      <c r="H6770" s="1">
        <v>150</v>
      </c>
      <c r="I6770" s="1">
        <v>15.916848948</v>
      </c>
      <c r="J6770" s="1">
        <v>35.327640348000003</v>
      </c>
      <c r="K6770" s="1">
        <v>-2.6255907579205302</v>
      </c>
      <c r="L6770" s="1">
        <v>100.862068965517</v>
      </c>
      <c r="M6770" s="1">
        <v>3423.42</v>
      </c>
      <c r="N6770" s="1">
        <v>0</v>
      </c>
      <c r="O6770" s="1">
        <v>3423.42</v>
      </c>
      <c r="P6770" s="1">
        <v>0.41666666666666669</v>
      </c>
      <c r="Q6770" s="1">
        <v>19410.791399999998</v>
      </c>
      <c r="R6770" s="1">
        <v>19410.791399999998</v>
      </c>
      <c r="S6770" s="2">
        <v>0.41666666666666669</v>
      </c>
      <c r="T6770" s="1">
        <v>0</v>
      </c>
      <c r="U6770" s="1">
        <v>14.653244488235201</v>
      </c>
      <c r="V6770" s="1">
        <v>0</v>
      </c>
    </row>
    <row r="6771" spans="1:22">
      <c r="A6771">
        <v>6769</v>
      </c>
      <c r="B6771" s="1">
        <v>36.429000000000002</v>
      </c>
      <c r="C6771" s="1">
        <v>4</v>
      </c>
      <c r="D6771" s="1">
        <v>0.9</v>
      </c>
      <c r="E6771" s="1">
        <v>357.32962153750202</v>
      </c>
      <c r="F6771" s="1">
        <v>0</v>
      </c>
      <c r="G6771" s="1">
        <v>169.376390431581</v>
      </c>
      <c r="H6771" s="1">
        <v>150</v>
      </c>
      <c r="I6771" s="1">
        <v>15.916848948</v>
      </c>
      <c r="J6771" s="1">
        <v>35.327640348000003</v>
      </c>
      <c r="K6771" s="1">
        <v>-2.6255907579205302</v>
      </c>
      <c r="L6771" s="1">
        <v>103.448275862069</v>
      </c>
      <c r="M6771" s="1">
        <v>3423.42</v>
      </c>
      <c r="N6771" s="1">
        <v>0</v>
      </c>
      <c r="O6771" s="1">
        <v>3423.42</v>
      </c>
      <c r="P6771" s="1">
        <v>0.41666666666666669</v>
      </c>
      <c r="Q6771" s="1">
        <v>19410.791399999998</v>
      </c>
      <c r="R6771" s="1">
        <v>19410.791399999998</v>
      </c>
      <c r="S6771" s="2">
        <v>0.41666666666666669</v>
      </c>
      <c r="T6771" s="1">
        <v>0</v>
      </c>
      <c r="U6771" s="1">
        <v>14.653244488235201</v>
      </c>
      <c r="V6771" s="1">
        <v>0</v>
      </c>
    </row>
    <row r="6772" spans="1:22">
      <c r="A6772">
        <v>6770</v>
      </c>
      <c r="B6772" s="1">
        <v>36.429000000000002</v>
      </c>
      <c r="C6772" s="1">
        <v>4</v>
      </c>
      <c r="D6772" s="1">
        <v>0.9</v>
      </c>
      <c r="E6772" s="1">
        <v>358.56067485319198</v>
      </c>
      <c r="F6772" s="1">
        <v>0</v>
      </c>
      <c r="G6772" s="1">
        <v>170.60744374727099</v>
      </c>
      <c r="H6772" s="1">
        <v>150</v>
      </c>
      <c r="I6772" s="1">
        <v>15.916848948</v>
      </c>
      <c r="J6772" s="1">
        <v>35.327640348000003</v>
      </c>
      <c r="K6772" s="1">
        <v>-2.6255907579205302</v>
      </c>
      <c r="L6772" s="1">
        <v>106.03448275862</v>
      </c>
      <c r="M6772" s="1">
        <v>3423.42</v>
      </c>
      <c r="N6772" s="1">
        <v>0</v>
      </c>
      <c r="O6772" s="1">
        <v>3423.42</v>
      </c>
      <c r="P6772" s="1">
        <v>0.41666666666666669</v>
      </c>
      <c r="Q6772" s="1">
        <v>19410.791399999998</v>
      </c>
      <c r="R6772" s="1">
        <v>19410.791399999998</v>
      </c>
      <c r="S6772" s="2">
        <v>0.41666666666666669</v>
      </c>
      <c r="T6772" s="1">
        <v>0</v>
      </c>
      <c r="U6772" s="1">
        <v>14.653244488235201</v>
      </c>
      <c r="V6772" s="1">
        <v>0</v>
      </c>
    </row>
    <row r="6773" spans="1:22">
      <c r="A6773">
        <v>6771</v>
      </c>
      <c r="B6773" s="1">
        <v>36.429000000000002</v>
      </c>
      <c r="C6773" s="1">
        <v>4</v>
      </c>
      <c r="D6773" s="1">
        <v>0.9</v>
      </c>
      <c r="E6773" s="1">
        <v>359.64683816269599</v>
      </c>
      <c r="F6773" s="1">
        <v>0</v>
      </c>
      <c r="G6773" s="1">
        <v>171.69360705677499</v>
      </c>
      <c r="H6773" s="1">
        <v>150</v>
      </c>
      <c r="I6773" s="1">
        <v>15.916848948</v>
      </c>
      <c r="J6773" s="1">
        <v>35.327640348000003</v>
      </c>
      <c r="K6773" s="1">
        <v>-2.6255907579205302</v>
      </c>
      <c r="L6773" s="1">
        <v>108.620689655172</v>
      </c>
      <c r="M6773" s="1">
        <v>3423.42</v>
      </c>
      <c r="N6773" s="1">
        <v>0</v>
      </c>
      <c r="O6773" s="1">
        <v>3423.42</v>
      </c>
      <c r="P6773" s="1">
        <v>0.41666666666666669</v>
      </c>
      <c r="Q6773" s="1">
        <v>19410.791399999998</v>
      </c>
      <c r="R6773" s="1">
        <v>19410.791399999998</v>
      </c>
      <c r="S6773" s="2">
        <v>0.41666666666666669</v>
      </c>
      <c r="T6773" s="1">
        <v>0</v>
      </c>
      <c r="U6773" s="1">
        <v>14.653244488235201</v>
      </c>
      <c r="V6773" s="1">
        <v>0</v>
      </c>
    </row>
    <row r="6774" spans="1:22">
      <c r="A6774">
        <v>6772</v>
      </c>
      <c r="B6774" s="1">
        <v>36.429000000000002</v>
      </c>
      <c r="C6774" s="1">
        <v>4</v>
      </c>
      <c r="D6774" s="1">
        <v>0.9</v>
      </c>
      <c r="E6774" s="1">
        <v>359.85213314312102</v>
      </c>
      <c r="F6774" s="1">
        <v>0</v>
      </c>
      <c r="G6774" s="1">
        <v>171.8989020372</v>
      </c>
      <c r="H6774" s="1">
        <v>150</v>
      </c>
      <c r="I6774" s="1">
        <v>15.916848948</v>
      </c>
      <c r="J6774" s="1">
        <v>35.327640348000003</v>
      </c>
      <c r="K6774" s="1">
        <v>-2.6255907579205302</v>
      </c>
      <c r="L6774" s="1">
        <v>111.206896551724</v>
      </c>
      <c r="M6774" s="1">
        <v>3423.42</v>
      </c>
      <c r="N6774" s="1">
        <v>0</v>
      </c>
      <c r="O6774" s="1">
        <v>3423.42</v>
      </c>
      <c r="P6774" s="1">
        <v>0.41666666666666669</v>
      </c>
      <c r="Q6774" s="1">
        <v>19410.791399999998</v>
      </c>
      <c r="R6774" s="1">
        <v>19410.791399999998</v>
      </c>
      <c r="S6774" s="2">
        <v>0.41666666666666669</v>
      </c>
      <c r="T6774" s="1">
        <v>0</v>
      </c>
      <c r="U6774" s="1">
        <v>14.653244488235201</v>
      </c>
      <c r="V6774" s="1">
        <v>0</v>
      </c>
    </row>
    <row r="6775" spans="1:22">
      <c r="A6775">
        <v>6773</v>
      </c>
      <c r="B6775" s="1">
        <v>36.429000000000002</v>
      </c>
      <c r="C6775" s="1">
        <v>4</v>
      </c>
      <c r="D6775" s="1">
        <v>0.9</v>
      </c>
      <c r="E6775" s="1">
        <v>359.89305151933002</v>
      </c>
      <c r="F6775" s="1">
        <v>0</v>
      </c>
      <c r="G6775" s="1">
        <v>171.93982041340999</v>
      </c>
      <c r="H6775" s="1">
        <v>150</v>
      </c>
      <c r="I6775" s="1">
        <v>15.916848948</v>
      </c>
      <c r="J6775" s="1">
        <v>35.327640348000003</v>
      </c>
      <c r="K6775" s="1">
        <v>-2.6255907579205302</v>
      </c>
      <c r="L6775" s="1">
        <v>113.79310344827501</v>
      </c>
      <c r="M6775" s="1">
        <v>3423.42</v>
      </c>
      <c r="N6775" s="1">
        <v>0</v>
      </c>
      <c r="O6775" s="1">
        <v>3423.42</v>
      </c>
      <c r="P6775" s="1">
        <v>0.41666666666666669</v>
      </c>
      <c r="Q6775" s="1">
        <v>19410.791399999998</v>
      </c>
      <c r="R6775" s="1">
        <v>19410.791399999998</v>
      </c>
      <c r="S6775" s="2">
        <v>0.41666666666666669</v>
      </c>
      <c r="T6775" s="1">
        <v>0</v>
      </c>
      <c r="U6775" s="1">
        <v>14.653244488235201</v>
      </c>
      <c r="V6775" s="1">
        <v>0</v>
      </c>
    </row>
    <row r="6776" spans="1:22">
      <c r="A6776">
        <v>6774</v>
      </c>
      <c r="B6776" s="1">
        <v>37.130000000000003</v>
      </c>
      <c r="C6776" s="1">
        <v>4</v>
      </c>
      <c r="D6776" s="1">
        <v>0.9</v>
      </c>
      <c r="E6776" s="1">
        <v>359.86644021057799</v>
      </c>
      <c r="F6776" s="1">
        <v>0</v>
      </c>
      <c r="G6776" s="1">
        <v>171.91320910465799</v>
      </c>
      <c r="H6776" s="1">
        <v>150</v>
      </c>
      <c r="I6776" s="1">
        <v>15.916848948</v>
      </c>
      <c r="J6776" s="1">
        <v>35.327640348000003</v>
      </c>
      <c r="K6776" s="1">
        <v>-2.6255907579205302</v>
      </c>
      <c r="L6776" s="1">
        <v>116.379310344827</v>
      </c>
      <c r="M6776" s="1">
        <v>3423.42</v>
      </c>
      <c r="N6776" s="1">
        <v>0</v>
      </c>
      <c r="O6776" s="1">
        <v>3423.42</v>
      </c>
      <c r="P6776" s="1">
        <v>0.41666666666666669</v>
      </c>
      <c r="Q6776" s="1">
        <v>19410.791399999998</v>
      </c>
      <c r="R6776" s="1">
        <v>19410.791399999998</v>
      </c>
      <c r="S6776" s="2">
        <v>0.41666666666666669</v>
      </c>
      <c r="T6776" s="1">
        <v>0</v>
      </c>
      <c r="U6776" s="1">
        <v>14.653244488235201</v>
      </c>
      <c r="V6776" s="1">
        <v>0</v>
      </c>
    </row>
    <row r="6777" spans="1:22">
      <c r="A6777">
        <v>6775</v>
      </c>
      <c r="B6777" s="1">
        <v>39.103000000000002</v>
      </c>
      <c r="C6777" s="1">
        <v>4</v>
      </c>
      <c r="D6777" s="1">
        <v>0.9</v>
      </c>
      <c r="E6777" s="1">
        <v>359.81892373583599</v>
      </c>
      <c r="F6777" s="1">
        <v>2.3727491518356998</v>
      </c>
      <c r="G6777" s="1">
        <v>174.23844178175099</v>
      </c>
      <c r="H6777" s="1">
        <v>150</v>
      </c>
      <c r="I6777" s="1">
        <v>15.916848948</v>
      </c>
      <c r="J6777" s="1">
        <v>35.327640348000003</v>
      </c>
      <c r="K6777" s="1">
        <v>-2.6255907579205302</v>
      </c>
      <c r="L6777" s="1">
        <v>118.965517241379</v>
      </c>
      <c r="M6777" s="1">
        <v>3423.42</v>
      </c>
      <c r="N6777" s="1">
        <v>0</v>
      </c>
      <c r="O6777" s="1">
        <v>3423.42</v>
      </c>
      <c r="P6777" s="1">
        <v>0.41666666666666669</v>
      </c>
      <c r="Q6777" s="1">
        <v>19410.791399999998</v>
      </c>
      <c r="R6777" s="1">
        <v>19410.791399999998</v>
      </c>
      <c r="S6777" s="2">
        <v>0.41666666666666669</v>
      </c>
      <c r="T6777" s="1">
        <v>0</v>
      </c>
      <c r="U6777" s="1">
        <v>14.653244488235201</v>
      </c>
      <c r="V6777" s="1">
        <v>0</v>
      </c>
    </row>
    <row r="6778" spans="1:22">
      <c r="A6778">
        <v>6776</v>
      </c>
      <c r="B6778" s="1">
        <v>38.950000000000003</v>
      </c>
      <c r="C6778" s="1">
        <v>4</v>
      </c>
      <c r="D6778" s="1">
        <v>0.9</v>
      </c>
      <c r="E6778" s="1">
        <v>359.600880584582</v>
      </c>
      <c r="F6778" s="1">
        <v>12.360756305945401</v>
      </c>
      <c r="G6778" s="1">
        <v>184.00840578460699</v>
      </c>
      <c r="H6778" s="1">
        <v>150</v>
      </c>
      <c r="I6778" s="1">
        <v>15.916848948</v>
      </c>
      <c r="J6778" s="1">
        <v>35.327640348000003</v>
      </c>
      <c r="K6778" s="1">
        <v>-2.6255907579205302</v>
      </c>
      <c r="L6778" s="1">
        <v>121.551724137931</v>
      </c>
      <c r="M6778" s="1">
        <v>3423.42</v>
      </c>
      <c r="N6778" s="1">
        <v>0</v>
      </c>
      <c r="O6778" s="1">
        <v>3423.42</v>
      </c>
      <c r="P6778" s="1">
        <v>0.41666666666666669</v>
      </c>
      <c r="Q6778" s="1">
        <v>19410.791399999998</v>
      </c>
      <c r="R6778" s="1">
        <v>19410.791399999998</v>
      </c>
      <c r="S6778" s="2">
        <v>0.41666666666666669</v>
      </c>
      <c r="T6778" s="1">
        <v>0</v>
      </c>
      <c r="U6778" s="1">
        <v>14.653244488235201</v>
      </c>
      <c r="V6778" s="1">
        <v>0</v>
      </c>
    </row>
    <row r="6779" spans="1:22">
      <c r="A6779">
        <v>6777</v>
      </c>
      <c r="B6779" s="1">
        <v>35.134</v>
      </c>
      <c r="C6779" s="1">
        <v>4</v>
      </c>
      <c r="D6779" s="1">
        <v>0.9</v>
      </c>
      <c r="E6779" s="1">
        <v>359.88160368759497</v>
      </c>
      <c r="F6779" s="1">
        <v>27.867048175884399</v>
      </c>
      <c r="G6779" s="1">
        <v>199.79542075755899</v>
      </c>
      <c r="H6779" s="1">
        <v>150</v>
      </c>
      <c r="I6779" s="1">
        <v>15.916848948</v>
      </c>
      <c r="J6779" s="1">
        <v>35.327640348000003</v>
      </c>
      <c r="K6779" s="1">
        <v>-2.6255907579205302</v>
      </c>
      <c r="L6779" s="1">
        <v>124.13793103448199</v>
      </c>
      <c r="M6779" s="1">
        <v>3423.42</v>
      </c>
      <c r="N6779" s="1">
        <v>0</v>
      </c>
      <c r="O6779" s="1">
        <v>3423.42</v>
      </c>
      <c r="P6779" s="1">
        <v>0.41666666666666669</v>
      </c>
      <c r="Q6779" s="1">
        <v>19410.791399999998</v>
      </c>
      <c r="R6779" s="1">
        <v>19410.791399999998</v>
      </c>
      <c r="S6779" s="2">
        <v>0.41666666666666669</v>
      </c>
      <c r="T6779" s="1">
        <v>0</v>
      </c>
      <c r="U6779" s="1">
        <v>14.653244488235201</v>
      </c>
      <c r="V6779" s="1">
        <v>0</v>
      </c>
    </row>
    <row r="6780" spans="1:22">
      <c r="A6780">
        <v>6778</v>
      </c>
      <c r="B6780" s="1">
        <v>36.287999999999997</v>
      </c>
      <c r="C6780" s="1">
        <v>4</v>
      </c>
      <c r="D6780" s="1">
        <v>0.9</v>
      </c>
      <c r="E6780" s="1">
        <v>356.80309584186301</v>
      </c>
      <c r="F6780" s="1">
        <v>39.640107328693901</v>
      </c>
      <c r="G6780" s="1">
        <v>208.48997206463599</v>
      </c>
      <c r="H6780" s="1">
        <v>150</v>
      </c>
      <c r="I6780" s="1">
        <v>15.916848948</v>
      </c>
      <c r="J6780" s="1">
        <v>35.327640348000003</v>
      </c>
      <c r="K6780" s="1">
        <v>-2.6255907579205302</v>
      </c>
      <c r="L6780" s="1">
        <v>126.72413793103399</v>
      </c>
      <c r="M6780" s="1">
        <v>3423.42</v>
      </c>
      <c r="N6780" s="1">
        <v>0</v>
      </c>
      <c r="O6780" s="1">
        <v>3423.42</v>
      </c>
      <c r="P6780" s="1">
        <v>0.41666666666666669</v>
      </c>
      <c r="Q6780" s="1">
        <v>19410.791399999998</v>
      </c>
      <c r="R6780" s="1">
        <v>19410.791399999998</v>
      </c>
      <c r="S6780" s="2">
        <v>0.41666666666666669</v>
      </c>
      <c r="T6780" s="1">
        <v>0</v>
      </c>
      <c r="U6780" s="1">
        <v>14.653244488235201</v>
      </c>
      <c r="V6780" s="1">
        <v>0</v>
      </c>
    </row>
    <row r="6781" spans="1:22">
      <c r="A6781">
        <v>6779</v>
      </c>
      <c r="B6781" s="1">
        <v>34.716999999999999</v>
      </c>
      <c r="C6781" s="1">
        <v>4</v>
      </c>
      <c r="D6781" s="1">
        <v>0.9</v>
      </c>
      <c r="E6781" s="1">
        <v>346.58446930415198</v>
      </c>
      <c r="F6781" s="1">
        <v>56.967727008313801</v>
      </c>
      <c r="G6781" s="1">
        <v>215.59896520654499</v>
      </c>
      <c r="H6781" s="1">
        <v>150</v>
      </c>
      <c r="I6781" s="1">
        <v>15.916848948</v>
      </c>
      <c r="J6781" s="1">
        <v>35.327640348000003</v>
      </c>
      <c r="K6781" s="1">
        <v>-2.6255907579205302</v>
      </c>
      <c r="L6781" s="1">
        <v>129.31034482758599</v>
      </c>
      <c r="M6781" s="1">
        <v>3423.42</v>
      </c>
      <c r="N6781" s="1">
        <v>0</v>
      </c>
      <c r="O6781" s="1">
        <v>3423.42</v>
      </c>
      <c r="P6781" s="1">
        <v>0.41666666666666669</v>
      </c>
      <c r="Q6781" s="1">
        <v>19410.791399999998</v>
      </c>
      <c r="R6781" s="1">
        <v>19410.791399999998</v>
      </c>
      <c r="S6781" s="2">
        <v>0.41666666666666669</v>
      </c>
      <c r="T6781" s="1">
        <v>0</v>
      </c>
      <c r="U6781" s="1">
        <v>14.653244488235201</v>
      </c>
      <c r="V6781" s="1">
        <v>0</v>
      </c>
    </row>
    <row r="6782" spans="1:22">
      <c r="A6782">
        <v>6780</v>
      </c>
      <c r="B6782" s="1">
        <v>34.744</v>
      </c>
      <c r="C6782" s="1">
        <v>4</v>
      </c>
      <c r="D6782" s="1">
        <v>0.9</v>
      </c>
      <c r="E6782" s="1">
        <v>304.691034492337</v>
      </c>
      <c r="F6782" s="1">
        <v>77.113384627754201</v>
      </c>
      <c r="G6782" s="1">
        <v>193.85118801416999</v>
      </c>
      <c r="H6782" s="1">
        <v>150</v>
      </c>
      <c r="I6782" s="1">
        <v>15.916848948</v>
      </c>
      <c r="J6782" s="1">
        <v>35.327640348000003</v>
      </c>
      <c r="K6782" s="1">
        <v>-2.6255907579205302</v>
      </c>
      <c r="L6782" s="1">
        <v>131.896551724137</v>
      </c>
      <c r="M6782" s="1">
        <v>3423.42</v>
      </c>
      <c r="N6782" s="1">
        <v>0</v>
      </c>
      <c r="O6782" s="1">
        <v>3423.42</v>
      </c>
      <c r="P6782" s="1">
        <v>0.41666666666666669</v>
      </c>
      <c r="Q6782" s="1">
        <v>19410.791399999998</v>
      </c>
      <c r="R6782" s="1">
        <v>19410.791399999998</v>
      </c>
      <c r="S6782" s="2">
        <v>0.41666666666666669</v>
      </c>
      <c r="T6782" s="1">
        <v>0</v>
      </c>
      <c r="U6782" s="1">
        <v>14.653244488235201</v>
      </c>
      <c r="V6782" s="1">
        <v>0</v>
      </c>
    </row>
    <row r="6783" spans="1:22">
      <c r="A6783">
        <v>6781</v>
      </c>
      <c r="B6783" s="1">
        <v>34.744</v>
      </c>
      <c r="C6783" s="1">
        <v>4</v>
      </c>
      <c r="D6783" s="1">
        <v>0.9</v>
      </c>
      <c r="E6783" s="1">
        <v>254.95454365799199</v>
      </c>
      <c r="F6783" s="1">
        <v>80</v>
      </c>
      <c r="G6783" s="1">
        <v>147.001312552071</v>
      </c>
      <c r="H6783" s="1">
        <v>150</v>
      </c>
      <c r="I6783" s="1">
        <v>15.916848948</v>
      </c>
      <c r="J6783" s="1">
        <v>35.327640348000003</v>
      </c>
      <c r="K6783" s="1">
        <v>-2.6255907579205302</v>
      </c>
      <c r="L6783" s="1">
        <v>134.482758620689</v>
      </c>
      <c r="M6783" s="1">
        <v>3423.42</v>
      </c>
      <c r="N6783" s="1">
        <v>0</v>
      </c>
      <c r="O6783" s="1">
        <v>3423.42</v>
      </c>
      <c r="P6783" s="1">
        <v>0.41666666666666669</v>
      </c>
      <c r="Q6783" s="1">
        <v>19410.791399999998</v>
      </c>
      <c r="R6783" s="1">
        <v>19410.791399999998</v>
      </c>
      <c r="S6783" s="2">
        <v>0.41666666666666669</v>
      </c>
      <c r="T6783" s="1">
        <v>0</v>
      </c>
      <c r="U6783" s="1">
        <v>14.653244488235201</v>
      </c>
      <c r="V6783" s="1">
        <v>0</v>
      </c>
    </row>
    <row r="6784" spans="1:22">
      <c r="A6784">
        <v>6782</v>
      </c>
      <c r="B6784" s="1">
        <v>35.923999999999999</v>
      </c>
      <c r="C6784" s="1">
        <v>4</v>
      </c>
      <c r="D6784" s="1">
        <v>0.9</v>
      </c>
      <c r="E6784" s="1">
        <v>265.21679245364498</v>
      </c>
      <c r="F6784" s="1">
        <v>80</v>
      </c>
      <c r="G6784" s="1">
        <v>157.26356134772499</v>
      </c>
      <c r="H6784" s="1">
        <v>150</v>
      </c>
      <c r="I6784" s="1">
        <v>15.916848948</v>
      </c>
      <c r="J6784" s="1">
        <v>35.327640348000003</v>
      </c>
      <c r="K6784" s="1">
        <v>-2.6255907579205302</v>
      </c>
      <c r="L6784" s="1">
        <v>137.068965517241</v>
      </c>
      <c r="M6784" s="1">
        <v>3423.42</v>
      </c>
      <c r="N6784" s="1">
        <v>0</v>
      </c>
      <c r="O6784" s="1">
        <v>3423.42</v>
      </c>
      <c r="P6784" s="1">
        <v>0.41666666666666669</v>
      </c>
      <c r="Q6784" s="1">
        <v>19410.791399999998</v>
      </c>
      <c r="R6784" s="1">
        <v>19410.791399999998</v>
      </c>
      <c r="S6784" s="2">
        <v>0.41666666666666669</v>
      </c>
      <c r="T6784" s="1">
        <v>0</v>
      </c>
      <c r="U6784" s="1">
        <v>14.653244488235201</v>
      </c>
      <c r="V6784" s="1">
        <v>0</v>
      </c>
    </row>
    <row r="6785" spans="1:22">
      <c r="A6785">
        <v>6783</v>
      </c>
      <c r="B6785" s="1">
        <v>37.335999999999999</v>
      </c>
      <c r="C6785" s="1">
        <v>4</v>
      </c>
      <c r="D6785" s="1">
        <v>0.9</v>
      </c>
      <c r="E6785" s="1">
        <v>254.00767464831901</v>
      </c>
      <c r="F6785" s="1">
        <v>68.797943091081606</v>
      </c>
      <c r="G6785" s="1">
        <v>134.85238663348099</v>
      </c>
      <c r="H6785" s="1">
        <v>150</v>
      </c>
      <c r="I6785" s="1">
        <v>15.916848948</v>
      </c>
      <c r="J6785" s="1">
        <v>35.327640348000003</v>
      </c>
      <c r="K6785" s="1">
        <v>-2.6255907579205302</v>
      </c>
      <c r="L6785" s="1">
        <v>139.655172413793</v>
      </c>
      <c r="M6785" s="1">
        <v>3423.42</v>
      </c>
      <c r="N6785" s="1">
        <v>0</v>
      </c>
      <c r="O6785" s="1">
        <v>3423.42</v>
      </c>
      <c r="P6785" s="1">
        <v>0.41666666666666669</v>
      </c>
      <c r="Q6785" s="1">
        <v>19410.791399999998</v>
      </c>
      <c r="R6785" s="1">
        <v>19410.791399999998</v>
      </c>
      <c r="S6785" s="2">
        <v>0.41666666666666669</v>
      </c>
      <c r="T6785" s="1">
        <v>0</v>
      </c>
      <c r="U6785" s="1">
        <v>14.653244488235201</v>
      </c>
      <c r="V6785" s="1">
        <v>0</v>
      </c>
    </row>
    <row r="6786" spans="1:22">
      <c r="A6786">
        <v>6784</v>
      </c>
      <c r="B6786" s="1">
        <v>38.634999999999998</v>
      </c>
      <c r="C6786" s="1">
        <v>4</v>
      </c>
      <c r="D6786" s="1">
        <v>0.9</v>
      </c>
      <c r="E6786" s="1">
        <v>229.47443047336799</v>
      </c>
      <c r="F6786" s="1">
        <v>39.764638814397401</v>
      </c>
      <c r="G6786" s="1">
        <v>81.285838181845804</v>
      </c>
      <c r="H6786" s="1">
        <v>150</v>
      </c>
      <c r="I6786" s="1">
        <v>15.916848948</v>
      </c>
      <c r="J6786" s="1">
        <v>35.327640348000003</v>
      </c>
      <c r="K6786" s="1">
        <v>-2.6255907579205302</v>
      </c>
      <c r="L6786" s="1">
        <v>142.241379310344</v>
      </c>
      <c r="M6786" s="1">
        <v>3423.42</v>
      </c>
      <c r="N6786" s="1">
        <v>0</v>
      </c>
      <c r="O6786" s="1">
        <v>3423.42</v>
      </c>
      <c r="P6786" s="1">
        <v>0.41666666666666669</v>
      </c>
      <c r="Q6786" s="1">
        <v>19410.791399999998</v>
      </c>
      <c r="R6786" s="1">
        <v>19410.791399999998</v>
      </c>
      <c r="S6786" s="2">
        <v>0.41666666666666669</v>
      </c>
      <c r="T6786" s="1">
        <v>0</v>
      </c>
      <c r="U6786" s="1">
        <v>14.653244488235201</v>
      </c>
      <c r="V6786" s="1">
        <v>0</v>
      </c>
    </row>
    <row r="6787" spans="1:22">
      <c r="A6787">
        <v>6785</v>
      </c>
      <c r="B6787" s="1">
        <v>39.457999999999998</v>
      </c>
      <c r="C6787" s="1">
        <v>4</v>
      </c>
      <c r="D6787" s="1">
        <v>0.9</v>
      </c>
      <c r="E6787" s="1">
        <v>220.70306442052899</v>
      </c>
      <c r="F6787" s="1">
        <v>0</v>
      </c>
      <c r="G6787" s="1">
        <v>32.7498333146089</v>
      </c>
      <c r="H6787" s="1">
        <v>150</v>
      </c>
      <c r="I6787" s="1">
        <v>15.916848948</v>
      </c>
      <c r="J6787" s="1">
        <v>35.327640348000003</v>
      </c>
      <c r="K6787" s="1">
        <v>-2.6255907579205302</v>
      </c>
      <c r="L6787" s="1">
        <v>144.827586206896</v>
      </c>
      <c r="M6787" s="1">
        <v>3423.42</v>
      </c>
      <c r="N6787" s="1">
        <v>0</v>
      </c>
      <c r="O6787" s="1">
        <v>3423.42</v>
      </c>
      <c r="P6787" s="1">
        <v>0.41666666666666669</v>
      </c>
      <c r="Q6787" s="1">
        <v>19410.791399999998</v>
      </c>
      <c r="R6787" s="1">
        <v>19410.791399999998</v>
      </c>
      <c r="S6787" s="2">
        <v>0.41666666666666669</v>
      </c>
      <c r="T6787" s="1">
        <v>0</v>
      </c>
      <c r="U6787" s="1">
        <v>14.653244488235201</v>
      </c>
      <c r="V6787" s="1">
        <v>0</v>
      </c>
    </row>
    <row r="6788" spans="1:22">
      <c r="A6788">
        <v>6786</v>
      </c>
      <c r="B6788" s="1">
        <v>41.542000000000002</v>
      </c>
      <c r="C6788" s="1">
        <v>4</v>
      </c>
      <c r="D6788" s="1">
        <v>0.9</v>
      </c>
      <c r="E6788" s="1">
        <v>225.70397285133799</v>
      </c>
      <c r="F6788" s="1">
        <v>0</v>
      </c>
      <c r="G6788" s="1">
        <v>37.750741745417898</v>
      </c>
      <c r="H6788" s="1">
        <v>150</v>
      </c>
      <c r="I6788" s="1">
        <v>15.916848948</v>
      </c>
      <c r="J6788" s="1">
        <v>35.327640348000003</v>
      </c>
      <c r="K6788" s="1">
        <v>-2.6255907579205302</v>
      </c>
      <c r="L6788" s="1">
        <v>147.413793103448</v>
      </c>
      <c r="M6788" s="1">
        <v>3423.42</v>
      </c>
      <c r="N6788" s="1">
        <v>0</v>
      </c>
      <c r="O6788" s="1">
        <v>3423.42</v>
      </c>
      <c r="P6788" s="1">
        <v>0.41666666666666669</v>
      </c>
      <c r="Q6788" s="1">
        <v>19410.791399999998</v>
      </c>
      <c r="R6788" s="1">
        <v>19410.791399999998</v>
      </c>
      <c r="S6788" s="2">
        <v>0.41666666666666669</v>
      </c>
      <c r="T6788" s="1">
        <v>0</v>
      </c>
      <c r="U6788" s="1">
        <v>14.653244488235201</v>
      </c>
      <c r="V6788" s="1">
        <v>0</v>
      </c>
    </row>
    <row r="6789" spans="1:22">
      <c r="A6789">
        <v>6787</v>
      </c>
      <c r="B6789" s="1">
        <v>49.615000000000002</v>
      </c>
      <c r="C6789" s="1">
        <v>4</v>
      </c>
      <c r="D6789" s="1">
        <v>0.9</v>
      </c>
      <c r="E6789" s="1">
        <v>214.16117989170101</v>
      </c>
      <c r="F6789" s="1">
        <v>0</v>
      </c>
      <c r="G6789" s="1">
        <v>28.833539543701399</v>
      </c>
      <c r="H6789" s="1">
        <v>150</v>
      </c>
      <c r="I6789" s="1">
        <v>15.916848948</v>
      </c>
      <c r="J6789" s="1">
        <v>35.327640348000003</v>
      </c>
      <c r="K6789" s="1">
        <v>0</v>
      </c>
      <c r="L6789" s="1">
        <v>150</v>
      </c>
      <c r="M6789" s="1">
        <v>3423.42</v>
      </c>
      <c r="N6789" s="1">
        <v>0</v>
      </c>
      <c r="O6789" s="1">
        <v>3423.42</v>
      </c>
      <c r="P6789" s="1">
        <v>0.41666666666666669</v>
      </c>
      <c r="Q6789" s="1">
        <v>19410.791399999998</v>
      </c>
      <c r="R6789" s="1">
        <v>19410.791399999998</v>
      </c>
      <c r="S6789" s="2">
        <v>0.41666666666666669</v>
      </c>
      <c r="T6789" s="1">
        <v>0</v>
      </c>
      <c r="U6789" s="1">
        <v>14.653244488235201</v>
      </c>
      <c r="V6789" s="1">
        <v>0</v>
      </c>
    </row>
    <row r="6790" spans="1:22">
      <c r="A6790">
        <v>6788</v>
      </c>
      <c r="B6790" s="1">
        <v>41.161999999999999</v>
      </c>
      <c r="C6790" s="1">
        <v>4</v>
      </c>
      <c r="D6790" s="1">
        <v>0.9</v>
      </c>
      <c r="E6790" s="1">
        <v>204.59529176099099</v>
      </c>
      <c r="F6790" s="1">
        <v>0</v>
      </c>
      <c r="G6790" s="1">
        <v>19.267651412991</v>
      </c>
      <c r="H6790" s="1">
        <v>150</v>
      </c>
      <c r="I6790" s="1">
        <v>15.916848948</v>
      </c>
      <c r="J6790" s="1">
        <v>35.327640348000003</v>
      </c>
      <c r="K6790" s="1">
        <v>0</v>
      </c>
      <c r="L6790" s="1">
        <v>150</v>
      </c>
      <c r="M6790" s="1">
        <v>3423.42</v>
      </c>
      <c r="N6790" s="1">
        <v>0</v>
      </c>
      <c r="O6790" s="1">
        <v>3423.42</v>
      </c>
      <c r="P6790" s="1">
        <v>0.41666666666666669</v>
      </c>
      <c r="Q6790" s="1">
        <v>19410.791399999998</v>
      </c>
      <c r="R6790" s="1">
        <v>19410.791399999998</v>
      </c>
      <c r="S6790" s="2">
        <v>0.41666666666666669</v>
      </c>
      <c r="T6790" s="1">
        <v>0</v>
      </c>
      <c r="U6790" s="1">
        <v>14.653244488235201</v>
      </c>
      <c r="V6790" s="1">
        <v>0</v>
      </c>
    </row>
    <row r="6791" spans="1:22">
      <c r="A6791">
        <v>6789</v>
      </c>
      <c r="B6791" s="1">
        <v>38.984000000000002</v>
      </c>
      <c r="C6791" s="1">
        <v>4</v>
      </c>
      <c r="D6791" s="1">
        <v>0.9</v>
      </c>
      <c r="E6791" s="1">
        <v>212.09381692852</v>
      </c>
      <c r="F6791" s="1">
        <v>0</v>
      </c>
      <c r="G6791" s="1">
        <v>26.766176580520099</v>
      </c>
      <c r="H6791" s="1">
        <v>150</v>
      </c>
      <c r="I6791" s="1">
        <v>15.916848948</v>
      </c>
      <c r="J6791" s="1">
        <v>35.327640348000003</v>
      </c>
      <c r="K6791" s="1">
        <v>0</v>
      </c>
      <c r="L6791" s="1">
        <v>150</v>
      </c>
      <c r="M6791" s="1">
        <v>3423.42</v>
      </c>
      <c r="N6791" s="1">
        <v>0</v>
      </c>
      <c r="O6791" s="1">
        <v>3423.42</v>
      </c>
      <c r="P6791" s="1">
        <v>0.41666666666666669</v>
      </c>
      <c r="Q6791" s="1">
        <v>19410.791399999998</v>
      </c>
      <c r="R6791" s="1">
        <v>19410.791399999998</v>
      </c>
      <c r="S6791" s="2">
        <v>0.41666666666666669</v>
      </c>
      <c r="T6791" s="1">
        <v>0</v>
      </c>
      <c r="U6791" s="1">
        <v>14.653244488235201</v>
      </c>
      <c r="V6791" s="1">
        <v>0</v>
      </c>
    </row>
    <row r="6792" spans="1:22">
      <c r="A6792">
        <v>6790</v>
      </c>
      <c r="B6792" s="1">
        <v>38.137</v>
      </c>
      <c r="C6792" s="1">
        <v>4</v>
      </c>
      <c r="D6792" s="1">
        <v>0.9</v>
      </c>
      <c r="E6792" s="1">
        <v>212.40038723654101</v>
      </c>
      <c r="F6792" s="1">
        <v>0</v>
      </c>
      <c r="G6792" s="1">
        <v>27.072746888541701</v>
      </c>
      <c r="H6792" s="1">
        <v>150</v>
      </c>
      <c r="I6792" s="1">
        <v>15.916848948</v>
      </c>
      <c r="J6792" s="1">
        <v>35.327640348000003</v>
      </c>
      <c r="K6792" s="1">
        <v>0</v>
      </c>
      <c r="L6792" s="1">
        <v>150</v>
      </c>
      <c r="M6792" s="1">
        <v>3423.42</v>
      </c>
      <c r="N6792" s="1">
        <v>0</v>
      </c>
      <c r="O6792" s="1">
        <v>3423.42</v>
      </c>
      <c r="P6792" s="1">
        <v>0.41666666666666669</v>
      </c>
      <c r="Q6792" s="1">
        <v>19410.791399999998</v>
      </c>
      <c r="R6792" s="1">
        <v>19410.791399999998</v>
      </c>
      <c r="S6792" s="2">
        <v>0.41666666666666669</v>
      </c>
      <c r="T6792" s="1">
        <v>0</v>
      </c>
      <c r="U6792" s="1">
        <v>14.653244488235201</v>
      </c>
      <c r="V6792" s="1">
        <v>0</v>
      </c>
    </row>
    <row r="6793" spans="1:22">
      <c r="A6793">
        <v>6791</v>
      </c>
      <c r="B6793" s="1">
        <v>37.4</v>
      </c>
      <c r="C6793" s="1">
        <v>4</v>
      </c>
      <c r="D6793" s="1">
        <v>0.9</v>
      </c>
      <c r="E6793" s="1">
        <v>203.465379902926</v>
      </c>
      <c r="F6793" s="1">
        <v>0</v>
      </c>
      <c r="G6793" s="1">
        <v>18.137739554925901</v>
      </c>
      <c r="H6793" s="1">
        <v>150</v>
      </c>
      <c r="I6793" s="1">
        <v>15.916848948</v>
      </c>
      <c r="J6793" s="1">
        <v>35.327640348000003</v>
      </c>
      <c r="K6793" s="1">
        <v>0</v>
      </c>
      <c r="L6793" s="1">
        <v>150</v>
      </c>
      <c r="M6793" s="1">
        <v>3423.42</v>
      </c>
      <c r="N6793" s="1">
        <v>0</v>
      </c>
      <c r="O6793" s="1">
        <v>3423.42</v>
      </c>
      <c r="P6793" s="1">
        <v>0.41666666666666669</v>
      </c>
      <c r="Q6793" s="1">
        <v>19410.791399999998</v>
      </c>
      <c r="R6793" s="1">
        <v>19410.791399999998</v>
      </c>
      <c r="S6793" s="2">
        <v>0.41666666666666669</v>
      </c>
      <c r="T6793" s="1">
        <v>0</v>
      </c>
      <c r="U6793" s="1">
        <v>14.653244488235201</v>
      </c>
      <c r="V6793" s="1">
        <v>0</v>
      </c>
    </row>
    <row r="6794" spans="1:22">
      <c r="A6794">
        <v>6792</v>
      </c>
      <c r="B6794" s="1">
        <v>45.16</v>
      </c>
      <c r="C6794" s="1">
        <v>4</v>
      </c>
      <c r="D6794" s="1">
        <v>0.9</v>
      </c>
      <c r="E6794" s="1">
        <v>238.06656978842301</v>
      </c>
      <c r="F6794" s="1">
        <v>0</v>
      </c>
      <c r="G6794" s="1">
        <v>52.738929440423497</v>
      </c>
      <c r="H6794" s="1">
        <v>150</v>
      </c>
      <c r="I6794" s="1">
        <v>15.916848948</v>
      </c>
      <c r="J6794" s="1">
        <v>35.327640348000003</v>
      </c>
      <c r="K6794" s="1">
        <v>0</v>
      </c>
      <c r="L6794" s="1">
        <v>150</v>
      </c>
      <c r="M6794" s="1">
        <v>3423.42</v>
      </c>
      <c r="N6794" s="1">
        <v>0</v>
      </c>
      <c r="O6794" s="1">
        <v>3423.42</v>
      </c>
      <c r="P6794" s="1">
        <v>0.41666666666666669</v>
      </c>
      <c r="Q6794" s="1">
        <v>19410.791399999998</v>
      </c>
      <c r="R6794" s="1">
        <v>19410.791399999998</v>
      </c>
      <c r="S6794" s="2">
        <v>0.41666666666666669</v>
      </c>
      <c r="T6794" s="1">
        <v>0</v>
      </c>
      <c r="U6794" s="1">
        <v>14.653244488235201</v>
      </c>
      <c r="V6794" s="1">
        <v>0</v>
      </c>
    </row>
    <row r="6795" spans="1:22">
      <c r="A6795">
        <v>6793</v>
      </c>
      <c r="B6795" s="1">
        <v>45.16</v>
      </c>
      <c r="C6795" s="1">
        <v>4</v>
      </c>
      <c r="D6795" s="1">
        <v>0.9</v>
      </c>
      <c r="E6795" s="1">
        <v>241.228036030373</v>
      </c>
      <c r="F6795" s="1">
        <v>0</v>
      </c>
      <c r="G6795" s="1">
        <v>55.900395682373599</v>
      </c>
      <c r="H6795" s="1">
        <v>150</v>
      </c>
      <c r="I6795" s="1">
        <v>15.916848948</v>
      </c>
      <c r="J6795" s="1">
        <v>35.327640348000003</v>
      </c>
      <c r="K6795" s="1">
        <v>0</v>
      </c>
      <c r="L6795" s="1">
        <v>150</v>
      </c>
      <c r="M6795" s="1">
        <v>3423.42</v>
      </c>
      <c r="N6795" s="1">
        <v>0</v>
      </c>
      <c r="O6795" s="1">
        <v>3423.42</v>
      </c>
      <c r="P6795" s="1">
        <v>0.41666666666666669</v>
      </c>
      <c r="Q6795" s="1">
        <v>19410.791399999998</v>
      </c>
      <c r="R6795" s="1">
        <v>19410.791399999998</v>
      </c>
      <c r="S6795" s="2">
        <v>0.41666666666666669</v>
      </c>
      <c r="T6795" s="1">
        <v>0</v>
      </c>
      <c r="U6795" s="1">
        <v>14.653244488235201</v>
      </c>
      <c r="V6795" s="1">
        <v>0</v>
      </c>
    </row>
    <row r="6796" spans="1:22">
      <c r="A6796">
        <v>6794</v>
      </c>
      <c r="B6796" s="1">
        <v>45.16</v>
      </c>
      <c r="C6796" s="1">
        <v>4</v>
      </c>
      <c r="D6796" s="1">
        <v>0.9</v>
      </c>
      <c r="E6796" s="1">
        <v>257.51223503186401</v>
      </c>
      <c r="F6796" s="1">
        <v>0</v>
      </c>
      <c r="G6796" s="1">
        <v>72.184594683864304</v>
      </c>
      <c r="H6796" s="1">
        <v>150</v>
      </c>
      <c r="I6796" s="1">
        <v>15.916848948</v>
      </c>
      <c r="J6796" s="1">
        <v>35.327640348000003</v>
      </c>
      <c r="K6796" s="1">
        <v>0</v>
      </c>
      <c r="L6796" s="1">
        <v>150</v>
      </c>
      <c r="M6796" s="1">
        <v>3423.42</v>
      </c>
      <c r="N6796" s="1">
        <v>0</v>
      </c>
      <c r="O6796" s="1">
        <v>3423.42</v>
      </c>
      <c r="P6796" s="1">
        <v>0.41666666666666669</v>
      </c>
      <c r="Q6796" s="1">
        <v>19410.791399999998</v>
      </c>
      <c r="R6796" s="1">
        <v>19410.791399999998</v>
      </c>
      <c r="S6796" s="2">
        <v>0.41666666666666669</v>
      </c>
      <c r="T6796" s="1">
        <v>0</v>
      </c>
      <c r="U6796" s="1">
        <v>14.653244488235201</v>
      </c>
      <c r="V6796" s="1">
        <v>0</v>
      </c>
    </row>
    <row r="6797" spans="1:22">
      <c r="A6797">
        <v>6795</v>
      </c>
      <c r="B6797" s="1">
        <v>45.16</v>
      </c>
      <c r="C6797" s="1">
        <v>4</v>
      </c>
      <c r="D6797" s="1">
        <v>0.9</v>
      </c>
      <c r="E6797" s="1">
        <v>257.99114791669001</v>
      </c>
      <c r="F6797" s="1">
        <v>0</v>
      </c>
      <c r="G6797" s="1">
        <v>72.663507568690406</v>
      </c>
      <c r="H6797" s="1">
        <v>150</v>
      </c>
      <c r="I6797" s="1">
        <v>15.916848948</v>
      </c>
      <c r="J6797" s="1">
        <v>35.327640348000003</v>
      </c>
      <c r="K6797" s="1">
        <v>0</v>
      </c>
      <c r="L6797" s="1">
        <v>150</v>
      </c>
      <c r="M6797" s="1">
        <v>3423.42</v>
      </c>
      <c r="N6797" s="1">
        <v>0</v>
      </c>
      <c r="O6797" s="1">
        <v>3423.42</v>
      </c>
      <c r="P6797" s="1">
        <v>0.41666666666666669</v>
      </c>
      <c r="Q6797" s="1">
        <v>19410.791399999998</v>
      </c>
      <c r="R6797" s="1">
        <v>19410.791399999998</v>
      </c>
      <c r="S6797" s="2">
        <v>0.41666666666666669</v>
      </c>
      <c r="T6797" s="1">
        <v>0</v>
      </c>
      <c r="U6797" s="1">
        <v>14.653244488235201</v>
      </c>
      <c r="V6797" s="1">
        <v>0</v>
      </c>
    </row>
    <row r="6798" spans="1:22">
      <c r="A6798">
        <v>6796</v>
      </c>
      <c r="B6798" s="1">
        <v>45.16</v>
      </c>
      <c r="C6798" s="1">
        <v>4</v>
      </c>
      <c r="D6798" s="1">
        <v>0.9</v>
      </c>
      <c r="E6798" s="1">
        <v>263.78851891384102</v>
      </c>
      <c r="F6798" s="1">
        <v>0</v>
      </c>
      <c r="G6798" s="1">
        <v>78.460878565841497</v>
      </c>
      <c r="H6798" s="1">
        <v>150</v>
      </c>
      <c r="I6798" s="1">
        <v>15.916848948</v>
      </c>
      <c r="J6798" s="1">
        <v>35.327640348000003</v>
      </c>
      <c r="K6798" s="1">
        <v>0</v>
      </c>
      <c r="L6798" s="1">
        <v>150</v>
      </c>
      <c r="M6798" s="1">
        <v>3423.42</v>
      </c>
      <c r="N6798" s="1">
        <v>0</v>
      </c>
      <c r="O6798" s="1">
        <v>3423.42</v>
      </c>
      <c r="P6798" s="1">
        <v>0.41666666666666669</v>
      </c>
      <c r="Q6798" s="1">
        <v>19410.791399999998</v>
      </c>
      <c r="R6798" s="1">
        <v>19410.791399999998</v>
      </c>
      <c r="S6798" s="2">
        <v>0.41666666666666669</v>
      </c>
      <c r="T6798" s="1">
        <v>0</v>
      </c>
      <c r="U6798" s="1">
        <v>14.653244488235201</v>
      </c>
      <c r="V6798" s="1">
        <v>0</v>
      </c>
    </row>
    <row r="6799" spans="1:22">
      <c r="A6799">
        <v>6797</v>
      </c>
      <c r="B6799" s="1">
        <v>45.16</v>
      </c>
      <c r="C6799" s="1">
        <v>4</v>
      </c>
      <c r="D6799" s="1">
        <v>0.9</v>
      </c>
      <c r="E6799" s="1">
        <v>243.147205735277</v>
      </c>
      <c r="F6799" s="1">
        <v>0</v>
      </c>
      <c r="G6799" s="1">
        <v>57.819565387277002</v>
      </c>
      <c r="H6799" s="1">
        <v>150</v>
      </c>
      <c r="I6799" s="1">
        <v>15.916848948</v>
      </c>
      <c r="J6799" s="1">
        <v>35.327640348000003</v>
      </c>
      <c r="K6799" s="1">
        <v>0</v>
      </c>
      <c r="L6799" s="1">
        <v>150</v>
      </c>
      <c r="M6799" s="1">
        <v>3423.42</v>
      </c>
      <c r="N6799" s="1">
        <v>0</v>
      </c>
      <c r="O6799" s="1">
        <v>3423.42</v>
      </c>
      <c r="P6799" s="1">
        <v>0.41666666666666669</v>
      </c>
      <c r="Q6799" s="1">
        <v>19410.791399999998</v>
      </c>
      <c r="R6799" s="1">
        <v>19410.791399999998</v>
      </c>
      <c r="S6799" s="2">
        <v>0.41666666666666669</v>
      </c>
      <c r="T6799" s="1">
        <v>0</v>
      </c>
      <c r="U6799" s="1">
        <v>14.653244488235201</v>
      </c>
      <c r="V6799" s="1">
        <v>0</v>
      </c>
    </row>
    <row r="6800" spans="1:22">
      <c r="A6800">
        <v>6798</v>
      </c>
      <c r="B6800" s="1">
        <v>45.16</v>
      </c>
      <c r="C6800" s="1">
        <v>4</v>
      </c>
      <c r="D6800" s="1">
        <v>0.9</v>
      </c>
      <c r="E6800" s="1">
        <v>208.006174412928</v>
      </c>
      <c r="F6800" s="1">
        <v>0</v>
      </c>
      <c r="G6800" s="1">
        <v>22.678534064928002</v>
      </c>
      <c r="H6800" s="1">
        <v>150</v>
      </c>
      <c r="I6800" s="1">
        <v>15.916848948</v>
      </c>
      <c r="J6800" s="1">
        <v>35.327640348000003</v>
      </c>
      <c r="K6800" s="1">
        <v>0</v>
      </c>
      <c r="L6800" s="1">
        <v>150</v>
      </c>
      <c r="M6800" s="1">
        <v>3423.42</v>
      </c>
      <c r="N6800" s="1">
        <v>0</v>
      </c>
      <c r="O6800" s="1">
        <v>3423.42</v>
      </c>
      <c r="P6800" s="1">
        <v>0.41666666666666669</v>
      </c>
      <c r="Q6800" s="1">
        <v>19410.791399999998</v>
      </c>
      <c r="R6800" s="1">
        <v>19410.791399999998</v>
      </c>
      <c r="S6800" s="2">
        <v>0.41666666666666669</v>
      </c>
      <c r="T6800" s="1">
        <v>0</v>
      </c>
      <c r="U6800" s="1">
        <v>14.653244488235201</v>
      </c>
      <c r="V6800" s="1">
        <v>0</v>
      </c>
    </row>
    <row r="6801" spans="1:22">
      <c r="A6801">
        <v>6799</v>
      </c>
      <c r="B6801" s="1">
        <v>47.195999999999998</v>
      </c>
      <c r="C6801" s="1">
        <v>4</v>
      </c>
      <c r="D6801" s="1">
        <v>0.9</v>
      </c>
      <c r="E6801" s="1">
        <v>201.68249979452401</v>
      </c>
      <c r="F6801" s="1">
        <v>1.86972428282083</v>
      </c>
      <c r="G6801" s="1">
        <v>18.2245837293456</v>
      </c>
      <c r="H6801" s="1">
        <v>150</v>
      </c>
      <c r="I6801" s="1">
        <v>15.916848948</v>
      </c>
      <c r="J6801" s="1">
        <v>35.327640348000003</v>
      </c>
      <c r="K6801" s="1">
        <v>0</v>
      </c>
      <c r="L6801" s="1">
        <v>150</v>
      </c>
      <c r="M6801" s="1">
        <v>3423.42</v>
      </c>
      <c r="N6801" s="1">
        <v>0</v>
      </c>
      <c r="O6801" s="1">
        <v>3423.42</v>
      </c>
      <c r="P6801" s="1">
        <v>0.41666666666666669</v>
      </c>
      <c r="Q6801" s="1">
        <v>19410.791399999998</v>
      </c>
      <c r="R6801" s="1">
        <v>19410.791399999998</v>
      </c>
      <c r="S6801" s="2">
        <v>0.41666666666666669</v>
      </c>
      <c r="T6801" s="1">
        <v>0</v>
      </c>
      <c r="U6801" s="1">
        <v>14.653244488235201</v>
      </c>
      <c r="V6801" s="1">
        <v>0</v>
      </c>
    </row>
    <row r="6802" spans="1:22">
      <c r="A6802">
        <v>6800</v>
      </c>
      <c r="B6802" s="1">
        <v>50.125999999999998</v>
      </c>
      <c r="C6802" s="1">
        <v>4</v>
      </c>
      <c r="D6802" s="1">
        <v>0.9</v>
      </c>
      <c r="E6802" s="1">
        <v>189.17429145275699</v>
      </c>
      <c r="F6802" s="1">
        <v>9.6282110692236191</v>
      </c>
      <c r="G6802" s="1">
        <v>13.474862173981601</v>
      </c>
      <c r="H6802" s="1">
        <v>150</v>
      </c>
      <c r="I6802" s="1">
        <v>15.916848948</v>
      </c>
      <c r="J6802" s="1">
        <v>35.327640348000003</v>
      </c>
      <c r="K6802" s="1">
        <v>0</v>
      </c>
      <c r="L6802" s="1">
        <v>150</v>
      </c>
      <c r="M6802" s="1">
        <v>3423.42</v>
      </c>
      <c r="N6802" s="1">
        <v>0</v>
      </c>
      <c r="O6802" s="1">
        <v>3423.42</v>
      </c>
      <c r="P6802" s="1">
        <v>0.41666666666666669</v>
      </c>
      <c r="Q6802" s="1">
        <v>19410.791399999998</v>
      </c>
      <c r="R6802" s="1">
        <v>19410.791399999998</v>
      </c>
      <c r="S6802" s="2">
        <v>0.41666666666666669</v>
      </c>
      <c r="T6802" s="1">
        <v>0</v>
      </c>
      <c r="U6802" s="1">
        <v>14.653244488235201</v>
      </c>
      <c r="V6802" s="1">
        <v>0</v>
      </c>
    </row>
    <row r="6803" spans="1:22">
      <c r="A6803">
        <v>6801</v>
      </c>
      <c r="B6803" s="1">
        <v>48.341999999999999</v>
      </c>
      <c r="C6803" s="1">
        <v>4</v>
      </c>
      <c r="D6803" s="1">
        <v>0.9</v>
      </c>
      <c r="E6803" s="1">
        <v>236.132064426314</v>
      </c>
      <c r="F6803" s="1">
        <v>25.0736777380102</v>
      </c>
      <c r="G6803" s="1">
        <v>75.878101816324403</v>
      </c>
      <c r="H6803" s="1">
        <v>150</v>
      </c>
      <c r="I6803" s="1">
        <v>15.916848948</v>
      </c>
      <c r="J6803" s="1">
        <v>35.327640348000003</v>
      </c>
      <c r="K6803" s="1">
        <v>0</v>
      </c>
      <c r="L6803" s="1">
        <v>150</v>
      </c>
      <c r="M6803" s="1">
        <v>3423.42</v>
      </c>
      <c r="N6803" s="1">
        <v>0</v>
      </c>
      <c r="O6803" s="1">
        <v>3423.42</v>
      </c>
      <c r="P6803" s="1">
        <v>0.41666666666666669</v>
      </c>
      <c r="Q6803" s="1">
        <v>19410.791399999998</v>
      </c>
      <c r="R6803" s="1">
        <v>19410.791399999998</v>
      </c>
      <c r="S6803" s="2">
        <v>0.41666666666666669</v>
      </c>
      <c r="T6803" s="1">
        <v>0</v>
      </c>
      <c r="U6803" s="1">
        <v>14.653244488235201</v>
      </c>
      <c r="V6803" s="1">
        <v>0</v>
      </c>
    </row>
    <row r="6804" spans="1:22">
      <c r="A6804">
        <v>6802</v>
      </c>
      <c r="B6804" s="1">
        <v>46.393000000000001</v>
      </c>
      <c r="C6804" s="1">
        <v>4</v>
      </c>
      <c r="D6804" s="1">
        <v>0.9</v>
      </c>
      <c r="E6804" s="1">
        <v>290.92096150665901</v>
      </c>
      <c r="F6804" s="1">
        <v>35.413920979095501</v>
      </c>
      <c r="G6804" s="1">
        <v>141.00724213775399</v>
      </c>
      <c r="H6804" s="1">
        <v>150</v>
      </c>
      <c r="I6804" s="1">
        <v>15.916848948</v>
      </c>
      <c r="J6804" s="1">
        <v>35.327640348000003</v>
      </c>
      <c r="K6804" s="1">
        <v>0</v>
      </c>
      <c r="L6804" s="1">
        <v>150</v>
      </c>
      <c r="M6804" s="1">
        <v>3423.42</v>
      </c>
      <c r="N6804" s="1">
        <v>0</v>
      </c>
      <c r="O6804" s="1">
        <v>3423.42</v>
      </c>
      <c r="P6804" s="1">
        <v>0.41666666666666669</v>
      </c>
      <c r="Q6804" s="1">
        <v>19410.791399999998</v>
      </c>
      <c r="R6804" s="1">
        <v>19410.791399999998</v>
      </c>
      <c r="S6804" s="2">
        <v>0.41666666666666669</v>
      </c>
      <c r="T6804" s="1">
        <v>0</v>
      </c>
      <c r="U6804" s="1">
        <v>14.653244488235201</v>
      </c>
      <c r="V6804" s="1">
        <v>0</v>
      </c>
    </row>
    <row r="6805" spans="1:22">
      <c r="A6805">
        <v>6803</v>
      </c>
      <c r="B6805" s="1">
        <v>46.393000000000001</v>
      </c>
      <c r="C6805" s="1">
        <v>4</v>
      </c>
      <c r="D6805" s="1">
        <v>0.9</v>
      </c>
      <c r="E6805" s="1">
        <v>269.81526369654898</v>
      </c>
      <c r="F6805" s="1">
        <v>59.617101124095299</v>
      </c>
      <c r="G6805" s="1">
        <v>144.10472447264399</v>
      </c>
      <c r="H6805" s="1">
        <v>150</v>
      </c>
      <c r="I6805" s="1">
        <v>15.916848948</v>
      </c>
      <c r="J6805" s="1">
        <v>35.327640348000003</v>
      </c>
      <c r="K6805" s="1">
        <v>0</v>
      </c>
      <c r="L6805" s="1">
        <v>150</v>
      </c>
      <c r="M6805" s="1">
        <v>3423.42</v>
      </c>
      <c r="N6805" s="1">
        <v>0</v>
      </c>
      <c r="O6805" s="1">
        <v>3423.42</v>
      </c>
      <c r="P6805" s="1">
        <v>0.41666666666666669</v>
      </c>
      <c r="Q6805" s="1">
        <v>19410.791399999998</v>
      </c>
      <c r="R6805" s="1">
        <v>19410.791399999998</v>
      </c>
      <c r="S6805" s="2">
        <v>0.41666666666666669</v>
      </c>
      <c r="T6805" s="1">
        <v>0</v>
      </c>
      <c r="U6805" s="1">
        <v>14.653244488235201</v>
      </c>
      <c r="V6805" s="1">
        <v>0</v>
      </c>
    </row>
    <row r="6806" spans="1:22">
      <c r="A6806">
        <v>6804</v>
      </c>
      <c r="B6806" s="1">
        <v>46.393000000000001</v>
      </c>
      <c r="C6806" s="1">
        <v>4</v>
      </c>
      <c r="D6806" s="1">
        <v>0.9</v>
      </c>
      <c r="E6806" s="1">
        <v>243.090144791504</v>
      </c>
      <c r="F6806" s="1">
        <v>68.916543778782</v>
      </c>
      <c r="G6806" s="1">
        <v>126.679048222286</v>
      </c>
      <c r="H6806" s="1">
        <v>150</v>
      </c>
      <c r="I6806" s="1">
        <v>15.916848948</v>
      </c>
      <c r="J6806" s="1">
        <v>35.327640348000003</v>
      </c>
      <c r="K6806" s="1">
        <v>0</v>
      </c>
      <c r="L6806" s="1">
        <v>150</v>
      </c>
      <c r="M6806" s="1">
        <v>3423.42</v>
      </c>
      <c r="N6806" s="1">
        <v>0</v>
      </c>
      <c r="O6806" s="1">
        <v>3423.42</v>
      </c>
      <c r="P6806" s="1">
        <v>0.41666666666666669</v>
      </c>
      <c r="Q6806" s="1">
        <v>19410.791399999998</v>
      </c>
      <c r="R6806" s="1">
        <v>19410.791399999998</v>
      </c>
      <c r="S6806" s="2">
        <v>0.41666666666666669</v>
      </c>
      <c r="T6806" s="1">
        <v>0</v>
      </c>
      <c r="U6806" s="1">
        <v>14.653244488235201</v>
      </c>
      <c r="V6806" s="1">
        <v>0</v>
      </c>
    </row>
    <row r="6807" spans="1:22">
      <c r="A6807">
        <v>6805</v>
      </c>
      <c r="B6807" s="1">
        <v>50.125999999999998</v>
      </c>
      <c r="C6807" s="1">
        <v>4</v>
      </c>
      <c r="D6807" s="1">
        <v>0.9</v>
      </c>
      <c r="E6807" s="1">
        <v>250.157702338978</v>
      </c>
      <c r="F6807" s="1">
        <v>70.757666789106807</v>
      </c>
      <c r="G6807" s="1">
        <v>135.587728780085</v>
      </c>
      <c r="H6807" s="1">
        <v>150</v>
      </c>
      <c r="I6807" s="1">
        <v>15.916848948</v>
      </c>
      <c r="J6807" s="1">
        <v>35.327640348000003</v>
      </c>
      <c r="K6807" s="1">
        <v>0</v>
      </c>
      <c r="L6807" s="1">
        <v>150</v>
      </c>
      <c r="M6807" s="1">
        <v>3423.42</v>
      </c>
      <c r="N6807" s="1">
        <v>0</v>
      </c>
      <c r="O6807" s="1">
        <v>3423.42</v>
      </c>
      <c r="P6807" s="1">
        <v>0.41666666666666669</v>
      </c>
      <c r="Q6807" s="1">
        <v>19410.791399999998</v>
      </c>
      <c r="R6807" s="1">
        <v>19410.791399999998</v>
      </c>
      <c r="S6807" s="2">
        <v>0.41666666666666669</v>
      </c>
      <c r="T6807" s="1">
        <v>0</v>
      </c>
      <c r="U6807" s="1">
        <v>14.653244488235201</v>
      </c>
      <c r="V6807" s="1">
        <v>0</v>
      </c>
    </row>
    <row r="6808" spans="1:22">
      <c r="A6808">
        <v>6806</v>
      </c>
      <c r="B6808" s="1">
        <v>50.125999999999998</v>
      </c>
      <c r="C6808" s="1">
        <v>4</v>
      </c>
      <c r="D6808" s="1">
        <v>0.9</v>
      </c>
      <c r="E6808" s="1">
        <v>225.30166011319599</v>
      </c>
      <c r="F6808" s="1">
        <v>63.727294915195898</v>
      </c>
      <c r="G6808" s="1">
        <v>103.701314680392</v>
      </c>
      <c r="H6808" s="1">
        <v>150</v>
      </c>
      <c r="I6808" s="1">
        <v>15.916848948</v>
      </c>
      <c r="J6808" s="1">
        <v>35.327640348000003</v>
      </c>
      <c r="K6808" s="1">
        <v>0</v>
      </c>
      <c r="L6808" s="1">
        <v>150</v>
      </c>
      <c r="M6808" s="1">
        <v>3423.42</v>
      </c>
      <c r="N6808" s="1">
        <v>0</v>
      </c>
      <c r="O6808" s="1">
        <v>3423.42</v>
      </c>
      <c r="P6808" s="1">
        <v>0.41666666666666669</v>
      </c>
      <c r="Q6808" s="1">
        <v>19410.791399999998</v>
      </c>
      <c r="R6808" s="1">
        <v>19410.791399999998</v>
      </c>
      <c r="S6808" s="2">
        <v>0.41666666666666669</v>
      </c>
      <c r="T6808" s="1">
        <v>0</v>
      </c>
      <c r="U6808" s="1">
        <v>14.653244488235201</v>
      </c>
      <c r="V6808" s="1">
        <v>0</v>
      </c>
    </row>
    <row r="6809" spans="1:22">
      <c r="A6809">
        <v>6807</v>
      </c>
      <c r="B6809" s="1">
        <v>50.826999999999998</v>
      </c>
      <c r="C6809" s="1">
        <v>4</v>
      </c>
      <c r="D6809" s="1">
        <v>0.9</v>
      </c>
      <c r="E6809" s="1">
        <v>188.40112005896901</v>
      </c>
      <c r="F6809" s="1">
        <v>53.129141492356602</v>
      </c>
      <c r="G6809" s="1">
        <v>56.202621203326501</v>
      </c>
      <c r="H6809" s="1">
        <v>150</v>
      </c>
      <c r="I6809" s="1">
        <v>15.916848948</v>
      </c>
      <c r="J6809" s="1">
        <v>35.327640348000003</v>
      </c>
      <c r="K6809" s="1">
        <v>0</v>
      </c>
      <c r="L6809" s="1">
        <v>150</v>
      </c>
      <c r="M6809" s="1">
        <v>3423.42</v>
      </c>
      <c r="N6809" s="1">
        <v>0</v>
      </c>
      <c r="O6809" s="1">
        <v>3423.42</v>
      </c>
      <c r="P6809" s="1">
        <v>0.41666666666666669</v>
      </c>
      <c r="Q6809" s="1">
        <v>19410.791399999998</v>
      </c>
      <c r="R6809" s="1">
        <v>19410.791399999998</v>
      </c>
      <c r="S6809" s="2">
        <v>0.41666666666666669</v>
      </c>
      <c r="T6809" s="1">
        <v>0</v>
      </c>
      <c r="U6809" s="1">
        <v>14.653244488235201</v>
      </c>
      <c r="V6809" s="1">
        <v>0</v>
      </c>
    </row>
    <row r="6810" spans="1:22">
      <c r="A6810">
        <v>6808</v>
      </c>
      <c r="B6810" s="1">
        <v>52.069000000000003</v>
      </c>
      <c r="C6810" s="1">
        <v>4</v>
      </c>
      <c r="D6810" s="1">
        <v>0.9</v>
      </c>
      <c r="E6810" s="1">
        <v>172.17754452135799</v>
      </c>
      <c r="F6810" s="1">
        <v>35.453201333086803</v>
      </c>
      <c r="G6810" s="1">
        <v>22.303105506445601</v>
      </c>
      <c r="H6810" s="1">
        <v>150</v>
      </c>
      <c r="I6810" s="1">
        <v>15.916848948</v>
      </c>
      <c r="J6810" s="1">
        <v>35.327640348000003</v>
      </c>
      <c r="K6810" s="1">
        <v>0</v>
      </c>
      <c r="L6810" s="1">
        <v>150</v>
      </c>
      <c r="M6810" s="1">
        <v>3423.42</v>
      </c>
      <c r="N6810" s="1">
        <v>0</v>
      </c>
      <c r="O6810" s="1">
        <v>3423.42</v>
      </c>
      <c r="P6810" s="1">
        <v>0.41666666666666669</v>
      </c>
      <c r="Q6810" s="1">
        <v>19410.791399999998</v>
      </c>
      <c r="R6810" s="1">
        <v>19410.791399999998</v>
      </c>
      <c r="S6810" s="2">
        <v>0.41666666666666669</v>
      </c>
      <c r="T6810" s="1">
        <v>0</v>
      </c>
      <c r="U6810" s="1">
        <v>14.653244488235201</v>
      </c>
      <c r="V6810" s="1">
        <v>0</v>
      </c>
    </row>
    <row r="6811" spans="1:22">
      <c r="A6811">
        <v>6809</v>
      </c>
      <c r="B6811" s="1">
        <v>65.346999999999994</v>
      </c>
      <c r="C6811" s="1">
        <v>4</v>
      </c>
      <c r="D6811" s="1">
        <v>0.9</v>
      </c>
      <c r="E6811" s="1">
        <v>165.46004412630001</v>
      </c>
      <c r="F6811" s="1">
        <v>0</v>
      </c>
      <c r="G6811" s="1">
        <v>0</v>
      </c>
      <c r="H6811" s="1">
        <v>132.436607810868</v>
      </c>
      <c r="I6811" s="1">
        <v>14.878691087172299</v>
      </c>
      <c r="J6811" s="1">
        <v>33.023436315431397</v>
      </c>
      <c r="K6811" s="1">
        <v>0</v>
      </c>
      <c r="L6811" s="1">
        <v>150</v>
      </c>
      <c r="M6811" s="1">
        <v>3200.1314335553802</v>
      </c>
      <c r="N6811" s="1">
        <v>0</v>
      </c>
      <c r="O6811" s="1">
        <v>3200.1314335553802</v>
      </c>
      <c r="P6811" s="1">
        <v>0.41666666666666669</v>
      </c>
      <c r="Q6811" s="1">
        <v>18144.745228258998</v>
      </c>
      <c r="R6811" s="1">
        <v>18144.745228258998</v>
      </c>
      <c r="S6811" s="2">
        <v>0.41666666666666669</v>
      </c>
      <c r="T6811" s="1">
        <v>0</v>
      </c>
      <c r="U6811" s="1">
        <v>13.697503750744501</v>
      </c>
      <c r="V6811" s="1">
        <v>0</v>
      </c>
    </row>
    <row r="6812" spans="1:22">
      <c r="A6812">
        <v>6810</v>
      </c>
      <c r="B6812" s="1">
        <v>59.235999999999997</v>
      </c>
      <c r="C6812" s="1">
        <v>4</v>
      </c>
      <c r="D6812" s="1">
        <v>0.9</v>
      </c>
      <c r="E6812" s="1">
        <v>148.427460529184</v>
      </c>
      <c r="F6812" s="1">
        <v>0</v>
      </c>
      <c r="G6812" s="1">
        <v>0</v>
      </c>
      <c r="H6812" s="1">
        <v>117.917280199931</v>
      </c>
      <c r="I6812" s="1">
        <v>13.746344983509299</v>
      </c>
      <c r="J6812" s="1">
        <v>30.5101803292524</v>
      </c>
      <c r="K6812" s="1">
        <v>0</v>
      </c>
      <c r="L6812" s="1">
        <v>150</v>
      </c>
      <c r="M6812" s="1">
        <v>2956.5847170622701</v>
      </c>
      <c r="N6812" s="1">
        <v>0</v>
      </c>
      <c r="O6812" s="1">
        <v>2956.5847170622701</v>
      </c>
      <c r="P6812" s="1">
        <v>0.41666666666666669</v>
      </c>
      <c r="Q6812" s="1">
        <v>16763.8353457431</v>
      </c>
      <c r="R6812" s="1">
        <v>16763.8353457431</v>
      </c>
      <c r="S6812" s="2">
        <v>0.41666666666666669</v>
      </c>
      <c r="T6812" s="1">
        <v>0</v>
      </c>
      <c r="U6812" s="1">
        <v>12.6550521727668</v>
      </c>
      <c r="V6812" s="1">
        <v>0</v>
      </c>
    </row>
    <row r="6813" spans="1:22">
      <c r="A6813">
        <v>6811</v>
      </c>
      <c r="B6813" s="1">
        <v>53.463000000000001</v>
      </c>
      <c r="C6813" s="1">
        <v>4</v>
      </c>
      <c r="D6813" s="1">
        <v>0.9</v>
      </c>
      <c r="E6813" s="1">
        <v>124.48746160178101</v>
      </c>
      <c r="F6813" s="1">
        <v>0</v>
      </c>
      <c r="G6813" s="1">
        <v>0</v>
      </c>
      <c r="H6813" s="1">
        <v>97.668170654826795</v>
      </c>
      <c r="I6813" s="1">
        <v>12.083416800276201</v>
      </c>
      <c r="J6813" s="1">
        <v>26.819290946954599</v>
      </c>
      <c r="K6813" s="1">
        <v>0</v>
      </c>
      <c r="L6813" s="1">
        <v>150</v>
      </c>
      <c r="M6813" s="1">
        <v>2598.91960258877</v>
      </c>
      <c r="N6813" s="1">
        <v>0</v>
      </c>
      <c r="O6813" s="1">
        <v>2598.91960258877</v>
      </c>
      <c r="P6813" s="1">
        <v>0.41666666666666669</v>
      </c>
      <c r="Q6813" s="1">
        <v>14735.874146678299</v>
      </c>
      <c r="R6813" s="1">
        <v>14735.874146678299</v>
      </c>
      <c r="S6813" s="2">
        <v>0.41666666666666669</v>
      </c>
      <c r="T6813" s="1">
        <v>0</v>
      </c>
      <c r="U6813" s="1">
        <v>11.1241402871983</v>
      </c>
      <c r="V6813" s="1">
        <v>0</v>
      </c>
    </row>
    <row r="6814" spans="1:22">
      <c r="A6814">
        <v>6812</v>
      </c>
      <c r="B6814" s="1">
        <v>51.427</v>
      </c>
      <c r="C6814" s="1">
        <v>4</v>
      </c>
      <c r="D6814" s="1">
        <v>0.9</v>
      </c>
      <c r="E6814" s="1">
        <v>104.36955666972</v>
      </c>
      <c r="F6814" s="1">
        <v>0</v>
      </c>
      <c r="G6814" s="1">
        <v>0</v>
      </c>
      <c r="H6814" s="1">
        <v>81.179809617522096</v>
      </c>
      <c r="I6814" s="1">
        <v>10.448127792748799</v>
      </c>
      <c r="J6814" s="1">
        <v>23.189747052198701</v>
      </c>
      <c r="K6814" s="1">
        <v>0</v>
      </c>
      <c r="L6814" s="1">
        <v>150</v>
      </c>
      <c r="M6814" s="1">
        <v>2247.1991639241301</v>
      </c>
      <c r="N6814" s="1">
        <v>0</v>
      </c>
      <c r="O6814" s="1">
        <v>2247.1991639241301</v>
      </c>
      <c r="P6814" s="1">
        <v>0.41666666666666669</v>
      </c>
      <c r="Q6814" s="1">
        <v>12741.619259449801</v>
      </c>
      <c r="R6814" s="1">
        <v>12741.619259449801</v>
      </c>
      <c r="S6814" s="2">
        <v>0.41666666666666669</v>
      </c>
      <c r="T6814" s="1">
        <v>0</v>
      </c>
      <c r="U6814" s="1">
        <v>9.61867336252587</v>
      </c>
      <c r="V6814" s="1">
        <v>0</v>
      </c>
    </row>
    <row r="6815" spans="1:22">
      <c r="A6815">
        <v>6813</v>
      </c>
      <c r="B6815" s="1">
        <v>51.398000000000003</v>
      </c>
      <c r="C6815" s="1">
        <v>4</v>
      </c>
      <c r="D6815" s="1">
        <v>0.9</v>
      </c>
      <c r="E6815" s="1">
        <v>84.544670821398995</v>
      </c>
      <c r="F6815" s="1">
        <v>0</v>
      </c>
      <c r="G6815" s="1">
        <v>0</v>
      </c>
      <c r="H6815" s="1">
        <v>72</v>
      </c>
      <c r="I6815" s="1">
        <v>9.4495567949999906</v>
      </c>
      <c r="J6815" s="1">
        <v>20.9734065449999</v>
      </c>
      <c r="K6815" s="1">
        <v>8.4287357236009903</v>
      </c>
      <c r="L6815" s="1">
        <v>150</v>
      </c>
      <c r="M6815" s="1">
        <v>2032.42499999999</v>
      </c>
      <c r="N6815" s="1">
        <v>0</v>
      </c>
      <c r="O6815" s="1">
        <v>2032.42499999999</v>
      </c>
      <c r="P6815" s="1">
        <v>0.41666666666666669</v>
      </c>
      <c r="Q6815" s="1">
        <v>11523.849749999899</v>
      </c>
      <c r="R6815" s="1">
        <v>11523.849749999899</v>
      </c>
      <c r="S6815" s="2">
        <v>0.41666666666666669</v>
      </c>
      <c r="T6815" s="1">
        <v>0</v>
      </c>
      <c r="U6815" s="1">
        <v>8.6993767720588195</v>
      </c>
      <c r="V6815" s="1">
        <v>0</v>
      </c>
    </row>
    <row r="6816" spans="1:22">
      <c r="A6816">
        <v>6814</v>
      </c>
      <c r="B6816" s="1">
        <v>51.029000000000003</v>
      </c>
      <c r="C6816" s="1">
        <v>4</v>
      </c>
      <c r="D6816" s="1">
        <v>0.9</v>
      </c>
      <c r="E6816" s="1">
        <v>56.538881307431303</v>
      </c>
      <c r="F6816" s="1">
        <v>0</v>
      </c>
      <c r="G6816" s="1">
        <v>0</v>
      </c>
      <c r="H6816" s="1">
        <v>71.999999999999901</v>
      </c>
      <c r="I6816" s="1">
        <v>9.4495567949999995</v>
      </c>
      <c r="J6816" s="1">
        <v>20.973406545</v>
      </c>
      <c r="K6816" s="1">
        <v>36.4345252375686</v>
      </c>
      <c r="L6816" s="1">
        <v>141.44290789482099</v>
      </c>
      <c r="M6816" s="1">
        <v>2032.425</v>
      </c>
      <c r="N6816" s="1">
        <v>0</v>
      </c>
      <c r="O6816" s="1">
        <v>2032.425</v>
      </c>
      <c r="P6816" s="1">
        <v>0.41666666666666669</v>
      </c>
      <c r="Q6816" s="1">
        <v>11523.849749999999</v>
      </c>
      <c r="R6816" s="1">
        <v>11523.849749999999</v>
      </c>
      <c r="S6816" s="2">
        <v>0.41666666666666669</v>
      </c>
      <c r="T6816" s="1">
        <v>0</v>
      </c>
      <c r="U6816" s="1">
        <v>8.6993767720588195</v>
      </c>
      <c r="V6816" s="1">
        <v>0</v>
      </c>
    </row>
    <row r="6817" spans="1:22">
      <c r="A6817">
        <v>6815</v>
      </c>
      <c r="B6817" s="1">
        <v>51.029000000000003</v>
      </c>
      <c r="C6817" s="1">
        <v>4</v>
      </c>
      <c r="D6817" s="1">
        <v>0.9</v>
      </c>
      <c r="E6817" s="1">
        <v>59.820577953560999</v>
      </c>
      <c r="F6817" s="1">
        <v>0</v>
      </c>
      <c r="G6817" s="1">
        <v>0</v>
      </c>
      <c r="H6817" s="1">
        <v>50.819387226428503</v>
      </c>
      <c r="I6817" s="1">
        <v>6.66972615308614</v>
      </c>
      <c r="J6817" s="1">
        <v>14.8035385348985</v>
      </c>
      <c r="K6817" s="1">
        <v>5.8023478077660702</v>
      </c>
      <c r="L6817" s="1">
        <v>104.453542171401</v>
      </c>
      <c r="M6817" s="1">
        <v>1434.53481160712</v>
      </c>
      <c r="N6817" s="1">
        <v>0</v>
      </c>
      <c r="O6817" s="1">
        <v>1434.53481160712</v>
      </c>
      <c r="P6817" s="1">
        <v>0.41666666666666669</v>
      </c>
      <c r="Q6817" s="1">
        <v>8133.8123818123704</v>
      </c>
      <c r="R6817" s="1">
        <v>8133.8123818123704</v>
      </c>
      <c r="S6817" s="2">
        <v>0.41666666666666669</v>
      </c>
      <c r="T6817" s="1">
        <v>0</v>
      </c>
      <c r="U6817" s="1">
        <v>6.1402309156818902</v>
      </c>
      <c r="V6817" s="1">
        <v>0</v>
      </c>
    </row>
    <row r="6818" spans="1:22">
      <c r="A6818">
        <v>6816</v>
      </c>
      <c r="B6818" s="1">
        <v>38.768999999999998</v>
      </c>
      <c r="C6818" s="1">
        <v>4</v>
      </c>
      <c r="D6818" s="1">
        <v>0.9</v>
      </c>
      <c r="E6818" s="1">
        <v>59.755462689851903</v>
      </c>
      <c r="F6818" s="1">
        <v>0</v>
      </c>
      <c r="G6818" s="1">
        <v>0</v>
      </c>
      <c r="H6818" s="1">
        <v>50.768961012820803</v>
      </c>
      <c r="I6818" s="1">
        <v>6.6631080096338797</v>
      </c>
      <c r="J6818" s="1">
        <v>14.788849484797099</v>
      </c>
      <c r="K6818" s="1">
        <v>5.8023478077660702</v>
      </c>
      <c r="L6818" s="1">
        <v>98.562833737121096</v>
      </c>
      <c r="M6818" s="1">
        <v>1433.1113712809999</v>
      </c>
      <c r="N6818" s="1">
        <v>0</v>
      </c>
      <c r="O6818" s="1">
        <v>1433.1113712809999</v>
      </c>
      <c r="P6818" s="1">
        <v>0.41666666666666669</v>
      </c>
      <c r="Q6818" s="1">
        <v>8125.7414751632696</v>
      </c>
      <c r="R6818" s="1">
        <v>8125.7414751632696</v>
      </c>
      <c r="S6818" s="2">
        <v>0.41666666666666669</v>
      </c>
      <c r="T6818" s="1">
        <v>0</v>
      </c>
      <c r="U6818" s="1">
        <v>6.1341381724271704</v>
      </c>
      <c r="V6818" s="1">
        <v>0</v>
      </c>
    </row>
    <row r="6819" spans="1:22">
      <c r="A6819">
        <v>6817</v>
      </c>
      <c r="B6819" s="1">
        <v>38.768999999999998</v>
      </c>
      <c r="C6819" s="1">
        <v>4</v>
      </c>
      <c r="D6819" s="1">
        <v>0.9</v>
      </c>
      <c r="E6819" s="1">
        <v>46.7723228344109</v>
      </c>
      <c r="F6819" s="1">
        <v>0</v>
      </c>
      <c r="G6819" s="1">
        <v>0</v>
      </c>
      <c r="H6819" s="1">
        <v>40.714627414876297</v>
      </c>
      <c r="I6819" s="1">
        <v>5.3435359595530398</v>
      </c>
      <c r="J6819" s="1">
        <v>11.860043227300601</v>
      </c>
      <c r="K6819" s="1">
        <v>5.8023478077660702</v>
      </c>
      <c r="L6819" s="1">
        <v>92.672125302840797</v>
      </c>
      <c r="M6819" s="1">
        <v>1149.29581441756</v>
      </c>
      <c r="N6819" s="1">
        <v>0</v>
      </c>
      <c r="O6819" s="1">
        <v>1149.29581441756</v>
      </c>
      <c r="P6819" s="1">
        <v>0.41666666666666669</v>
      </c>
      <c r="Q6819" s="1">
        <v>6516.5072677476101</v>
      </c>
      <c r="R6819" s="1">
        <v>6516.5072677476101</v>
      </c>
      <c r="S6819" s="2">
        <v>0.41666666666666669</v>
      </c>
      <c r="T6819" s="1">
        <v>0</v>
      </c>
      <c r="U6819" s="1">
        <v>4.9193241138878996</v>
      </c>
      <c r="V6819" s="1">
        <v>0</v>
      </c>
    </row>
    <row r="6820" spans="1:22">
      <c r="A6820">
        <v>6818</v>
      </c>
      <c r="B6820" s="1">
        <v>38.768999999999998</v>
      </c>
      <c r="C6820" s="1">
        <v>4</v>
      </c>
      <c r="D6820" s="1">
        <v>0.9</v>
      </c>
      <c r="E6820" s="1">
        <v>38.491425942696502</v>
      </c>
      <c r="F6820" s="1">
        <v>0</v>
      </c>
      <c r="G6820" s="1">
        <v>0</v>
      </c>
      <c r="H6820" s="1">
        <v>34.301772789864998</v>
      </c>
      <c r="I6820" s="1">
        <v>4.5018905426868496</v>
      </c>
      <c r="J6820" s="1">
        <v>9.9920009605976396</v>
      </c>
      <c r="K6820" s="1">
        <v>5.8023478077660702</v>
      </c>
      <c r="L6820" s="1">
        <v>86.781416868560498</v>
      </c>
      <c r="M6820" s="1">
        <v>968.27344231230904</v>
      </c>
      <c r="N6820" s="1">
        <v>0</v>
      </c>
      <c r="O6820" s="1">
        <v>968.27344231230904</v>
      </c>
      <c r="P6820" s="1">
        <v>0.41666666666666669</v>
      </c>
      <c r="Q6820" s="1">
        <v>5490.1104179107897</v>
      </c>
      <c r="R6820" s="1">
        <v>5490.1104179107897</v>
      </c>
      <c r="S6820" s="2">
        <v>0.41666666666666669</v>
      </c>
      <c r="T6820" s="1">
        <v>0</v>
      </c>
      <c r="U6820" s="1">
        <v>4.1444951194032402</v>
      </c>
      <c r="V6820" s="1">
        <v>0</v>
      </c>
    </row>
    <row r="6821" spans="1:22">
      <c r="A6821">
        <v>6819</v>
      </c>
      <c r="B6821" s="1">
        <v>38.768999999999998</v>
      </c>
      <c r="C6821" s="1">
        <v>4</v>
      </c>
      <c r="D6821" s="1">
        <v>0.9</v>
      </c>
      <c r="E6821" s="1">
        <v>33.6938606550424</v>
      </c>
      <c r="F6821" s="1">
        <v>0</v>
      </c>
      <c r="G6821" s="1">
        <v>0</v>
      </c>
      <c r="H6821" s="1">
        <v>30.586462588749999</v>
      </c>
      <c r="I6821" s="1">
        <v>4.0142811080922698</v>
      </c>
      <c r="J6821" s="1">
        <v>8.9097458740584603</v>
      </c>
      <c r="K6821" s="1">
        <v>5.8023478077660702</v>
      </c>
      <c r="L6821" s="1">
        <v>80.890708434280299</v>
      </c>
      <c r="M6821" s="1">
        <v>863.39766595523599</v>
      </c>
      <c r="N6821" s="1">
        <v>0</v>
      </c>
      <c r="O6821" s="1">
        <v>863.39766595523599</v>
      </c>
      <c r="P6821" s="1">
        <v>0.41666666666666669</v>
      </c>
      <c r="Q6821" s="1">
        <v>4895.4647659661896</v>
      </c>
      <c r="R6821" s="1">
        <v>4895.4647659661896</v>
      </c>
      <c r="S6821" s="2">
        <v>0.41666666666666669</v>
      </c>
      <c r="T6821" s="1">
        <v>0</v>
      </c>
      <c r="U6821" s="1">
        <v>3.6955959507783902</v>
      </c>
      <c r="V6821" s="1">
        <v>0</v>
      </c>
    </row>
    <row r="6822" spans="1:22">
      <c r="A6822">
        <v>6820</v>
      </c>
      <c r="B6822" s="1">
        <v>38.768999999999998</v>
      </c>
      <c r="C6822" s="1">
        <v>4</v>
      </c>
      <c r="D6822" s="1">
        <v>0.9</v>
      </c>
      <c r="E6822" s="1">
        <v>28.125473509122301</v>
      </c>
      <c r="F6822" s="1">
        <v>0</v>
      </c>
      <c r="G6822" s="1">
        <v>0</v>
      </c>
      <c r="H6822" s="1">
        <v>31.453038033033302</v>
      </c>
      <c r="I6822" s="1">
        <v>4.1280132972089998</v>
      </c>
      <c r="J6822" s="1">
        <v>9.1621758547809602</v>
      </c>
      <c r="K6822" s="1">
        <v>12.4897403786919</v>
      </c>
      <c r="L6822" s="1">
        <v>75</v>
      </c>
      <c r="M6822" s="1">
        <v>887.85935759646497</v>
      </c>
      <c r="N6822" s="1">
        <v>0</v>
      </c>
      <c r="O6822" s="1">
        <v>887.85935759646497</v>
      </c>
      <c r="P6822" s="1">
        <v>0.41666666666666669</v>
      </c>
      <c r="Q6822" s="1">
        <v>5034.1625575719499</v>
      </c>
      <c r="R6822" s="1">
        <v>5034.1625575719499</v>
      </c>
      <c r="S6822" s="2">
        <v>0.41666666666666669</v>
      </c>
      <c r="T6822" s="1">
        <v>0</v>
      </c>
      <c r="U6822" s="1">
        <v>3.8002991856180399</v>
      </c>
      <c r="V6822" s="1">
        <v>0</v>
      </c>
    </row>
    <row r="6823" spans="1:22">
      <c r="A6823">
        <v>6821</v>
      </c>
      <c r="B6823" s="1">
        <v>38.768999999999998</v>
      </c>
      <c r="C6823" s="1">
        <v>4</v>
      </c>
      <c r="D6823" s="1">
        <v>0.9</v>
      </c>
      <c r="E6823" s="1">
        <v>21.0921595855073</v>
      </c>
      <c r="F6823" s="1">
        <v>0</v>
      </c>
      <c r="G6823" s="1">
        <v>0</v>
      </c>
      <c r="H6823" s="1">
        <v>26.0063288375806</v>
      </c>
      <c r="I6823" s="1">
        <v>3.4131694086963398</v>
      </c>
      <c r="J6823" s="1">
        <v>7.5755711266187102</v>
      </c>
      <c r="K6823" s="1">
        <v>12.4897403786919</v>
      </c>
      <c r="L6823" s="1">
        <v>62.320060529246703</v>
      </c>
      <c r="M6823" s="1">
        <v>734.10965042722501</v>
      </c>
      <c r="N6823" s="1">
        <v>0</v>
      </c>
      <c r="O6823" s="1">
        <v>734.10965042722501</v>
      </c>
      <c r="P6823" s="1">
        <v>0.41666666666666669</v>
      </c>
      <c r="Q6823" s="1">
        <v>4162.4017179223601</v>
      </c>
      <c r="R6823" s="1">
        <v>4162.4017179223601</v>
      </c>
      <c r="S6823" s="2">
        <v>0.41666666666666669</v>
      </c>
      <c r="T6823" s="1">
        <v>0</v>
      </c>
      <c r="U6823" s="1">
        <v>3.1422052184315898</v>
      </c>
      <c r="V6823" s="1">
        <v>0</v>
      </c>
    </row>
    <row r="6824" spans="1:22">
      <c r="A6824">
        <v>6822</v>
      </c>
      <c r="B6824" s="1">
        <v>61.156999999999996</v>
      </c>
      <c r="C6824" s="1">
        <v>4</v>
      </c>
      <c r="D6824" s="1">
        <v>0.9</v>
      </c>
      <c r="E6824" s="1">
        <v>14.377130188397199</v>
      </c>
      <c r="F6824" s="1">
        <v>0</v>
      </c>
      <c r="G6824" s="1">
        <v>0</v>
      </c>
      <c r="H6824" s="1">
        <v>20.8061088385159</v>
      </c>
      <c r="I6824" s="1">
        <v>2.7306728667198201</v>
      </c>
      <c r="J6824" s="1">
        <v>6.0607617285732598</v>
      </c>
      <c r="K6824" s="1">
        <v>12.4897403786919</v>
      </c>
      <c r="L6824" s="1">
        <v>49.640121058493399</v>
      </c>
      <c r="M6824" s="1">
        <v>587.31725958614402</v>
      </c>
      <c r="N6824" s="1">
        <v>0</v>
      </c>
      <c r="O6824" s="1">
        <v>587.31725958614402</v>
      </c>
      <c r="P6824" s="1">
        <v>0.41666666666666669</v>
      </c>
      <c r="Q6824" s="1">
        <v>3330.08886185344</v>
      </c>
      <c r="R6824" s="1">
        <v>3330.08886185344</v>
      </c>
      <c r="S6824" s="2">
        <v>0.41666666666666669</v>
      </c>
      <c r="T6824" s="1">
        <v>0</v>
      </c>
      <c r="U6824" s="1">
        <v>2.5138906113991601</v>
      </c>
      <c r="V6824" s="1">
        <v>0</v>
      </c>
    </row>
    <row r="6825" spans="1:22">
      <c r="A6825">
        <v>6823</v>
      </c>
      <c r="B6825" s="1">
        <v>52.948999999999998</v>
      </c>
      <c r="C6825" s="1">
        <v>4</v>
      </c>
      <c r="D6825" s="1">
        <v>0.9</v>
      </c>
      <c r="E6825" s="1">
        <v>7.2476723685123599</v>
      </c>
      <c r="F6825" s="1">
        <v>1.1618222896766801</v>
      </c>
      <c r="G6825" s="1">
        <v>0</v>
      </c>
      <c r="H6825" s="1">
        <v>8.1073332163017806</v>
      </c>
      <c r="I6825" s="1">
        <v>1.06403338056357</v>
      </c>
      <c r="J6825" s="1">
        <v>2.3616350641776802</v>
      </c>
      <c r="K6825" s="1">
        <v>2.05947362229041</v>
      </c>
      <c r="L6825" s="1">
        <v>36.960181587740202</v>
      </c>
      <c r="M6825" s="1">
        <v>228.85391245398699</v>
      </c>
      <c r="N6825" s="1">
        <v>0</v>
      </c>
      <c r="O6825" s="1">
        <v>228.85391245398699</v>
      </c>
      <c r="P6825" s="1">
        <v>0.41666666666666669</v>
      </c>
      <c r="Q6825" s="1">
        <v>1297.60168361411</v>
      </c>
      <c r="R6825" s="1">
        <v>1297.60168361411</v>
      </c>
      <c r="S6825" s="2">
        <v>0.41666666666666669</v>
      </c>
      <c r="T6825" s="1">
        <v>0</v>
      </c>
      <c r="U6825" s="1">
        <v>0.97956205527731899</v>
      </c>
      <c r="V6825" s="1">
        <v>0</v>
      </c>
    </row>
    <row r="6826" spans="1:22">
      <c r="A6826">
        <v>6824</v>
      </c>
      <c r="B6826" s="1">
        <v>43.133000000000003</v>
      </c>
      <c r="C6826" s="1">
        <v>4</v>
      </c>
      <c r="D6826" s="1">
        <v>0.9</v>
      </c>
      <c r="E6826" s="1">
        <v>0</v>
      </c>
      <c r="F6826" s="1">
        <v>7.62524655170958</v>
      </c>
      <c r="G6826" s="1">
        <v>0</v>
      </c>
      <c r="H6826" s="1">
        <v>7.4999999999999902</v>
      </c>
      <c r="I6826" s="1">
        <v>0.984324474</v>
      </c>
      <c r="J6826" s="1">
        <v>2.1847201740000002</v>
      </c>
      <c r="K6826" s="1">
        <v>2.05947362229041</v>
      </c>
      <c r="L6826" s="1">
        <v>34.869345422978299</v>
      </c>
      <c r="M6826" s="1">
        <v>211.71</v>
      </c>
      <c r="N6826" s="1">
        <v>0</v>
      </c>
      <c r="O6826" s="1">
        <v>211.71</v>
      </c>
      <c r="P6826" s="1">
        <v>0.41666666666666669</v>
      </c>
      <c r="Q6826" s="1">
        <v>1200.3957</v>
      </c>
      <c r="R6826" s="1">
        <v>1200.3957</v>
      </c>
      <c r="S6826" s="2">
        <v>0.41666666666666669</v>
      </c>
      <c r="T6826" s="1">
        <v>0</v>
      </c>
      <c r="U6826" s="1">
        <v>0.90618106764705797</v>
      </c>
      <c r="V6826" s="1">
        <v>0</v>
      </c>
    </row>
    <row r="6827" spans="1:22">
      <c r="A6827">
        <v>6825</v>
      </c>
      <c r="B6827" s="1">
        <v>38.576000000000001</v>
      </c>
      <c r="C6827" s="1">
        <v>4</v>
      </c>
      <c r="D6827" s="1">
        <v>0.9</v>
      </c>
      <c r="E6827" s="1">
        <v>0</v>
      </c>
      <c r="F6827" s="1">
        <v>19.684886983673501</v>
      </c>
      <c r="G6827" s="1">
        <v>0</v>
      </c>
      <c r="H6827" s="1">
        <v>16.839162122898198</v>
      </c>
      <c r="I6827" s="1">
        <v>2.2100344813812498</v>
      </c>
      <c r="J6827" s="1">
        <v>4.9051984830657096</v>
      </c>
      <c r="K6827" s="1">
        <v>2.05947362229041</v>
      </c>
      <c r="L6827" s="1">
        <v>32.778509258216502</v>
      </c>
      <c r="M6827" s="1">
        <v>475.33756643464801</v>
      </c>
      <c r="N6827" s="1">
        <v>0</v>
      </c>
      <c r="O6827" s="1">
        <v>475.33756643464801</v>
      </c>
      <c r="P6827" s="1">
        <v>0.41666666666666669</v>
      </c>
      <c r="Q6827" s="1">
        <v>2695.1640016844499</v>
      </c>
      <c r="R6827" s="1">
        <v>2695.1640016844499</v>
      </c>
      <c r="S6827" s="2">
        <v>0.41666666666666669</v>
      </c>
      <c r="T6827" s="1">
        <v>0</v>
      </c>
      <c r="U6827" s="1">
        <v>2.0345845895068901</v>
      </c>
      <c r="V6827" s="1">
        <v>0</v>
      </c>
    </row>
    <row r="6828" spans="1:22">
      <c r="A6828">
        <v>6826</v>
      </c>
      <c r="B6828" s="1">
        <v>37.790999999999997</v>
      </c>
      <c r="C6828" s="1">
        <v>4</v>
      </c>
      <c r="D6828" s="1">
        <v>0.9</v>
      </c>
      <c r="E6828" s="1">
        <v>0</v>
      </c>
      <c r="F6828" s="1">
        <v>27.903502008665601</v>
      </c>
      <c r="G6828" s="1">
        <v>0</v>
      </c>
      <c r="H6828" s="1">
        <v>23.2037779318945</v>
      </c>
      <c r="I6828" s="1">
        <v>3.0453528094672699</v>
      </c>
      <c r="J6828" s="1">
        <v>6.7591976990615104</v>
      </c>
      <c r="K6828" s="1">
        <v>2.05947362229041</v>
      </c>
      <c r="L6828" s="1">
        <v>30.687673093454698</v>
      </c>
      <c r="M6828" s="1">
        <v>654.99909869386897</v>
      </c>
      <c r="N6828" s="1">
        <v>0</v>
      </c>
      <c r="O6828" s="1">
        <v>654.99909869386897</v>
      </c>
      <c r="P6828" s="1">
        <v>0.41666666666666669</v>
      </c>
      <c r="Q6828" s="1">
        <v>3713.8448895942302</v>
      </c>
      <c r="R6828" s="1">
        <v>3713.8448895942302</v>
      </c>
      <c r="S6828" s="2">
        <v>0.41666666666666669</v>
      </c>
      <c r="T6828" s="1">
        <v>0</v>
      </c>
      <c r="U6828" s="1">
        <v>2.8035887892034901</v>
      </c>
      <c r="V6828" s="1">
        <v>0</v>
      </c>
    </row>
    <row r="6829" spans="1:22">
      <c r="A6829">
        <v>6827</v>
      </c>
      <c r="B6829" s="1">
        <v>35.97</v>
      </c>
      <c r="C6829" s="1">
        <v>4</v>
      </c>
      <c r="D6829" s="1">
        <v>0.9</v>
      </c>
      <c r="E6829" s="1">
        <v>0</v>
      </c>
      <c r="F6829" s="1">
        <v>36.184232804630497</v>
      </c>
      <c r="G6829" s="1">
        <v>0</v>
      </c>
      <c r="H6829" s="1">
        <v>29.616505264182699</v>
      </c>
      <c r="I6829" s="1">
        <v>3.8869807436513102</v>
      </c>
      <c r="J6829" s="1">
        <v>8.6272011627382792</v>
      </c>
      <c r="K6829" s="1">
        <v>2.05947362229041</v>
      </c>
      <c r="L6829" s="1">
        <v>28.596836928692799</v>
      </c>
      <c r="M6829" s="1">
        <v>836.01771059734904</v>
      </c>
      <c r="N6829" s="1">
        <v>0</v>
      </c>
      <c r="O6829" s="1">
        <v>836.01771059734904</v>
      </c>
      <c r="P6829" s="1">
        <v>0.41666666666666669</v>
      </c>
      <c r="Q6829" s="1">
        <v>4740.2204190869697</v>
      </c>
      <c r="R6829" s="1">
        <v>4740.2204190869697</v>
      </c>
      <c r="S6829" s="2">
        <v>0.41666666666666669</v>
      </c>
      <c r="T6829" s="1">
        <v>0</v>
      </c>
      <c r="U6829" s="1">
        <v>3.5784016889185901</v>
      </c>
      <c r="V6829" s="1">
        <v>0</v>
      </c>
    </row>
    <row r="6830" spans="1:22">
      <c r="A6830">
        <v>6828</v>
      </c>
      <c r="B6830" s="1">
        <v>35.97</v>
      </c>
      <c r="C6830" s="1">
        <v>4</v>
      </c>
      <c r="D6830" s="1">
        <v>0.9</v>
      </c>
      <c r="E6830" s="1">
        <v>0</v>
      </c>
      <c r="F6830" s="1">
        <v>43.017838027219</v>
      </c>
      <c r="G6830" s="1">
        <v>0</v>
      </c>
      <c r="H6830" s="1">
        <v>34.908556892789001</v>
      </c>
      <c r="I6830" s="1">
        <v>4.5815268684124897</v>
      </c>
      <c r="J6830" s="1">
        <v>10.1687547567204</v>
      </c>
      <c r="K6830" s="1">
        <v>2.05947362229041</v>
      </c>
      <c r="L6830" s="1">
        <v>26.506000763930999</v>
      </c>
      <c r="M6830" s="1">
        <v>985.40174396965006</v>
      </c>
      <c r="N6830" s="1">
        <v>0</v>
      </c>
      <c r="O6830" s="1">
        <v>985.40174396965006</v>
      </c>
      <c r="P6830" s="1">
        <v>0.41666666666666669</v>
      </c>
      <c r="Q6830" s="1">
        <v>5587.2278883079098</v>
      </c>
      <c r="R6830" s="1">
        <v>5587.2278883079098</v>
      </c>
      <c r="S6830" s="2">
        <v>0.41666666666666669</v>
      </c>
      <c r="T6830" s="1">
        <v>0</v>
      </c>
      <c r="U6830" s="1">
        <v>4.2178092882324396</v>
      </c>
      <c r="V6830" s="1">
        <v>0</v>
      </c>
    </row>
    <row r="6831" spans="1:22">
      <c r="A6831">
        <v>6829</v>
      </c>
      <c r="B6831" s="1">
        <v>37.066000000000003</v>
      </c>
      <c r="C6831" s="1">
        <v>4</v>
      </c>
      <c r="D6831" s="1">
        <v>0.9</v>
      </c>
      <c r="E6831" s="1">
        <v>0</v>
      </c>
      <c r="F6831" s="1">
        <v>47.805886079049799</v>
      </c>
      <c r="G6831" s="1">
        <v>0</v>
      </c>
      <c r="H6831" s="1">
        <v>38.6164967964258</v>
      </c>
      <c r="I6831" s="1">
        <v>5.0681690011152796</v>
      </c>
      <c r="J6831" s="1">
        <v>11.2488629049144</v>
      </c>
      <c r="K6831" s="1">
        <v>2.05947362229041</v>
      </c>
      <c r="L6831" s="1">
        <v>24.415164599169099</v>
      </c>
      <c r="M6831" s="1">
        <v>1090.0694715695099</v>
      </c>
      <c r="N6831" s="1">
        <v>0</v>
      </c>
      <c r="O6831" s="1">
        <v>1090.0694715695099</v>
      </c>
      <c r="P6831" s="1">
        <v>0.41666666666666669</v>
      </c>
      <c r="Q6831" s="1">
        <v>6180.6939037991197</v>
      </c>
      <c r="R6831" s="1">
        <v>6180.6939037991197</v>
      </c>
      <c r="S6831" s="2">
        <v>0.41666666666666669</v>
      </c>
      <c r="T6831" s="1">
        <v>0</v>
      </c>
      <c r="U6831" s="1">
        <v>4.6658179469856096</v>
      </c>
      <c r="V6831" s="1">
        <v>0</v>
      </c>
    </row>
    <row r="6832" spans="1:22">
      <c r="A6832">
        <v>6830</v>
      </c>
      <c r="B6832" s="1">
        <v>40.936</v>
      </c>
      <c r="C6832" s="1">
        <v>4</v>
      </c>
      <c r="D6832" s="1">
        <v>0.9</v>
      </c>
      <c r="E6832" s="1">
        <v>0</v>
      </c>
      <c r="F6832" s="1">
        <v>48.939911190127397</v>
      </c>
      <c r="G6832" s="1">
        <v>0</v>
      </c>
      <c r="H6832" s="1">
        <v>39.494703003611797</v>
      </c>
      <c r="I6832" s="1">
        <v>5.1834280677038</v>
      </c>
      <c r="J6832" s="1">
        <v>11.504681808806</v>
      </c>
      <c r="K6832" s="1">
        <v>2.05947362229041</v>
      </c>
      <c r="L6832" s="1">
        <v>22.324328434407299</v>
      </c>
      <c r="M6832" s="1">
        <v>1114.85956633195</v>
      </c>
      <c r="N6832" s="1">
        <v>0</v>
      </c>
      <c r="O6832" s="1">
        <v>1114.85956633195</v>
      </c>
      <c r="P6832" s="1">
        <v>0.41666666666666669</v>
      </c>
      <c r="Q6832" s="1">
        <v>6321.2537411021904</v>
      </c>
      <c r="R6832" s="1">
        <v>6321.2537411021904</v>
      </c>
      <c r="S6832" s="2">
        <v>0.41666666666666669</v>
      </c>
      <c r="T6832" s="1">
        <v>0</v>
      </c>
      <c r="U6832" s="1">
        <v>4.7719268437732199</v>
      </c>
      <c r="V6832" s="1">
        <v>0</v>
      </c>
    </row>
    <row r="6833" spans="1:22">
      <c r="A6833">
        <v>6831</v>
      </c>
      <c r="B6833" s="1">
        <v>43.133000000000003</v>
      </c>
      <c r="C6833" s="1">
        <v>4</v>
      </c>
      <c r="D6833" s="1">
        <v>0.9</v>
      </c>
      <c r="E6833" s="1">
        <v>0</v>
      </c>
      <c r="F6833" s="1">
        <v>44.761483196143502</v>
      </c>
      <c r="G6833" s="1">
        <v>0</v>
      </c>
      <c r="H6833" s="1">
        <v>36.258863203346301</v>
      </c>
      <c r="I6833" s="1">
        <v>4.7587454749295803</v>
      </c>
      <c r="J6833" s="1">
        <v>10.562093615087599</v>
      </c>
      <c r="K6833" s="1">
        <v>2.05947362229041</v>
      </c>
      <c r="L6833" s="1">
        <v>20.233492269645399</v>
      </c>
      <c r="M6833" s="1">
        <v>1023.51819050406</v>
      </c>
      <c r="N6833" s="1">
        <v>0</v>
      </c>
      <c r="O6833" s="1">
        <v>1023.51819050406</v>
      </c>
      <c r="P6833" s="1">
        <v>0.41666666666666669</v>
      </c>
      <c r="Q6833" s="1">
        <v>5803.3481401580202</v>
      </c>
      <c r="R6833" s="1">
        <v>5803.3481401580202</v>
      </c>
      <c r="S6833" s="2">
        <v>0.41666666666666669</v>
      </c>
      <c r="T6833" s="1">
        <v>0</v>
      </c>
      <c r="U6833" s="1">
        <v>4.38095889011929</v>
      </c>
      <c r="V6833" s="1">
        <v>0</v>
      </c>
    </row>
    <row r="6834" spans="1:22">
      <c r="A6834">
        <v>6832</v>
      </c>
      <c r="B6834" s="1">
        <v>56.906999999999996</v>
      </c>
      <c r="C6834" s="1">
        <v>4</v>
      </c>
      <c r="D6834" s="1">
        <v>0.9</v>
      </c>
      <c r="E6834" s="1">
        <v>0</v>
      </c>
      <c r="F6834" s="1">
        <v>32.362983973952197</v>
      </c>
      <c r="G6834" s="1">
        <v>0</v>
      </c>
      <c r="H6834" s="1">
        <v>25.062381076302401</v>
      </c>
      <c r="I6834" s="1">
        <v>3.2892826242158502</v>
      </c>
      <c r="J6834" s="1">
        <v>7.3006028976498198</v>
      </c>
      <c r="K6834" s="1">
        <v>0</v>
      </c>
      <c r="L6834" s="1">
        <v>18.142656104883599</v>
      </c>
      <c r="M6834" s="1">
        <v>707.46389302186401</v>
      </c>
      <c r="N6834" s="1">
        <v>0</v>
      </c>
      <c r="O6834" s="1">
        <v>707.46389302186401</v>
      </c>
      <c r="P6834" s="1">
        <v>0.41666666666666669</v>
      </c>
      <c r="Q6834" s="1">
        <v>4011.3202734339702</v>
      </c>
      <c r="R6834" s="1">
        <v>4011.3202734339702</v>
      </c>
      <c r="S6834" s="2">
        <v>0.41666666666666669</v>
      </c>
      <c r="T6834" s="1">
        <v>0</v>
      </c>
      <c r="U6834" s="1">
        <v>3.0281535397491699</v>
      </c>
      <c r="V6834" s="1">
        <v>0</v>
      </c>
    </row>
    <row r="6835" spans="1:22">
      <c r="A6835">
        <v>6833</v>
      </c>
      <c r="B6835" s="1">
        <v>56.906999999999996</v>
      </c>
      <c r="C6835" s="1">
        <v>4</v>
      </c>
      <c r="D6835" s="1">
        <v>0.9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18.142656104883599</v>
      </c>
      <c r="M6835" s="1">
        <v>0</v>
      </c>
      <c r="N6835" s="1">
        <v>0</v>
      </c>
      <c r="O6835" s="1">
        <v>0</v>
      </c>
      <c r="P6835" s="1">
        <v>0.41666666666666669</v>
      </c>
      <c r="Q6835" s="1">
        <v>0</v>
      </c>
      <c r="R6835" s="1">
        <v>0</v>
      </c>
      <c r="S6835" s="2">
        <v>0.41666666666666669</v>
      </c>
      <c r="T6835" s="1">
        <v>0</v>
      </c>
      <c r="U6835" s="1">
        <v>0</v>
      </c>
      <c r="V6835" s="1">
        <v>0</v>
      </c>
    </row>
    <row r="6836" spans="1:22">
      <c r="A6836">
        <v>6834</v>
      </c>
      <c r="B6836" s="1">
        <v>46.645000000000003</v>
      </c>
      <c r="C6836" s="1">
        <v>4</v>
      </c>
      <c r="D6836" s="1">
        <v>0.9</v>
      </c>
      <c r="E6836" s="1">
        <v>6.5892039106895997</v>
      </c>
      <c r="F6836" s="1">
        <v>0</v>
      </c>
      <c r="G6836" s="1">
        <v>0</v>
      </c>
      <c r="H6836" s="1">
        <v>7.4999999999999902</v>
      </c>
      <c r="I6836" s="1">
        <v>0.984324474</v>
      </c>
      <c r="J6836" s="1">
        <v>2.1847201740000002</v>
      </c>
      <c r="K6836" s="1">
        <v>3.0955162633103899</v>
      </c>
      <c r="L6836" s="1">
        <v>18.142656104883599</v>
      </c>
      <c r="M6836" s="1">
        <v>211.71</v>
      </c>
      <c r="N6836" s="1">
        <v>0</v>
      </c>
      <c r="O6836" s="1">
        <v>211.71</v>
      </c>
      <c r="P6836" s="1">
        <v>0.41666666666666669</v>
      </c>
      <c r="Q6836" s="1">
        <v>1200.3957</v>
      </c>
      <c r="R6836" s="1">
        <v>1200.3957</v>
      </c>
      <c r="S6836" s="2">
        <v>0.41666666666666669</v>
      </c>
      <c r="T6836" s="1">
        <v>0</v>
      </c>
      <c r="U6836" s="1">
        <v>0.90618106764705797</v>
      </c>
      <c r="V6836" s="1">
        <v>0</v>
      </c>
    </row>
    <row r="6837" spans="1:22">
      <c r="A6837">
        <v>6835</v>
      </c>
      <c r="B6837" s="1">
        <v>44.521000000000001</v>
      </c>
      <c r="C6837" s="1">
        <v>4</v>
      </c>
      <c r="D6837" s="1">
        <v>0.9</v>
      </c>
      <c r="E6837" s="1">
        <v>20.439733037133799</v>
      </c>
      <c r="F6837" s="1">
        <v>0</v>
      </c>
      <c r="G6837" s="1">
        <v>0</v>
      </c>
      <c r="H6837" s="1">
        <v>15.8288394317662</v>
      </c>
      <c r="I6837" s="1">
        <v>2.0774355804403801</v>
      </c>
      <c r="J6837" s="1">
        <v>4.6108936053676803</v>
      </c>
      <c r="K6837" s="1">
        <v>0</v>
      </c>
      <c r="L6837" s="1">
        <v>14.999999999999901</v>
      </c>
      <c r="M6837" s="1">
        <v>446.81799381433802</v>
      </c>
      <c r="N6837" s="1">
        <v>0</v>
      </c>
      <c r="O6837" s="1">
        <v>446.81799381433802</v>
      </c>
      <c r="P6837" s="1">
        <v>0.41666666666666669</v>
      </c>
      <c r="Q6837" s="1">
        <v>2533.4580249272999</v>
      </c>
      <c r="R6837" s="1">
        <v>2533.4580249272999</v>
      </c>
      <c r="S6837" s="2">
        <v>0.41666666666666669</v>
      </c>
      <c r="T6837" s="1">
        <v>0</v>
      </c>
      <c r="U6837" s="1">
        <v>1.91251243058237</v>
      </c>
      <c r="V6837" s="1">
        <v>0</v>
      </c>
    </row>
    <row r="6838" spans="1:22">
      <c r="A6838">
        <v>6836</v>
      </c>
      <c r="B6838" s="1">
        <v>40.796999999999997</v>
      </c>
      <c r="C6838" s="1">
        <v>4</v>
      </c>
      <c r="D6838" s="1">
        <v>0.9</v>
      </c>
      <c r="E6838" s="1">
        <v>35.896843113438997</v>
      </c>
      <c r="F6838" s="1">
        <v>0</v>
      </c>
      <c r="G6838" s="1">
        <v>0</v>
      </c>
      <c r="H6838" s="1">
        <v>27.799057311647299</v>
      </c>
      <c r="I6838" s="1">
        <v>3.64845294366441</v>
      </c>
      <c r="J6838" s="1">
        <v>8.0977858017917406</v>
      </c>
      <c r="K6838" s="1">
        <v>0</v>
      </c>
      <c r="L6838" s="1">
        <v>14.999999999999901</v>
      </c>
      <c r="M6838" s="1">
        <v>784.71478979317999</v>
      </c>
      <c r="N6838" s="1">
        <v>0</v>
      </c>
      <c r="O6838" s="1">
        <v>784.71478979317999</v>
      </c>
      <c r="P6838" s="1">
        <v>0.41666666666666669</v>
      </c>
      <c r="Q6838" s="1">
        <v>4449.3328581273299</v>
      </c>
      <c r="R6838" s="1">
        <v>4449.3328581273299</v>
      </c>
      <c r="S6838" s="2">
        <v>0.41666666666666669</v>
      </c>
      <c r="T6838" s="1">
        <v>0</v>
      </c>
      <c r="U6838" s="1">
        <v>3.3588100987823899</v>
      </c>
      <c r="V6838" s="1">
        <v>0</v>
      </c>
    </row>
    <row r="6839" spans="1:22">
      <c r="A6839">
        <v>6837</v>
      </c>
      <c r="B6839" s="1">
        <v>39.752000000000002</v>
      </c>
      <c r="C6839" s="1">
        <v>4</v>
      </c>
      <c r="D6839" s="1">
        <v>0.9</v>
      </c>
      <c r="E6839" s="1">
        <v>49.396807576089799</v>
      </c>
      <c r="F6839" s="1">
        <v>0</v>
      </c>
      <c r="G6839" s="1">
        <v>0</v>
      </c>
      <c r="H6839" s="1">
        <v>38.253642643054199</v>
      </c>
      <c r="I6839" s="1">
        <v>5.0205468379611</v>
      </c>
      <c r="J6839" s="1">
        <v>11.1431649330356</v>
      </c>
      <c r="K6839" s="1">
        <v>0</v>
      </c>
      <c r="L6839" s="1">
        <v>14.999999999999901</v>
      </c>
      <c r="M6839" s="1">
        <v>1079.8268245281299</v>
      </c>
      <c r="N6839" s="1">
        <v>0</v>
      </c>
      <c r="O6839" s="1">
        <v>1079.8268245281299</v>
      </c>
      <c r="P6839" s="1">
        <v>0.41666666666666669</v>
      </c>
      <c r="Q6839" s="1">
        <v>6122.6180950745202</v>
      </c>
      <c r="R6839" s="1">
        <v>6122.6180950745202</v>
      </c>
      <c r="S6839" s="2">
        <v>0.41666666666666669</v>
      </c>
      <c r="T6839" s="1">
        <v>0</v>
      </c>
      <c r="U6839" s="1">
        <v>4.6219764051052703</v>
      </c>
      <c r="V6839" s="1">
        <v>0</v>
      </c>
    </row>
    <row r="6840" spans="1:22">
      <c r="A6840">
        <v>6838</v>
      </c>
      <c r="B6840" s="1">
        <v>38.768999999999998</v>
      </c>
      <c r="C6840" s="1">
        <v>4</v>
      </c>
      <c r="D6840" s="1">
        <v>0.9</v>
      </c>
      <c r="E6840" s="1">
        <v>61.781384845968802</v>
      </c>
      <c r="F6840" s="1">
        <v>0</v>
      </c>
      <c r="G6840" s="1">
        <v>0</v>
      </c>
      <c r="H6840" s="1">
        <v>47.844441695284303</v>
      </c>
      <c r="I6840" s="1">
        <v>6.27928207887983</v>
      </c>
      <c r="J6840" s="1">
        <v>13.936943150684501</v>
      </c>
      <c r="K6840" s="1">
        <v>0</v>
      </c>
      <c r="L6840" s="1">
        <v>14.999999999999901</v>
      </c>
      <c r="M6840" s="1">
        <v>1350.55750825479</v>
      </c>
      <c r="N6840" s="1">
        <v>0</v>
      </c>
      <c r="O6840" s="1">
        <v>1350.55750825479</v>
      </c>
      <c r="P6840" s="1">
        <v>0.41666666666666669</v>
      </c>
      <c r="Q6840" s="1">
        <v>7657.6610718046804</v>
      </c>
      <c r="R6840" s="1">
        <v>7657.6610718046804</v>
      </c>
      <c r="S6840" s="2">
        <v>0.41666666666666669</v>
      </c>
      <c r="T6840" s="1">
        <v>0</v>
      </c>
      <c r="U6840" s="1">
        <v>5.78078335812706</v>
      </c>
      <c r="V6840" s="1">
        <v>0</v>
      </c>
    </row>
    <row r="6841" spans="1:22">
      <c r="A6841">
        <v>6839</v>
      </c>
      <c r="B6841" s="1">
        <v>38.768999999999998</v>
      </c>
      <c r="C6841" s="1">
        <v>4</v>
      </c>
      <c r="D6841" s="1">
        <v>0.9</v>
      </c>
      <c r="E6841" s="1">
        <v>62.646497692240402</v>
      </c>
      <c r="F6841" s="1">
        <v>0</v>
      </c>
      <c r="G6841" s="1">
        <v>0</v>
      </c>
      <c r="H6841" s="1">
        <v>48.514397750070003</v>
      </c>
      <c r="I6841" s="1">
        <v>6.3672098640548196</v>
      </c>
      <c r="J6841" s="1">
        <v>14.132099942170401</v>
      </c>
      <c r="K6841" s="1">
        <v>0</v>
      </c>
      <c r="L6841" s="1">
        <v>14.999999999999901</v>
      </c>
      <c r="M6841" s="1">
        <v>1369.46914957947</v>
      </c>
      <c r="N6841" s="1">
        <v>0</v>
      </c>
      <c r="O6841" s="1">
        <v>1369.46914957947</v>
      </c>
      <c r="P6841" s="1">
        <v>0.41666666666666669</v>
      </c>
      <c r="Q6841" s="1">
        <v>7764.8900781156299</v>
      </c>
      <c r="R6841" s="1">
        <v>7764.8900781156299</v>
      </c>
      <c r="S6841" s="2">
        <v>0.41666666666666669</v>
      </c>
      <c r="T6841" s="1">
        <v>0</v>
      </c>
      <c r="U6841" s="1">
        <v>5.8617307452441496</v>
      </c>
      <c r="V6841" s="1">
        <v>0</v>
      </c>
    </row>
    <row r="6842" spans="1:22">
      <c r="A6842">
        <v>6840</v>
      </c>
      <c r="B6842" s="1">
        <v>34.249000000000002</v>
      </c>
      <c r="C6842" s="1">
        <v>4</v>
      </c>
      <c r="D6842" s="1">
        <v>0.9</v>
      </c>
      <c r="E6842" s="1">
        <v>64.124066862748506</v>
      </c>
      <c r="F6842" s="1">
        <v>0</v>
      </c>
      <c r="G6842" s="1">
        <v>0</v>
      </c>
      <c r="H6842" s="1">
        <v>49.658648949682501</v>
      </c>
      <c r="I6842" s="1">
        <v>6.51738609270003</v>
      </c>
      <c r="J6842" s="1">
        <v>14.465417913065901</v>
      </c>
      <c r="K6842" s="1">
        <v>0</v>
      </c>
      <c r="L6842" s="1">
        <v>14.999999999999901</v>
      </c>
      <c r="M6842" s="1">
        <v>1401.76928048781</v>
      </c>
      <c r="N6842" s="1">
        <v>0</v>
      </c>
      <c r="O6842" s="1">
        <v>1401.76928048781</v>
      </c>
      <c r="P6842" s="1">
        <v>0.41666666666666669</v>
      </c>
      <c r="Q6842" s="1">
        <v>7948.0318203658899</v>
      </c>
      <c r="R6842" s="1">
        <v>7948.0318203658899</v>
      </c>
      <c r="S6842" s="2">
        <v>0.41666666666666669</v>
      </c>
      <c r="T6842" s="1">
        <v>0</v>
      </c>
      <c r="U6842" s="1">
        <v>5.99998480557033</v>
      </c>
      <c r="V6842" s="1">
        <v>0</v>
      </c>
    </row>
    <row r="6843" spans="1:22">
      <c r="A6843">
        <v>6841</v>
      </c>
      <c r="B6843" s="1">
        <v>34.249000000000002</v>
      </c>
      <c r="C6843" s="1">
        <v>4</v>
      </c>
      <c r="D6843" s="1">
        <v>0.9</v>
      </c>
      <c r="E6843" s="1">
        <v>69.005408671592093</v>
      </c>
      <c r="F6843" s="1">
        <v>0</v>
      </c>
      <c r="G6843" s="1">
        <v>0</v>
      </c>
      <c r="H6843" s="1">
        <v>53.438831517086598</v>
      </c>
      <c r="I6843" s="1">
        <v>7.01351278389805</v>
      </c>
      <c r="J6843" s="1">
        <v>15.566577154505399</v>
      </c>
      <c r="K6843" s="1">
        <v>0</v>
      </c>
      <c r="L6843" s="1">
        <v>14.999999999999901</v>
      </c>
      <c r="M6843" s="1">
        <v>1508.47696130641</v>
      </c>
      <c r="N6843" s="1">
        <v>0</v>
      </c>
      <c r="O6843" s="1">
        <v>1508.47696130641</v>
      </c>
      <c r="P6843" s="1">
        <v>0.41666666666666669</v>
      </c>
      <c r="Q6843" s="1">
        <v>8553.0643706073806</v>
      </c>
      <c r="R6843" s="1">
        <v>8553.0643706073806</v>
      </c>
      <c r="S6843" s="2">
        <v>0.41666666666666669</v>
      </c>
      <c r="T6843" s="1">
        <v>0</v>
      </c>
      <c r="U6843" s="1">
        <v>6.4567250640859601</v>
      </c>
      <c r="V6843" s="1">
        <v>0</v>
      </c>
    </row>
    <row r="6844" spans="1:22">
      <c r="A6844">
        <v>6842</v>
      </c>
      <c r="B6844" s="1">
        <v>34.249000000000002</v>
      </c>
      <c r="C6844" s="1">
        <v>4</v>
      </c>
      <c r="D6844" s="1">
        <v>0.9</v>
      </c>
      <c r="E6844" s="1">
        <v>71.183190383374395</v>
      </c>
      <c r="F6844" s="1">
        <v>0</v>
      </c>
      <c r="G6844" s="1">
        <v>0</v>
      </c>
      <c r="H6844" s="1">
        <v>55.125337560891197</v>
      </c>
      <c r="I6844" s="1">
        <v>7.23485676617371</v>
      </c>
      <c r="J6844" s="1">
        <v>16.057852822483099</v>
      </c>
      <c r="K6844" s="1">
        <v>0</v>
      </c>
      <c r="L6844" s="1">
        <v>14.999999999999901</v>
      </c>
      <c r="M6844" s="1">
        <v>1556.08396054839</v>
      </c>
      <c r="N6844" s="1">
        <v>0</v>
      </c>
      <c r="O6844" s="1">
        <v>1556.08396054839</v>
      </c>
      <c r="P6844" s="1">
        <v>0.41666666666666669</v>
      </c>
      <c r="Q6844" s="1">
        <v>8822.9960563093991</v>
      </c>
      <c r="R6844" s="1">
        <v>8822.9960563093991</v>
      </c>
      <c r="S6844" s="2">
        <v>0.41666666666666669</v>
      </c>
      <c r="T6844" s="1">
        <v>0</v>
      </c>
      <c r="U6844" s="1">
        <v>6.6604970229002296</v>
      </c>
      <c r="V6844" s="1">
        <v>0</v>
      </c>
    </row>
    <row r="6845" spans="1:22">
      <c r="A6845">
        <v>6843</v>
      </c>
      <c r="B6845" s="1">
        <v>34.249000000000002</v>
      </c>
      <c r="C6845" s="1">
        <v>4</v>
      </c>
      <c r="D6845" s="1">
        <v>0.9</v>
      </c>
      <c r="E6845" s="1">
        <v>77.796862686992597</v>
      </c>
      <c r="F6845" s="1">
        <v>0</v>
      </c>
      <c r="G6845" s="1">
        <v>0</v>
      </c>
      <c r="H6845" s="1">
        <v>60.247062227532403</v>
      </c>
      <c r="I6845" s="1">
        <v>7.9070529542622898</v>
      </c>
      <c r="J6845" s="1">
        <v>17.549800459460201</v>
      </c>
      <c r="K6845" s="1">
        <v>0</v>
      </c>
      <c r="L6845" s="1">
        <v>14.999999999999901</v>
      </c>
      <c r="M6845" s="1">
        <v>1700.6609356609999</v>
      </c>
      <c r="N6845" s="1">
        <v>0</v>
      </c>
      <c r="O6845" s="1">
        <v>1700.6609356609999</v>
      </c>
      <c r="P6845" s="1">
        <v>0.41666666666666669</v>
      </c>
      <c r="Q6845" s="1">
        <v>9642.74750519792</v>
      </c>
      <c r="R6845" s="1">
        <v>9642.74750519792</v>
      </c>
      <c r="S6845" s="2">
        <v>0.41666666666666669</v>
      </c>
      <c r="T6845" s="1">
        <v>0</v>
      </c>
      <c r="U6845" s="1">
        <v>7.2793289990219501</v>
      </c>
      <c r="V6845" s="1">
        <v>0</v>
      </c>
    </row>
    <row r="6846" spans="1:22">
      <c r="A6846">
        <v>6844</v>
      </c>
      <c r="B6846" s="1">
        <v>34.249000000000002</v>
      </c>
      <c r="C6846" s="1">
        <v>4</v>
      </c>
      <c r="D6846" s="1">
        <v>0.9</v>
      </c>
      <c r="E6846" s="1">
        <v>90.046648572334206</v>
      </c>
      <c r="F6846" s="1">
        <v>0</v>
      </c>
      <c r="G6846" s="1">
        <v>0</v>
      </c>
      <c r="H6846" s="1">
        <v>69.733475773559206</v>
      </c>
      <c r="I6846" s="1">
        <v>9.1520888434041101</v>
      </c>
      <c r="J6846" s="1">
        <v>20.3131727987749</v>
      </c>
      <c r="K6846" s="1">
        <v>0</v>
      </c>
      <c r="L6846" s="1">
        <v>14.999999999999901</v>
      </c>
      <c r="M6846" s="1">
        <v>1968.4451420407099</v>
      </c>
      <c r="N6846" s="1">
        <v>0</v>
      </c>
      <c r="O6846" s="1">
        <v>1968.4451420407099</v>
      </c>
      <c r="P6846" s="1">
        <v>0.41666666666666669</v>
      </c>
      <c r="Q6846" s="1">
        <v>11161.083955370799</v>
      </c>
      <c r="R6846" s="1">
        <v>11161.083955370799</v>
      </c>
      <c r="S6846" s="2">
        <v>0.41666666666666669</v>
      </c>
      <c r="T6846" s="1">
        <v>0</v>
      </c>
      <c r="U6846" s="1">
        <v>8.4255241623878092</v>
      </c>
      <c r="V6846" s="1">
        <v>0</v>
      </c>
    </row>
    <row r="6847" spans="1:22">
      <c r="A6847">
        <v>6845</v>
      </c>
      <c r="B6847" s="1">
        <v>34.249000000000002</v>
      </c>
      <c r="C6847" s="1">
        <v>4</v>
      </c>
      <c r="D6847" s="1">
        <v>0.9</v>
      </c>
      <c r="E6847" s="1">
        <v>106.4173333936</v>
      </c>
      <c r="F6847" s="1">
        <v>0</v>
      </c>
      <c r="G6847" s="1">
        <v>0</v>
      </c>
      <c r="H6847" s="1">
        <v>82.829331627909596</v>
      </c>
      <c r="I6847" s="1">
        <v>10.627561235091401</v>
      </c>
      <c r="J6847" s="1">
        <v>23.588001765690699</v>
      </c>
      <c r="K6847" s="1">
        <v>0</v>
      </c>
      <c r="L6847" s="1">
        <v>14.999999999999901</v>
      </c>
      <c r="M6847" s="1">
        <v>2285.7919807053399</v>
      </c>
      <c r="N6847" s="1">
        <v>0</v>
      </c>
      <c r="O6847" s="1">
        <v>2285.7919807053399</v>
      </c>
      <c r="P6847" s="1">
        <v>0.41666666666666669</v>
      </c>
      <c r="Q6847" s="1">
        <v>12960.4405305993</v>
      </c>
      <c r="R6847" s="1">
        <v>12960.4405305993</v>
      </c>
      <c r="S6847" s="2">
        <v>0.41666666666666669</v>
      </c>
      <c r="T6847" s="1">
        <v>0</v>
      </c>
      <c r="U6847" s="1">
        <v>9.7838619691779094</v>
      </c>
      <c r="V6847" s="1">
        <v>0</v>
      </c>
    </row>
    <row r="6848" spans="1:22">
      <c r="A6848">
        <v>6846</v>
      </c>
      <c r="B6848" s="1">
        <v>35.295000000000002</v>
      </c>
      <c r="C6848" s="1">
        <v>4</v>
      </c>
      <c r="D6848" s="1">
        <v>0.9</v>
      </c>
      <c r="E6848" s="1">
        <v>131.37229057846699</v>
      </c>
      <c r="F6848" s="1">
        <v>0</v>
      </c>
      <c r="G6848" s="1">
        <v>0</v>
      </c>
      <c r="H6848" s="1">
        <v>103.39067853352</v>
      </c>
      <c r="I6848" s="1">
        <v>12.6070999323385</v>
      </c>
      <c r="J6848" s="1">
        <v>27.981612044946601</v>
      </c>
      <c r="K6848" s="1">
        <v>0</v>
      </c>
      <c r="L6848" s="1">
        <v>14.999999999999901</v>
      </c>
      <c r="M6848" s="1">
        <v>2711.5541644811301</v>
      </c>
      <c r="N6848" s="1">
        <v>0</v>
      </c>
      <c r="O6848" s="1">
        <v>2711.5541644811301</v>
      </c>
      <c r="P6848" s="1">
        <v>0.41666666666666669</v>
      </c>
      <c r="Q6848" s="1">
        <v>15374.512112607999</v>
      </c>
      <c r="R6848" s="1">
        <v>15374.512112607999</v>
      </c>
      <c r="S6848" s="2">
        <v>0.41666666666666669</v>
      </c>
      <c r="T6848" s="1">
        <v>0</v>
      </c>
      <c r="U6848" s="1">
        <v>11.606249339909899</v>
      </c>
      <c r="V6848" s="1">
        <v>0</v>
      </c>
    </row>
    <row r="6849" spans="1:22">
      <c r="A6849">
        <v>6847</v>
      </c>
      <c r="B6849" s="1">
        <v>45.491999999999997</v>
      </c>
      <c r="C6849" s="1">
        <v>4</v>
      </c>
      <c r="D6849" s="1">
        <v>0.9</v>
      </c>
      <c r="E6849" s="1">
        <v>155.652168080682</v>
      </c>
      <c r="F6849" s="1">
        <v>1.93815268731875</v>
      </c>
      <c r="G6849" s="1">
        <v>0</v>
      </c>
      <c r="H6849" s="1">
        <v>125.730646099642</v>
      </c>
      <c r="I6849" s="1">
        <v>14.354358916513</v>
      </c>
      <c r="J6849" s="1">
        <v>31.8596746683581</v>
      </c>
      <c r="K6849" s="1">
        <v>0</v>
      </c>
      <c r="L6849" s="1">
        <v>14.999999999999901</v>
      </c>
      <c r="M6849" s="1">
        <v>3087.3572754576899</v>
      </c>
      <c r="N6849" s="1">
        <v>0</v>
      </c>
      <c r="O6849" s="1">
        <v>3087.3572754576899</v>
      </c>
      <c r="P6849" s="1">
        <v>0.41666666666666669</v>
      </c>
      <c r="Q6849" s="1">
        <v>17505.315751845101</v>
      </c>
      <c r="R6849" s="1">
        <v>17505.315751845101</v>
      </c>
      <c r="S6849" s="2">
        <v>0.41666666666666669</v>
      </c>
      <c r="T6849" s="1">
        <v>0</v>
      </c>
      <c r="U6849" s="1">
        <v>13.214797185216399</v>
      </c>
      <c r="V6849" s="1">
        <v>0</v>
      </c>
    </row>
    <row r="6850" spans="1:22">
      <c r="A6850">
        <v>6848</v>
      </c>
      <c r="B6850" s="1">
        <v>35.854999999999997</v>
      </c>
      <c r="C6850" s="1">
        <v>4</v>
      </c>
      <c r="D6850" s="1">
        <v>0.9</v>
      </c>
      <c r="E6850" s="1">
        <v>170.18000334727799</v>
      </c>
      <c r="F6850" s="1">
        <v>10.2868674682634</v>
      </c>
      <c r="G6850" s="1">
        <v>0</v>
      </c>
      <c r="H6850" s="1">
        <v>140.132554933932</v>
      </c>
      <c r="I6850" s="1">
        <v>15.365766026528799</v>
      </c>
      <c r="J6850" s="1">
        <v>34.104505083271199</v>
      </c>
      <c r="K6850" s="1">
        <v>-6.2298107983387201</v>
      </c>
      <c r="L6850" s="1">
        <v>14.999999999999901</v>
      </c>
      <c r="M6850" s="1">
        <v>3304.8922498663901</v>
      </c>
      <c r="N6850" s="1">
        <v>0</v>
      </c>
      <c r="O6850" s="1">
        <v>3304.8922498663901</v>
      </c>
      <c r="P6850" s="1">
        <v>0.41666666666666669</v>
      </c>
      <c r="Q6850" s="1">
        <v>18738.739056742401</v>
      </c>
      <c r="R6850" s="1">
        <v>18738.739056742401</v>
      </c>
      <c r="S6850" s="2">
        <v>0.41666666666666669</v>
      </c>
      <c r="T6850" s="1">
        <v>0</v>
      </c>
      <c r="U6850" s="1">
        <v>14.1459108565604</v>
      </c>
      <c r="V6850" s="1">
        <v>0</v>
      </c>
    </row>
    <row r="6851" spans="1:22">
      <c r="A6851">
        <v>6849</v>
      </c>
      <c r="B6851" s="1">
        <v>34.012</v>
      </c>
      <c r="C6851" s="1">
        <v>4</v>
      </c>
      <c r="D6851" s="1">
        <v>0.9</v>
      </c>
      <c r="E6851" s="1">
        <v>267.15076181867698</v>
      </c>
      <c r="F6851" s="1">
        <v>15.8459642060342</v>
      </c>
      <c r="G6851" s="1">
        <v>91.439274878373297</v>
      </c>
      <c r="H6851" s="1">
        <v>150</v>
      </c>
      <c r="I6851" s="1">
        <v>15.916848948</v>
      </c>
      <c r="J6851" s="1">
        <v>35.327640348000003</v>
      </c>
      <c r="K6851" s="1">
        <v>-6.2298107983387201</v>
      </c>
      <c r="L6851" s="1">
        <v>21.136363636363601</v>
      </c>
      <c r="M6851" s="1">
        <v>3423.42</v>
      </c>
      <c r="N6851" s="1">
        <v>0</v>
      </c>
      <c r="O6851" s="1">
        <v>3423.42</v>
      </c>
      <c r="P6851" s="1">
        <v>0.41666666666666669</v>
      </c>
      <c r="Q6851" s="1">
        <v>19410.791399999998</v>
      </c>
      <c r="R6851" s="1">
        <v>19410.791399999998</v>
      </c>
      <c r="S6851" s="2">
        <v>0.41666666666666669</v>
      </c>
      <c r="T6851" s="1">
        <v>0</v>
      </c>
      <c r="U6851" s="1">
        <v>14.653244488235201</v>
      </c>
      <c r="V6851" s="1">
        <v>0</v>
      </c>
    </row>
    <row r="6852" spans="1:22">
      <c r="A6852">
        <v>6850</v>
      </c>
      <c r="B6852" s="1">
        <v>33.33</v>
      </c>
      <c r="C6852" s="1">
        <v>4</v>
      </c>
      <c r="D6852" s="1">
        <v>0.9</v>
      </c>
      <c r="E6852" s="1">
        <v>239.36219593120299</v>
      </c>
      <c r="F6852" s="1">
        <v>21.6905754113338</v>
      </c>
      <c r="G6852" s="1">
        <v>69.495320196199003</v>
      </c>
      <c r="H6852" s="1">
        <v>150</v>
      </c>
      <c r="I6852" s="1">
        <v>15.916848948</v>
      </c>
      <c r="J6852" s="1">
        <v>35.327640348000003</v>
      </c>
      <c r="K6852" s="1">
        <v>-6.2298107983387201</v>
      </c>
      <c r="L6852" s="1">
        <v>27.272727272727199</v>
      </c>
      <c r="M6852" s="1">
        <v>3423.42</v>
      </c>
      <c r="N6852" s="1">
        <v>0</v>
      </c>
      <c r="O6852" s="1">
        <v>3423.42</v>
      </c>
      <c r="P6852" s="1">
        <v>0.41666666666666669</v>
      </c>
      <c r="Q6852" s="1">
        <v>19410.791399999998</v>
      </c>
      <c r="R6852" s="1">
        <v>19410.791399999998</v>
      </c>
      <c r="S6852" s="2">
        <v>0.41666666666666669</v>
      </c>
      <c r="T6852" s="1">
        <v>0</v>
      </c>
      <c r="U6852" s="1">
        <v>14.653244488235201</v>
      </c>
      <c r="V6852" s="1">
        <v>0</v>
      </c>
    </row>
    <row r="6853" spans="1:22">
      <c r="A6853">
        <v>6851</v>
      </c>
      <c r="B6853" s="1">
        <v>32.234999999999999</v>
      </c>
      <c r="C6853" s="1">
        <v>4</v>
      </c>
      <c r="D6853" s="1">
        <v>0.9</v>
      </c>
      <c r="E6853" s="1">
        <v>279.313720856526</v>
      </c>
      <c r="F6853" s="1">
        <v>32.839897821776802</v>
      </c>
      <c r="G6853" s="1">
        <v>120.596167531964</v>
      </c>
      <c r="H6853" s="1">
        <v>150</v>
      </c>
      <c r="I6853" s="1">
        <v>15.916848948</v>
      </c>
      <c r="J6853" s="1">
        <v>35.327640348000003</v>
      </c>
      <c r="K6853" s="1">
        <v>-6.2298107983387201</v>
      </c>
      <c r="L6853" s="1">
        <v>33.4090909090908</v>
      </c>
      <c r="M6853" s="1">
        <v>3423.42</v>
      </c>
      <c r="N6853" s="1">
        <v>0</v>
      </c>
      <c r="O6853" s="1">
        <v>3423.42</v>
      </c>
      <c r="P6853" s="1">
        <v>0.41666666666666669</v>
      </c>
      <c r="Q6853" s="1">
        <v>19410.791399999998</v>
      </c>
      <c r="R6853" s="1">
        <v>19410.791399999998</v>
      </c>
      <c r="S6853" s="2">
        <v>0.41666666666666669</v>
      </c>
      <c r="T6853" s="1">
        <v>0</v>
      </c>
      <c r="U6853" s="1">
        <v>14.653244488235201</v>
      </c>
      <c r="V6853" s="1">
        <v>0</v>
      </c>
    </row>
    <row r="6854" spans="1:22">
      <c r="A6854">
        <v>6852</v>
      </c>
      <c r="B6854" s="1">
        <v>32.234999999999999</v>
      </c>
      <c r="C6854" s="1">
        <v>4</v>
      </c>
      <c r="D6854" s="1">
        <v>0.9</v>
      </c>
      <c r="E6854" s="1">
        <v>299.18096932209301</v>
      </c>
      <c r="F6854" s="1">
        <v>34.084409767385999</v>
      </c>
      <c r="G6854" s="1">
        <v>141.70792794314099</v>
      </c>
      <c r="H6854" s="1">
        <v>150</v>
      </c>
      <c r="I6854" s="1">
        <v>15.916848948</v>
      </c>
      <c r="J6854" s="1">
        <v>35.327640348000003</v>
      </c>
      <c r="K6854" s="1">
        <v>-6.2298107983387201</v>
      </c>
      <c r="L6854" s="1">
        <v>39.545454545454497</v>
      </c>
      <c r="M6854" s="1">
        <v>3423.42</v>
      </c>
      <c r="N6854" s="1">
        <v>0</v>
      </c>
      <c r="O6854" s="1">
        <v>3423.42</v>
      </c>
      <c r="P6854" s="1">
        <v>0.41666666666666669</v>
      </c>
      <c r="Q6854" s="1">
        <v>19410.791399999998</v>
      </c>
      <c r="R6854" s="1">
        <v>19410.791399999998</v>
      </c>
      <c r="S6854" s="2">
        <v>0.41666666666666669</v>
      </c>
      <c r="T6854" s="1">
        <v>0</v>
      </c>
      <c r="U6854" s="1">
        <v>14.653244488235201</v>
      </c>
      <c r="V6854" s="1">
        <v>0</v>
      </c>
    </row>
    <row r="6855" spans="1:22">
      <c r="A6855">
        <v>6853</v>
      </c>
      <c r="B6855" s="1">
        <v>33.311</v>
      </c>
      <c r="C6855" s="1">
        <v>4</v>
      </c>
      <c r="D6855" s="1">
        <v>0.9</v>
      </c>
      <c r="E6855" s="1">
        <v>283.63372152747598</v>
      </c>
      <c r="F6855" s="1">
        <v>53.460106018771199</v>
      </c>
      <c r="G6855" s="1">
        <v>145.53637639990799</v>
      </c>
      <c r="H6855" s="1">
        <v>150</v>
      </c>
      <c r="I6855" s="1">
        <v>15.916848948</v>
      </c>
      <c r="J6855" s="1">
        <v>35.327640348000003</v>
      </c>
      <c r="K6855" s="1">
        <v>-6.2298107983387201</v>
      </c>
      <c r="L6855" s="1">
        <v>45.681818181818102</v>
      </c>
      <c r="M6855" s="1">
        <v>3423.42</v>
      </c>
      <c r="N6855" s="1">
        <v>0</v>
      </c>
      <c r="O6855" s="1">
        <v>3423.42</v>
      </c>
      <c r="P6855" s="1">
        <v>0.41666666666666669</v>
      </c>
      <c r="Q6855" s="1">
        <v>19410.791399999998</v>
      </c>
      <c r="R6855" s="1">
        <v>19410.791399999998</v>
      </c>
      <c r="S6855" s="2">
        <v>0.41666666666666669</v>
      </c>
      <c r="T6855" s="1">
        <v>0</v>
      </c>
      <c r="U6855" s="1">
        <v>14.653244488235201</v>
      </c>
      <c r="V6855" s="1">
        <v>0</v>
      </c>
    </row>
    <row r="6856" spans="1:22">
      <c r="A6856">
        <v>6854</v>
      </c>
      <c r="B6856" s="1">
        <v>33.890999999999998</v>
      </c>
      <c r="C6856" s="1">
        <v>4</v>
      </c>
      <c r="D6856" s="1">
        <v>0.9</v>
      </c>
      <c r="E6856" s="1">
        <v>293.53260676463799</v>
      </c>
      <c r="F6856" s="1">
        <v>41.001694966524397</v>
      </c>
      <c r="G6856" s="1">
        <v>142.97685058482301</v>
      </c>
      <c r="H6856" s="1">
        <v>150</v>
      </c>
      <c r="I6856" s="1">
        <v>15.916848948</v>
      </c>
      <c r="J6856" s="1">
        <v>35.327640348000003</v>
      </c>
      <c r="K6856" s="1">
        <v>-6.2298107983387201</v>
      </c>
      <c r="L6856" s="1">
        <v>51.818181818181699</v>
      </c>
      <c r="M6856" s="1">
        <v>3423.42</v>
      </c>
      <c r="N6856" s="1">
        <v>0</v>
      </c>
      <c r="O6856" s="1">
        <v>3423.42</v>
      </c>
      <c r="P6856" s="1">
        <v>0.41666666666666669</v>
      </c>
      <c r="Q6856" s="1">
        <v>19410.791399999998</v>
      </c>
      <c r="R6856" s="1">
        <v>19410.791399999998</v>
      </c>
      <c r="S6856" s="2">
        <v>0.41666666666666669</v>
      </c>
      <c r="T6856" s="1">
        <v>0</v>
      </c>
      <c r="U6856" s="1">
        <v>14.653244488235201</v>
      </c>
      <c r="V6856" s="1">
        <v>0</v>
      </c>
    </row>
    <row r="6857" spans="1:22">
      <c r="A6857">
        <v>6855</v>
      </c>
      <c r="B6857" s="1">
        <v>34.192</v>
      </c>
      <c r="C6857" s="1">
        <v>4</v>
      </c>
      <c r="D6857" s="1">
        <v>0.9</v>
      </c>
      <c r="E6857" s="1">
        <v>295.222464358926</v>
      </c>
      <c r="F6857" s="1">
        <v>50.2064109078634</v>
      </c>
      <c r="G6857" s="1">
        <v>153.871424120451</v>
      </c>
      <c r="H6857" s="1">
        <v>150</v>
      </c>
      <c r="I6857" s="1">
        <v>15.916848948</v>
      </c>
      <c r="J6857" s="1">
        <v>35.327640348000003</v>
      </c>
      <c r="K6857" s="1">
        <v>-6.2298107983387201</v>
      </c>
      <c r="L6857" s="1">
        <v>57.954545454545404</v>
      </c>
      <c r="M6857" s="1">
        <v>3423.42</v>
      </c>
      <c r="N6857" s="1">
        <v>0</v>
      </c>
      <c r="O6857" s="1">
        <v>3423.42</v>
      </c>
      <c r="P6857" s="1">
        <v>0.41666666666666669</v>
      </c>
      <c r="Q6857" s="1">
        <v>19410.791399999998</v>
      </c>
      <c r="R6857" s="1">
        <v>19410.791399999998</v>
      </c>
      <c r="S6857" s="2">
        <v>0.41666666666666669</v>
      </c>
      <c r="T6857" s="1">
        <v>0</v>
      </c>
      <c r="U6857" s="1">
        <v>14.653244488235201</v>
      </c>
      <c r="V6857" s="1">
        <v>0</v>
      </c>
    </row>
    <row r="6858" spans="1:22">
      <c r="A6858">
        <v>6856</v>
      </c>
      <c r="B6858" s="1">
        <v>34.444000000000003</v>
      </c>
      <c r="C6858" s="1">
        <v>4</v>
      </c>
      <c r="D6858" s="1">
        <v>0.9</v>
      </c>
      <c r="E6858" s="1">
        <v>315.73262596231598</v>
      </c>
      <c r="F6858" s="1">
        <v>30.882812464125799</v>
      </c>
      <c r="G6858" s="1">
        <v>155.05798728010299</v>
      </c>
      <c r="H6858" s="1">
        <v>150</v>
      </c>
      <c r="I6858" s="1">
        <v>15.916848948</v>
      </c>
      <c r="J6858" s="1">
        <v>35.327640348000003</v>
      </c>
      <c r="K6858" s="1">
        <v>-6.2298107983387201</v>
      </c>
      <c r="L6858" s="1">
        <v>64.090909090908994</v>
      </c>
      <c r="M6858" s="1">
        <v>3423.42</v>
      </c>
      <c r="N6858" s="1">
        <v>0</v>
      </c>
      <c r="O6858" s="1">
        <v>3423.42</v>
      </c>
      <c r="P6858" s="1">
        <v>0.41666666666666669</v>
      </c>
      <c r="Q6858" s="1">
        <v>19410.791399999998</v>
      </c>
      <c r="R6858" s="1">
        <v>19410.791399999998</v>
      </c>
      <c r="S6858" s="2">
        <v>0.41666666666666669</v>
      </c>
      <c r="T6858" s="1">
        <v>0</v>
      </c>
      <c r="U6858" s="1">
        <v>14.653244488235201</v>
      </c>
      <c r="V6858" s="1">
        <v>0</v>
      </c>
    </row>
    <row r="6859" spans="1:22">
      <c r="A6859">
        <v>6857</v>
      </c>
      <c r="B6859" s="1">
        <v>44.3</v>
      </c>
      <c r="C6859" s="1">
        <v>4</v>
      </c>
      <c r="D6859" s="1">
        <v>0.9</v>
      </c>
      <c r="E6859" s="1">
        <v>330.68180529831301</v>
      </c>
      <c r="F6859" s="1">
        <v>0</v>
      </c>
      <c r="G6859" s="1">
        <v>139.12435415197501</v>
      </c>
      <c r="H6859" s="1">
        <v>150</v>
      </c>
      <c r="I6859" s="1">
        <v>15.916848948</v>
      </c>
      <c r="J6859" s="1">
        <v>35.327640348000003</v>
      </c>
      <c r="K6859" s="1">
        <v>-6.2298107983387201</v>
      </c>
      <c r="L6859" s="1">
        <v>70.227272727272606</v>
      </c>
      <c r="M6859" s="1">
        <v>3423.42</v>
      </c>
      <c r="N6859" s="1">
        <v>0</v>
      </c>
      <c r="O6859" s="1">
        <v>3423.42</v>
      </c>
      <c r="P6859" s="1">
        <v>0.41666666666666669</v>
      </c>
      <c r="Q6859" s="1">
        <v>19410.791399999998</v>
      </c>
      <c r="R6859" s="1">
        <v>19410.791399999998</v>
      </c>
      <c r="S6859" s="2">
        <v>0.41666666666666669</v>
      </c>
      <c r="T6859" s="1">
        <v>0</v>
      </c>
      <c r="U6859" s="1">
        <v>14.653244488235201</v>
      </c>
      <c r="V6859" s="1">
        <v>0</v>
      </c>
    </row>
    <row r="6860" spans="1:22">
      <c r="A6860">
        <v>6858</v>
      </c>
      <c r="B6860" s="1">
        <v>40.603999999999999</v>
      </c>
      <c r="C6860" s="1">
        <v>4</v>
      </c>
      <c r="D6860" s="1">
        <v>0.9</v>
      </c>
      <c r="E6860" s="1">
        <v>332.63993358942201</v>
      </c>
      <c r="F6860" s="1">
        <v>0</v>
      </c>
      <c r="G6860" s="1">
        <v>141.08248244308399</v>
      </c>
      <c r="H6860" s="1">
        <v>150</v>
      </c>
      <c r="I6860" s="1">
        <v>15.916848948</v>
      </c>
      <c r="J6860" s="1">
        <v>35.327640348000003</v>
      </c>
      <c r="K6860" s="1">
        <v>-6.2298107983387201</v>
      </c>
      <c r="L6860" s="1">
        <v>76.363636363636303</v>
      </c>
      <c r="M6860" s="1">
        <v>3423.42</v>
      </c>
      <c r="N6860" s="1">
        <v>0</v>
      </c>
      <c r="O6860" s="1">
        <v>3423.42</v>
      </c>
      <c r="P6860" s="1">
        <v>0.41666666666666669</v>
      </c>
      <c r="Q6860" s="1">
        <v>19410.791399999998</v>
      </c>
      <c r="R6860" s="1">
        <v>19410.791399999998</v>
      </c>
      <c r="S6860" s="2">
        <v>0.41666666666666669</v>
      </c>
      <c r="T6860" s="1">
        <v>0</v>
      </c>
      <c r="U6860" s="1">
        <v>14.653244488235201</v>
      </c>
      <c r="V6860" s="1">
        <v>0</v>
      </c>
    </row>
    <row r="6861" spans="1:22">
      <c r="A6861">
        <v>6859</v>
      </c>
      <c r="B6861" s="1">
        <v>38.93</v>
      </c>
      <c r="C6861" s="1">
        <v>4</v>
      </c>
      <c r="D6861" s="1">
        <v>0.9</v>
      </c>
      <c r="E6861" s="1">
        <v>342.75253404134901</v>
      </c>
      <c r="F6861" s="1">
        <v>0</v>
      </c>
      <c r="G6861" s="1">
        <v>151.19508289500999</v>
      </c>
      <c r="H6861" s="1">
        <v>150</v>
      </c>
      <c r="I6861" s="1">
        <v>15.916848948</v>
      </c>
      <c r="J6861" s="1">
        <v>35.327640348000003</v>
      </c>
      <c r="K6861" s="1">
        <v>-6.2298107983387201</v>
      </c>
      <c r="L6861" s="1">
        <v>82.499999999999901</v>
      </c>
      <c r="M6861" s="1">
        <v>3423.42</v>
      </c>
      <c r="N6861" s="1">
        <v>0</v>
      </c>
      <c r="O6861" s="1">
        <v>3423.42</v>
      </c>
      <c r="P6861" s="1">
        <v>0.41666666666666669</v>
      </c>
      <c r="Q6861" s="1">
        <v>19410.791399999998</v>
      </c>
      <c r="R6861" s="1">
        <v>19410.791399999998</v>
      </c>
      <c r="S6861" s="2">
        <v>0.41666666666666669</v>
      </c>
      <c r="T6861" s="1">
        <v>0</v>
      </c>
      <c r="U6861" s="1">
        <v>14.653244488235201</v>
      </c>
      <c r="V6861" s="1">
        <v>0</v>
      </c>
    </row>
    <row r="6862" spans="1:22">
      <c r="A6862">
        <v>6860</v>
      </c>
      <c r="B6862" s="1">
        <v>35.915999999999997</v>
      </c>
      <c r="C6862" s="1">
        <v>4</v>
      </c>
      <c r="D6862" s="1">
        <v>0.9</v>
      </c>
      <c r="E6862" s="1">
        <v>344.82596355893497</v>
      </c>
      <c r="F6862" s="1">
        <v>0</v>
      </c>
      <c r="G6862" s="1">
        <v>153.26851241259601</v>
      </c>
      <c r="H6862" s="1">
        <v>150</v>
      </c>
      <c r="I6862" s="1">
        <v>15.916848948</v>
      </c>
      <c r="J6862" s="1">
        <v>35.327640348000003</v>
      </c>
      <c r="K6862" s="1">
        <v>-6.2298107983387201</v>
      </c>
      <c r="L6862" s="1">
        <v>88.636363636363498</v>
      </c>
      <c r="M6862" s="1">
        <v>3423.42</v>
      </c>
      <c r="N6862" s="1">
        <v>0</v>
      </c>
      <c r="O6862" s="1">
        <v>3423.42</v>
      </c>
      <c r="P6862" s="1">
        <v>0.41666666666666669</v>
      </c>
      <c r="Q6862" s="1">
        <v>19410.791399999998</v>
      </c>
      <c r="R6862" s="1">
        <v>19410.791399999998</v>
      </c>
      <c r="S6862" s="2">
        <v>0.41666666666666669</v>
      </c>
      <c r="T6862" s="1">
        <v>0</v>
      </c>
      <c r="U6862" s="1">
        <v>14.653244488235201</v>
      </c>
      <c r="V6862" s="1">
        <v>0</v>
      </c>
    </row>
    <row r="6863" spans="1:22">
      <c r="A6863">
        <v>6861</v>
      </c>
      <c r="B6863" s="1">
        <v>34.886000000000003</v>
      </c>
      <c r="C6863" s="1">
        <v>4</v>
      </c>
      <c r="D6863" s="1">
        <v>0.9</v>
      </c>
      <c r="E6863" s="1">
        <v>343.62710162626797</v>
      </c>
      <c r="F6863" s="1">
        <v>0</v>
      </c>
      <c r="G6863" s="1">
        <v>152.06965047992901</v>
      </c>
      <c r="H6863" s="1">
        <v>150</v>
      </c>
      <c r="I6863" s="1">
        <v>15.916848948</v>
      </c>
      <c r="J6863" s="1">
        <v>35.327640348000003</v>
      </c>
      <c r="K6863" s="1">
        <v>-6.2298107983387201</v>
      </c>
      <c r="L6863" s="1">
        <v>94.772727272727195</v>
      </c>
      <c r="M6863" s="1">
        <v>3423.42</v>
      </c>
      <c r="N6863" s="1">
        <v>0</v>
      </c>
      <c r="O6863" s="1">
        <v>3423.42</v>
      </c>
      <c r="P6863" s="1">
        <v>0.41666666666666669</v>
      </c>
      <c r="Q6863" s="1">
        <v>19410.791399999998</v>
      </c>
      <c r="R6863" s="1">
        <v>19410.791399999998</v>
      </c>
      <c r="S6863" s="2">
        <v>0.41666666666666669</v>
      </c>
      <c r="T6863" s="1">
        <v>0</v>
      </c>
      <c r="U6863" s="1">
        <v>14.653244488235201</v>
      </c>
      <c r="V6863" s="1">
        <v>0</v>
      </c>
    </row>
    <row r="6864" spans="1:22">
      <c r="A6864">
        <v>6862</v>
      </c>
      <c r="B6864" s="1">
        <v>34.249000000000002</v>
      </c>
      <c r="C6864" s="1">
        <v>4</v>
      </c>
      <c r="D6864" s="1">
        <v>0.9</v>
      </c>
      <c r="E6864" s="1">
        <v>318.42043957151498</v>
      </c>
      <c r="F6864" s="1">
        <v>0</v>
      </c>
      <c r="G6864" s="1">
        <v>126.862988425176</v>
      </c>
      <c r="H6864" s="1">
        <v>150</v>
      </c>
      <c r="I6864" s="1">
        <v>15.916848948</v>
      </c>
      <c r="J6864" s="1">
        <v>35.327640348000003</v>
      </c>
      <c r="K6864" s="1">
        <v>-6.2298107983387201</v>
      </c>
      <c r="L6864" s="1">
        <v>100.90909090909</v>
      </c>
      <c r="M6864" s="1">
        <v>3423.42</v>
      </c>
      <c r="N6864" s="1">
        <v>0</v>
      </c>
      <c r="O6864" s="1">
        <v>3423.42</v>
      </c>
      <c r="P6864" s="1">
        <v>0.41666666666666669</v>
      </c>
      <c r="Q6864" s="1">
        <v>19410.791399999998</v>
      </c>
      <c r="R6864" s="1">
        <v>19410.791399999998</v>
      </c>
      <c r="S6864" s="2">
        <v>0.41666666666666669</v>
      </c>
      <c r="T6864" s="1">
        <v>0</v>
      </c>
      <c r="U6864" s="1">
        <v>14.653244488235201</v>
      </c>
      <c r="V6864" s="1">
        <v>0</v>
      </c>
    </row>
    <row r="6865" spans="1:22">
      <c r="A6865">
        <v>6863</v>
      </c>
      <c r="B6865" s="1">
        <v>34.249000000000002</v>
      </c>
      <c r="C6865" s="1">
        <v>4</v>
      </c>
      <c r="D6865" s="1">
        <v>0.9</v>
      </c>
      <c r="E6865" s="1">
        <v>328.51544562469599</v>
      </c>
      <c r="F6865" s="1">
        <v>0</v>
      </c>
      <c r="G6865" s="1">
        <v>136.95799447835699</v>
      </c>
      <c r="H6865" s="1">
        <v>150</v>
      </c>
      <c r="I6865" s="1">
        <v>15.916848948</v>
      </c>
      <c r="J6865" s="1">
        <v>35.327640348000003</v>
      </c>
      <c r="K6865" s="1">
        <v>-6.2298107983387201</v>
      </c>
      <c r="L6865" s="1">
        <v>107.04545454545401</v>
      </c>
      <c r="M6865" s="1">
        <v>3423.42</v>
      </c>
      <c r="N6865" s="1">
        <v>0</v>
      </c>
      <c r="O6865" s="1">
        <v>3423.42</v>
      </c>
      <c r="P6865" s="1">
        <v>0.41666666666666669</v>
      </c>
      <c r="Q6865" s="1">
        <v>19410.791399999998</v>
      </c>
      <c r="R6865" s="1">
        <v>19410.791399999998</v>
      </c>
      <c r="S6865" s="2">
        <v>0.41666666666666669</v>
      </c>
      <c r="T6865" s="1">
        <v>0</v>
      </c>
      <c r="U6865" s="1">
        <v>14.653244488235201</v>
      </c>
      <c r="V6865" s="1">
        <v>0</v>
      </c>
    </row>
    <row r="6866" spans="1:22">
      <c r="A6866">
        <v>6864</v>
      </c>
      <c r="B6866" s="1">
        <v>34.741</v>
      </c>
      <c r="C6866" s="1">
        <v>4</v>
      </c>
      <c r="D6866" s="1">
        <v>0.9</v>
      </c>
      <c r="E6866" s="1">
        <v>311.28655212202801</v>
      </c>
      <c r="F6866" s="1">
        <v>0</v>
      </c>
      <c r="G6866" s="1">
        <v>119.72910097568899</v>
      </c>
      <c r="H6866" s="1">
        <v>150</v>
      </c>
      <c r="I6866" s="1">
        <v>15.916848948</v>
      </c>
      <c r="J6866" s="1">
        <v>35.327640348000003</v>
      </c>
      <c r="K6866" s="1">
        <v>-6.2298107983387201</v>
      </c>
      <c r="L6866" s="1">
        <v>113.181818181818</v>
      </c>
      <c r="M6866" s="1">
        <v>3423.42</v>
      </c>
      <c r="N6866" s="1">
        <v>0</v>
      </c>
      <c r="O6866" s="1">
        <v>3423.42</v>
      </c>
      <c r="P6866" s="1">
        <v>0.41666666666666669</v>
      </c>
      <c r="Q6866" s="1">
        <v>19410.791399999998</v>
      </c>
      <c r="R6866" s="1">
        <v>19410.791399999998</v>
      </c>
      <c r="S6866" s="2">
        <v>0.41666666666666669</v>
      </c>
      <c r="T6866" s="1">
        <v>0</v>
      </c>
      <c r="U6866" s="1">
        <v>14.653244488235201</v>
      </c>
      <c r="V6866" s="1">
        <v>0</v>
      </c>
    </row>
    <row r="6867" spans="1:22">
      <c r="A6867">
        <v>6865</v>
      </c>
      <c r="B6867" s="1">
        <v>34.741</v>
      </c>
      <c r="C6867" s="1">
        <v>4</v>
      </c>
      <c r="D6867" s="1">
        <v>0.9</v>
      </c>
      <c r="E6867" s="1">
        <v>306.48324438246999</v>
      </c>
      <c r="F6867" s="1">
        <v>0</v>
      </c>
      <c r="G6867" s="1">
        <v>114.925793236131</v>
      </c>
      <c r="H6867" s="1">
        <v>150</v>
      </c>
      <c r="I6867" s="1">
        <v>15.916848948</v>
      </c>
      <c r="J6867" s="1">
        <v>35.327640348000003</v>
      </c>
      <c r="K6867" s="1">
        <v>-6.2298107983387201</v>
      </c>
      <c r="L6867" s="1">
        <v>119.318181818181</v>
      </c>
      <c r="M6867" s="1">
        <v>3423.42</v>
      </c>
      <c r="N6867" s="1">
        <v>0</v>
      </c>
      <c r="O6867" s="1">
        <v>3423.42</v>
      </c>
      <c r="P6867" s="1">
        <v>0.41666666666666669</v>
      </c>
      <c r="Q6867" s="1">
        <v>19410.791399999998</v>
      </c>
      <c r="R6867" s="1">
        <v>19410.791399999998</v>
      </c>
      <c r="S6867" s="2">
        <v>0.41666666666666669</v>
      </c>
      <c r="T6867" s="1">
        <v>0</v>
      </c>
      <c r="U6867" s="1">
        <v>14.653244488235201</v>
      </c>
      <c r="V6867" s="1">
        <v>0</v>
      </c>
    </row>
    <row r="6868" spans="1:22">
      <c r="A6868">
        <v>6866</v>
      </c>
      <c r="B6868" s="1">
        <v>34.741</v>
      </c>
      <c r="C6868" s="1">
        <v>4</v>
      </c>
      <c r="D6868" s="1">
        <v>0.9</v>
      </c>
      <c r="E6868" s="1">
        <v>307.46249209756502</v>
      </c>
      <c r="F6868" s="1">
        <v>0</v>
      </c>
      <c r="G6868" s="1">
        <v>115.905040951226</v>
      </c>
      <c r="H6868" s="1">
        <v>150</v>
      </c>
      <c r="I6868" s="1">
        <v>15.916848948</v>
      </c>
      <c r="J6868" s="1">
        <v>35.327640348000003</v>
      </c>
      <c r="K6868" s="1">
        <v>-6.2298107983387201</v>
      </c>
      <c r="L6868" s="1">
        <v>125.454545454545</v>
      </c>
      <c r="M6868" s="1">
        <v>3423.42</v>
      </c>
      <c r="N6868" s="1">
        <v>0</v>
      </c>
      <c r="O6868" s="1">
        <v>3423.42</v>
      </c>
      <c r="P6868" s="1">
        <v>0.41666666666666669</v>
      </c>
      <c r="Q6868" s="1">
        <v>19410.791399999998</v>
      </c>
      <c r="R6868" s="1">
        <v>19410.791399999998</v>
      </c>
      <c r="S6868" s="2">
        <v>0.41666666666666669</v>
      </c>
      <c r="T6868" s="1">
        <v>0</v>
      </c>
      <c r="U6868" s="1">
        <v>14.653244488235201</v>
      </c>
      <c r="V6868" s="1">
        <v>0</v>
      </c>
    </row>
    <row r="6869" spans="1:22">
      <c r="A6869">
        <v>6867</v>
      </c>
      <c r="B6869" s="1">
        <v>34.741</v>
      </c>
      <c r="C6869" s="1">
        <v>4</v>
      </c>
      <c r="D6869" s="1">
        <v>0.9</v>
      </c>
      <c r="E6869" s="1">
        <v>321.65660058361101</v>
      </c>
      <c r="F6869" s="1">
        <v>0</v>
      </c>
      <c r="G6869" s="1">
        <v>130.09914943727199</v>
      </c>
      <c r="H6869" s="1">
        <v>150</v>
      </c>
      <c r="I6869" s="1">
        <v>15.916848948</v>
      </c>
      <c r="J6869" s="1">
        <v>35.327640348000003</v>
      </c>
      <c r="K6869" s="1">
        <v>-6.2298107983387201</v>
      </c>
      <c r="L6869" s="1">
        <v>131.59090909090901</v>
      </c>
      <c r="M6869" s="1">
        <v>3423.42</v>
      </c>
      <c r="N6869" s="1">
        <v>0</v>
      </c>
      <c r="O6869" s="1">
        <v>3423.42</v>
      </c>
      <c r="P6869" s="1">
        <v>0.41666666666666669</v>
      </c>
      <c r="Q6869" s="1">
        <v>19410.791399999998</v>
      </c>
      <c r="R6869" s="1">
        <v>19410.791399999998</v>
      </c>
      <c r="S6869" s="2">
        <v>0.41666666666666669</v>
      </c>
      <c r="T6869" s="1">
        <v>0</v>
      </c>
      <c r="U6869" s="1">
        <v>14.653244488235201</v>
      </c>
      <c r="V6869" s="1">
        <v>0</v>
      </c>
    </row>
    <row r="6870" spans="1:22">
      <c r="A6870">
        <v>6868</v>
      </c>
      <c r="B6870" s="1">
        <v>34.741</v>
      </c>
      <c r="C6870" s="1">
        <v>4</v>
      </c>
      <c r="D6870" s="1">
        <v>0.9</v>
      </c>
      <c r="E6870" s="1">
        <v>315.95132486087903</v>
      </c>
      <c r="F6870" s="1">
        <v>0</v>
      </c>
      <c r="G6870" s="1">
        <v>124.39387371454001</v>
      </c>
      <c r="H6870" s="1">
        <v>150</v>
      </c>
      <c r="I6870" s="1">
        <v>15.916848948</v>
      </c>
      <c r="J6870" s="1">
        <v>35.327640348000003</v>
      </c>
      <c r="K6870" s="1">
        <v>-6.2298107983387103</v>
      </c>
      <c r="L6870" s="1">
        <v>137.72727272727201</v>
      </c>
      <c r="M6870" s="1">
        <v>3423.42</v>
      </c>
      <c r="N6870" s="1">
        <v>0</v>
      </c>
      <c r="O6870" s="1">
        <v>3423.42</v>
      </c>
      <c r="P6870" s="1">
        <v>0.41666666666666669</v>
      </c>
      <c r="Q6870" s="1">
        <v>19410.791399999998</v>
      </c>
      <c r="R6870" s="1">
        <v>19410.791399999998</v>
      </c>
      <c r="S6870" s="2">
        <v>0.41666666666666669</v>
      </c>
      <c r="T6870" s="1">
        <v>0</v>
      </c>
      <c r="U6870" s="1">
        <v>14.653244488235201</v>
      </c>
      <c r="V6870" s="1">
        <v>0</v>
      </c>
    </row>
    <row r="6871" spans="1:22">
      <c r="A6871">
        <v>6869</v>
      </c>
      <c r="B6871" s="1">
        <v>35.165999999999997</v>
      </c>
      <c r="C6871" s="1">
        <v>4</v>
      </c>
      <c r="D6871" s="1">
        <v>0.9</v>
      </c>
      <c r="E6871" s="1">
        <v>281.31658342019301</v>
      </c>
      <c r="F6871" s="1">
        <v>0</v>
      </c>
      <c r="G6871" s="1">
        <v>89.759132273855201</v>
      </c>
      <c r="H6871" s="1">
        <v>150</v>
      </c>
      <c r="I6871" s="1">
        <v>15.916848948</v>
      </c>
      <c r="J6871" s="1">
        <v>35.327640348000003</v>
      </c>
      <c r="K6871" s="1">
        <v>-6.2298107983387103</v>
      </c>
      <c r="L6871" s="1">
        <v>143.863636363636</v>
      </c>
      <c r="M6871" s="1">
        <v>3423.42</v>
      </c>
      <c r="N6871" s="1">
        <v>0</v>
      </c>
      <c r="O6871" s="1">
        <v>3423.42</v>
      </c>
      <c r="P6871" s="1">
        <v>0.41666666666666669</v>
      </c>
      <c r="Q6871" s="1">
        <v>19410.791399999998</v>
      </c>
      <c r="R6871" s="1">
        <v>19410.791399999998</v>
      </c>
      <c r="S6871" s="2">
        <v>0.41666666666666669</v>
      </c>
      <c r="T6871" s="1">
        <v>0</v>
      </c>
      <c r="U6871" s="1">
        <v>14.653244488235201</v>
      </c>
      <c r="V6871" s="1">
        <v>0</v>
      </c>
    </row>
    <row r="6872" spans="1:22">
      <c r="A6872">
        <v>6870</v>
      </c>
      <c r="B6872" s="1">
        <v>35.688000000000002</v>
      </c>
      <c r="C6872" s="1">
        <v>4</v>
      </c>
      <c r="D6872" s="1">
        <v>0.9</v>
      </c>
      <c r="E6872" s="1">
        <v>171.82676307105299</v>
      </c>
      <c r="F6872" s="1">
        <v>0</v>
      </c>
      <c r="G6872" s="1">
        <v>0</v>
      </c>
      <c r="H6872" s="1">
        <v>137.988079892982</v>
      </c>
      <c r="I6872" s="1">
        <v>15.246000113197001</v>
      </c>
      <c r="J6872" s="1">
        <v>33.838683178071399</v>
      </c>
      <c r="K6872" s="1">
        <v>0</v>
      </c>
      <c r="L6872" s="1">
        <v>150</v>
      </c>
      <c r="M6872" s="1">
        <v>3279.1328156744999</v>
      </c>
      <c r="N6872" s="1">
        <v>0</v>
      </c>
      <c r="O6872" s="1">
        <v>3279.1328156744999</v>
      </c>
      <c r="P6872" s="1">
        <v>0.41666666666666669</v>
      </c>
      <c r="Q6872" s="1">
        <v>18592.6830648744</v>
      </c>
      <c r="R6872" s="1">
        <v>18592.6830648744</v>
      </c>
      <c r="S6872" s="2">
        <v>0.41666666666666669</v>
      </c>
      <c r="T6872" s="1">
        <v>0</v>
      </c>
      <c r="U6872" s="1">
        <v>14.035652901915</v>
      </c>
      <c r="V6872" s="1">
        <v>0</v>
      </c>
    </row>
    <row r="6873" spans="1:22">
      <c r="A6873">
        <v>6871</v>
      </c>
      <c r="B6873" s="1">
        <v>35.183999999999997</v>
      </c>
      <c r="C6873" s="1">
        <v>4</v>
      </c>
      <c r="D6873" s="1">
        <v>0.9</v>
      </c>
      <c r="E6873" s="1">
        <v>74.063125873869495</v>
      </c>
      <c r="F6873" s="1">
        <v>0</v>
      </c>
      <c r="G6873" s="1">
        <v>0</v>
      </c>
      <c r="H6873" s="1">
        <v>62.556500103212102</v>
      </c>
      <c r="I6873" s="1">
        <v>8.2101530694969895</v>
      </c>
      <c r="J6873" s="1">
        <v>18.222534861566398</v>
      </c>
      <c r="K6873" s="1">
        <v>6.7159090909090899</v>
      </c>
      <c r="L6873" s="1">
        <v>150</v>
      </c>
      <c r="M6873" s="1">
        <v>1765.8521679134899</v>
      </c>
      <c r="N6873" s="1">
        <v>0</v>
      </c>
      <c r="O6873" s="1">
        <v>1765.8521679134899</v>
      </c>
      <c r="P6873" s="1">
        <v>0.41666666666666669</v>
      </c>
      <c r="Q6873" s="1">
        <v>10012.3817920695</v>
      </c>
      <c r="R6873" s="1">
        <v>10012.3817920695</v>
      </c>
      <c r="S6873" s="2">
        <v>0.41666666666666669</v>
      </c>
      <c r="T6873" s="1">
        <v>0</v>
      </c>
      <c r="U6873" s="1">
        <v>7.5583666469544202</v>
      </c>
      <c r="V6873" s="1">
        <v>0</v>
      </c>
    </row>
    <row r="6874" spans="1:22">
      <c r="A6874">
        <v>6872</v>
      </c>
      <c r="B6874" s="1">
        <v>33.411999999999999</v>
      </c>
      <c r="C6874" s="1">
        <v>4</v>
      </c>
      <c r="D6874" s="1">
        <v>0.9</v>
      </c>
      <c r="E6874" s="1">
        <v>26.529360120928299</v>
      </c>
      <c r="F6874" s="1">
        <v>1.35261890532495</v>
      </c>
      <c r="G6874" s="1">
        <v>0</v>
      </c>
      <c r="H6874" s="1">
        <v>26.793126082139</v>
      </c>
      <c r="I6874" s="1">
        <v>3.5164312465489602</v>
      </c>
      <c r="J6874" s="1">
        <v>7.8047620350233</v>
      </c>
      <c r="K6874" s="1">
        <v>6.7159090909090899</v>
      </c>
      <c r="L6874" s="1">
        <v>143.18181818181799</v>
      </c>
      <c r="M6874" s="1">
        <v>756.31936304662099</v>
      </c>
      <c r="N6874" s="1">
        <v>0</v>
      </c>
      <c r="O6874" s="1">
        <v>756.31936304662099</v>
      </c>
      <c r="P6874" s="1">
        <v>0.41666666666666669</v>
      </c>
      <c r="Q6874" s="1">
        <v>4288.3307884743399</v>
      </c>
      <c r="R6874" s="1">
        <v>4288.3307884743399</v>
      </c>
      <c r="S6874" s="2">
        <v>0.41666666666666669</v>
      </c>
      <c r="T6874" s="1">
        <v>0</v>
      </c>
      <c r="U6874" s="1">
        <v>3.2372693207110199</v>
      </c>
      <c r="V6874" s="1">
        <v>0</v>
      </c>
    </row>
    <row r="6875" spans="1:22">
      <c r="A6875">
        <v>6873</v>
      </c>
      <c r="B6875" s="1">
        <v>33.180999999999997</v>
      </c>
      <c r="C6875" s="1">
        <v>4</v>
      </c>
      <c r="D6875" s="1">
        <v>0.9</v>
      </c>
      <c r="E6875" s="1">
        <v>7.21474694759317</v>
      </c>
      <c r="F6875" s="1">
        <v>4.8790965251462204</v>
      </c>
      <c r="G6875" s="1">
        <v>0</v>
      </c>
      <c r="H6875" s="1">
        <v>14.5665586875832</v>
      </c>
      <c r="I6875" s="1">
        <v>1.9117686694359901</v>
      </c>
      <c r="J6875" s="1">
        <v>4.2431938760652601</v>
      </c>
      <c r="K6875" s="1">
        <v>6.7159090909090899</v>
      </c>
      <c r="L6875" s="1">
        <v>136.363636363636</v>
      </c>
      <c r="M6875" s="1">
        <v>411.18610346195101</v>
      </c>
      <c r="N6875" s="1">
        <v>0</v>
      </c>
      <c r="O6875" s="1">
        <v>411.18610346195101</v>
      </c>
      <c r="P6875" s="1">
        <v>0.41666666666666669</v>
      </c>
      <c r="Q6875" s="1">
        <v>2331.4252066292602</v>
      </c>
      <c r="R6875" s="1">
        <v>2331.4252066292602</v>
      </c>
      <c r="S6875" s="2">
        <v>0.41666666666666669</v>
      </c>
      <c r="T6875" s="1">
        <v>0</v>
      </c>
      <c r="U6875" s="1">
        <v>1.7599974599064001</v>
      </c>
      <c r="V6875" s="1">
        <v>0</v>
      </c>
    </row>
    <row r="6876" spans="1:22">
      <c r="A6876">
        <v>6874</v>
      </c>
      <c r="B6876" s="1">
        <v>33.277999999999999</v>
      </c>
      <c r="C6876" s="1">
        <v>4</v>
      </c>
      <c r="D6876" s="1">
        <v>0.9</v>
      </c>
      <c r="E6876" s="1">
        <v>59.366567790757301</v>
      </c>
      <c r="F6876" s="1">
        <v>8.6599900337883504</v>
      </c>
      <c r="G6876" s="1">
        <v>0</v>
      </c>
      <c r="H6876" s="1">
        <v>57.881693420824</v>
      </c>
      <c r="I6876" s="1">
        <v>7.5966122338446196</v>
      </c>
      <c r="J6876" s="1">
        <v>16.860773494630699</v>
      </c>
      <c r="K6876" s="1">
        <v>6.7159090909090899</v>
      </c>
      <c r="L6876" s="1">
        <v>129.54545454545399</v>
      </c>
      <c r="M6876" s="1">
        <v>1633.8908749181801</v>
      </c>
      <c r="N6876" s="1">
        <v>0</v>
      </c>
      <c r="O6876" s="1">
        <v>1633.8908749181801</v>
      </c>
      <c r="P6876" s="1">
        <v>0.41666666666666669</v>
      </c>
      <c r="Q6876" s="1">
        <v>9264.1612607861207</v>
      </c>
      <c r="R6876" s="1">
        <v>9264.1612607861207</v>
      </c>
      <c r="S6876" s="2">
        <v>0.41666666666666669</v>
      </c>
      <c r="T6876" s="1">
        <v>0</v>
      </c>
      <c r="U6876" s="1">
        <v>6.9935335007895203</v>
      </c>
      <c r="V6876" s="1">
        <v>0</v>
      </c>
    </row>
    <row r="6877" spans="1:22">
      <c r="A6877">
        <v>6875</v>
      </c>
      <c r="B6877" s="1">
        <v>33.277999999999999</v>
      </c>
      <c r="C6877" s="1">
        <v>4</v>
      </c>
      <c r="D6877" s="1">
        <v>0.9</v>
      </c>
      <c r="E6877" s="1">
        <v>34.207589444911697</v>
      </c>
      <c r="F6877" s="1">
        <v>11.3419563773964</v>
      </c>
      <c r="G6877" s="1">
        <v>0</v>
      </c>
      <c r="H6877" s="1">
        <v>40.475166226958102</v>
      </c>
      <c r="I6877" s="1">
        <v>5.3121080894134698</v>
      </c>
      <c r="J6877" s="1">
        <v>11.7902886862591</v>
      </c>
      <c r="K6877" s="1">
        <v>6.7159090909090899</v>
      </c>
      <c r="L6877" s="1">
        <v>122.72727272727199</v>
      </c>
      <c r="M6877" s="1">
        <v>1142.53626046661</v>
      </c>
      <c r="N6877" s="1">
        <v>0</v>
      </c>
      <c r="O6877" s="1">
        <v>1142.53626046661</v>
      </c>
      <c r="P6877" s="1">
        <v>0.41666666666666669</v>
      </c>
      <c r="Q6877" s="1">
        <v>6478.1805968457002</v>
      </c>
      <c r="R6877" s="1">
        <v>6478.1805968457002</v>
      </c>
      <c r="S6877" s="2">
        <v>0.41666666666666669</v>
      </c>
      <c r="T6877" s="1">
        <v>0</v>
      </c>
      <c r="U6877" s="1">
        <v>4.89039123487371</v>
      </c>
      <c r="V6877" s="1">
        <v>0</v>
      </c>
    </row>
    <row r="6878" spans="1:22">
      <c r="A6878">
        <v>6876</v>
      </c>
      <c r="B6878" s="1">
        <v>33.564</v>
      </c>
      <c r="C6878" s="1">
        <v>4</v>
      </c>
      <c r="D6878" s="1">
        <v>0.9</v>
      </c>
      <c r="E6878" s="1">
        <v>23.795684852664898</v>
      </c>
      <c r="F6878" s="1">
        <v>11.573450841834299</v>
      </c>
      <c r="G6878" s="1">
        <v>0</v>
      </c>
      <c r="H6878" s="1">
        <v>32.591298254691502</v>
      </c>
      <c r="I6878" s="1">
        <v>4.2774022830701801</v>
      </c>
      <c r="J6878" s="1">
        <v>9.4937465307167503</v>
      </c>
      <c r="K6878" s="1">
        <v>6.7159090909090899</v>
      </c>
      <c r="L6878" s="1">
        <v>115.90909090909</v>
      </c>
      <c r="M6878" s="1">
        <v>919.99016713343303</v>
      </c>
      <c r="N6878" s="1">
        <v>0</v>
      </c>
      <c r="O6878" s="1">
        <v>919.99016713343303</v>
      </c>
      <c r="P6878" s="1">
        <v>0.41666666666666669</v>
      </c>
      <c r="Q6878" s="1">
        <v>5216.3442476465598</v>
      </c>
      <c r="R6878" s="1">
        <v>5216.3442476465598</v>
      </c>
      <c r="S6878" s="2">
        <v>0.41666666666666669</v>
      </c>
      <c r="T6878" s="1">
        <v>0</v>
      </c>
      <c r="U6878" s="1">
        <v>3.9378285006743599</v>
      </c>
      <c r="V6878" s="1">
        <v>0</v>
      </c>
    </row>
    <row r="6879" spans="1:22">
      <c r="A6879">
        <v>6877</v>
      </c>
      <c r="B6879" s="1">
        <v>34.048000000000002</v>
      </c>
      <c r="C6879" s="1">
        <v>4</v>
      </c>
      <c r="D6879" s="1">
        <v>0.9</v>
      </c>
      <c r="E6879" s="1">
        <v>17.409653470514801</v>
      </c>
      <c r="F6879" s="1">
        <v>10.0710172190616</v>
      </c>
      <c r="G6879" s="1">
        <v>0</v>
      </c>
      <c r="H6879" s="1">
        <v>26.482346578859602</v>
      </c>
      <c r="I6879" s="1">
        <v>3.4756435304028899</v>
      </c>
      <c r="J6879" s="1">
        <v>7.7142332016259303</v>
      </c>
      <c r="K6879" s="1">
        <v>6.7159090909090899</v>
      </c>
      <c r="L6879" s="1">
        <v>109.09090909090899</v>
      </c>
      <c r="M6879" s="1">
        <v>747.54667922804902</v>
      </c>
      <c r="N6879" s="1">
        <v>0</v>
      </c>
      <c r="O6879" s="1">
        <v>747.54667922804902</v>
      </c>
      <c r="P6879" s="1">
        <v>0.41666666666666669</v>
      </c>
      <c r="Q6879" s="1">
        <v>4238.5896712230397</v>
      </c>
      <c r="R6879" s="1">
        <v>4238.5896712230397</v>
      </c>
      <c r="S6879" s="2">
        <v>0.41666666666666669</v>
      </c>
      <c r="T6879" s="1">
        <v>0</v>
      </c>
      <c r="U6879" s="1">
        <v>3.1997196537664099</v>
      </c>
      <c r="V6879" s="1">
        <v>0</v>
      </c>
    </row>
    <row r="6880" spans="1:22">
      <c r="A6880">
        <v>6878</v>
      </c>
      <c r="B6880" s="1">
        <v>34.741</v>
      </c>
      <c r="C6880" s="1">
        <v>4</v>
      </c>
      <c r="D6880" s="1">
        <v>0.9</v>
      </c>
      <c r="E6880" s="1">
        <v>11.034394847792401</v>
      </c>
      <c r="F6880" s="1">
        <v>9.2070205098943294</v>
      </c>
      <c r="G6880" s="1">
        <v>0</v>
      </c>
      <c r="H6880" s="1">
        <v>20.876157648743899</v>
      </c>
      <c r="I6880" s="1">
        <v>2.7398663603728499</v>
      </c>
      <c r="J6880" s="1">
        <v>6.0811667998519496</v>
      </c>
      <c r="K6880" s="1">
        <v>6.7159090909090899</v>
      </c>
      <c r="L6880" s="1">
        <v>102.272727272727</v>
      </c>
      <c r="M6880" s="1">
        <v>589.29461013740604</v>
      </c>
      <c r="N6880" s="1">
        <v>0</v>
      </c>
      <c r="O6880" s="1">
        <v>589.29461013740604</v>
      </c>
      <c r="P6880" s="1">
        <v>0.41666666666666669</v>
      </c>
      <c r="Q6880" s="1">
        <v>3341.3004394790901</v>
      </c>
      <c r="R6880" s="1">
        <v>3341.3004394790901</v>
      </c>
      <c r="S6880" s="2">
        <v>0.41666666666666669</v>
      </c>
      <c r="T6880" s="1">
        <v>0</v>
      </c>
      <c r="U6880" s="1">
        <v>2.5223542533322498</v>
      </c>
      <c r="V6880" s="1">
        <v>0</v>
      </c>
    </row>
    <row r="6881" spans="1:22">
      <c r="A6881">
        <v>6879</v>
      </c>
      <c r="B6881" s="1">
        <v>36.850999999999999</v>
      </c>
      <c r="C6881" s="1">
        <v>4</v>
      </c>
      <c r="D6881" s="1">
        <v>0.9</v>
      </c>
      <c r="E6881" s="1">
        <v>8.1030508778497108</v>
      </c>
      <c r="F6881" s="1">
        <v>31.817196862418299</v>
      </c>
      <c r="G6881" s="1">
        <v>0</v>
      </c>
      <c r="H6881" s="1">
        <v>36.115751179506198</v>
      </c>
      <c r="I6881" s="1">
        <v>4.7399629859176402</v>
      </c>
      <c r="J6881" s="1">
        <v>10.520405651670799</v>
      </c>
      <c r="K6881" s="1">
        <v>6.7159090909090899</v>
      </c>
      <c r="L6881" s="1">
        <v>95.454545454545496</v>
      </c>
      <c r="M6881" s="1">
        <v>1019.4784242951</v>
      </c>
      <c r="N6881" s="1">
        <v>0</v>
      </c>
      <c r="O6881" s="1">
        <v>1019.4784242951</v>
      </c>
      <c r="P6881" s="1">
        <v>0.41666666666666669</v>
      </c>
      <c r="Q6881" s="1">
        <v>5780.4426657532204</v>
      </c>
      <c r="R6881" s="1">
        <v>5780.4426657532204</v>
      </c>
      <c r="S6881" s="2">
        <v>0.41666666666666669</v>
      </c>
      <c r="T6881" s="1">
        <v>0</v>
      </c>
      <c r="U6881" s="1">
        <v>4.3636675025784104</v>
      </c>
      <c r="V6881" s="1">
        <v>0</v>
      </c>
    </row>
    <row r="6882" spans="1:22">
      <c r="A6882">
        <v>6880</v>
      </c>
      <c r="B6882" s="1">
        <v>41.006</v>
      </c>
      <c r="C6882" s="1">
        <v>4</v>
      </c>
      <c r="D6882" s="1">
        <v>0.9</v>
      </c>
      <c r="E6882" s="1">
        <v>8.7740707494085299</v>
      </c>
      <c r="F6882" s="1">
        <v>18.7979920077888</v>
      </c>
      <c r="G6882" s="1">
        <v>0</v>
      </c>
      <c r="H6882" s="1">
        <v>26.553122036987698</v>
      </c>
      <c r="I6882" s="1">
        <v>3.48493233248209</v>
      </c>
      <c r="J6882" s="1">
        <v>7.7348498111187904</v>
      </c>
      <c r="K6882" s="1">
        <v>6.7159090909090899</v>
      </c>
      <c r="L6882" s="1">
        <v>88.636363636363697</v>
      </c>
      <c r="M6882" s="1">
        <v>749.54452886008801</v>
      </c>
      <c r="N6882" s="1">
        <v>0</v>
      </c>
      <c r="O6882" s="1">
        <v>749.54452886008801</v>
      </c>
      <c r="P6882" s="1">
        <v>0.41666666666666669</v>
      </c>
      <c r="Q6882" s="1">
        <v>4249.9174786367003</v>
      </c>
      <c r="R6882" s="1">
        <v>4249.9174786367003</v>
      </c>
      <c r="S6882" s="2">
        <v>0.41666666666666669</v>
      </c>
      <c r="T6882" s="1">
        <v>0</v>
      </c>
      <c r="U6882" s="1">
        <v>3.2082710377943702</v>
      </c>
      <c r="V6882" s="1">
        <v>0</v>
      </c>
    </row>
    <row r="6883" spans="1:22">
      <c r="A6883">
        <v>6881</v>
      </c>
      <c r="B6883" s="1">
        <v>50.183</v>
      </c>
      <c r="C6883" s="1">
        <v>4</v>
      </c>
      <c r="D6883" s="1">
        <v>0.9</v>
      </c>
      <c r="E6883" s="1">
        <v>13.6161033259896</v>
      </c>
      <c r="F6883" s="1">
        <v>0</v>
      </c>
      <c r="G6883" s="1">
        <v>0</v>
      </c>
      <c r="H6883" s="1">
        <v>15.745419006254201</v>
      </c>
      <c r="I6883" s="1">
        <v>2.06648714105958</v>
      </c>
      <c r="J6883" s="1">
        <v>4.5865934106444399</v>
      </c>
      <c r="K6883" s="1">
        <v>6.7159090909090899</v>
      </c>
      <c r="L6883" s="1">
        <v>81.818181818181898</v>
      </c>
      <c r="M6883" s="1">
        <v>444.46318687563701</v>
      </c>
      <c r="N6883" s="1">
        <v>0</v>
      </c>
      <c r="O6883" s="1">
        <v>444.46318687563701</v>
      </c>
      <c r="P6883" s="1">
        <v>0.41666666666666669</v>
      </c>
      <c r="Q6883" s="1">
        <v>2520.10626958486</v>
      </c>
      <c r="R6883" s="1">
        <v>2520.10626958486</v>
      </c>
      <c r="S6883" s="2">
        <v>0.41666666666666669</v>
      </c>
      <c r="T6883" s="1">
        <v>0</v>
      </c>
      <c r="U6883" s="1">
        <v>1.9024331642944501</v>
      </c>
      <c r="V6883" s="1">
        <v>0</v>
      </c>
    </row>
    <row r="6884" spans="1:22">
      <c r="A6884">
        <v>6882</v>
      </c>
      <c r="B6884" s="1">
        <v>50.183</v>
      </c>
      <c r="C6884" s="1">
        <v>4</v>
      </c>
      <c r="D6884" s="1">
        <v>0.9</v>
      </c>
      <c r="E6884" s="1">
        <v>24.995203829631802</v>
      </c>
      <c r="F6884" s="1">
        <v>0</v>
      </c>
      <c r="G6884" s="1">
        <v>0</v>
      </c>
      <c r="H6884" s="1">
        <v>26.984651269258102</v>
      </c>
      <c r="I6884" s="1">
        <v>3.5415676370914602</v>
      </c>
      <c r="J6884" s="1">
        <v>7.8605525603737298</v>
      </c>
      <c r="K6884" s="1">
        <v>9.8500000000000298</v>
      </c>
      <c r="L6884" s="1">
        <v>75</v>
      </c>
      <c r="M6884" s="1">
        <v>761.72573602861905</v>
      </c>
      <c r="N6884" s="1">
        <v>0</v>
      </c>
      <c r="O6884" s="1">
        <v>761.72573602861905</v>
      </c>
      <c r="P6884" s="1">
        <v>0.41666666666666669</v>
      </c>
      <c r="Q6884" s="1">
        <v>4318.9849232822698</v>
      </c>
      <c r="R6884" s="1">
        <v>4318.9849232822698</v>
      </c>
      <c r="S6884" s="2">
        <v>0.41666666666666669</v>
      </c>
      <c r="T6884" s="1">
        <v>0</v>
      </c>
      <c r="U6884" s="1">
        <v>3.2604101871836701</v>
      </c>
      <c r="V6884" s="1">
        <v>0</v>
      </c>
    </row>
    <row r="6885" spans="1:22">
      <c r="A6885">
        <v>6883</v>
      </c>
      <c r="B6885" s="1">
        <v>50.183</v>
      </c>
      <c r="C6885" s="1">
        <v>4</v>
      </c>
      <c r="D6885" s="1">
        <v>0.9</v>
      </c>
      <c r="E6885" s="1">
        <v>30.3828720329698</v>
      </c>
      <c r="F6885" s="1">
        <v>0</v>
      </c>
      <c r="G6885" s="1">
        <v>0</v>
      </c>
      <c r="H6885" s="1">
        <v>61.6688947471646</v>
      </c>
      <c r="I6885" s="1">
        <v>8.0936600958023508</v>
      </c>
      <c r="J6885" s="1">
        <v>17.9639772858052</v>
      </c>
      <c r="K6885" s="1">
        <v>49.25</v>
      </c>
      <c r="L6885" s="1">
        <v>64.999999999999901</v>
      </c>
      <c r="M6885" s="1">
        <v>1740.79668254018</v>
      </c>
      <c r="N6885" s="1">
        <v>0</v>
      </c>
      <c r="O6885" s="1">
        <v>1740.79668254018</v>
      </c>
      <c r="P6885" s="1">
        <v>0.41666666666666669</v>
      </c>
      <c r="Q6885" s="1">
        <v>9870.3171900028701</v>
      </c>
      <c r="R6885" s="1">
        <v>9870.3171900028701</v>
      </c>
      <c r="S6885" s="2">
        <v>0.41666666666666669</v>
      </c>
      <c r="T6885" s="1">
        <v>0</v>
      </c>
      <c r="U6885" s="1">
        <v>7.4511218002962796</v>
      </c>
      <c r="V6885" s="1">
        <v>0</v>
      </c>
    </row>
    <row r="6886" spans="1:22">
      <c r="A6886">
        <v>6884</v>
      </c>
      <c r="B6886" s="1">
        <v>47.627000000000002</v>
      </c>
      <c r="C6886" s="1">
        <v>4</v>
      </c>
      <c r="D6886" s="1">
        <v>0.9</v>
      </c>
      <c r="E6886" s="1">
        <v>32.765922003314699</v>
      </c>
      <c r="F6886" s="1">
        <v>0</v>
      </c>
      <c r="G6886" s="1">
        <v>0</v>
      </c>
      <c r="H6886" s="1">
        <v>15.7255072490429</v>
      </c>
      <c r="I6886" s="1">
        <v>2.0638738402348098</v>
      </c>
      <c r="J6886" s="1">
        <v>4.5807931575943401</v>
      </c>
      <c r="K6886" s="1">
        <v>-12.459621596677399</v>
      </c>
      <c r="L6886" s="1">
        <v>14.999999999999901</v>
      </c>
      <c r="M6886" s="1">
        <v>443.90111417275602</v>
      </c>
      <c r="N6886" s="1">
        <v>0</v>
      </c>
      <c r="O6886" s="1">
        <v>443.90111417275602</v>
      </c>
      <c r="P6886" s="1">
        <v>0.41666666666666669</v>
      </c>
      <c r="Q6886" s="1">
        <v>2516.9193173595299</v>
      </c>
      <c r="R6886" s="1">
        <v>2516.9193173595299</v>
      </c>
      <c r="S6886" s="2">
        <v>0.41666666666666669</v>
      </c>
      <c r="T6886" s="1">
        <v>0</v>
      </c>
      <c r="U6886" s="1">
        <v>1.9000273278106199</v>
      </c>
      <c r="V6886" s="1">
        <v>0</v>
      </c>
    </row>
    <row r="6887" spans="1:22">
      <c r="A6887">
        <v>6885</v>
      </c>
      <c r="B6887" s="1">
        <v>38.177999999999997</v>
      </c>
      <c r="C6887" s="1">
        <v>4</v>
      </c>
      <c r="D6887" s="1">
        <v>0.9</v>
      </c>
      <c r="E6887" s="1">
        <v>34.880746688919402</v>
      </c>
      <c r="F6887" s="1">
        <v>0</v>
      </c>
      <c r="G6887" s="1">
        <v>0</v>
      </c>
      <c r="H6887" s="1">
        <v>17.3632584499817</v>
      </c>
      <c r="I6887" s="1">
        <v>2.2788190366227599</v>
      </c>
      <c r="J6887" s="1">
        <v>5.0578666422602803</v>
      </c>
      <c r="K6887" s="1">
        <v>-12.459621596677399</v>
      </c>
      <c r="L6887" s="1">
        <v>27.272727272727199</v>
      </c>
      <c r="M6887" s="1">
        <v>490.13185284612302</v>
      </c>
      <c r="N6887" s="1">
        <v>0</v>
      </c>
      <c r="O6887" s="1">
        <v>490.13185284612302</v>
      </c>
      <c r="P6887" s="1">
        <v>0.41666666666666669</v>
      </c>
      <c r="Q6887" s="1">
        <v>2779.0476056375101</v>
      </c>
      <c r="R6887" s="1">
        <v>2779.0476056375101</v>
      </c>
      <c r="S6887" s="2">
        <v>0.41666666666666669</v>
      </c>
      <c r="T6887" s="1">
        <v>0</v>
      </c>
      <c r="U6887" s="1">
        <v>2.0979084866087101</v>
      </c>
      <c r="V6887" s="1">
        <v>0</v>
      </c>
    </row>
    <row r="6888" spans="1:22">
      <c r="A6888">
        <v>6886</v>
      </c>
      <c r="B6888" s="1">
        <v>35.268999999999998</v>
      </c>
      <c r="C6888" s="1">
        <v>4</v>
      </c>
      <c r="D6888" s="1">
        <v>0.9</v>
      </c>
      <c r="E6888" s="1">
        <v>71.149732363019993</v>
      </c>
      <c r="F6888" s="1">
        <v>0</v>
      </c>
      <c r="G6888" s="1">
        <v>0</v>
      </c>
      <c r="H6888" s="1">
        <v>45.450513786831202</v>
      </c>
      <c r="I6888" s="1">
        <v>5.96509314461498</v>
      </c>
      <c r="J6888" s="1">
        <v>13.239596979511299</v>
      </c>
      <c r="K6888" s="1">
        <v>-12.459621596677399</v>
      </c>
      <c r="L6888" s="1">
        <v>39.545454545454497</v>
      </c>
      <c r="M6888" s="1">
        <v>1282.9812759958199</v>
      </c>
      <c r="N6888" s="1">
        <v>0</v>
      </c>
      <c r="O6888" s="1">
        <v>1282.9812759958199</v>
      </c>
      <c r="P6888" s="1">
        <v>0.41666666666666669</v>
      </c>
      <c r="Q6888" s="1">
        <v>7274.5038348963199</v>
      </c>
      <c r="R6888" s="1">
        <v>7274.5038348963199</v>
      </c>
      <c r="S6888" s="2">
        <v>0.41666666666666669</v>
      </c>
      <c r="T6888" s="1">
        <v>0</v>
      </c>
      <c r="U6888" s="1">
        <v>5.49153720869624</v>
      </c>
      <c r="V6888" s="1">
        <v>0</v>
      </c>
    </row>
    <row r="6889" spans="1:22">
      <c r="A6889">
        <v>6887</v>
      </c>
      <c r="B6889" s="1">
        <v>35.183999999999997</v>
      </c>
      <c r="C6889" s="1">
        <v>4</v>
      </c>
      <c r="D6889" s="1">
        <v>0.9</v>
      </c>
      <c r="E6889" s="1">
        <v>66.612480975087905</v>
      </c>
      <c r="F6889" s="1">
        <v>0</v>
      </c>
      <c r="G6889" s="1">
        <v>0</v>
      </c>
      <c r="H6889" s="1">
        <v>41.936799879415197</v>
      </c>
      <c r="I6889" s="1">
        <v>5.5039388951516903</v>
      </c>
      <c r="J6889" s="1">
        <v>12.2160594989952</v>
      </c>
      <c r="K6889" s="1">
        <v>-12.459621596677399</v>
      </c>
      <c r="L6889" s="1">
        <v>51.818181818181699</v>
      </c>
      <c r="M6889" s="1">
        <v>1183.79552096005</v>
      </c>
      <c r="N6889" s="1">
        <v>0</v>
      </c>
      <c r="O6889" s="1">
        <v>1183.79552096005</v>
      </c>
      <c r="P6889" s="1">
        <v>0.41666666666666669</v>
      </c>
      <c r="Q6889" s="1">
        <v>6712.1206038435303</v>
      </c>
      <c r="R6889" s="1">
        <v>6712.1206038435303</v>
      </c>
      <c r="S6889" s="2">
        <v>0.41666666666666669</v>
      </c>
      <c r="T6889" s="1">
        <v>0</v>
      </c>
      <c r="U6889" s="1">
        <v>5.0669930048622698</v>
      </c>
      <c r="V6889" s="1">
        <v>0</v>
      </c>
    </row>
    <row r="6890" spans="1:22">
      <c r="A6890">
        <v>6888</v>
      </c>
      <c r="B6890" s="1">
        <v>39.484999999999999</v>
      </c>
      <c r="C6890" s="1">
        <v>4</v>
      </c>
      <c r="D6890" s="1">
        <v>0.9</v>
      </c>
      <c r="E6890" s="1">
        <v>87.345682920513099</v>
      </c>
      <c r="F6890" s="1">
        <v>0</v>
      </c>
      <c r="G6890" s="1">
        <v>0</v>
      </c>
      <c r="H6890" s="1">
        <v>57.992895033117399</v>
      </c>
      <c r="I6890" s="1">
        <v>7.61120679032362</v>
      </c>
      <c r="J6890" s="1">
        <v>16.893166290718199</v>
      </c>
      <c r="K6890" s="1">
        <v>-12.459621596677399</v>
      </c>
      <c r="L6890" s="1">
        <v>64.090909090908994</v>
      </c>
      <c r="M6890" s="1">
        <v>1637.0298942494901</v>
      </c>
      <c r="N6890" s="1">
        <v>0</v>
      </c>
      <c r="O6890" s="1">
        <v>1637.0298942494901</v>
      </c>
      <c r="P6890" s="1">
        <v>0.41666666666666669</v>
      </c>
      <c r="Q6890" s="1">
        <v>9281.9595003946597</v>
      </c>
      <c r="R6890" s="1">
        <v>9281.9595003946597</v>
      </c>
      <c r="S6890" s="2">
        <v>0.41666666666666669</v>
      </c>
      <c r="T6890" s="1">
        <v>0</v>
      </c>
      <c r="U6890" s="1">
        <v>7.0069694267685199</v>
      </c>
      <c r="V6890" s="1">
        <v>0</v>
      </c>
    </row>
    <row r="6891" spans="1:22">
      <c r="A6891">
        <v>6889</v>
      </c>
      <c r="B6891" s="1">
        <v>39.484999999999999</v>
      </c>
      <c r="C6891" s="1">
        <v>4</v>
      </c>
      <c r="D6891" s="1">
        <v>0.9</v>
      </c>
      <c r="E6891" s="1">
        <v>104.668869301643</v>
      </c>
      <c r="F6891" s="1">
        <v>0</v>
      </c>
      <c r="G6891" s="1">
        <v>0</v>
      </c>
      <c r="H6891" s="1">
        <v>71.4082242057722</v>
      </c>
      <c r="I6891" s="1">
        <v>9.3718897084277994</v>
      </c>
      <c r="J6891" s="1">
        <v>20.801023499193398</v>
      </c>
      <c r="K6891" s="1">
        <v>-12.459621596677399</v>
      </c>
      <c r="L6891" s="1">
        <v>76.363636363636303</v>
      </c>
      <c r="M6891" s="1">
        <v>2015.7202452849399</v>
      </c>
      <c r="N6891" s="1">
        <v>0</v>
      </c>
      <c r="O6891" s="1">
        <v>2015.7202452849399</v>
      </c>
      <c r="P6891" s="1">
        <v>0.41666666666666669</v>
      </c>
      <c r="Q6891" s="1">
        <v>11429.1337907656</v>
      </c>
      <c r="R6891" s="1">
        <v>11429.1337907656</v>
      </c>
      <c r="S6891" s="2">
        <v>0.41666666666666669</v>
      </c>
      <c r="T6891" s="1">
        <v>0</v>
      </c>
      <c r="U6891" s="1">
        <v>8.6278755087152099</v>
      </c>
      <c r="V6891" s="1">
        <v>0</v>
      </c>
    </row>
    <row r="6892" spans="1:22">
      <c r="A6892">
        <v>6890</v>
      </c>
      <c r="B6892" s="1">
        <v>39.484999999999999</v>
      </c>
      <c r="C6892" s="1">
        <v>4</v>
      </c>
      <c r="D6892" s="1">
        <v>0.9</v>
      </c>
      <c r="E6892" s="1">
        <v>140.76499738522099</v>
      </c>
      <c r="F6892" s="1">
        <v>0</v>
      </c>
      <c r="G6892" s="1">
        <v>0</v>
      </c>
      <c r="H6892" s="1">
        <v>100.841531109808</v>
      </c>
      <c r="I6892" s="1">
        <v>12.3738201299798</v>
      </c>
      <c r="J6892" s="1">
        <v>27.463844678735601</v>
      </c>
      <c r="K6892" s="1">
        <v>-12.459621596677399</v>
      </c>
      <c r="L6892" s="1">
        <v>88.636363636363598</v>
      </c>
      <c r="M6892" s="1">
        <v>2661.3799909622298</v>
      </c>
      <c r="N6892" s="1">
        <v>0</v>
      </c>
      <c r="O6892" s="1">
        <v>2661.3799909622298</v>
      </c>
      <c r="P6892" s="1">
        <v>0.41666666666666669</v>
      </c>
      <c r="Q6892" s="1">
        <v>15090.0245487558</v>
      </c>
      <c r="R6892" s="1">
        <v>15090.0245487558</v>
      </c>
      <c r="S6892" s="2">
        <v>0.41666666666666669</v>
      </c>
      <c r="T6892" s="1">
        <v>0</v>
      </c>
      <c r="U6892" s="1">
        <v>11.3914891201392</v>
      </c>
      <c r="V6892" s="1">
        <v>0</v>
      </c>
    </row>
    <row r="6893" spans="1:22">
      <c r="A6893">
        <v>6891</v>
      </c>
      <c r="B6893" s="1">
        <v>39.484999999999999</v>
      </c>
      <c r="C6893" s="1">
        <v>4</v>
      </c>
      <c r="D6893" s="1">
        <v>0.9</v>
      </c>
      <c r="E6893" s="1">
        <v>168.668257911941</v>
      </c>
      <c r="F6893" s="1">
        <v>0</v>
      </c>
      <c r="G6893" s="1">
        <v>0</v>
      </c>
      <c r="H6893" s="1">
        <v>124.553282853795</v>
      </c>
      <c r="I6893" s="1">
        <v>14.262302109013399</v>
      </c>
      <c r="J6893" s="1">
        <v>31.655353461468799</v>
      </c>
      <c r="K6893" s="1">
        <v>-12.459621596677399</v>
      </c>
      <c r="L6893" s="1">
        <v>100.90909090909</v>
      </c>
      <c r="M6893" s="1">
        <v>3067.55755775227</v>
      </c>
      <c r="N6893" s="1">
        <v>0</v>
      </c>
      <c r="O6893" s="1">
        <v>3067.55755775227</v>
      </c>
      <c r="P6893" s="1">
        <v>0.41666666666666669</v>
      </c>
      <c r="Q6893" s="1">
        <v>17393.051352455299</v>
      </c>
      <c r="R6893" s="1">
        <v>17393.051352455299</v>
      </c>
      <c r="S6893" s="2">
        <v>0.41666666666666669</v>
      </c>
      <c r="T6893" s="1">
        <v>0</v>
      </c>
      <c r="U6893" s="1">
        <v>13.1300485699908</v>
      </c>
      <c r="V6893" s="1">
        <v>0</v>
      </c>
    </row>
    <row r="6894" spans="1:22">
      <c r="A6894">
        <v>6892</v>
      </c>
      <c r="B6894" s="1">
        <v>39.484999999999999</v>
      </c>
      <c r="C6894" s="1">
        <v>4</v>
      </c>
      <c r="D6894" s="1">
        <v>0.9</v>
      </c>
      <c r="E6894" s="1">
        <v>167.77685729216699</v>
      </c>
      <c r="F6894" s="1">
        <v>0</v>
      </c>
      <c r="G6894" s="1">
        <v>0</v>
      </c>
      <c r="H6894" s="1">
        <v>123.79370108028</v>
      </c>
      <c r="I6894" s="1">
        <v>14.2029112002592</v>
      </c>
      <c r="J6894" s="1">
        <v>31.523534615209499</v>
      </c>
      <c r="K6894" s="1">
        <v>-12.459621596677399</v>
      </c>
      <c r="L6894" s="1">
        <v>113.181818181818</v>
      </c>
      <c r="M6894" s="1">
        <v>3054.7836710670599</v>
      </c>
      <c r="N6894" s="1">
        <v>0</v>
      </c>
      <c r="O6894" s="1">
        <v>3054.7836710670599</v>
      </c>
      <c r="P6894" s="1">
        <v>0.41666666666666669</v>
      </c>
      <c r="Q6894" s="1">
        <v>17320.623414950202</v>
      </c>
      <c r="R6894" s="1">
        <v>17320.623414950202</v>
      </c>
      <c r="S6894" s="2">
        <v>0.41666666666666669</v>
      </c>
      <c r="T6894" s="1">
        <v>0</v>
      </c>
      <c r="U6894" s="1">
        <v>13.075372577952599</v>
      </c>
      <c r="V6894" s="1">
        <v>0</v>
      </c>
    </row>
    <row r="6895" spans="1:22">
      <c r="A6895">
        <v>6893</v>
      </c>
      <c r="B6895" s="1">
        <v>39.484999999999999</v>
      </c>
      <c r="C6895" s="1">
        <v>4</v>
      </c>
      <c r="D6895" s="1">
        <v>0.9</v>
      </c>
      <c r="E6895" s="1">
        <v>160.59341628879099</v>
      </c>
      <c r="F6895" s="1">
        <v>0</v>
      </c>
      <c r="G6895" s="1">
        <v>0</v>
      </c>
      <c r="H6895" s="1">
        <v>117.666379291843</v>
      </c>
      <c r="I6895" s="1">
        <v>13.727077268253799</v>
      </c>
      <c r="J6895" s="1">
        <v>30.467415400270799</v>
      </c>
      <c r="K6895" s="1">
        <v>-12.459621596677399</v>
      </c>
      <c r="L6895" s="1">
        <v>125.454545454545</v>
      </c>
      <c r="M6895" s="1">
        <v>2952.4405876573001</v>
      </c>
      <c r="N6895" s="1">
        <v>0</v>
      </c>
      <c r="O6895" s="1">
        <v>2952.4405876573001</v>
      </c>
      <c r="P6895" s="1">
        <v>0.41666666666666669</v>
      </c>
      <c r="Q6895" s="1">
        <v>16740.338132016899</v>
      </c>
      <c r="R6895" s="1">
        <v>16740.338132016899</v>
      </c>
      <c r="S6895" s="2">
        <v>0.41666666666666669</v>
      </c>
      <c r="T6895" s="1">
        <v>0</v>
      </c>
      <c r="U6895" s="1">
        <v>12.637314080052001</v>
      </c>
      <c r="V6895" s="1">
        <v>0</v>
      </c>
    </row>
    <row r="6896" spans="1:22">
      <c r="A6896">
        <v>6894</v>
      </c>
      <c r="B6896" s="1">
        <v>39.484999999999999</v>
      </c>
      <c r="C6896" s="1">
        <v>4</v>
      </c>
      <c r="D6896" s="1">
        <v>0.9</v>
      </c>
      <c r="E6896" s="1">
        <v>138.44572003818499</v>
      </c>
      <c r="F6896" s="1">
        <v>0</v>
      </c>
      <c r="G6896" s="1">
        <v>0</v>
      </c>
      <c r="H6896" s="1">
        <v>98.913802340330903</v>
      </c>
      <c r="I6896" s="1">
        <v>12.197408133497399</v>
      </c>
      <c r="J6896" s="1">
        <v>27.072296101177201</v>
      </c>
      <c r="K6896" s="1">
        <v>-12.459621596677399</v>
      </c>
      <c r="L6896" s="1">
        <v>137.72727272727201</v>
      </c>
      <c r="M6896" s="1">
        <v>2623.4370313368199</v>
      </c>
      <c r="N6896" s="1">
        <v>0</v>
      </c>
      <c r="O6896" s="1">
        <v>2623.4370313368199</v>
      </c>
      <c r="P6896" s="1">
        <v>0.41666666666666669</v>
      </c>
      <c r="Q6896" s="1">
        <v>14874.887967679701</v>
      </c>
      <c r="R6896" s="1">
        <v>14874.887967679701</v>
      </c>
      <c r="S6896" s="2">
        <v>0.41666666666666669</v>
      </c>
      <c r="T6896" s="1">
        <v>0</v>
      </c>
      <c r="U6896" s="1">
        <v>11.229082093248399</v>
      </c>
      <c r="V6896" s="1">
        <v>0</v>
      </c>
    </row>
    <row r="6897" spans="1:22">
      <c r="A6897">
        <v>6895</v>
      </c>
      <c r="B6897" s="1">
        <v>36.899000000000001</v>
      </c>
      <c r="C6897" s="1">
        <v>4</v>
      </c>
      <c r="D6897" s="1">
        <v>0.9</v>
      </c>
      <c r="E6897" s="1">
        <v>90.015802320935805</v>
      </c>
      <c r="F6897" s="1">
        <v>0</v>
      </c>
      <c r="G6897" s="1">
        <v>0</v>
      </c>
      <c r="H6897" s="1">
        <v>69.709587984837995</v>
      </c>
      <c r="I6897" s="1">
        <v>9.1489537118682591</v>
      </c>
      <c r="J6897" s="1">
        <v>20.306214336097799</v>
      </c>
      <c r="K6897" s="1">
        <v>0</v>
      </c>
      <c r="L6897" s="1">
        <v>150</v>
      </c>
      <c r="M6897" s="1">
        <v>1967.77083319745</v>
      </c>
      <c r="N6897" s="1">
        <v>0</v>
      </c>
      <c r="O6897" s="1">
        <v>1967.77083319745</v>
      </c>
      <c r="P6897" s="1">
        <v>0.41666666666666669</v>
      </c>
      <c r="Q6897" s="1">
        <v>11157.260624229501</v>
      </c>
      <c r="R6897" s="1">
        <v>11157.260624229501</v>
      </c>
      <c r="S6897" s="2">
        <v>0.41666666666666669</v>
      </c>
      <c r="T6897" s="1">
        <v>0</v>
      </c>
      <c r="U6897" s="1">
        <v>8.4226379222125303</v>
      </c>
      <c r="V6897" s="1">
        <v>0</v>
      </c>
    </row>
    <row r="6898" spans="1:22">
      <c r="A6898">
        <v>6896</v>
      </c>
      <c r="B6898" s="1">
        <v>33.481000000000002</v>
      </c>
      <c r="C6898" s="1">
        <v>4</v>
      </c>
      <c r="D6898" s="1">
        <v>0.9</v>
      </c>
      <c r="E6898" s="1">
        <v>49.052004700422998</v>
      </c>
      <c r="F6898" s="1">
        <v>2.57025598438049</v>
      </c>
      <c r="G6898" s="1">
        <v>0</v>
      </c>
      <c r="H6898" s="1">
        <v>39.977067199084303</v>
      </c>
      <c r="I6898" s="1">
        <v>5.2467355265328299</v>
      </c>
      <c r="J6898" s="1">
        <v>11.645193485719201</v>
      </c>
      <c r="K6898" s="1">
        <v>0</v>
      </c>
      <c r="L6898" s="1">
        <v>150</v>
      </c>
      <c r="M6898" s="1">
        <v>1128.4758305443299</v>
      </c>
      <c r="N6898" s="1">
        <v>0</v>
      </c>
      <c r="O6898" s="1">
        <v>1128.4758305443299</v>
      </c>
      <c r="P6898" s="1">
        <v>0.41666666666666669</v>
      </c>
      <c r="Q6898" s="1">
        <v>6398.4579591863703</v>
      </c>
      <c r="R6898" s="1">
        <v>6398.4579591863703</v>
      </c>
      <c r="S6898" s="2">
        <v>0.41666666666666669</v>
      </c>
      <c r="T6898" s="1">
        <v>0</v>
      </c>
      <c r="U6898" s="1">
        <v>4.8302084593857897</v>
      </c>
      <c r="V6898" s="1">
        <v>0</v>
      </c>
    </row>
    <row r="6899" spans="1:22">
      <c r="A6899">
        <v>6897</v>
      </c>
      <c r="B6899" s="1">
        <v>31.751999999999999</v>
      </c>
      <c r="C6899" s="1">
        <v>4</v>
      </c>
      <c r="D6899" s="1">
        <v>0.9</v>
      </c>
      <c r="E6899" s="1">
        <v>20.135935609897601</v>
      </c>
      <c r="F6899" s="1">
        <v>8.8671299068418907</v>
      </c>
      <c r="G6899" s="1">
        <v>0</v>
      </c>
      <c r="H6899" s="1">
        <v>22.460409484828901</v>
      </c>
      <c r="I6899" s="1">
        <v>2.9477900803113402</v>
      </c>
      <c r="J6899" s="1">
        <v>6.5426560319105302</v>
      </c>
      <c r="K6899" s="1">
        <v>0</v>
      </c>
      <c r="L6899" s="1">
        <v>150</v>
      </c>
      <c r="M6899" s="1">
        <v>634.01515901220296</v>
      </c>
      <c r="N6899" s="1">
        <v>0</v>
      </c>
      <c r="O6899" s="1">
        <v>634.01515901220296</v>
      </c>
      <c r="P6899" s="1">
        <v>0.41666666666666669</v>
      </c>
      <c r="Q6899" s="1">
        <v>3594.8659515991899</v>
      </c>
      <c r="R6899" s="1">
        <v>3594.8659515991899</v>
      </c>
      <c r="S6899" s="2">
        <v>0.41666666666666669</v>
      </c>
      <c r="T6899" s="1">
        <v>0</v>
      </c>
      <c r="U6899" s="1">
        <v>2.713771355619</v>
      </c>
      <c r="V6899" s="1">
        <v>0</v>
      </c>
    </row>
    <row r="6900" spans="1:22">
      <c r="A6900">
        <v>6898</v>
      </c>
      <c r="B6900" s="1">
        <v>33.043999999999997</v>
      </c>
      <c r="C6900" s="1">
        <v>4</v>
      </c>
      <c r="D6900" s="1">
        <v>0.9</v>
      </c>
      <c r="E6900" s="1">
        <v>12.1744725587104</v>
      </c>
      <c r="F6900" s="1">
        <v>12.517515235106201</v>
      </c>
      <c r="G6900" s="1">
        <v>0</v>
      </c>
      <c r="H6900" s="1">
        <v>19.121847775133801</v>
      </c>
      <c r="I6900" s="1">
        <v>2.5096235249010399</v>
      </c>
      <c r="J6900" s="1">
        <v>5.5701400186828103</v>
      </c>
      <c r="K6900" s="1">
        <v>0</v>
      </c>
      <c r="L6900" s="1">
        <v>150</v>
      </c>
      <c r="M6900" s="1">
        <v>539.77363206027599</v>
      </c>
      <c r="N6900" s="1">
        <v>0</v>
      </c>
      <c r="O6900" s="1">
        <v>539.77363206027599</v>
      </c>
      <c r="P6900" s="1">
        <v>0.41666666666666669</v>
      </c>
      <c r="Q6900" s="1">
        <v>3060.5164937817599</v>
      </c>
      <c r="R6900" s="1">
        <v>3060.5164937817599</v>
      </c>
      <c r="S6900" s="2">
        <v>0.41666666666666669</v>
      </c>
      <c r="T6900" s="1">
        <v>0</v>
      </c>
      <c r="U6900" s="1">
        <v>2.3103899021685801</v>
      </c>
      <c r="V6900" s="1">
        <v>0</v>
      </c>
    </row>
    <row r="6901" spans="1:22">
      <c r="A6901">
        <v>6899</v>
      </c>
      <c r="B6901" s="1">
        <v>33.043999999999997</v>
      </c>
      <c r="C6901" s="1">
        <v>4</v>
      </c>
      <c r="D6901" s="1">
        <v>0.9</v>
      </c>
      <c r="E6901" s="1">
        <v>7.1843217290831003</v>
      </c>
      <c r="F6901" s="1">
        <v>12.6013757141955</v>
      </c>
      <c r="G6901" s="1">
        <v>0</v>
      </c>
      <c r="H6901" s="1">
        <v>15.3223446917596</v>
      </c>
      <c r="I6901" s="1">
        <v>2.0109611298052599</v>
      </c>
      <c r="J6901" s="1">
        <v>4.4633527515189897</v>
      </c>
      <c r="K6901" s="1">
        <v>0</v>
      </c>
      <c r="L6901" s="1">
        <v>150</v>
      </c>
      <c r="M6901" s="1">
        <v>432.520568203479</v>
      </c>
      <c r="N6901" s="1">
        <v>0</v>
      </c>
      <c r="O6901" s="1">
        <v>432.520568203479</v>
      </c>
      <c r="P6901" s="1">
        <v>0.41666666666666669</v>
      </c>
      <c r="Q6901" s="1">
        <v>2452.3916217137298</v>
      </c>
      <c r="R6901" s="1">
        <v>2452.3916217137298</v>
      </c>
      <c r="S6901" s="2">
        <v>0.41666666666666669</v>
      </c>
      <c r="T6901" s="1">
        <v>0</v>
      </c>
      <c r="U6901" s="1">
        <v>1.8513152438427101</v>
      </c>
      <c r="V6901" s="1">
        <v>0</v>
      </c>
    </row>
    <row r="6902" spans="1:22">
      <c r="A6902">
        <v>6900</v>
      </c>
      <c r="B6902" s="1">
        <v>33.164000000000001</v>
      </c>
      <c r="C6902" s="1">
        <v>4</v>
      </c>
      <c r="D6902" s="1">
        <v>0.9</v>
      </c>
      <c r="E6902" s="1">
        <v>4.0739403922177804</v>
      </c>
      <c r="F6902" s="1">
        <v>23.729005109976001</v>
      </c>
      <c r="G6902" s="1">
        <v>0</v>
      </c>
      <c r="H6902" s="1">
        <v>21.531018973892099</v>
      </c>
      <c r="I6902" s="1">
        <v>2.8258130512128301</v>
      </c>
      <c r="J6902" s="1">
        <v>6.2719265283016599</v>
      </c>
      <c r="K6902" s="1">
        <v>0</v>
      </c>
      <c r="L6902" s="1">
        <v>150</v>
      </c>
      <c r="M6902" s="1">
        <v>607.78015468938702</v>
      </c>
      <c r="N6902" s="1">
        <v>0</v>
      </c>
      <c r="O6902" s="1">
        <v>607.78015468938702</v>
      </c>
      <c r="P6902" s="1">
        <v>0.41666666666666669</v>
      </c>
      <c r="Q6902" s="1">
        <v>3446.1134770888202</v>
      </c>
      <c r="R6902" s="1">
        <v>3446.1134770888202</v>
      </c>
      <c r="S6902" s="2">
        <v>0.41666666666666669</v>
      </c>
      <c r="T6902" s="1">
        <v>0</v>
      </c>
      <c r="U6902" s="1">
        <v>2.6014778209395999</v>
      </c>
      <c r="V6902" s="1">
        <v>0</v>
      </c>
    </row>
    <row r="6903" spans="1:22">
      <c r="A6903">
        <v>6901</v>
      </c>
      <c r="B6903" s="1">
        <v>34.392000000000003</v>
      </c>
      <c r="C6903" s="1">
        <v>4</v>
      </c>
      <c r="D6903" s="1">
        <v>0.9</v>
      </c>
      <c r="E6903" s="1">
        <v>0</v>
      </c>
      <c r="F6903" s="1">
        <v>35.077435274417702</v>
      </c>
      <c r="G6903" s="1">
        <v>0</v>
      </c>
      <c r="H6903" s="1">
        <v>27.164494961633899</v>
      </c>
      <c r="I6903" s="1">
        <v>3.5651709101553202</v>
      </c>
      <c r="J6903" s="1">
        <v>7.9129403127837596</v>
      </c>
      <c r="K6903" s="1">
        <v>0</v>
      </c>
      <c r="L6903" s="1">
        <v>150</v>
      </c>
      <c r="M6903" s="1">
        <v>766.80236377926599</v>
      </c>
      <c r="N6903" s="1">
        <v>0</v>
      </c>
      <c r="O6903" s="1">
        <v>766.80236377926599</v>
      </c>
      <c r="P6903" s="1">
        <v>0.41666666666666669</v>
      </c>
      <c r="Q6903" s="1">
        <v>4347.7694026284398</v>
      </c>
      <c r="R6903" s="1">
        <v>4347.7694026284398</v>
      </c>
      <c r="S6903" s="2">
        <v>0.41666666666666669</v>
      </c>
      <c r="T6903" s="1">
        <v>0</v>
      </c>
      <c r="U6903" s="1">
        <v>3.2821396470822499</v>
      </c>
      <c r="V6903" s="1">
        <v>0</v>
      </c>
    </row>
    <row r="6904" spans="1:22">
      <c r="A6904">
        <v>6902</v>
      </c>
      <c r="B6904" s="1">
        <v>37.369</v>
      </c>
      <c r="C6904" s="1">
        <v>4</v>
      </c>
      <c r="D6904" s="1">
        <v>0.9</v>
      </c>
      <c r="E6904" s="1">
        <v>0</v>
      </c>
      <c r="F6904" s="1">
        <v>32.160989164350497</v>
      </c>
      <c r="G6904" s="1">
        <v>0</v>
      </c>
      <c r="H6904" s="1">
        <v>24.905953110916599</v>
      </c>
      <c r="I6904" s="1">
        <v>3.2687525075910902</v>
      </c>
      <c r="J6904" s="1">
        <v>7.25503605343388</v>
      </c>
      <c r="K6904" s="1">
        <v>0</v>
      </c>
      <c r="L6904" s="1">
        <v>150</v>
      </c>
      <c r="M6904" s="1">
        <v>703.04824441671803</v>
      </c>
      <c r="N6904" s="1">
        <v>0</v>
      </c>
      <c r="O6904" s="1">
        <v>703.04824441671803</v>
      </c>
      <c r="P6904" s="1">
        <v>0.41666666666666669</v>
      </c>
      <c r="Q6904" s="1">
        <v>3986.2835458427899</v>
      </c>
      <c r="R6904" s="1">
        <v>3986.2835458427899</v>
      </c>
      <c r="S6904" s="2">
        <v>0.41666666666666669</v>
      </c>
      <c r="T6904" s="1">
        <v>0</v>
      </c>
      <c r="U6904" s="1">
        <v>3.0092532649989701</v>
      </c>
      <c r="V6904" s="1">
        <v>0</v>
      </c>
    </row>
    <row r="6905" spans="1:22">
      <c r="A6905">
        <v>6903</v>
      </c>
      <c r="B6905" s="1">
        <v>40.299999999999997</v>
      </c>
      <c r="C6905" s="1">
        <v>4</v>
      </c>
      <c r="D6905" s="1">
        <v>0.9</v>
      </c>
      <c r="E6905" s="1">
        <v>0</v>
      </c>
      <c r="F6905" s="1">
        <v>31.863451387055498</v>
      </c>
      <c r="G6905" s="1">
        <v>0</v>
      </c>
      <c r="H6905" s="1">
        <v>24.6755351649606</v>
      </c>
      <c r="I6905" s="1">
        <v>3.2385117044603202</v>
      </c>
      <c r="J6905" s="1">
        <v>7.18791622209487</v>
      </c>
      <c r="K6905" s="1">
        <v>0</v>
      </c>
      <c r="L6905" s="1">
        <v>150</v>
      </c>
      <c r="M6905" s="1">
        <v>696.54400663748595</v>
      </c>
      <c r="N6905" s="1">
        <v>0</v>
      </c>
      <c r="O6905" s="1">
        <v>696.54400663748595</v>
      </c>
      <c r="P6905" s="1">
        <v>0.41666666666666669</v>
      </c>
      <c r="Q6905" s="1">
        <v>3949.4045176345398</v>
      </c>
      <c r="R6905" s="1">
        <v>3949.4045176345398</v>
      </c>
      <c r="S6905" s="2">
        <v>0.41666666666666669</v>
      </c>
      <c r="T6905" s="1">
        <v>0</v>
      </c>
      <c r="U6905" s="1">
        <v>2.9814132142927399</v>
      </c>
      <c r="V6905" s="1">
        <v>0</v>
      </c>
    </row>
    <row r="6906" spans="1:22">
      <c r="A6906">
        <v>6904</v>
      </c>
      <c r="B6906" s="1">
        <v>41.610999999999997</v>
      </c>
      <c r="C6906" s="1">
        <v>4</v>
      </c>
      <c r="D6906" s="1">
        <v>0.9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150</v>
      </c>
      <c r="M6906" s="1">
        <v>0</v>
      </c>
      <c r="N6906" s="1">
        <v>0</v>
      </c>
      <c r="O6906" s="1">
        <v>0</v>
      </c>
      <c r="P6906" s="1">
        <v>0.41666666666666669</v>
      </c>
      <c r="Q6906" s="1">
        <v>0</v>
      </c>
      <c r="R6906" s="1">
        <v>0</v>
      </c>
      <c r="S6906" s="2">
        <v>0.41666666666666669</v>
      </c>
      <c r="T6906" s="1">
        <v>0</v>
      </c>
      <c r="U6906" s="1">
        <v>0</v>
      </c>
      <c r="V6906" s="1">
        <v>0</v>
      </c>
    </row>
    <row r="6907" spans="1:22">
      <c r="A6907">
        <v>6905</v>
      </c>
      <c r="B6907" s="1">
        <v>49.83</v>
      </c>
      <c r="C6907" s="1">
        <v>4</v>
      </c>
      <c r="D6907" s="1">
        <v>0.9</v>
      </c>
      <c r="E6907" s="1">
        <v>8.7471287503593693</v>
      </c>
      <c r="F6907" s="1">
        <v>0</v>
      </c>
      <c r="G6907" s="1">
        <v>0</v>
      </c>
      <c r="H6907" s="1">
        <v>7.5</v>
      </c>
      <c r="I6907" s="1">
        <v>0.984324474</v>
      </c>
      <c r="J6907" s="1">
        <v>2.1847201740000002</v>
      </c>
      <c r="K6907" s="1">
        <v>0.93759142364062698</v>
      </c>
      <c r="L6907" s="1">
        <v>150</v>
      </c>
      <c r="M6907" s="1">
        <v>211.71</v>
      </c>
      <c r="N6907" s="1">
        <v>0</v>
      </c>
      <c r="O6907" s="1">
        <v>211.71</v>
      </c>
      <c r="P6907" s="1">
        <v>0.41666666666666669</v>
      </c>
      <c r="Q6907" s="1">
        <v>1200.3957</v>
      </c>
      <c r="R6907" s="1">
        <v>1200.3957</v>
      </c>
      <c r="S6907" s="2">
        <v>0.41666666666666669</v>
      </c>
      <c r="T6907" s="1">
        <v>0</v>
      </c>
      <c r="U6907" s="1">
        <v>0.90618106764705797</v>
      </c>
      <c r="V6907" s="1">
        <v>0</v>
      </c>
    </row>
    <row r="6908" spans="1:22">
      <c r="A6908">
        <v>6906</v>
      </c>
      <c r="B6908" s="1">
        <v>51.375999999999998</v>
      </c>
      <c r="C6908" s="1">
        <v>4</v>
      </c>
      <c r="D6908" s="1">
        <v>0.9</v>
      </c>
      <c r="E6908" s="1">
        <v>26.9150348235015</v>
      </c>
      <c r="F6908" s="1">
        <v>0</v>
      </c>
      <c r="G6908" s="1">
        <v>0</v>
      </c>
      <c r="H6908" s="1">
        <v>26.2173323908162</v>
      </c>
      <c r="I6908" s="1">
        <v>3.44086220356977</v>
      </c>
      <c r="J6908" s="1">
        <v>7.6370356225573</v>
      </c>
      <c r="K6908" s="1">
        <v>6.9393331898720003</v>
      </c>
      <c r="L6908" s="1">
        <v>149.04813053437499</v>
      </c>
      <c r="M6908" s="1">
        <v>740.06585872795904</v>
      </c>
      <c r="N6908" s="1">
        <v>0</v>
      </c>
      <c r="O6908" s="1">
        <v>740.06585872795904</v>
      </c>
      <c r="P6908" s="1">
        <v>0.41666666666666669</v>
      </c>
      <c r="Q6908" s="1">
        <v>4196.1734189875297</v>
      </c>
      <c r="R6908" s="1">
        <v>4196.1734189875297</v>
      </c>
      <c r="S6908" s="2">
        <v>0.41666666666666669</v>
      </c>
      <c r="T6908" s="1">
        <v>0</v>
      </c>
      <c r="U6908" s="1">
        <v>3.1676995417847</v>
      </c>
      <c r="V6908" s="1">
        <v>0</v>
      </c>
    </row>
    <row r="6909" spans="1:22">
      <c r="A6909">
        <v>6907</v>
      </c>
      <c r="B6909" s="1">
        <v>44.618000000000002</v>
      </c>
      <c r="C6909" s="1">
        <v>4</v>
      </c>
      <c r="D6909" s="1">
        <v>0.9</v>
      </c>
      <c r="E6909" s="1">
        <v>32.146920930830902</v>
      </c>
      <c r="F6909" s="1">
        <v>0</v>
      </c>
      <c r="G6909" s="1">
        <v>0</v>
      </c>
      <c r="H6909" s="1">
        <v>30.2689874825465</v>
      </c>
      <c r="I6909" s="1">
        <v>3.97261463916935</v>
      </c>
      <c r="J6909" s="1">
        <v>8.8172666381563793</v>
      </c>
      <c r="K6909" s="1">
        <v>6.9393331898720003</v>
      </c>
      <c r="L6909" s="1">
        <v>142.00312221978399</v>
      </c>
      <c r="M6909" s="1">
        <v>854.43597865732295</v>
      </c>
      <c r="N6909" s="1">
        <v>0</v>
      </c>
      <c r="O6909" s="1">
        <v>854.43597865732295</v>
      </c>
      <c r="P6909" s="1">
        <v>0.41666666666666669</v>
      </c>
      <c r="Q6909" s="1">
        <v>4844.6519989870203</v>
      </c>
      <c r="R6909" s="1">
        <v>4844.6519989870203</v>
      </c>
      <c r="S6909" s="2">
        <v>0.41666666666666669</v>
      </c>
      <c r="T6909" s="1">
        <v>0</v>
      </c>
      <c r="U6909" s="1">
        <v>3.65723729335294</v>
      </c>
      <c r="V6909" s="1">
        <v>0</v>
      </c>
    </row>
    <row r="6910" spans="1:22">
      <c r="A6910">
        <v>6908</v>
      </c>
      <c r="B6910" s="1">
        <v>41.473999999999997</v>
      </c>
      <c r="C6910" s="1">
        <v>4</v>
      </c>
      <c r="D6910" s="1">
        <v>0.9</v>
      </c>
      <c r="E6910" s="1">
        <v>40.735600381755901</v>
      </c>
      <c r="F6910" s="1">
        <v>0</v>
      </c>
      <c r="G6910" s="1">
        <v>0</v>
      </c>
      <c r="H6910" s="1">
        <v>36.920196265518797</v>
      </c>
      <c r="I6910" s="1">
        <v>4.8455409840711399</v>
      </c>
      <c r="J6910" s="1">
        <v>10.754737306109099</v>
      </c>
      <c r="K6910" s="1">
        <v>6.9393331898720003</v>
      </c>
      <c r="L6910" s="1">
        <v>134.95811390519299</v>
      </c>
      <c r="M6910" s="1">
        <v>1042.18630018306</v>
      </c>
      <c r="N6910" s="1">
        <v>0</v>
      </c>
      <c r="O6910" s="1">
        <v>1042.18630018306</v>
      </c>
      <c r="P6910" s="1">
        <v>0.41666666666666669</v>
      </c>
      <c r="Q6910" s="1">
        <v>5909.1963220379803</v>
      </c>
      <c r="R6910" s="1">
        <v>5909.1963220379803</v>
      </c>
      <c r="S6910" s="2">
        <v>0.41666666666666669</v>
      </c>
      <c r="T6910" s="1">
        <v>0</v>
      </c>
      <c r="U6910" s="1">
        <v>4.4608638901659203</v>
      </c>
      <c r="V6910" s="1">
        <v>0</v>
      </c>
    </row>
    <row r="6911" spans="1:22">
      <c r="A6911">
        <v>6909</v>
      </c>
      <c r="B6911" s="1">
        <v>41.448999999999998</v>
      </c>
      <c r="C6911" s="1">
        <v>4</v>
      </c>
      <c r="D6911" s="1">
        <v>0.9</v>
      </c>
      <c r="E6911" s="1">
        <v>50.963265059307403</v>
      </c>
      <c r="F6911" s="1">
        <v>0</v>
      </c>
      <c r="G6911" s="1">
        <v>0</v>
      </c>
      <c r="H6911" s="1">
        <v>44.840652563103497</v>
      </c>
      <c r="I6911" s="1">
        <v>5.8850524519682397</v>
      </c>
      <c r="J6911" s="1">
        <v>13.0619456860758</v>
      </c>
      <c r="K6911" s="1">
        <v>6.9393331898720003</v>
      </c>
      <c r="L6911" s="1">
        <v>127.913105590602</v>
      </c>
      <c r="M6911" s="1">
        <v>1265.76600248811</v>
      </c>
      <c r="N6911" s="1">
        <v>0</v>
      </c>
      <c r="O6911" s="1">
        <v>1265.76600248811</v>
      </c>
      <c r="P6911" s="1">
        <v>0.41666666666666669</v>
      </c>
      <c r="Q6911" s="1">
        <v>7176.8932341076197</v>
      </c>
      <c r="R6911" s="1">
        <v>7176.8932341076197</v>
      </c>
      <c r="S6911" s="2">
        <v>0.41666666666666669</v>
      </c>
      <c r="T6911" s="1">
        <v>0</v>
      </c>
      <c r="U6911" s="1">
        <v>5.4178507747675102</v>
      </c>
      <c r="V6911" s="1">
        <v>0</v>
      </c>
    </row>
    <row r="6912" spans="1:22">
      <c r="A6912">
        <v>6910</v>
      </c>
      <c r="B6912" s="1">
        <v>41.448999999999998</v>
      </c>
      <c r="C6912" s="1">
        <v>4</v>
      </c>
      <c r="D6912" s="1">
        <v>0.9</v>
      </c>
      <c r="E6912" s="1">
        <v>42.120241647731298</v>
      </c>
      <c r="F6912" s="1">
        <v>0</v>
      </c>
      <c r="G6912" s="1">
        <v>0</v>
      </c>
      <c r="H6912" s="1">
        <v>37.992484293281798</v>
      </c>
      <c r="I6912" s="1">
        <v>4.9862715639250599</v>
      </c>
      <c r="J6912" s="1">
        <v>11.067090544321401</v>
      </c>
      <c r="K6912" s="1">
        <v>6.9393331898720003</v>
      </c>
      <c r="L6912" s="1">
        <v>120.868097276011</v>
      </c>
      <c r="M6912" s="1">
        <v>1072.4548466307599</v>
      </c>
      <c r="N6912" s="1">
        <v>0</v>
      </c>
      <c r="O6912" s="1">
        <v>1072.4548466307599</v>
      </c>
      <c r="P6912" s="1">
        <v>0.41666666666666669</v>
      </c>
      <c r="Q6912" s="1">
        <v>6080.8189803964096</v>
      </c>
      <c r="R6912" s="1">
        <v>6080.8189803964096</v>
      </c>
      <c r="S6912" s="2">
        <v>0.41666666666666669</v>
      </c>
      <c r="T6912" s="1">
        <v>0</v>
      </c>
      <c r="U6912" s="1">
        <v>4.5904221714757201</v>
      </c>
      <c r="V6912" s="1">
        <v>0</v>
      </c>
    </row>
    <row r="6913" spans="1:22">
      <c r="A6913">
        <v>6911</v>
      </c>
      <c r="B6913" s="1">
        <v>40.424999999999997</v>
      </c>
      <c r="C6913" s="1">
        <v>4</v>
      </c>
      <c r="D6913" s="1">
        <v>0.9</v>
      </c>
      <c r="E6913" s="1">
        <v>30.767142758747699</v>
      </c>
      <c r="F6913" s="1">
        <v>0</v>
      </c>
      <c r="G6913" s="1">
        <v>0</v>
      </c>
      <c r="H6913" s="1">
        <v>29.200465511369099</v>
      </c>
      <c r="I6913" s="1">
        <v>3.8323783288711399</v>
      </c>
      <c r="J6913" s="1">
        <v>8.5060104372505805</v>
      </c>
      <c r="K6913" s="1">
        <v>6.9393331898720003</v>
      </c>
      <c r="L6913" s="1">
        <v>113.82308896142</v>
      </c>
      <c r="M6913" s="1">
        <v>824.27374045492695</v>
      </c>
      <c r="N6913" s="1">
        <v>0</v>
      </c>
      <c r="O6913" s="1">
        <v>824.27374045492695</v>
      </c>
      <c r="P6913" s="1">
        <v>0.41666666666666669</v>
      </c>
      <c r="Q6913" s="1">
        <v>4673.6321083794401</v>
      </c>
      <c r="R6913" s="1">
        <v>4673.6321083794401</v>
      </c>
      <c r="S6913" s="2">
        <v>0.41666666666666669</v>
      </c>
      <c r="T6913" s="1">
        <v>0</v>
      </c>
      <c r="U6913" s="1">
        <v>3.5281340426001599</v>
      </c>
      <c r="V6913" s="1">
        <v>0</v>
      </c>
    </row>
    <row r="6914" spans="1:22">
      <c r="A6914">
        <v>6912</v>
      </c>
      <c r="B6914" s="1">
        <v>42.1</v>
      </c>
      <c r="C6914" s="1">
        <v>4</v>
      </c>
      <c r="D6914" s="1">
        <v>0.9</v>
      </c>
      <c r="E6914" s="1">
        <v>37.449434308766897</v>
      </c>
      <c r="F6914" s="1">
        <v>0</v>
      </c>
      <c r="G6914" s="1">
        <v>0</v>
      </c>
      <c r="H6914" s="1">
        <v>34.375337446202103</v>
      </c>
      <c r="I6914" s="1">
        <v>4.5115454082407203</v>
      </c>
      <c r="J6914" s="1">
        <v>10.0134300524367</v>
      </c>
      <c r="K6914" s="1">
        <v>6.9393331898720003</v>
      </c>
      <c r="L6914" s="1">
        <v>106.778080646829</v>
      </c>
      <c r="M6914" s="1">
        <v>970.35002543139399</v>
      </c>
      <c r="N6914" s="1">
        <v>0</v>
      </c>
      <c r="O6914" s="1">
        <v>970.35002543139399</v>
      </c>
      <c r="P6914" s="1">
        <v>0.41666666666666669</v>
      </c>
      <c r="Q6914" s="1">
        <v>5501.8846441960004</v>
      </c>
      <c r="R6914" s="1">
        <v>5501.8846441960004</v>
      </c>
      <c r="S6914" s="2">
        <v>0.41666666666666669</v>
      </c>
      <c r="T6914" s="1">
        <v>0</v>
      </c>
      <c r="U6914" s="1">
        <v>4.1533835059126698</v>
      </c>
      <c r="V6914" s="1">
        <v>0</v>
      </c>
    </row>
    <row r="6915" spans="1:22">
      <c r="A6915">
        <v>6913</v>
      </c>
      <c r="B6915" s="1">
        <v>41.441000000000003</v>
      </c>
      <c r="C6915" s="1">
        <v>4</v>
      </c>
      <c r="D6915" s="1">
        <v>0.9</v>
      </c>
      <c r="E6915" s="1">
        <v>45.935256499052002</v>
      </c>
      <c r="F6915" s="1">
        <v>0</v>
      </c>
      <c r="G6915" s="1">
        <v>0</v>
      </c>
      <c r="H6915" s="1">
        <v>40.946889115970798</v>
      </c>
      <c r="I6915" s="1">
        <v>5.37401893946243</v>
      </c>
      <c r="J6915" s="1">
        <v>11.927700572953199</v>
      </c>
      <c r="K6915" s="1">
        <v>6.9393331898720003</v>
      </c>
      <c r="L6915" s="1">
        <v>99.733072332238905</v>
      </c>
      <c r="M6915" s="1">
        <v>1155.8521399454601</v>
      </c>
      <c r="N6915" s="1">
        <v>0</v>
      </c>
      <c r="O6915" s="1">
        <v>1155.8521399454601</v>
      </c>
      <c r="P6915" s="1">
        <v>0.41666666666666669</v>
      </c>
      <c r="Q6915" s="1">
        <v>6553.6816334907699</v>
      </c>
      <c r="R6915" s="1">
        <v>6553.6816334907699</v>
      </c>
      <c r="S6915" s="2">
        <v>0.41666666666666669</v>
      </c>
      <c r="T6915" s="1">
        <v>0</v>
      </c>
      <c r="U6915" s="1">
        <v>4.94738711547833</v>
      </c>
      <c r="V6915" s="1">
        <v>0</v>
      </c>
    </row>
    <row r="6916" spans="1:22">
      <c r="A6916">
        <v>6914</v>
      </c>
      <c r="B6916" s="1">
        <v>41.441000000000003</v>
      </c>
      <c r="C6916" s="1">
        <v>4</v>
      </c>
      <c r="D6916" s="1">
        <v>0.9</v>
      </c>
      <c r="E6916" s="1">
        <v>61.507917551772003</v>
      </c>
      <c r="F6916" s="1">
        <v>0</v>
      </c>
      <c r="G6916" s="1">
        <v>0</v>
      </c>
      <c r="H6916" s="1">
        <v>53.006585843811798</v>
      </c>
      <c r="I6916" s="1">
        <v>6.9567830858364701</v>
      </c>
      <c r="J6916" s="1">
        <v>15.4406648978321</v>
      </c>
      <c r="K6916" s="1">
        <v>6.9393331898720003</v>
      </c>
      <c r="L6916" s="1">
        <v>92.688064017648102</v>
      </c>
      <c r="M6916" s="1">
        <v>1496.2754518510901</v>
      </c>
      <c r="N6916" s="1">
        <v>0</v>
      </c>
      <c r="O6916" s="1">
        <v>1496.2754518510901</v>
      </c>
      <c r="P6916" s="1">
        <v>0.41666666666666669</v>
      </c>
      <c r="Q6916" s="1">
        <v>8483.8818119956904</v>
      </c>
      <c r="R6916" s="1">
        <v>8483.8818119956904</v>
      </c>
      <c r="S6916" s="2">
        <v>0.41666666666666669</v>
      </c>
      <c r="T6916" s="1">
        <v>0</v>
      </c>
      <c r="U6916" s="1">
        <v>6.4044990149379197</v>
      </c>
      <c r="V6916" s="1">
        <v>0</v>
      </c>
    </row>
    <row r="6917" spans="1:22">
      <c r="A6917">
        <v>6915</v>
      </c>
      <c r="B6917" s="1">
        <v>41.441000000000003</v>
      </c>
      <c r="C6917" s="1">
        <v>4</v>
      </c>
      <c r="D6917" s="1">
        <v>0.9</v>
      </c>
      <c r="E6917" s="1">
        <v>83.181252587742705</v>
      </c>
      <c r="F6917" s="1">
        <v>0</v>
      </c>
      <c r="G6917" s="1">
        <v>0</v>
      </c>
      <c r="H6917" s="1">
        <v>69.790733827887195</v>
      </c>
      <c r="I6917" s="1">
        <v>9.1596036257014202</v>
      </c>
      <c r="J6917" s="1">
        <v>20.329851949727502</v>
      </c>
      <c r="K6917" s="1">
        <v>6.9393331898720003</v>
      </c>
      <c r="L6917" s="1">
        <v>85.6430557030572</v>
      </c>
      <c r="M6917" s="1">
        <v>1970.06143280884</v>
      </c>
      <c r="N6917" s="1">
        <v>0</v>
      </c>
      <c r="O6917" s="1">
        <v>1970.06143280884</v>
      </c>
      <c r="P6917" s="1">
        <v>0.41666666666666669</v>
      </c>
      <c r="Q6917" s="1">
        <v>11170.248324026101</v>
      </c>
      <c r="R6917" s="1">
        <v>11170.248324026101</v>
      </c>
      <c r="S6917" s="2">
        <v>0.41666666666666669</v>
      </c>
      <c r="T6917" s="1">
        <v>0</v>
      </c>
      <c r="U6917" s="1">
        <v>8.43244236225501</v>
      </c>
      <c r="V6917" s="1">
        <v>0</v>
      </c>
    </row>
    <row r="6918" spans="1:22">
      <c r="A6918">
        <v>6916</v>
      </c>
      <c r="B6918" s="1">
        <v>42.188000000000002</v>
      </c>
      <c r="C6918" s="1">
        <v>4</v>
      </c>
      <c r="D6918" s="1">
        <v>0.9</v>
      </c>
      <c r="E6918" s="1">
        <v>80.818285154220206</v>
      </c>
      <c r="F6918" s="1">
        <v>0</v>
      </c>
      <c r="G6918" s="1">
        <v>0</v>
      </c>
      <c r="H6918" s="1">
        <v>67.960817249752395</v>
      </c>
      <c r="I6918" s="1">
        <v>8.9194378556915694</v>
      </c>
      <c r="J6918" s="1">
        <v>19.796801094339799</v>
      </c>
      <c r="K6918" s="1">
        <v>6.9393331898720003</v>
      </c>
      <c r="L6918" s="1">
        <v>78.598047388466398</v>
      </c>
      <c r="M6918" s="1">
        <v>1918.4062149291401</v>
      </c>
      <c r="N6918" s="1">
        <v>0</v>
      </c>
      <c r="O6918" s="1">
        <v>1918.4062149291401</v>
      </c>
      <c r="P6918" s="1">
        <v>0.41666666666666669</v>
      </c>
      <c r="Q6918" s="1">
        <v>10877.3632386482</v>
      </c>
      <c r="R6918" s="1">
        <v>10877.3632386482</v>
      </c>
      <c r="S6918" s="2">
        <v>0.41666666666666669</v>
      </c>
      <c r="T6918" s="1">
        <v>0</v>
      </c>
      <c r="U6918" s="1">
        <v>8.2113428370187798</v>
      </c>
      <c r="V6918" s="1">
        <v>0</v>
      </c>
    </row>
    <row r="6919" spans="1:22">
      <c r="A6919">
        <v>6917</v>
      </c>
      <c r="B6919" s="1">
        <v>42.843000000000004</v>
      </c>
      <c r="C6919" s="1">
        <v>4</v>
      </c>
      <c r="D6919" s="1">
        <v>0.9</v>
      </c>
      <c r="E6919" s="1">
        <v>80.540431578750301</v>
      </c>
      <c r="F6919" s="1">
        <v>0</v>
      </c>
      <c r="G6919" s="1">
        <v>0</v>
      </c>
      <c r="H6919" s="1">
        <v>67.745643372688605</v>
      </c>
      <c r="I6919" s="1">
        <v>8.89119755201407</v>
      </c>
      <c r="J6919" s="1">
        <v>19.734121395933599</v>
      </c>
      <c r="K6919" s="1">
        <v>6.9393331898720003</v>
      </c>
      <c r="L6919" s="1">
        <v>71.553039073875496</v>
      </c>
      <c r="M6919" s="1">
        <v>1912.33224760486</v>
      </c>
      <c r="N6919" s="1">
        <v>0</v>
      </c>
      <c r="O6919" s="1">
        <v>1912.33224760486</v>
      </c>
      <c r="P6919" s="1">
        <v>0.41666666666666669</v>
      </c>
      <c r="Q6919" s="1">
        <v>10842.9238439196</v>
      </c>
      <c r="R6919" s="1">
        <v>10842.9238439196</v>
      </c>
      <c r="S6919" s="2">
        <v>0.41666666666666669</v>
      </c>
      <c r="T6919" s="1">
        <v>0</v>
      </c>
      <c r="U6919" s="1">
        <v>8.1853444704099001</v>
      </c>
      <c r="V6919" s="1">
        <v>0</v>
      </c>
    </row>
    <row r="6920" spans="1:22">
      <c r="A6920">
        <v>6918</v>
      </c>
      <c r="B6920" s="1">
        <v>46.960999999999999</v>
      </c>
      <c r="C6920" s="1">
        <v>4</v>
      </c>
      <c r="D6920" s="1">
        <v>0.9</v>
      </c>
      <c r="E6920" s="1">
        <v>69.306181928630494</v>
      </c>
      <c r="F6920" s="1">
        <v>0</v>
      </c>
      <c r="G6920" s="1">
        <v>0</v>
      </c>
      <c r="H6920" s="1">
        <v>59.045675956289003</v>
      </c>
      <c r="I6920" s="1">
        <v>7.7493780840742001</v>
      </c>
      <c r="J6920" s="1">
        <v>17.199839162213401</v>
      </c>
      <c r="K6920" s="1">
        <v>6.9393331898720003</v>
      </c>
      <c r="L6920" s="1">
        <v>64.508030759284594</v>
      </c>
      <c r="M6920" s="1">
        <v>1666.7479855624799</v>
      </c>
      <c r="N6920" s="1">
        <v>0</v>
      </c>
      <c r="O6920" s="1">
        <v>1666.7479855624799</v>
      </c>
      <c r="P6920" s="1">
        <v>0.41666666666666669</v>
      </c>
      <c r="Q6920" s="1">
        <v>9450.4610781392694</v>
      </c>
      <c r="R6920" s="1">
        <v>9450.4610781392694</v>
      </c>
      <c r="S6920" s="2">
        <v>0.41666666666666669</v>
      </c>
      <c r="T6920" s="1">
        <v>0</v>
      </c>
      <c r="U6920" s="1">
        <v>7.1341715982031797</v>
      </c>
      <c r="V6920" s="1">
        <v>0</v>
      </c>
    </row>
    <row r="6921" spans="1:22">
      <c r="A6921">
        <v>6919</v>
      </c>
      <c r="B6921" s="1">
        <v>67.147000000000006</v>
      </c>
      <c r="C6921" s="1">
        <v>4</v>
      </c>
      <c r="D6921" s="1">
        <v>0.9</v>
      </c>
      <c r="E6921" s="1">
        <v>67.636639462957703</v>
      </c>
      <c r="F6921" s="1">
        <v>1.5812606608603299</v>
      </c>
      <c r="G6921" s="1">
        <v>0</v>
      </c>
      <c r="H6921" s="1">
        <v>46.989452585933897</v>
      </c>
      <c r="I6921" s="1">
        <v>6.1670697954070697</v>
      </c>
      <c r="J6921" s="1">
        <v>13.687886619074201</v>
      </c>
      <c r="K6921" s="1">
        <v>-8.5405609188099891</v>
      </c>
      <c r="L6921" s="1">
        <v>57.463022444693699</v>
      </c>
      <c r="M6921" s="1">
        <v>1326.4227202234799</v>
      </c>
      <c r="N6921" s="1">
        <v>0</v>
      </c>
      <c r="O6921" s="1">
        <v>1326.4227202234799</v>
      </c>
      <c r="P6921" s="1">
        <v>0.41666666666666669</v>
      </c>
      <c r="Q6921" s="1">
        <v>7520.81682366716</v>
      </c>
      <c r="R6921" s="1">
        <v>7520.81682366716</v>
      </c>
      <c r="S6921" s="2">
        <v>0.41666666666666669</v>
      </c>
      <c r="T6921" s="1">
        <v>0</v>
      </c>
      <c r="U6921" s="1">
        <v>5.67747936688599</v>
      </c>
      <c r="V6921" s="1">
        <v>0</v>
      </c>
    </row>
    <row r="6922" spans="1:22">
      <c r="A6922">
        <v>6920</v>
      </c>
      <c r="B6922" s="1">
        <v>43.137999999999998</v>
      </c>
      <c r="C6922" s="1">
        <v>4</v>
      </c>
      <c r="D6922" s="1">
        <v>0.9</v>
      </c>
      <c r="E6922" s="1">
        <v>69.025447398800793</v>
      </c>
      <c r="F6922" s="1">
        <v>12.5291754493607</v>
      </c>
      <c r="G6922" s="1">
        <v>0</v>
      </c>
      <c r="H6922" s="1">
        <v>56.543191292977802</v>
      </c>
      <c r="I6922" s="1">
        <v>7.4209417152892598</v>
      </c>
      <c r="J6922" s="1">
        <v>16.4708706363737</v>
      </c>
      <c r="K6922" s="1">
        <v>-8.5405609188099891</v>
      </c>
      <c r="L6922" s="1">
        <v>65.875474949721493</v>
      </c>
      <c r="M6922" s="1">
        <v>1596.10739348932</v>
      </c>
      <c r="N6922" s="1">
        <v>0</v>
      </c>
      <c r="O6922" s="1">
        <v>1596.10739348932</v>
      </c>
      <c r="P6922" s="1">
        <v>0.41666666666666669</v>
      </c>
      <c r="Q6922" s="1">
        <v>9049.9289210844599</v>
      </c>
      <c r="R6922" s="1">
        <v>9049.9289210844599</v>
      </c>
      <c r="S6922" s="2">
        <v>0.41666666666666669</v>
      </c>
      <c r="T6922" s="1">
        <v>0</v>
      </c>
      <c r="U6922" s="1">
        <v>6.8318090874853299</v>
      </c>
      <c r="V6922" s="1">
        <v>0</v>
      </c>
    </row>
    <row r="6923" spans="1:22">
      <c r="A6923">
        <v>6921</v>
      </c>
      <c r="B6923" s="1">
        <v>40.115000000000002</v>
      </c>
      <c r="C6923" s="1">
        <v>4</v>
      </c>
      <c r="D6923" s="1">
        <v>0.9</v>
      </c>
      <c r="E6923" s="1">
        <v>44.273808047489197</v>
      </c>
      <c r="F6923" s="1">
        <v>31.858712867467599</v>
      </c>
      <c r="G6923" s="1">
        <v>0</v>
      </c>
      <c r="H6923" s="1">
        <v>52.344236167677202</v>
      </c>
      <c r="I6923" s="1">
        <v>6.8698535930468099</v>
      </c>
      <c r="J6923" s="1">
        <v>15.247723828469701</v>
      </c>
      <c r="K6923" s="1">
        <v>-8.5405609188099891</v>
      </c>
      <c r="L6923" s="1">
        <v>74.287927454749394</v>
      </c>
      <c r="M6923" s="1">
        <v>1477.5785247659501</v>
      </c>
      <c r="N6923" s="1">
        <v>0</v>
      </c>
      <c r="O6923" s="1">
        <v>1477.5785247659501</v>
      </c>
      <c r="P6923" s="1">
        <v>0.41666666666666669</v>
      </c>
      <c r="Q6923" s="1">
        <v>8377.8702354229408</v>
      </c>
      <c r="R6923" s="1">
        <v>8377.8702354229408</v>
      </c>
      <c r="S6923" s="2">
        <v>0.41666666666666669</v>
      </c>
      <c r="T6923" s="1">
        <v>0</v>
      </c>
      <c r="U6923" s="1">
        <v>6.3244706679173097</v>
      </c>
      <c r="V6923" s="1">
        <v>0</v>
      </c>
    </row>
    <row r="6924" spans="1:22">
      <c r="A6924">
        <v>6922</v>
      </c>
      <c r="B6924" s="1">
        <v>39.594999999999999</v>
      </c>
      <c r="C6924" s="1">
        <v>4</v>
      </c>
      <c r="D6924" s="1">
        <v>0.9</v>
      </c>
      <c r="E6924" s="1">
        <v>31.343513092718901</v>
      </c>
      <c r="F6924" s="1">
        <v>52.918671308313598</v>
      </c>
      <c r="G6924" s="1">
        <v>0</v>
      </c>
      <c r="H6924" s="1">
        <v>58.639966602544</v>
      </c>
      <c r="I6924" s="1">
        <v>7.6961311216133899</v>
      </c>
      <c r="J6924" s="1">
        <v>17.081656879678501</v>
      </c>
      <c r="K6924" s="1">
        <v>-8.5405609188099891</v>
      </c>
      <c r="L6924" s="1">
        <v>82.700379959777194</v>
      </c>
      <c r="M6924" s="1">
        <v>1655.29554815963</v>
      </c>
      <c r="N6924" s="1">
        <v>0</v>
      </c>
      <c r="O6924" s="1">
        <v>1655.29554815963</v>
      </c>
      <c r="P6924" s="1">
        <v>0.41666666666666669</v>
      </c>
      <c r="Q6924" s="1">
        <v>9385.5257580651105</v>
      </c>
      <c r="R6924" s="1">
        <v>9385.5257580651105</v>
      </c>
      <c r="S6924" s="2">
        <v>0.41666666666666669</v>
      </c>
      <c r="T6924" s="1">
        <v>0</v>
      </c>
      <c r="U6924" s="1">
        <v>7.0851517977550298</v>
      </c>
      <c r="V6924" s="1">
        <v>0</v>
      </c>
    </row>
    <row r="6925" spans="1:22">
      <c r="A6925">
        <v>6923</v>
      </c>
      <c r="B6925" s="1">
        <v>39.594999999999999</v>
      </c>
      <c r="C6925" s="1">
        <v>4</v>
      </c>
      <c r="D6925" s="1">
        <v>0.9</v>
      </c>
      <c r="E6925" s="1">
        <v>44.075138997471797</v>
      </c>
      <c r="F6925" s="1">
        <v>57.438828466338101</v>
      </c>
      <c r="G6925" s="1">
        <v>0</v>
      </c>
      <c r="H6925" s="1">
        <v>72</v>
      </c>
      <c r="I6925" s="1">
        <v>9.4495567949999995</v>
      </c>
      <c r="J6925" s="1">
        <v>20.973406545</v>
      </c>
      <c r="K6925" s="1">
        <v>-8.5405609188099891</v>
      </c>
      <c r="L6925" s="1">
        <v>91.112832464805095</v>
      </c>
      <c r="M6925" s="1">
        <v>2032.425</v>
      </c>
      <c r="N6925" s="1">
        <v>0</v>
      </c>
      <c r="O6925" s="1">
        <v>2032.42499999999</v>
      </c>
      <c r="P6925" s="1">
        <v>0.41666666666666669</v>
      </c>
      <c r="Q6925" s="1">
        <v>11523.849749999999</v>
      </c>
      <c r="R6925" s="1">
        <v>11523.849749999999</v>
      </c>
      <c r="S6925" s="2">
        <v>0.41666666666666669</v>
      </c>
      <c r="T6925" s="1">
        <v>0</v>
      </c>
      <c r="U6925" s="1">
        <v>8.6993767720588195</v>
      </c>
      <c r="V6925" s="1">
        <v>0</v>
      </c>
    </row>
    <row r="6926" spans="1:22">
      <c r="A6926">
        <v>6924</v>
      </c>
      <c r="B6926" s="1">
        <v>39.594999999999999</v>
      </c>
      <c r="C6926" s="1">
        <v>4</v>
      </c>
      <c r="D6926" s="1">
        <v>0.9</v>
      </c>
      <c r="E6926" s="1">
        <v>49.295016841567303</v>
      </c>
      <c r="F6926" s="1">
        <v>65.549819437527503</v>
      </c>
      <c r="G6926" s="1">
        <v>0</v>
      </c>
      <c r="H6926" s="1">
        <v>82.738261291856702</v>
      </c>
      <c r="I6926" s="1">
        <v>10.6176546901709</v>
      </c>
      <c r="J6926" s="1">
        <v>23.5660140684281</v>
      </c>
      <c r="K6926" s="1">
        <v>-8.5405609188099891</v>
      </c>
      <c r="L6926" s="1">
        <v>99.525284969832896</v>
      </c>
      <c r="M6926" s="1">
        <v>2283.6612660065598</v>
      </c>
      <c r="N6926" s="1">
        <v>0</v>
      </c>
      <c r="O6926" s="1">
        <v>2283.6612660065598</v>
      </c>
      <c r="P6926" s="1">
        <v>0.41666666666666669</v>
      </c>
      <c r="Q6926" s="1">
        <v>12948.359378257201</v>
      </c>
      <c r="R6926" s="1">
        <v>12948.359378257201</v>
      </c>
      <c r="S6926" s="2">
        <v>0.41666666666666669</v>
      </c>
      <c r="T6926" s="1">
        <v>0</v>
      </c>
      <c r="U6926" s="1">
        <v>9.77474188358633</v>
      </c>
      <c r="V6926" s="1">
        <v>0</v>
      </c>
    </row>
    <row r="6927" spans="1:22">
      <c r="A6927">
        <v>6925</v>
      </c>
      <c r="B6927" s="1">
        <v>39.594999999999999</v>
      </c>
      <c r="C6927" s="1">
        <v>4</v>
      </c>
      <c r="D6927" s="1">
        <v>0.9</v>
      </c>
      <c r="E6927" s="1">
        <v>60.496215759793699</v>
      </c>
      <c r="F6927" s="1">
        <v>55.3417740226337</v>
      </c>
      <c r="G6927" s="1">
        <v>0</v>
      </c>
      <c r="H6927" s="1">
        <v>83.538264800216197</v>
      </c>
      <c r="I6927" s="1">
        <v>10.704678314279599</v>
      </c>
      <c r="J6927" s="1">
        <v>23.759164063401201</v>
      </c>
      <c r="K6927" s="1">
        <v>-8.5405609188099891</v>
      </c>
      <c r="L6927" s="1">
        <v>107.93773747486</v>
      </c>
      <c r="M6927" s="1">
        <v>2302.3784389985099</v>
      </c>
      <c r="N6927" s="1">
        <v>0</v>
      </c>
      <c r="O6927" s="1">
        <v>2302.3784389985099</v>
      </c>
      <c r="P6927" s="1">
        <v>0.41666666666666669</v>
      </c>
      <c r="Q6927" s="1">
        <v>13054.485749121501</v>
      </c>
      <c r="R6927" s="1">
        <v>13054.485749121501</v>
      </c>
      <c r="S6927" s="2">
        <v>0.41666666666666669</v>
      </c>
      <c r="T6927" s="1">
        <v>0</v>
      </c>
      <c r="U6927" s="1">
        <v>9.8548568890427592</v>
      </c>
      <c r="V6927" s="1">
        <v>0</v>
      </c>
    </row>
    <row r="6928" spans="1:22">
      <c r="A6928">
        <v>6926</v>
      </c>
      <c r="B6928" s="1">
        <v>41.97</v>
      </c>
      <c r="C6928" s="1">
        <v>4</v>
      </c>
      <c r="D6928" s="1">
        <v>0.9</v>
      </c>
      <c r="E6928" s="1">
        <v>69.997257352821705</v>
      </c>
      <c r="F6928" s="1">
        <v>31.338407242543099</v>
      </c>
      <c r="G6928" s="1">
        <v>0</v>
      </c>
      <c r="H6928" s="1">
        <v>71.8619196480375</v>
      </c>
      <c r="I6928" s="1">
        <v>9.4314345622990299</v>
      </c>
      <c r="J6928" s="1">
        <v>20.933184028517299</v>
      </c>
      <c r="K6928" s="1">
        <v>-8.5405609188099891</v>
      </c>
      <c r="L6928" s="1">
        <v>116.350189979888</v>
      </c>
      <c r="M6928" s="1">
        <v>2028.5272427192799</v>
      </c>
      <c r="N6928" s="1">
        <v>0</v>
      </c>
      <c r="O6928" s="1">
        <v>2028.5272427192799</v>
      </c>
      <c r="P6928" s="1">
        <v>0.41666666666666669</v>
      </c>
      <c r="Q6928" s="1">
        <v>11501.7494662183</v>
      </c>
      <c r="R6928" s="1">
        <v>11501.7494662183</v>
      </c>
      <c r="S6928" s="2">
        <v>0.41666666666666669</v>
      </c>
      <c r="T6928" s="1">
        <v>0</v>
      </c>
      <c r="U6928" s="1">
        <v>8.6826932244981503</v>
      </c>
      <c r="V6928" s="1">
        <v>0</v>
      </c>
    </row>
    <row r="6929" spans="1:22">
      <c r="A6929">
        <v>6927</v>
      </c>
      <c r="B6929" s="1">
        <v>42.914000000000001</v>
      </c>
      <c r="C6929" s="1">
        <v>4</v>
      </c>
      <c r="D6929" s="1">
        <v>0.9</v>
      </c>
      <c r="E6929" s="1">
        <v>48.9657738095922</v>
      </c>
      <c r="F6929" s="1">
        <v>23.761644595301298</v>
      </c>
      <c r="G6929" s="1">
        <v>0</v>
      </c>
      <c r="H6929" s="1">
        <v>49.707274927748202</v>
      </c>
      <c r="I6929" s="1">
        <v>6.5237679658434198</v>
      </c>
      <c r="J6929" s="1">
        <v>14.4795825583353</v>
      </c>
      <c r="K6929" s="1">
        <v>-8.5405609188099891</v>
      </c>
      <c r="L6929" s="1">
        <v>124.762642484916</v>
      </c>
      <c r="M6929" s="1">
        <v>1403.14190343773</v>
      </c>
      <c r="N6929" s="1">
        <v>0</v>
      </c>
      <c r="O6929" s="1">
        <v>1403.14190343773</v>
      </c>
      <c r="P6929" s="1">
        <v>0.41666666666666669</v>
      </c>
      <c r="Q6929" s="1">
        <v>7955.81459249197</v>
      </c>
      <c r="R6929" s="1">
        <v>7955.81459249197</v>
      </c>
      <c r="S6929" s="2">
        <v>0.41666666666666669</v>
      </c>
      <c r="T6929" s="1">
        <v>0</v>
      </c>
      <c r="U6929" s="1">
        <v>6.0058600355086398</v>
      </c>
      <c r="V6929" s="1">
        <v>0</v>
      </c>
    </row>
    <row r="6930" spans="1:22">
      <c r="A6930">
        <v>6928</v>
      </c>
      <c r="B6930" s="1">
        <v>44.201000000000001</v>
      </c>
      <c r="C6930" s="1">
        <v>4</v>
      </c>
      <c r="D6930" s="1">
        <v>0.9</v>
      </c>
      <c r="E6930" s="1">
        <v>42.330602371098898</v>
      </c>
      <c r="F6930" s="1">
        <v>0</v>
      </c>
      <c r="G6930" s="1">
        <v>0</v>
      </c>
      <c r="H6930" s="1">
        <v>26.167516887686801</v>
      </c>
      <c r="I6930" s="1">
        <v>3.4343242543811301</v>
      </c>
      <c r="J6930" s="1">
        <v>7.6225245646020197</v>
      </c>
      <c r="K6930" s="1">
        <v>-8.5405609188099891</v>
      </c>
      <c r="L6930" s="1">
        <v>133.175094989944</v>
      </c>
      <c r="M6930" s="1">
        <v>738.659666705625</v>
      </c>
      <c r="N6930" s="1">
        <v>0</v>
      </c>
      <c r="O6930" s="1">
        <v>738.659666705625</v>
      </c>
      <c r="P6930" s="1">
        <v>0.41666666666666669</v>
      </c>
      <c r="Q6930" s="1">
        <v>4188.2003102208901</v>
      </c>
      <c r="R6930" s="1">
        <v>4188.2003102208901</v>
      </c>
      <c r="S6930" s="2">
        <v>0.41666666666666669</v>
      </c>
      <c r="T6930" s="1">
        <v>0</v>
      </c>
      <c r="U6930" s="1">
        <v>3.16168062634322</v>
      </c>
      <c r="V6930" s="1">
        <v>0</v>
      </c>
    </row>
    <row r="6931" spans="1:22">
      <c r="A6931">
        <v>6929</v>
      </c>
      <c r="B6931" s="1">
        <v>60.046999999999997</v>
      </c>
      <c r="C6931" s="1">
        <v>4</v>
      </c>
      <c r="D6931" s="1">
        <v>0.9</v>
      </c>
      <c r="E6931" s="1">
        <v>86.520619180499494</v>
      </c>
      <c r="F6931" s="1">
        <v>0</v>
      </c>
      <c r="G6931" s="1">
        <v>0</v>
      </c>
      <c r="H6931" s="1">
        <v>60.388931562853301</v>
      </c>
      <c r="I6931" s="1">
        <v>7.9256724687064199</v>
      </c>
      <c r="J6931" s="1">
        <v>17.591126698836199</v>
      </c>
      <c r="K6931" s="1">
        <v>-8.5405609188099891</v>
      </c>
      <c r="L6931" s="1">
        <v>141.587547494972</v>
      </c>
      <c r="M6931" s="1">
        <v>1704.6656490528701</v>
      </c>
      <c r="N6931" s="1">
        <v>0</v>
      </c>
      <c r="O6931" s="1">
        <v>1704.6656490528701</v>
      </c>
      <c r="P6931" s="1">
        <v>0.41666666666666669</v>
      </c>
      <c r="Q6931" s="1">
        <v>9665.4542301297806</v>
      </c>
      <c r="R6931" s="1">
        <v>9665.4542301297806</v>
      </c>
      <c r="S6931" s="2">
        <v>0.41666666666666669</v>
      </c>
      <c r="T6931" s="1">
        <v>0</v>
      </c>
      <c r="U6931" s="1">
        <v>7.2964703501960102</v>
      </c>
      <c r="V6931" s="1">
        <v>0</v>
      </c>
    </row>
    <row r="6932" spans="1:22">
      <c r="A6932">
        <v>6930</v>
      </c>
      <c r="B6932" s="1">
        <v>47.356999999999999</v>
      </c>
      <c r="C6932" s="1">
        <v>4</v>
      </c>
      <c r="D6932" s="1">
        <v>0.9</v>
      </c>
      <c r="E6932" s="1">
        <v>67.974024972818697</v>
      </c>
      <c r="F6932" s="1">
        <v>0</v>
      </c>
      <c r="G6932" s="1">
        <v>0</v>
      </c>
      <c r="H6932" s="1">
        <v>56.726532997361304</v>
      </c>
      <c r="I6932" s="1">
        <v>7.4450042338402804</v>
      </c>
      <c r="J6932" s="1">
        <v>16.524277689742998</v>
      </c>
      <c r="K6932" s="1">
        <v>5.27678571428571</v>
      </c>
      <c r="L6932" s="1">
        <v>150</v>
      </c>
      <c r="M6932" s="1">
        <v>1601.2827964555099</v>
      </c>
      <c r="N6932" s="1">
        <v>0</v>
      </c>
      <c r="O6932" s="1">
        <v>1601.2827964555099</v>
      </c>
      <c r="P6932" s="1">
        <v>0.41666666666666669</v>
      </c>
      <c r="Q6932" s="1">
        <v>9079.2734559027795</v>
      </c>
      <c r="R6932" s="1">
        <v>9079.2734559027795</v>
      </c>
      <c r="S6932" s="2">
        <v>0.41666666666666669</v>
      </c>
      <c r="T6932" s="1">
        <v>0</v>
      </c>
      <c r="U6932" s="1">
        <v>6.8539613343579804</v>
      </c>
      <c r="V6932" s="1">
        <v>0</v>
      </c>
    </row>
    <row r="6933" spans="1:22">
      <c r="A6933">
        <v>6931</v>
      </c>
      <c r="B6933" s="1">
        <v>42.929000000000002</v>
      </c>
      <c r="C6933" s="1">
        <v>4</v>
      </c>
      <c r="D6933" s="1">
        <v>0.9</v>
      </c>
      <c r="E6933" s="1">
        <v>41.950484308813898</v>
      </c>
      <c r="F6933" s="1">
        <v>0</v>
      </c>
      <c r="G6933" s="1">
        <v>0</v>
      </c>
      <c r="H6933" s="1">
        <v>36.573518555307203</v>
      </c>
      <c r="I6933" s="1">
        <v>4.8000418701042697</v>
      </c>
      <c r="J6933" s="1">
        <v>10.6537514677924</v>
      </c>
      <c r="K6933" s="1">
        <v>5.27678571428571</v>
      </c>
      <c r="L6933" s="1">
        <v>144.642857142857</v>
      </c>
      <c r="M6933" s="1">
        <v>1032.40028177921</v>
      </c>
      <c r="N6933" s="1">
        <v>0</v>
      </c>
      <c r="O6933" s="1">
        <v>1032.40028177921</v>
      </c>
      <c r="P6933" s="1">
        <v>0.41666666666666669</v>
      </c>
      <c r="Q6933" s="1">
        <v>5853.7095976881301</v>
      </c>
      <c r="R6933" s="1">
        <v>5853.7095976881301</v>
      </c>
      <c r="S6933" s="2">
        <v>0.41666666666666669</v>
      </c>
      <c r="T6933" s="1">
        <v>0</v>
      </c>
      <c r="U6933" s="1">
        <v>4.4189768531567299</v>
      </c>
      <c r="V6933" s="1">
        <v>0</v>
      </c>
    </row>
    <row r="6934" spans="1:22">
      <c r="A6934">
        <v>6932</v>
      </c>
      <c r="B6934" s="1">
        <v>41.569000000000003</v>
      </c>
      <c r="C6934" s="1">
        <v>4</v>
      </c>
      <c r="D6934" s="1">
        <v>0.9</v>
      </c>
      <c r="E6934" s="1">
        <v>31.144768900989899</v>
      </c>
      <c r="F6934" s="1">
        <v>0</v>
      </c>
      <c r="G6934" s="1">
        <v>0</v>
      </c>
      <c r="H6934" s="1">
        <v>28.205402171702101</v>
      </c>
      <c r="I6934" s="1">
        <v>3.7017829690825499</v>
      </c>
      <c r="J6934" s="1">
        <v>8.2161524435734705</v>
      </c>
      <c r="K6934" s="1">
        <v>5.27678571428571</v>
      </c>
      <c r="L6934" s="1">
        <v>139.28571428571399</v>
      </c>
      <c r="M6934" s="1">
        <v>796.18509250280704</v>
      </c>
      <c r="N6934" s="1">
        <v>0</v>
      </c>
      <c r="O6934" s="1">
        <v>796.18509250280704</v>
      </c>
      <c r="P6934" s="1">
        <v>0.41666666666666669</v>
      </c>
      <c r="Q6934" s="1">
        <v>4514.3694744909199</v>
      </c>
      <c r="R6934" s="1">
        <v>4514.3694744909199</v>
      </c>
      <c r="S6934" s="2">
        <v>0.41666666666666669</v>
      </c>
      <c r="T6934" s="1">
        <v>0</v>
      </c>
      <c r="U6934" s="1">
        <v>3.4079063679980401</v>
      </c>
      <c r="V6934" s="1">
        <v>0</v>
      </c>
    </row>
    <row r="6935" spans="1:22">
      <c r="A6935">
        <v>6933</v>
      </c>
      <c r="B6935" s="1">
        <v>41.441000000000003</v>
      </c>
      <c r="C6935" s="1">
        <v>4</v>
      </c>
      <c r="D6935" s="1">
        <v>0.9</v>
      </c>
      <c r="E6935" s="1">
        <v>49.926795000233099</v>
      </c>
      <c r="F6935" s="1">
        <v>0</v>
      </c>
      <c r="G6935" s="1">
        <v>0</v>
      </c>
      <c r="H6935" s="1">
        <v>42.7504938663375</v>
      </c>
      <c r="I6935" s="1">
        <v>5.61073143709267</v>
      </c>
      <c r="J6935" s="1">
        <v>12.453086848181201</v>
      </c>
      <c r="K6935" s="1">
        <v>5.27678571428571</v>
      </c>
      <c r="L6935" s="1">
        <v>133.92857142857099</v>
      </c>
      <c r="M6935" s="1">
        <v>1206.76462276695</v>
      </c>
      <c r="N6935" s="1">
        <v>0</v>
      </c>
      <c r="O6935" s="1">
        <v>1206.76462276695</v>
      </c>
      <c r="P6935" s="1">
        <v>0.41666666666666669</v>
      </c>
      <c r="Q6935" s="1">
        <v>6842.3554110886198</v>
      </c>
      <c r="R6935" s="1">
        <v>6842.3554110886198</v>
      </c>
      <c r="S6935" s="2">
        <v>0.41666666666666669</v>
      </c>
      <c r="T6935" s="1">
        <v>0</v>
      </c>
      <c r="U6935" s="1">
        <v>5.1653075162139599</v>
      </c>
      <c r="V6935" s="1">
        <v>0</v>
      </c>
    </row>
    <row r="6936" spans="1:22">
      <c r="A6936">
        <v>6934</v>
      </c>
      <c r="B6936" s="1">
        <v>41.441000000000003</v>
      </c>
      <c r="C6936" s="1">
        <v>4</v>
      </c>
      <c r="D6936" s="1">
        <v>0.9</v>
      </c>
      <c r="E6936" s="1">
        <v>46.4146528484521</v>
      </c>
      <c r="F6936" s="1">
        <v>0</v>
      </c>
      <c r="G6936" s="1">
        <v>0</v>
      </c>
      <c r="H6936" s="1">
        <v>40.030639560631201</v>
      </c>
      <c r="I6936" s="1">
        <v>5.25376658336672</v>
      </c>
      <c r="J6936" s="1">
        <v>11.6607990021066</v>
      </c>
      <c r="K6936" s="1">
        <v>5.27678571428571</v>
      </c>
      <c r="L6936" s="1">
        <v>128.57142857142799</v>
      </c>
      <c r="M6936" s="1">
        <v>1129.9880809065</v>
      </c>
      <c r="N6936" s="1">
        <v>0</v>
      </c>
      <c r="O6936" s="1">
        <v>1129.9880809065</v>
      </c>
      <c r="P6936" s="1">
        <v>0.41666666666666669</v>
      </c>
      <c r="Q6936" s="1">
        <v>6407.0324187399001</v>
      </c>
      <c r="R6936" s="1">
        <v>6407.0324187399001</v>
      </c>
      <c r="S6936" s="2">
        <v>0.41666666666666669</v>
      </c>
      <c r="T6936" s="1">
        <v>0</v>
      </c>
      <c r="U6936" s="1">
        <v>4.8366813357154097</v>
      </c>
      <c r="V6936" s="1">
        <v>0</v>
      </c>
    </row>
    <row r="6937" spans="1:22">
      <c r="A6937">
        <v>6935</v>
      </c>
      <c r="B6937" s="1">
        <v>41.441000000000003</v>
      </c>
      <c r="C6937" s="1">
        <v>4</v>
      </c>
      <c r="D6937" s="1">
        <v>0.9</v>
      </c>
      <c r="E6937" s="1">
        <v>46.756782274029497</v>
      </c>
      <c r="F6937" s="1">
        <v>0</v>
      </c>
      <c r="G6937" s="1">
        <v>0</v>
      </c>
      <c r="H6937" s="1">
        <v>40.295589597119204</v>
      </c>
      <c r="I6937" s="1">
        <v>5.2885397147146698</v>
      </c>
      <c r="J6937" s="1">
        <v>11.737978391195901</v>
      </c>
      <c r="K6937" s="1">
        <v>5.27678571428571</v>
      </c>
      <c r="L6937" s="1">
        <v>123.214285714285</v>
      </c>
      <c r="M6937" s="1">
        <v>1137.4671387092201</v>
      </c>
      <c r="N6937" s="1">
        <v>0</v>
      </c>
      <c r="O6937" s="1">
        <v>1137.4671387092201</v>
      </c>
      <c r="P6937" s="1">
        <v>0.41666666666666669</v>
      </c>
      <c r="Q6937" s="1">
        <v>6449.4386764813098</v>
      </c>
      <c r="R6937" s="1">
        <v>6449.4386764813098</v>
      </c>
      <c r="S6937" s="2">
        <v>0.41666666666666669</v>
      </c>
      <c r="T6937" s="1">
        <v>0</v>
      </c>
      <c r="U6937" s="1">
        <v>4.8686939028339298</v>
      </c>
      <c r="V6937" s="1">
        <v>0</v>
      </c>
    </row>
    <row r="6938" spans="1:22">
      <c r="A6938">
        <v>6936</v>
      </c>
      <c r="B6938" s="1">
        <v>36.402999999999999</v>
      </c>
      <c r="C6938" s="1">
        <v>4</v>
      </c>
      <c r="D6938" s="1">
        <v>0.9</v>
      </c>
      <c r="E6938" s="1">
        <v>77.029721805086993</v>
      </c>
      <c r="F6938" s="1">
        <v>0</v>
      </c>
      <c r="G6938" s="1">
        <v>0</v>
      </c>
      <c r="H6938" s="1">
        <v>63.7393972141261</v>
      </c>
      <c r="I6938" s="1">
        <v>8.3654013463198904</v>
      </c>
      <c r="J6938" s="1">
        <v>18.567110305246501</v>
      </c>
      <c r="K6938" s="1">
        <v>5.27678571428571</v>
      </c>
      <c r="L6938" s="1">
        <v>117.85714285714199</v>
      </c>
      <c r="M6938" s="1">
        <v>1799.24320263257</v>
      </c>
      <c r="N6938" s="1">
        <v>0</v>
      </c>
      <c r="O6938" s="1">
        <v>1799.24320263257</v>
      </c>
      <c r="P6938" s="1">
        <v>0.41666666666666669</v>
      </c>
      <c r="Q6938" s="1">
        <v>10201.7089589266</v>
      </c>
      <c r="R6938" s="1">
        <v>10201.7089589266</v>
      </c>
      <c r="S6938" s="2">
        <v>0.41666666666666669</v>
      </c>
      <c r="T6938" s="1">
        <v>0</v>
      </c>
      <c r="U6938" s="1">
        <v>7.7012900964446596</v>
      </c>
      <c r="V6938" s="1">
        <v>0</v>
      </c>
    </row>
    <row r="6939" spans="1:22">
      <c r="A6939">
        <v>6937</v>
      </c>
      <c r="B6939" s="1">
        <v>36.402999999999999</v>
      </c>
      <c r="C6939" s="1">
        <v>4</v>
      </c>
      <c r="D6939" s="1">
        <v>0.9</v>
      </c>
      <c r="E6939" s="1">
        <v>86.959636392775494</v>
      </c>
      <c r="F6939" s="1">
        <v>0</v>
      </c>
      <c r="G6939" s="1">
        <v>0</v>
      </c>
      <c r="H6939" s="1">
        <v>71.429268460631704</v>
      </c>
      <c r="I6939" s="1">
        <v>9.3746516428968292</v>
      </c>
      <c r="J6939" s="1">
        <v>20.807153646429501</v>
      </c>
      <c r="K6939" s="1">
        <v>5.27678571428571</v>
      </c>
      <c r="L6939" s="1">
        <v>112.5</v>
      </c>
      <c r="M6939" s="1">
        <v>2016.31428633734</v>
      </c>
      <c r="N6939" s="1">
        <v>0</v>
      </c>
      <c r="O6939" s="1">
        <v>2016.31428633734</v>
      </c>
      <c r="P6939" s="1">
        <v>0.41666666666666669</v>
      </c>
      <c r="Q6939" s="1">
        <v>11432.5020035327</v>
      </c>
      <c r="R6939" s="1">
        <v>11432.5020035327</v>
      </c>
      <c r="S6939" s="2">
        <v>0.41666666666666669</v>
      </c>
      <c r="T6939" s="1">
        <v>0</v>
      </c>
      <c r="U6939" s="1">
        <v>8.6304181791374504</v>
      </c>
      <c r="V6939" s="1">
        <v>0</v>
      </c>
    </row>
    <row r="6940" spans="1:22">
      <c r="A6940">
        <v>6938</v>
      </c>
      <c r="B6940" s="1">
        <v>36.402999999999999</v>
      </c>
      <c r="C6940" s="1">
        <v>4</v>
      </c>
      <c r="D6940" s="1">
        <v>0.9</v>
      </c>
      <c r="E6940" s="1">
        <v>58.179442070087703</v>
      </c>
      <c r="F6940" s="1">
        <v>0</v>
      </c>
      <c r="G6940" s="1">
        <v>0</v>
      </c>
      <c r="H6940" s="1">
        <v>49.141464589158801</v>
      </c>
      <c r="I6940" s="1">
        <v>6.4495086923494398</v>
      </c>
      <c r="J6940" s="1">
        <v>14.314763195214599</v>
      </c>
      <c r="K6940" s="1">
        <v>5.27678571428571</v>
      </c>
      <c r="L6940" s="1">
        <v>107.142857142857</v>
      </c>
      <c r="M6940" s="1">
        <v>1387.17010632542</v>
      </c>
      <c r="N6940" s="1">
        <v>0</v>
      </c>
      <c r="O6940" s="1">
        <v>1387.17010632542</v>
      </c>
      <c r="P6940" s="1">
        <v>0.41666666666666669</v>
      </c>
      <c r="Q6940" s="1">
        <v>7865.2545028651703</v>
      </c>
      <c r="R6940" s="1">
        <v>7865.2545028651703</v>
      </c>
      <c r="S6940" s="2">
        <v>0.41666666666666669</v>
      </c>
      <c r="T6940" s="1">
        <v>0</v>
      </c>
      <c r="U6940" s="1">
        <v>5.9374960462805699</v>
      </c>
      <c r="V6940" s="1">
        <v>0</v>
      </c>
    </row>
    <row r="6941" spans="1:22">
      <c r="A6941">
        <v>6939</v>
      </c>
      <c r="B6941" s="1">
        <v>36.402999999999999</v>
      </c>
      <c r="C6941" s="1">
        <v>4</v>
      </c>
      <c r="D6941" s="1">
        <v>0.9</v>
      </c>
      <c r="E6941" s="1">
        <v>63.147722011868296</v>
      </c>
      <c r="F6941" s="1">
        <v>0</v>
      </c>
      <c r="G6941" s="1">
        <v>0</v>
      </c>
      <c r="H6941" s="1">
        <v>52.988973319622303</v>
      </c>
      <c r="I6941" s="1">
        <v>6.9544715457999802</v>
      </c>
      <c r="J6941" s="1">
        <v>15.4355344065316</v>
      </c>
      <c r="K6941" s="1">
        <v>5.27678571428571</v>
      </c>
      <c r="L6941" s="1">
        <v>101.78571428571399</v>
      </c>
      <c r="M6941" s="1">
        <v>1495.7782823159901</v>
      </c>
      <c r="N6941" s="1">
        <v>0</v>
      </c>
      <c r="O6941" s="1">
        <v>1495.7782823159901</v>
      </c>
      <c r="P6941" s="1">
        <v>0.41666666666666669</v>
      </c>
      <c r="Q6941" s="1">
        <v>8481.0628607316903</v>
      </c>
      <c r="R6941" s="1">
        <v>8481.0628607316903</v>
      </c>
      <c r="S6941" s="2">
        <v>0.41666666666666669</v>
      </c>
      <c r="T6941" s="1">
        <v>0</v>
      </c>
      <c r="U6941" s="1">
        <v>6.4023709831013704</v>
      </c>
      <c r="V6941" s="1">
        <v>0</v>
      </c>
    </row>
    <row r="6942" spans="1:22">
      <c r="A6942">
        <v>6940</v>
      </c>
      <c r="B6942" s="1">
        <v>36.402999999999999</v>
      </c>
      <c r="C6942" s="1">
        <v>4</v>
      </c>
      <c r="D6942" s="1">
        <v>0.9</v>
      </c>
      <c r="E6942" s="1">
        <v>67.006055288771705</v>
      </c>
      <c r="F6942" s="1">
        <v>0</v>
      </c>
      <c r="G6942" s="1">
        <v>0</v>
      </c>
      <c r="H6942" s="1">
        <v>55.976923101414101</v>
      </c>
      <c r="I6942" s="1">
        <v>7.3466223512898399</v>
      </c>
      <c r="J6942" s="1">
        <v>16.305917901643301</v>
      </c>
      <c r="K6942" s="1">
        <v>5.27678571428571</v>
      </c>
      <c r="L6942" s="1">
        <v>96.428571428571402</v>
      </c>
      <c r="M6942" s="1">
        <v>1580.12267202001</v>
      </c>
      <c r="N6942" s="1">
        <v>0</v>
      </c>
      <c r="O6942" s="1">
        <v>1580.12267202001</v>
      </c>
      <c r="P6942" s="1">
        <v>0.41666666666666669</v>
      </c>
      <c r="Q6942" s="1">
        <v>8959.2955503534595</v>
      </c>
      <c r="R6942" s="1">
        <v>8959.2955503534595</v>
      </c>
      <c r="S6942" s="2">
        <v>0.41666666666666669</v>
      </c>
      <c r="T6942" s="1">
        <v>0</v>
      </c>
      <c r="U6942" s="1">
        <v>6.7633897782080004</v>
      </c>
      <c r="V6942" s="1">
        <v>0</v>
      </c>
    </row>
    <row r="6943" spans="1:22">
      <c r="A6943">
        <v>6941</v>
      </c>
      <c r="B6943" s="1">
        <v>36.402999999999999</v>
      </c>
      <c r="C6943" s="1">
        <v>4</v>
      </c>
      <c r="D6943" s="1">
        <v>0.9</v>
      </c>
      <c r="E6943" s="1">
        <v>55.717442140995303</v>
      </c>
      <c r="F6943" s="1">
        <v>0</v>
      </c>
      <c r="G6943" s="1">
        <v>0</v>
      </c>
      <c r="H6943" s="1">
        <v>47.234855796460899</v>
      </c>
      <c r="I6943" s="1">
        <v>6.1992775210068798</v>
      </c>
      <c r="J6943" s="1">
        <v>13.7593720588201</v>
      </c>
      <c r="K6943" s="1">
        <v>5.27678571428571</v>
      </c>
      <c r="L6943" s="1">
        <v>91.071428571428498</v>
      </c>
      <c r="M6943" s="1">
        <v>1333.3500066690001</v>
      </c>
      <c r="N6943" s="1">
        <v>0</v>
      </c>
      <c r="O6943" s="1">
        <v>1333.3500066690001</v>
      </c>
      <c r="P6943" s="1">
        <v>0.41666666666666669</v>
      </c>
      <c r="Q6943" s="1">
        <v>7560.0945378132701</v>
      </c>
      <c r="R6943" s="1">
        <v>7560.0945378132701</v>
      </c>
      <c r="S6943" s="2">
        <v>0.41666666666666669</v>
      </c>
      <c r="T6943" s="1">
        <v>0</v>
      </c>
      <c r="U6943" s="1">
        <v>5.7071301903100098</v>
      </c>
      <c r="V6943" s="1">
        <v>0</v>
      </c>
    </row>
    <row r="6944" spans="1:22">
      <c r="A6944">
        <v>6942</v>
      </c>
      <c r="B6944" s="1">
        <v>36.747</v>
      </c>
      <c r="C6944" s="1">
        <v>4</v>
      </c>
      <c r="D6944" s="1">
        <v>0.9</v>
      </c>
      <c r="E6944" s="1">
        <v>38.6934874673899</v>
      </c>
      <c r="F6944" s="1">
        <v>0</v>
      </c>
      <c r="G6944" s="1">
        <v>0</v>
      </c>
      <c r="H6944" s="1">
        <v>34.051248848820599</v>
      </c>
      <c r="I6944" s="1">
        <v>4.4690109631544601</v>
      </c>
      <c r="J6944" s="1">
        <v>9.9190243328550203</v>
      </c>
      <c r="K6944" s="1">
        <v>5.27678571428571</v>
      </c>
      <c r="L6944" s="1">
        <v>85.714285714285694</v>
      </c>
      <c r="M6944" s="1">
        <v>961.20165250450805</v>
      </c>
      <c r="N6944" s="1">
        <v>0</v>
      </c>
      <c r="O6944" s="1">
        <v>961.20165250450805</v>
      </c>
      <c r="P6944" s="1">
        <v>0.41666666666666669</v>
      </c>
      <c r="Q6944" s="1">
        <v>5450.0133697005604</v>
      </c>
      <c r="R6944" s="1">
        <v>5450.0133697005604</v>
      </c>
      <c r="S6944" s="2">
        <v>0.41666666666666669</v>
      </c>
      <c r="T6944" s="1">
        <v>0</v>
      </c>
      <c r="U6944" s="1">
        <v>4.1142257790876702</v>
      </c>
      <c r="V6944" s="1">
        <v>0</v>
      </c>
    </row>
    <row r="6945" spans="1:22">
      <c r="A6945">
        <v>6943</v>
      </c>
      <c r="B6945" s="1">
        <v>43.511000000000003</v>
      </c>
      <c r="C6945" s="1">
        <v>4</v>
      </c>
      <c r="D6945" s="1">
        <v>0.9</v>
      </c>
      <c r="E6945" s="1">
        <v>55.082440542613199</v>
      </c>
      <c r="F6945" s="1">
        <v>0.15830323472788899</v>
      </c>
      <c r="G6945" s="1">
        <v>0</v>
      </c>
      <c r="H6945" s="1">
        <v>46.865693604022098</v>
      </c>
      <c r="I6945" s="1">
        <v>6.1508271581515599</v>
      </c>
      <c r="J6945" s="1">
        <v>13.6518358876046</v>
      </c>
      <c r="K6945" s="1">
        <v>5.27678571428571</v>
      </c>
      <c r="L6945" s="1">
        <v>80.357142857142804</v>
      </c>
      <c r="M6945" s="1">
        <v>1322.92922918044</v>
      </c>
      <c r="N6945" s="1">
        <v>0</v>
      </c>
      <c r="O6945" s="1">
        <v>1322.92922918044</v>
      </c>
      <c r="P6945" s="1">
        <v>0.41666666666666669</v>
      </c>
      <c r="Q6945" s="1">
        <v>7501.0087294531204</v>
      </c>
      <c r="R6945" s="1">
        <v>7501.0087294531204</v>
      </c>
      <c r="S6945" s="2">
        <v>0.41666666666666669</v>
      </c>
      <c r="T6945" s="1">
        <v>0</v>
      </c>
      <c r="U6945" s="1">
        <v>5.6625261977244197</v>
      </c>
      <c r="V6945" s="1">
        <v>0</v>
      </c>
    </row>
    <row r="6946" spans="1:22">
      <c r="A6946">
        <v>6944</v>
      </c>
      <c r="B6946" s="1">
        <v>34.720999999999997</v>
      </c>
      <c r="C6946" s="1">
        <v>4</v>
      </c>
      <c r="D6946" s="1">
        <v>0.9</v>
      </c>
      <c r="E6946" s="1">
        <v>110.03279366866001</v>
      </c>
      <c r="F6946" s="1">
        <v>3.7573006445654</v>
      </c>
      <c r="G6946" s="1">
        <v>0</v>
      </c>
      <c r="H6946" s="1">
        <v>88.5</v>
      </c>
      <c r="I6946" s="1">
        <v>11.244411170999999</v>
      </c>
      <c r="J6946" s="1">
        <v>24.957107721</v>
      </c>
      <c r="K6946" s="1">
        <v>-0.332986592225893</v>
      </c>
      <c r="L6946" s="1">
        <v>75</v>
      </c>
      <c r="M6946" s="1">
        <v>2418.4650000000001</v>
      </c>
      <c r="N6946" s="1">
        <v>0</v>
      </c>
      <c r="O6946" s="1">
        <v>2418.4650000000001</v>
      </c>
      <c r="P6946" s="1">
        <v>0.41666666666666669</v>
      </c>
      <c r="Q6946" s="1">
        <v>13712.696550000001</v>
      </c>
      <c r="R6946" s="1">
        <v>13712.696550000001</v>
      </c>
      <c r="S6946" s="2">
        <v>0.41666666666666669</v>
      </c>
      <c r="T6946" s="1">
        <v>0</v>
      </c>
      <c r="U6946" s="1">
        <v>10.351741513235201</v>
      </c>
      <c r="V6946" s="1">
        <v>0</v>
      </c>
    </row>
    <row r="6947" spans="1:22">
      <c r="A6947">
        <v>6945</v>
      </c>
      <c r="B6947" s="1">
        <v>32.817</v>
      </c>
      <c r="C6947" s="1">
        <v>4</v>
      </c>
      <c r="D6947" s="1">
        <v>0.9</v>
      </c>
      <c r="E6947" s="1">
        <v>205.223601911564</v>
      </c>
      <c r="F6947" s="1">
        <v>2.1018184058740701</v>
      </c>
      <c r="G6947" s="1">
        <v>21.664793377212799</v>
      </c>
      <c r="H6947" s="1">
        <v>150</v>
      </c>
      <c r="I6947" s="1">
        <v>15.916848948</v>
      </c>
      <c r="J6947" s="1">
        <v>35.327640348000003</v>
      </c>
      <c r="K6947" s="1">
        <v>-0.332986592225893</v>
      </c>
      <c r="L6947" s="1">
        <v>75.327991793342505</v>
      </c>
      <c r="M6947" s="1">
        <v>3423.42</v>
      </c>
      <c r="N6947" s="1">
        <v>0</v>
      </c>
      <c r="O6947" s="1">
        <v>3423.42</v>
      </c>
      <c r="P6947" s="1">
        <v>0.41666666666666669</v>
      </c>
      <c r="Q6947" s="1">
        <v>19410.791399999998</v>
      </c>
      <c r="R6947" s="1">
        <v>19410.791399999998</v>
      </c>
      <c r="S6947" s="2">
        <v>0.41666666666666669</v>
      </c>
      <c r="T6947" s="1">
        <v>0</v>
      </c>
      <c r="U6947" s="1">
        <v>14.653244488235201</v>
      </c>
      <c r="V6947" s="1">
        <v>0</v>
      </c>
    </row>
    <row r="6948" spans="1:22">
      <c r="A6948">
        <v>6946</v>
      </c>
      <c r="B6948" s="1">
        <v>32.448</v>
      </c>
      <c r="C6948" s="1">
        <v>4</v>
      </c>
      <c r="D6948" s="1">
        <v>0.9</v>
      </c>
      <c r="E6948" s="1">
        <v>323.17106669037202</v>
      </c>
      <c r="F6948" s="1">
        <v>5.2931541452318998</v>
      </c>
      <c r="G6948" s="1">
        <v>142.80359389537799</v>
      </c>
      <c r="H6948" s="1">
        <v>150</v>
      </c>
      <c r="I6948" s="1">
        <v>15.916848948</v>
      </c>
      <c r="J6948" s="1">
        <v>35.327640348000003</v>
      </c>
      <c r="K6948" s="1">
        <v>-0.332986592225893</v>
      </c>
      <c r="L6948" s="1">
        <v>75.655983586684997</v>
      </c>
      <c r="M6948" s="1">
        <v>3423.42</v>
      </c>
      <c r="N6948" s="1">
        <v>0</v>
      </c>
      <c r="O6948" s="1">
        <v>3423.42</v>
      </c>
      <c r="P6948" s="1">
        <v>0.41666666666666669</v>
      </c>
      <c r="Q6948" s="1">
        <v>19410.791399999998</v>
      </c>
      <c r="R6948" s="1">
        <v>19410.791399999998</v>
      </c>
      <c r="S6948" s="2">
        <v>0.41666666666666669</v>
      </c>
      <c r="T6948" s="1">
        <v>0</v>
      </c>
      <c r="U6948" s="1">
        <v>14.653244488235201</v>
      </c>
      <c r="V6948" s="1">
        <v>0</v>
      </c>
    </row>
    <row r="6949" spans="1:22">
      <c r="A6949">
        <v>6947</v>
      </c>
      <c r="B6949" s="1">
        <v>31.166</v>
      </c>
      <c r="C6949" s="1">
        <v>4</v>
      </c>
      <c r="D6949" s="1">
        <v>0.9</v>
      </c>
      <c r="E6949" s="1">
        <v>320.60092003562397</v>
      </c>
      <c r="F6949" s="1">
        <v>8.1244089162263808</v>
      </c>
      <c r="G6949" s="1">
        <v>143.06470201162401</v>
      </c>
      <c r="H6949" s="1">
        <v>150</v>
      </c>
      <c r="I6949" s="1">
        <v>15.916848948</v>
      </c>
      <c r="J6949" s="1">
        <v>35.327640348000003</v>
      </c>
      <c r="K6949" s="1">
        <v>-0.332986592225893</v>
      </c>
      <c r="L6949" s="1">
        <v>75.983975380027502</v>
      </c>
      <c r="M6949" s="1">
        <v>3423.42</v>
      </c>
      <c r="N6949" s="1">
        <v>0</v>
      </c>
      <c r="O6949" s="1">
        <v>3423.42</v>
      </c>
      <c r="P6949" s="1">
        <v>0.41666666666666669</v>
      </c>
      <c r="Q6949" s="1">
        <v>19410.791399999998</v>
      </c>
      <c r="R6949" s="1">
        <v>19410.791399999998</v>
      </c>
      <c r="S6949" s="2">
        <v>0.41666666666666669</v>
      </c>
      <c r="T6949" s="1">
        <v>0</v>
      </c>
      <c r="U6949" s="1">
        <v>14.653244488235201</v>
      </c>
      <c r="V6949" s="1">
        <v>0</v>
      </c>
    </row>
    <row r="6950" spans="1:22">
      <c r="A6950">
        <v>6948</v>
      </c>
      <c r="B6950" s="1">
        <v>31.510999999999999</v>
      </c>
      <c r="C6950" s="1">
        <v>4</v>
      </c>
      <c r="D6950" s="1">
        <v>0.9</v>
      </c>
      <c r="E6950" s="1">
        <v>341.46323482681601</v>
      </c>
      <c r="F6950" s="1">
        <v>9.4659447270376305</v>
      </c>
      <c r="G6950" s="1">
        <v>165.268552613628</v>
      </c>
      <c r="H6950" s="1">
        <v>150</v>
      </c>
      <c r="I6950" s="1">
        <v>15.916848948</v>
      </c>
      <c r="J6950" s="1">
        <v>35.327640348000003</v>
      </c>
      <c r="K6950" s="1">
        <v>-0.332986592225893</v>
      </c>
      <c r="L6950" s="1">
        <v>76.311967173369993</v>
      </c>
      <c r="M6950" s="1">
        <v>3423.42</v>
      </c>
      <c r="N6950" s="1">
        <v>0</v>
      </c>
      <c r="O6950" s="1">
        <v>3423.42</v>
      </c>
      <c r="P6950" s="1">
        <v>0.41666666666666669</v>
      </c>
      <c r="Q6950" s="1">
        <v>19410.791399999998</v>
      </c>
      <c r="R6950" s="1">
        <v>19410.791399999998</v>
      </c>
      <c r="S6950" s="2">
        <v>0.41666666666666669</v>
      </c>
      <c r="T6950" s="1">
        <v>0</v>
      </c>
      <c r="U6950" s="1">
        <v>14.653244488235201</v>
      </c>
      <c r="V6950" s="1">
        <v>0</v>
      </c>
    </row>
    <row r="6951" spans="1:22">
      <c r="A6951">
        <v>6949</v>
      </c>
      <c r="B6951" s="1">
        <v>32.764000000000003</v>
      </c>
      <c r="C6951" s="1">
        <v>4</v>
      </c>
      <c r="D6951" s="1">
        <v>0.9</v>
      </c>
      <c r="E6951" s="1">
        <v>355.19567173743002</v>
      </c>
      <c r="F6951" s="1">
        <v>13.000800292313601</v>
      </c>
      <c r="G6951" s="1">
        <v>182.53584508951801</v>
      </c>
      <c r="H6951" s="1">
        <v>150</v>
      </c>
      <c r="I6951" s="1">
        <v>15.916848948</v>
      </c>
      <c r="J6951" s="1">
        <v>35.327640348000003</v>
      </c>
      <c r="K6951" s="1">
        <v>-0.332986592225893</v>
      </c>
      <c r="L6951" s="1">
        <v>76.639958966712499</v>
      </c>
      <c r="M6951" s="1">
        <v>3423.42</v>
      </c>
      <c r="N6951" s="1">
        <v>0</v>
      </c>
      <c r="O6951" s="1">
        <v>3423.42</v>
      </c>
      <c r="P6951" s="1">
        <v>0.41666666666666669</v>
      </c>
      <c r="Q6951" s="1">
        <v>19410.791399999998</v>
      </c>
      <c r="R6951" s="1">
        <v>19410.791399999998</v>
      </c>
      <c r="S6951" s="2">
        <v>0.41666666666666669</v>
      </c>
      <c r="T6951" s="1">
        <v>0</v>
      </c>
      <c r="U6951" s="1">
        <v>14.653244488235201</v>
      </c>
      <c r="V6951" s="1">
        <v>0</v>
      </c>
    </row>
    <row r="6952" spans="1:22">
      <c r="A6952">
        <v>6950</v>
      </c>
      <c r="B6952" s="1">
        <v>34.357999999999997</v>
      </c>
      <c r="C6952" s="1">
        <v>4</v>
      </c>
      <c r="D6952" s="1">
        <v>0.9</v>
      </c>
      <c r="E6952" s="1">
        <v>358.038674747698</v>
      </c>
      <c r="F6952" s="1">
        <v>2.34013999513152</v>
      </c>
      <c r="G6952" s="1">
        <v>174.71818780260401</v>
      </c>
      <c r="H6952" s="1">
        <v>150</v>
      </c>
      <c r="I6952" s="1">
        <v>15.916848948</v>
      </c>
      <c r="J6952" s="1">
        <v>35.327640348000003</v>
      </c>
      <c r="K6952" s="1">
        <v>-0.332986592225893</v>
      </c>
      <c r="L6952" s="1">
        <v>76.967950760055004</v>
      </c>
      <c r="M6952" s="1">
        <v>3423.42</v>
      </c>
      <c r="N6952" s="1">
        <v>0</v>
      </c>
      <c r="O6952" s="1">
        <v>3423.42</v>
      </c>
      <c r="P6952" s="1">
        <v>0.41666666666666669</v>
      </c>
      <c r="Q6952" s="1">
        <v>19410.791399999998</v>
      </c>
      <c r="R6952" s="1">
        <v>19410.791399999998</v>
      </c>
      <c r="S6952" s="2">
        <v>0.41666666666666669</v>
      </c>
      <c r="T6952" s="1">
        <v>0</v>
      </c>
      <c r="U6952" s="1">
        <v>14.653244488235201</v>
      </c>
      <c r="V6952" s="1">
        <v>0</v>
      </c>
    </row>
    <row r="6953" spans="1:22">
      <c r="A6953">
        <v>6951</v>
      </c>
      <c r="B6953" s="1">
        <v>36.402999999999999</v>
      </c>
      <c r="C6953" s="1">
        <v>4</v>
      </c>
      <c r="D6953" s="1">
        <v>0.9</v>
      </c>
      <c r="E6953" s="1">
        <v>356.64652317625001</v>
      </c>
      <c r="F6953" s="1">
        <v>0.32208832710891699</v>
      </c>
      <c r="G6953" s="1">
        <v>171.307984563133</v>
      </c>
      <c r="H6953" s="1">
        <v>150</v>
      </c>
      <c r="I6953" s="1">
        <v>15.916848948</v>
      </c>
      <c r="J6953" s="1">
        <v>35.327640348000003</v>
      </c>
      <c r="K6953" s="1">
        <v>-0.332986592225893</v>
      </c>
      <c r="L6953" s="1">
        <v>77.295942553397495</v>
      </c>
      <c r="M6953" s="1">
        <v>3423.42</v>
      </c>
      <c r="N6953" s="1">
        <v>0</v>
      </c>
      <c r="O6953" s="1">
        <v>3423.42</v>
      </c>
      <c r="P6953" s="1">
        <v>0.41666666666666669</v>
      </c>
      <c r="Q6953" s="1">
        <v>19410.791399999998</v>
      </c>
      <c r="R6953" s="1">
        <v>19410.791399999998</v>
      </c>
      <c r="S6953" s="2">
        <v>0.41666666666666669</v>
      </c>
      <c r="T6953" s="1">
        <v>0</v>
      </c>
      <c r="U6953" s="1">
        <v>14.653244488235201</v>
      </c>
      <c r="V6953" s="1">
        <v>0</v>
      </c>
    </row>
    <row r="6954" spans="1:22">
      <c r="A6954">
        <v>6952</v>
      </c>
      <c r="B6954" s="1">
        <v>40.186999999999998</v>
      </c>
      <c r="C6954" s="1">
        <v>4</v>
      </c>
      <c r="D6954" s="1">
        <v>0.9</v>
      </c>
      <c r="E6954" s="1">
        <v>351.98270556482998</v>
      </c>
      <c r="F6954" s="1">
        <v>0</v>
      </c>
      <c r="G6954" s="1">
        <v>166.32207862460399</v>
      </c>
      <c r="H6954" s="1">
        <v>150</v>
      </c>
      <c r="I6954" s="1">
        <v>15.916848948</v>
      </c>
      <c r="J6954" s="1">
        <v>35.327640348000003</v>
      </c>
      <c r="K6954" s="1">
        <v>-0.332986592225893</v>
      </c>
      <c r="L6954" s="1">
        <v>77.62393434674</v>
      </c>
      <c r="M6954" s="1">
        <v>3423.42</v>
      </c>
      <c r="N6954" s="1">
        <v>0</v>
      </c>
      <c r="O6954" s="1">
        <v>3423.42</v>
      </c>
      <c r="P6954" s="1">
        <v>0.41666666666666669</v>
      </c>
      <c r="Q6954" s="1">
        <v>19410.791399999998</v>
      </c>
      <c r="R6954" s="1">
        <v>19410.791399999998</v>
      </c>
      <c r="S6954" s="2">
        <v>0.41666666666666669</v>
      </c>
      <c r="T6954" s="1">
        <v>0</v>
      </c>
      <c r="U6954" s="1">
        <v>14.653244488235201</v>
      </c>
      <c r="V6954" s="1">
        <v>0</v>
      </c>
    </row>
    <row r="6955" spans="1:22">
      <c r="A6955">
        <v>6953</v>
      </c>
      <c r="B6955" s="1">
        <v>40.243000000000002</v>
      </c>
      <c r="C6955" s="1">
        <v>4</v>
      </c>
      <c r="D6955" s="1">
        <v>0.9</v>
      </c>
      <c r="E6955" s="1">
        <v>351.15481412131999</v>
      </c>
      <c r="F6955" s="1">
        <v>0</v>
      </c>
      <c r="G6955" s="1">
        <v>165.49418718109399</v>
      </c>
      <c r="H6955" s="1">
        <v>150</v>
      </c>
      <c r="I6955" s="1">
        <v>15.916848948</v>
      </c>
      <c r="J6955" s="1">
        <v>35.327640348000003</v>
      </c>
      <c r="K6955" s="1">
        <v>-0.332986592225893</v>
      </c>
      <c r="L6955" s="1">
        <v>77.951926140082506</v>
      </c>
      <c r="M6955" s="1">
        <v>3423.42</v>
      </c>
      <c r="N6955" s="1">
        <v>0</v>
      </c>
      <c r="O6955" s="1">
        <v>3423.42</v>
      </c>
      <c r="P6955" s="1">
        <v>0.41666666666666669</v>
      </c>
      <c r="Q6955" s="1">
        <v>19410.791399999998</v>
      </c>
      <c r="R6955" s="1">
        <v>19410.791399999998</v>
      </c>
      <c r="S6955" s="2">
        <v>0.41666666666666669</v>
      </c>
      <c r="T6955" s="1">
        <v>0</v>
      </c>
      <c r="U6955" s="1">
        <v>14.653244488235201</v>
      </c>
      <c r="V6955" s="1">
        <v>0</v>
      </c>
    </row>
    <row r="6956" spans="1:22">
      <c r="A6956">
        <v>6954</v>
      </c>
      <c r="B6956" s="1">
        <v>40.198999999999998</v>
      </c>
      <c r="C6956" s="1">
        <v>4</v>
      </c>
      <c r="D6956" s="1">
        <v>0.9</v>
      </c>
      <c r="E6956" s="1">
        <v>355.33171903651601</v>
      </c>
      <c r="F6956" s="1">
        <v>0</v>
      </c>
      <c r="G6956" s="1">
        <v>166.970234269456</v>
      </c>
      <c r="H6956" s="1">
        <v>150</v>
      </c>
      <c r="I6956" s="1">
        <v>15.916848948</v>
      </c>
      <c r="J6956" s="1">
        <v>35.327640348000003</v>
      </c>
      <c r="K6956" s="1">
        <v>-3.0338444190598501</v>
      </c>
      <c r="L6956" s="1">
        <v>78.279917933424997</v>
      </c>
      <c r="M6956" s="1">
        <v>3423.42</v>
      </c>
      <c r="N6956" s="1">
        <v>0</v>
      </c>
      <c r="O6956" s="1">
        <v>3423.42</v>
      </c>
      <c r="P6956" s="1">
        <v>0.41666666666666669</v>
      </c>
      <c r="Q6956" s="1">
        <v>19410.791399999998</v>
      </c>
      <c r="R6956" s="1">
        <v>19410.791399999998</v>
      </c>
      <c r="S6956" s="2">
        <v>0.41666666666666669</v>
      </c>
      <c r="T6956" s="1">
        <v>0</v>
      </c>
      <c r="U6956" s="1">
        <v>14.653244488235201</v>
      </c>
      <c r="V6956" s="1">
        <v>0</v>
      </c>
    </row>
    <row r="6957" spans="1:22">
      <c r="A6957">
        <v>6955</v>
      </c>
      <c r="B6957" s="1">
        <v>38.591000000000001</v>
      </c>
      <c r="C6957" s="1">
        <v>4</v>
      </c>
      <c r="D6957" s="1">
        <v>0.9</v>
      </c>
      <c r="E6957" s="1">
        <v>352.89593623121402</v>
      </c>
      <c r="F6957" s="1">
        <v>0</v>
      </c>
      <c r="G6957" s="1">
        <v>164.53445146415399</v>
      </c>
      <c r="H6957" s="1">
        <v>150</v>
      </c>
      <c r="I6957" s="1">
        <v>15.916848948</v>
      </c>
      <c r="J6957" s="1">
        <v>35.327640348000003</v>
      </c>
      <c r="K6957" s="1">
        <v>-3.0338444190598501</v>
      </c>
      <c r="L6957" s="1">
        <v>81.268254686199001</v>
      </c>
      <c r="M6957" s="1">
        <v>3423.42</v>
      </c>
      <c r="N6957" s="1">
        <v>0</v>
      </c>
      <c r="O6957" s="1">
        <v>3423.42</v>
      </c>
      <c r="P6957" s="1">
        <v>0.41666666666666669</v>
      </c>
      <c r="Q6957" s="1">
        <v>19410.791399999998</v>
      </c>
      <c r="R6957" s="1">
        <v>19410.791399999998</v>
      </c>
      <c r="S6957" s="2">
        <v>0.41666666666666669</v>
      </c>
      <c r="T6957" s="1">
        <v>0</v>
      </c>
      <c r="U6957" s="1">
        <v>14.653244488235201</v>
      </c>
      <c r="V6957" s="1">
        <v>0</v>
      </c>
    </row>
    <row r="6958" spans="1:22">
      <c r="A6958">
        <v>6956</v>
      </c>
      <c r="B6958" s="1">
        <v>40.198999999999998</v>
      </c>
      <c r="C6958" s="1">
        <v>4</v>
      </c>
      <c r="D6958" s="1">
        <v>0.9</v>
      </c>
      <c r="E6958" s="1">
        <v>355.70182886193999</v>
      </c>
      <c r="F6958" s="1">
        <v>0</v>
      </c>
      <c r="G6958" s="1">
        <v>167.34034409488001</v>
      </c>
      <c r="H6958" s="1">
        <v>150</v>
      </c>
      <c r="I6958" s="1">
        <v>15.916848948</v>
      </c>
      <c r="J6958" s="1">
        <v>35.327640348000003</v>
      </c>
      <c r="K6958" s="1">
        <v>-3.0338444190598501</v>
      </c>
      <c r="L6958" s="1">
        <v>84.256591438972904</v>
      </c>
      <c r="M6958" s="1">
        <v>3423.42</v>
      </c>
      <c r="N6958" s="1">
        <v>0</v>
      </c>
      <c r="O6958" s="1">
        <v>3423.42</v>
      </c>
      <c r="P6958" s="1">
        <v>0.41666666666666669</v>
      </c>
      <c r="Q6958" s="1">
        <v>19410.791399999998</v>
      </c>
      <c r="R6958" s="1">
        <v>19410.791399999998</v>
      </c>
      <c r="S6958" s="2">
        <v>0.41666666666666669</v>
      </c>
      <c r="T6958" s="1">
        <v>0</v>
      </c>
      <c r="U6958" s="1">
        <v>14.653244488235201</v>
      </c>
      <c r="V6958" s="1">
        <v>0</v>
      </c>
    </row>
    <row r="6959" spans="1:22">
      <c r="A6959">
        <v>6957</v>
      </c>
      <c r="B6959" s="1">
        <v>37.094999999999999</v>
      </c>
      <c r="C6959" s="1">
        <v>4</v>
      </c>
      <c r="D6959" s="1">
        <v>0.9</v>
      </c>
      <c r="E6959" s="1">
        <v>356.53033713593402</v>
      </c>
      <c r="F6959" s="1">
        <v>0</v>
      </c>
      <c r="G6959" s="1">
        <v>168.16885236887401</v>
      </c>
      <c r="H6959" s="1">
        <v>150</v>
      </c>
      <c r="I6959" s="1">
        <v>15.916848948</v>
      </c>
      <c r="J6959" s="1">
        <v>35.327640348000003</v>
      </c>
      <c r="K6959" s="1">
        <v>-3.0338444190598501</v>
      </c>
      <c r="L6959" s="1">
        <v>87.244928191746894</v>
      </c>
      <c r="M6959" s="1">
        <v>3423.42</v>
      </c>
      <c r="N6959" s="1">
        <v>0</v>
      </c>
      <c r="O6959" s="1">
        <v>3423.42</v>
      </c>
      <c r="P6959" s="1">
        <v>0.41666666666666669</v>
      </c>
      <c r="Q6959" s="1">
        <v>19410.791399999998</v>
      </c>
      <c r="R6959" s="1">
        <v>19410.791399999998</v>
      </c>
      <c r="S6959" s="2">
        <v>0.41666666666666669</v>
      </c>
      <c r="T6959" s="1">
        <v>0</v>
      </c>
      <c r="U6959" s="1">
        <v>14.653244488235201</v>
      </c>
      <c r="V6959" s="1">
        <v>0</v>
      </c>
    </row>
    <row r="6960" spans="1:22">
      <c r="A6960">
        <v>6958</v>
      </c>
      <c r="B6960" s="1">
        <v>35.933999999999997</v>
      </c>
      <c r="C6960" s="1">
        <v>4</v>
      </c>
      <c r="D6960" s="1">
        <v>0.9</v>
      </c>
      <c r="E6960" s="1">
        <v>359.626971418648</v>
      </c>
      <c r="F6960" s="1">
        <v>0</v>
      </c>
      <c r="G6960" s="1">
        <v>171.26548665158799</v>
      </c>
      <c r="H6960" s="1">
        <v>150</v>
      </c>
      <c r="I6960" s="1">
        <v>15.916848948</v>
      </c>
      <c r="J6960" s="1">
        <v>35.327640348000003</v>
      </c>
      <c r="K6960" s="1">
        <v>-3.0338444190598501</v>
      </c>
      <c r="L6960" s="1">
        <v>90.233264944520897</v>
      </c>
      <c r="M6960" s="1">
        <v>3423.42</v>
      </c>
      <c r="N6960" s="1">
        <v>0</v>
      </c>
      <c r="O6960" s="1">
        <v>3423.42</v>
      </c>
      <c r="P6960" s="1">
        <v>0.41666666666666669</v>
      </c>
      <c r="Q6960" s="1">
        <v>19410.791399999998</v>
      </c>
      <c r="R6960" s="1">
        <v>19410.791399999998</v>
      </c>
      <c r="S6960" s="2">
        <v>0.41666666666666669</v>
      </c>
      <c r="T6960" s="1">
        <v>0</v>
      </c>
      <c r="U6960" s="1">
        <v>14.653244488235201</v>
      </c>
      <c r="V6960" s="1">
        <v>0</v>
      </c>
    </row>
    <row r="6961" spans="1:22">
      <c r="A6961">
        <v>6959</v>
      </c>
      <c r="B6961" s="1">
        <v>35.933999999999997</v>
      </c>
      <c r="C6961" s="1">
        <v>4</v>
      </c>
      <c r="D6961" s="1">
        <v>0.9</v>
      </c>
      <c r="E6961" s="1">
        <v>359.81886204141398</v>
      </c>
      <c r="F6961" s="1">
        <v>0</v>
      </c>
      <c r="G6961" s="1">
        <v>171.457377274355</v>
      </c>
      <c r="H6961" s="1">
        <v>150</v>
      </c>
      <c r="I6961" s="1">
        <v>15.916848948</v>
      </c>
      <c r="J6961" s="1">
        <v>35.327640348000003</v>
      </c>
      <c r="K6961" s="1">
        <v>-3.0338444190598501</v>
      </c>
      <c r="L6961" s="1">
        <v>93.221601697294801</v>
      </c>
      <c r="M6961" s="1">
        <v>3423.42</v>
      </c>
      <c r="N6961" s="1">
        <v>0</v>
      </c>
      <c r="O6961" s="1">
        <v>3423.42</v>
      </c>
      <c r="P6961" s="1">
        <v>0.41666666666666669</v>
      </c>
      <c r="Q6961" s="1">
        <v>19410.791399999998</v>
      </c>
      <c r="R6961" s="1">
        <v>19410.791399999998</v>
      </c>
      <c r="S6961" s="2">
        <v>0.41666666666666669</v>
      </c>
      <c r="T6961" s="1">
        <v>0</v>
      </c>
      <c r="U6961" s="1">
        <v>14.653244488235201</v>
      </c>
      <c r="V6961" s="1">
        <v>0</v>
      </c>
    </row>
    <row r="6962" spans="1:22">
      <c r="A6962">
        <v>6960</v>
      </c>
      <c r="B6962" s="1">
        <v>35.149000000000001</v>
      </c>
      <c r="C6962" s="1">
        <v>4</v>
      </c>
      <c r="D6962" s="1">
        <v>0.9</v>
      </c>
      <c r="E6962" s="1">
        <v>359.82396620261397</v>
      </c>
      <c r="F6962" s="1">
        <v>0</v>
      </c>
      <c r="G6962" s="1">
        <v>171.462481435554</v>
      </c>
      <c r="H6962" s="1">
        <v>150</v>
      </c>
      <c r="I6962" s="1">
        <v>15.916848948</v>
      </c>
      <c r="J6962" s="1">
        <v>35.327640348000003</v>
      </c>
      <c r="K6962" s="1">
        <v>-3.0338444190598501</v>
      </c>
      <c r="L6962" s="1">
        <v>96.209938450068805</v>
      </c>
      <c r="M6962" s="1">
        <v>3423.42</v>
      </c>
      <c r="N6962" s="1">
        <v>0</v>
      </c>
      <c r="O6962" s="1">
        <v>3423.42</v>
      </c>
      <c r="P6962" s="1">
        <v>0.41666666666666669</v>
      </c>
      <c r="Q6962" s="1">
        <v>19410.791399999998</v>
      </c>
      <c r="R6962" s="1">
        <v>19410.791399999998</v>
      </c>
      <c r="S6962" s="2">
        <v>0.41666666666666669</v>
      </c>
      <c r="T6962" s="1">
        <v>0</v>
      </c>
      <c r="U6962" s="1">
        <v>14.653244488235201</v>
      </c>
      <c r="V6962" s="1">
        <v>0</v>
      </c>
    </row>
    <row r="6963" spans="1:22">
      <c r="A6963">
        <v>6961</v>
      </c>
      <c r="B6963" s="1">
        <v>35.149000000000001</v>
      </c>
      <c r="C6963" s="1">
        <v>4</v>
      </c>
      <c r="D6963" s="1">
        <v>0.9</v>
      </c>
      <c r="E6963" s="1">
        <v>359.68496669017702</v>
      </c>
      <c r="F6963" s="1">
        <v>0</v>
      </c>
      <c r="G6963" s="1">
        <v>171.32348192311699</v>
      </c>
      <c r="H6963" s="1">
        <v>150</v>
      </c>
      <c r="I6963" s="1">
        <v>15.916848948</v>
      </c>
      <c r="J6963" s="1">
        <v>35.327640348000003</v>
      </c>
      <c r="K6963" s="1">
        <v>-3.0338444190598501</v>
      </c>
      <c r="L6963" s="1">
        <v>99.198275202842694</v>
      </c>
      <c r="M6963" s="1">
        <v>3423.42</v>
      </c>
      <c r="N6963" s="1">
        <v>0</v>
      </c>
      <c r="O6963" s="1">
        <v>3423.42</v>
      </c>
      <c r="P6963" s="1">
        <v>0.41666666666666669</v>
      </c>
      <c r="Q6963" s="1">
        <v>19410.791399999998</v>
      </c>
      <c r="R6963" s="1">
        <v>19410.791399999998</v>
      </c>
      <c r="S6963" s="2">
        <v>0.41666666666666669</v>
      </c>
      <c r="T6963" s="1">
        <v>0</v>
      </c>
      <c r="U6963" s="1">
        <v>14.653244488235201</v>
      </c>
      <c r="V6963" s="1">
        <v>0</v>
      </c>
    </row>
    <row r="6964" spans="1:22">
      <c r="A6964">
        <v>6962</v>
      </c>
      <c r="B6964" s="1">
        <v>35.149000000000001</v>
      </c>
      <c r="C6964" s="1">
        <v>4</v>
      </c>
      <c r="D6964" s="1">
        <v>0.9</v>
      </c>
      <c r="E6964" s="1">
        <v>359.88060662307998</v>
      </c>
      <c r="F6964" s="1">
        <v>0</v>
      </c>
      <c r="G6964" s="1">
        <v>171.51912185602001</v>
      </c>
      <c r="H6964" s="1">
        <v>150</v>
      </c>
      <c r="I6964" s="1">
        <v>15.916848948</v>
      </c>
      <c r="J6964" s="1">
        <v>35.327640348000003</v>
      </c>
      <c r="K6964" s="1">
        <v>-3.0338444190598501</v>
      </c>
      <c r="L6964" s="1">
        <v>102.186611955616</v>
      </c>
      <c r="M6964" s="1">
        <v>3423.42</v>
      </c>
      <c r="N6964" s="1">
        <v>0</v>
      </c>
      <c r="O6964" s="1">
        <v>3423.42</v>
      </c>
      <c r="P6964" s="1">
        <v>0.41666666666666669</v>
      </c>
      <c r="Q6964" s="1">
        <v>19410.791399999998</v>
      </c>
      <c r="R6964" s="1">
        <v>19410.791399999998</v>
      </c>
      <c r="S6964" s="2">
        <v>0.41666666666666669</v>
      </c>
      <c r="T6964" s="1">
        <v>0</v>
      </c>
      <c r="U6964" s="1">
        <v>14.653244488235201</v>
      </c>
      <c r="V6964" s="1">
        <v>0</v>
      </c>
    </row>
    <row r="6965" spans="1:22">
      <c r="A6965">
        <v>6963</v>
      </c>
      <c r="B6965" s="1">
        <v>35.149000000000001</v>
      </c>
      <c r="C6965" s="1">
        <v>4</v>
      </c>
      <c r="D6965" s="1">
        <v>0.9</v>
      </c>
      <c r="E6965" s="1">
        <v>359.98219186578098</v>
      </c>
      <c r="F6965" s="1">
        <v>0</v>
      </c>
      <c r="G6965" s="1">
        <v>171.620707098721</v>
      </c>
      <c r="H6965" s="1">
        <v>150</v>
      </c>
      <c r="I6965" s="1">
        <v>15.916848948</v>
      </c>
      <c r="J6965" s="1">
        <v>35.327640348000003</v>
      </c>
      <c r="K6965" s="1">
        <v>-3.0338444190598501</v>
      </c>
      <c r="L6965" s="1">
        <v>105.17494870839</v>
      </c>
      <c r="M6965" s="1">
        <v>3423.42</v>
      </c>
      <c r="N6965" s="1">
        <v>0</v>
      </c>
      <c r="O6965" s="1">
        <v>3423.42</v>
      </c>
      <c r="P6965" s="1">
        <v>0.41666666666666669</v>
      </c>
      <c r="Q6965" s="1">
        <v>19410.791399999998</v>
      </c>
      <c r="R6965" s="1">
        <v>19410.791399999998</v>
      </c>
      <c r="S6965" s="2">
        <v>0.41666666666666669</v>
      </c>
      <c r="T6965" s="1">
        <v>0</v>
      </c>
      <c r="U6965" s="1">
        <v>14.653244488235201</v>
      </c>
      <c r="V6965" s="1">
        <v>0</v>
      </c>
    </row>
    <row r="6966" spans="1:22">
      <c r="A6966">
        <v>6964</v>
      </c>
      <c r="B6966" s="1">
        <v>35.149000000000001</v>
      </c>
      <c r="C6966" s="1">
        <v>4</v>
      </c>
      <c r="D6966" s="1">
        <v>0.9</v>
      </c>
      <c r="E6966" s="1">
        <v>359.929200461638</v>
      </c>
      <c r="F6966" s="1">
        <v>0</v>
      </c>
      <c r="G6966" s="1">
        <v>171.567715694578</v>
      </c>
      <c r="H6966" s="1">
        <v>150</v>
      </c>
      <c r="I6966" s="1">
        <v>15.916848948</v>
      </c>
      <c r="J6966" s="1">
        <v>35.327640348000003</v>
      </c>
      <c r="K6966" s="1">
        <v>-3.0338444190598501</v>
      </c>
      <c r="L6966" s="1">
        <v>108.16328546116399</v>
      </c>
      <c r="M6966" s="1">
        <v>3423.42</v>
      </c>
      <c r="N6966" s="1">
        <v>0</v>
      </c>
      <c r="O6966" s="1">
        <v>3423.42</v>
      </c>
      <c r="P6966" s="1">
        <v>0.41666666666666669</v>
      </c>
      <c r="Q6966" s="1">
        <v>19410.791399999998</v>
      </c>
      <c r="R6966" s="1">
        <v>19410.791399999998</v>
      </c>
      <c r="S6966" s="2">
        <v>0.41666666666666669</v>
      </c>
      <c r="T6966" s="1">
        <v>0</v>
      </c>
      <c r="U6966" s="1">
        <v>14.653244488235201</v>
      </c>
      <c r="V6966" s="1">
        <v>0</v>
      </c>
    </row>
    <row r="6967" spans="1:22">
      <c r="A6967">
        <v>6965</v>
      </c>
      <c r="B6967" s="1">
        <v>35.15</v>
      </c>
      <c r="C6967" s="1">
        <v>4</v>
      </c>
      <c r="D6967" s="1">
        <v>0.9</v>
      </c>
      <c r="E6967" s="1">
        <v>358.32751604565499</v>
      </c>
      <c r="F6967" s="1">
        <v>0</v>
      </c>
      <c r="G6967" s="1">
        <v>169.96603127859501</v>
      </c>
      <c r="H6967" s="1">
        <v>150</v>
      </c>
      <c r="I6967" s="1">
        <v>15.916848948</v>
      </c>
      <c r="J6967" s="1">
        <v>35.327640348000003</v>
      </c>
      <c r="K6967" s="1">
        <v>-3.0338444190598501</v>
      </c>
      <c r="L6967" s="1">
        <v>111.151622213938</v>
      </c>
      <c r="M6967" s="1">
        <v>3423.42</v>
      </c>
      <c r="N6967" s="1">
        <v>0</v>
      </c>
      <c r="O6967" s="1">
        <v>3423.42</v>
      </c>
      <c r="P6967" s="1">
        <v>0.41666666666666669</v>
      </c>
      <c r="Q6967" s="1">
        <v>19410.791399999998</v>
      </c>
      <c r="R6967" s="1">
        <v>19410.791399999998</v>
      </c>
      <c r="S6967" s="2">
        <v>0.41666666666666669</v>
      </c>
      <c r="T6967" s="1">
        <v>0</v>
      </c>
      <c r="U6967" s="1">
        <v>14.653244488235201</v>
      </c>
      <c r="V6967" s="1">
        <v>0</v>
      </c>
    </row>
    <row r="6968" spans="1:22">
      <c r="A6968">
        <v>6966</v>
      </c>
      <c r="B6968" s="1">
        <v>37.481999999999999</v>
      </c>
      <c r="C6968" s="1">
        <v>4</v>
      </c>
      <c r="D6968" s="1">
        <v>0.9</v>
      </c>
      <c r="E6968" s="1">
        <v>349.020676534237</v>
      </c>
      <c r="F6968" s="1">
        <v>0</v>
      </c>
      <c r="G6968" s="1">
        <v>160.65919176717699</v>
      </c>
      <c r="H6968" s="1">
        <v>150</v>
      </c>
      <c r="I6968" s="1">
        <v>15.916848948</v>
      </c>
      <c r="J6968" s="1">
        <v>35.327640348000003</v>
      </c>
      <c r="K6968" s="1">
        <v>-3.0338444190598501</v>
      </c>
      <c r="L6968" s="1">
        <v>114.139958966712</v>
      </c>
      <c r="M6968" s="1">
        <v>3423.42</v>
      </c>
      <c r="N6968" s="1">
        <v>0</v>
      </c>
      <c r="O6968" s="1">
        <v>3423.42</v>
      </c>
      <c r="P6968" s="1">
        <v>0.41666666666666669</v>
      </c>
      <c r="Q6968" s="1">
        <v>19410.791399999998</v>
      </c>
      <c r="R6968" s="1">
        <v>19410.791399999998</v>
      </c>
      <c r="S6968" s="2">
        <v>0.41666666666666669</v>
      </c>
      <c r="T6968" s="1">
        <v>0</v>
      </c>
      <c r="U6968" s="1">
        <v>14.653244488235201</v>
      </c>
      <c r="V6968" s="1">
        <v>0</v>
      </c>
    </row>
    <row r="6969" spans="1:22">
      <c r="A6969">
        <v>6967</v>
      </c>
      <c r="B6969" s="1">
        <v>44.014000000000003</v>
      </c>
      <c r="C6969" s="1">
        <v>4</v>
      </c>
      <c r="D6969" s="1">
        <v>0.9</v>
      </c>
      <c r="E6969" s="1">
        <v>336.427101299073</v>
      </c>
      <c r="F6969" s="1">
        <v>0.59337892944072101</v>
      </c>
      <c r="G6969" s="1">
        <v>148.658995461454</v>
      </c>
      <c r="H6969" s="1">
        <v>150</v>
      </c>
      <c r="I6969" s="1">
        <v>15.916848948</v>
      </c>
      <c r="J6969" s="1">
        <v>35.327640348000003</v>
      </c>
      <c r="K6969" s="1">
        <v>-3.0338444190598501</v>
      </c>
      <c r="L6969" s="1">
        <v>117.128295719486</v>
      </c>
      <c r="M6969" s="1">
        <v>3423.42</v>
      </c>
      <c r="N6969" s="1">
        <v>0</v>
      </c>
      <c r="O6969" s="1">
        <v>3423.42</v>
      </c>
      <c r="P6969" s="1">
        <v>0.41666666666666669</v>
      </c>
      <c r="Q6969" s="1">
        <v>19410.791399999998</v>
      </c>
      <c r="R6969" s="1">
        <v>19410.791399999998</v>
      </c>
      <c r="S6969" s="2">
        <v>0.41666666666666669</v>
      </c>
      <c r="T6969" s="1">
        <v>0</v>
      </c>
      <c r="U6969" s="1">
        <v>14.653244488235201</v>
      </c>
      <c r="V6969" s="1">
        <v>0</v>
      </c>
    </row>
    <row r="6970" spans="1:22">
      <c r="A6970">
        <v>6968</v>
      </c>
      <c r="B6970" s="1">
        <v>34.787999999999997</v>
      </c>
      <c r="C6970" s="1">
        <v>4</v>
      </c>
      <c r="D6970" s="1">
        <v>0.9</v>
      </c>
      <c r="E6970" s="1">
        <v>300.54482112473102</v>
      </c>
      <c r="F6970" s="1">
        <v>7.0866763101575598</v>
      </c>
      <c r="G6970" s="1">
        <v>119.27001266782899</v>
      </c>
      <c r="H6970" s="1">
        <v>150</v>
      </c>
      <c r="I6970" s="1">
        <v>15.916848948</v>
      </c>
      <c r="J6970" s="1">
        <v>35.327640348000003</v>
      </c>
      <c r="K6970" s="1">
        <v>-3.0338444190598501</v>
      </c>
      <c r="L6970" s="1">
        <v>120.11663247225999</v>
      </c>
      <c r="M6970" s="1">
        <v>3423.42</v>
      </c>
      <c r="N6970" s="1">
        <v>0</v>
      </c>
      <c r="O6970" s="1">
        <v>3423.42</v>
      </c>
      <c r="P6970" s="1">
        <v>0.41666666666666669</v>
      </c>
      <c r="Q6970" s="1">
        <v>19410.791399999998</v>
      </c>
      <c r="R6970" s="1">
        <v>19410.791399999998</v>
      </c>
      <c r="S6970" s="2">
        <v>0.41666666666666669</v>
      </c>
      <c r="T6970" s="1">
        <v>0</v>
      </c>
      <c r="U6970" s="1">
        <v>14.653244488235201</v>
      </c>
      <c r="V6970" s="1">
        <v>0</v>
      </c>
    </row>
    <row r="6971" spans="1:22">
      <c r="A6971">
        <v>6969</v>
      </c>
      <c r="B6971" s="1">
        <v>33.323</v>
      </c>
      <c r="C6971" s="1">
        <v>4</v>
      </c>
      <c r="D6971" s="1">
        <v>0.9</v>
      </c>
      <c r="E6971" s="1">
        <v>236.114895906377</v>
      </c>
      <c r="F6971" s="1">
        <v>20.207405296215502</v>
      </c>
      <c r="G6971" s="1">
        <v>67.960816435533104</v>
      </c>
      <c r="H6971" s="1">
        <v>150</v>
      </c>
      <c r="I6971" s="1">
        <v>15.916848948</v>
      </c>
      <c r="J6971" s="1">
        <v>35.327640348000003</v>
      </c>
      <c r="K6971" s="1">
        <v>-3.0338444190598501</v>
      </c>
      <c r="L6971" s="1">
        <v>123.104969225034</v>
      </c>
      <c r="M6971" s="1">
        <v>3423.42</v>
      </c>
      <c r="N6971" s="1">
        <v>0</v>
      </c>
      <c r="O6971" s="1">
        <v>3423.42</v>
      </c>
      <c r="P6971" s="1">
        <v>0.41666666666666669</v>
      </c>
      <c r="Q6971" s="1">
        <v>19410.791399999998</v>
      </c>
      <c r="R6971" s="1">
        <v>19410.791399999998</v>
      </c>
      <c r="S6971" s="2">
        <v>0.41666666666666669</v>
      </c>
      <c r="T6971" s="1">
        <v>0</v>
      </c>
      <c r="U6971" s="1">
        <v>14.653244488235201</v>
      </c>
      <c r="V6971" s="1">
        <v>0</v>
      </c>
    </row>
    <row r="6972" spans="1:22">
      <c r="A6972">
        <v>6970</v>
      </c>
      <c r="B6972" s="1">
        <v>32.741999999999997</v>
      </c>
      <c r="C6972" s="1">
        <v>4</v>
      </c>
      <c r="D6972" s="1">
        <v>0.9</v>
      </c>
      <c r="E6972" s="1">
        <v>179.33649145531501</v>
      </c>
      <c r="F6972" s="1">
        <v>27.831455678204701</v>
      </c>
      <c r="G6972" s="1">
        <v>18.806462366460199</v>
      </c>
      <c r="H6972" s="1">
        <v>150</v>
      </c>
      <c r="I6972" s="1">
        <v>15.916848948</v>
      </c>
      <c r="J6972" s="1">
        <v>35.327640348000003</v>
      </c>
      <c r="K6972" s="1">
        <v>-3.0338444190598501</v>
      </c>
      <c r="L6972" s="1">
        <v>126.093305977808</v>
      </c>
      <c r="M6972" s="1">
        <v>3423.42</v>
      </c>
      <c r="N6972" s="1">
        <v>0</v>
      </c>
      <c r="O6972" s="1">
        <v>3423.42</v>
      </c>
      <c r="P6972" s="1">
        <v>0.41666666666666669</v>
      </c>
      <c r="Q6972" s="1">
        <v>19410.791399999998</v>
      </c>
      <c r="R6972" s="1">
        <v>19410.791399999998</v>
      </c>
      <c r="S6972" s="2">
        <v>0.41666666666666669</v>
      </c>
      <c r="T6972" s="1">
        <v>0</v>
      </c>
      <c r="U6972" s="1">
        <v>14.653244488235201</v>
      </c>
      <c r="V6972" s="1">
        <v>0</v>
      </c>
    </row>
    <row r="6973" spans="1:22">
      <c r="A6973">
        <v>6971</v>
      </c>
      <c r="B6973" s="1">
        <v>31.524999999999999</v>
      </c>
      <c r="C6973" s="1">
        <v>4</v>
      </c>
      <c r="D6973" s="1">
        <v>0.9</v>
      </c>
      <c r="E6973" s="1">
        <v>195.79352765652899</v>
      </c>
      <c r="F6973" s="1">
        <v>29.333791438997402</v>
      </c>
      <c r="G6973" s="1">
        <v>36.765834328466802</v>
      </c>
      <c r="H6973" s="1">
        <v>150</v>
      </c>
      <c r="I6973" s="1">
        <v>15.916848948</v>
      </c>
      <c r="J6973" s="1">
        <v>35.327640348000003</v>
      </c>
      <c r="K6973" s="1">
        <v>-3.0338444190598501</v>
      </c>
      <c r="L6973" s="1">
        <v>129.08164273058199</v>
      </c>
      <c r="M6973" s="1">
        <v>3423.42</v>
      </c>
      <c r="N6973" s="1">
        <v>0</v>
      </c>
      <c r="O6973" s="1">
        <v>3423.42</v>
      </c>
      <c r="P6973" s="1">
        <v>0.41666666666666669</v>
      </c>
      <c r="Q6973" s="1">
        <v>19410.791399999998</v>
      </c>
      <c r="R6973" s="1">
        <v>19410.791399999998</v>
      </c>
      <c r="S6973" s="2">
        <v>0.41666666666666669</v>
      </c>
      <c r="T6973" s="1">
        <v>0</v>
      </c>
      <c r="U6973" s="1">
        <v>14.653244488235201</v>
      </c>
      <c r="V6973" s="1">
        <v>0</v>
      </c>
    </row>
    <row r="6974" spans="1:22">
      <c r="A6974">
        <v>6972</v>
      </c>
      <c r="B6974" s="1">
        <v>31.524999999999999</v>
      </c>
      <c r="C6974" s="1">
        <v>4</v>
      </c>
      <c r="D6974" s="1">
        <v>0.9</v>
      </c>
      <c r="E6974" s="1">
        <v>284.33808231855198</v>
      </c>
      <c r="F6974" s="1">
        <v>34.152637170296501</v>
      </c>
      <c r="G6974" s="1">
        <v>130.129234721789</v>
      </c>
      <c r="H6974" s="1">
        <v>150</v>
      </c>
      <c r="I6974" s="1">
        <v>15.916848948</v>
      </c>
      <c r="J6974" s="1">
        <v>35.327640348000003</v>
      </c>
      <c r="K6974" s="1">
        <v>-3.0338444190598501</v>
      </c>
      <c r="L6974" s="1">
        <v>132.06997948335601</v>
      </c>
      <c r="M6974" s="1">
        <v>3423.42</v>
      </c>
      <c r="N6974" s="1">
        <v>0</v>
      </c>
      <c r="O6974" s="1">
        <v>3423.42</v>
      </c>
      <c r="P6974" s="1">
        <v>0.41666666666666669</v>
      </c>
      <c r="Q6974" s="1">
        <v>19410.791399999998</v>
      </c>
      <c r="R6974" s="1">
        <v>19410.791399999998</v>
      </c>
      <c r="S6974" s="2">
        <v>0.41666666666666669</v>
      </c>
      <c r="T6974" s="1">
        <v>0</v>
      </c>
      <c r="U6974" s="1">
        <v>14.653244488235201</v>
      </c>
      <c r="V6974" s="1">
        <v>0</v>
      </c>
    </row>
    <row r="6975" spans="1:22">
      <c r="A6975">
        <v>6973</v>
      </c>
      <c r="B6975" s="1">
        <v>32.968000000000004</v>
      </c>
      <c r="C6975" s="1">
        <v>4</v>
      </c>
      <c r="D6975" s="1">
        <v>0.9</v>
      </c>
      <c r="E6975" s="1">
        <v>183.320282729344</v>
      </c>
      <c r="F6975" s="1">
        <v>22.505791966622901</v>
      </c>
      <c r="G6975" s="1">
        <v>17.464589928907301</v>
      </c>
      <c r="H6975" s="1">
        <v>150</v>
      </c>
      <c r="I6975" s="1">
        <v>15.916848948</v>
      </c>
      <c r="J6975" s="1">
        <v>35.327640348000003</v>
      </c>
      <c r="K6975" s="1">
        <v>-3.0338444190598501</v>
      </c>
      <c r="L6975" s="1">
        <v>135.05831623613</v>
      </c>
      <c r="M6975" s="1">
        <v>3423.42</v>
      </c>
      <c r="N6975" s="1">
        <v>0</v>
      </c>
      <c r="O6975" s="1">
        <v>3423.42</v>
      </c>
      <c r="P6975" s="1">
        <v>0.41666666666666669</v>
      </c>
      <c r="Q6975" s="1">
        <v>19410.791399999998</v>
      </c>
      <c r="R6975" s="1">
        <v>19410.791399999998</v>
      </c>
      <c r="S6975" s="2">
        <v>0.41666666666666669</v>
      </c>
      <c r="T6975" s="1">
        <v>0</v>
      </c>
      <c r="U6975" s="1">
        <v>14.653244488235201</v>
      </c>
      <c r="V6975" s="1">
        <v>0</v>
      </c>
    </row>
    <row r="6976" spans="1:22">
      <c r="A6976">
        <v>6974</v>
      </c>
      <c r="B6976" s="1">
        <v>33.914000000000001</v>
      </c>
      <c r="C6976" s="1">
        <v>4</v>
      </c>
      <c r="D6976" s="1">
        <v>0.9</v>
      </c>
      <c r="E6976" s="1">
        <v>160.39206673983301</v>
      </c>
      <c r="F6976" s="1">
        <v>7.4420377321031497</v>
      </c>
      <c r="G6976" s="1">
        <v>0</v>
      </c>
      <c r="H6976" s="1">
        <v>131.87439151270701</v>
      </c>
      <c r="I6976" s="1">
        <v>14.8347319796365</v>
      </c>
      <c r="J6976" s="1">
        <v>32.925868540168899</v>
      </c>
      <c r="K6976" s="1">
        <v>-3.0338444190598501</v>
      </c>
      <c r="L6976" s="1">
        <v>138.04665298890399</v>
      </c>
      <c r="M6976" s="1">
        <v>3190.6766420692002</v>
      </c>
      <c r="N6976" s="1">
        <v>0</v>
      </c>
      <c r="O6976" s="1">
        <v>3190.6766420692002</v>
      </c>
      <c r="P6976" s="1">
        <v>0.41666666666666669</v>
      </c>
      <c r="Q6976" s="1">
        <v>18091.136560532301</v>
      </c>
      <c r="R6976" s="1">
        <v>18091.136560532301</v>
      </c>
      <c r="S6976" s="2">
        <v>0.41666666666666669</v>
      </c>
      <c r="T6976" s="1">
        <v>0</v>
      </c>
      <c r="U6976" s="1">
        <v>13.657034462362599</v>
      </c>
      <c r="V6976" s="1">
        <v>0</v>
      </c>
    </row>
    <row r="6977" spans="1:22">
      <c r="A6977">
        <v>6975</v>
      </c>
      <c r="B6977" s="1">
        <v>34.195999999999998</v>
      </c>
      <c r="C6977" s="1">
        <v>4</v>
      </c>
      <c r="D6977" s="1">
        <v>0.9</v>
      </c>
      <c r="E6977" s="1">
        <v>207.81050719212399</v>
      </c>
      <c r="F6977" s="1">
        <v>3.0008528450235401</v>
      </c>
      <c r="G6977" s="1">
        <v>22.449875270088501</v>
      </c>
      <c r="H6977" s="1">
        <v>150</v>
      </c>
      <c r="I6977" s="1">
        <v>15.916848948</v>
      </c>
      <c r="J6977" s="1">
        <v>35.327640348000003</v>
      </c>
      <c r="K6977" s="1">
        <v>-3.0338444190598501</v>
      </c>
      <c r="L6977" s="1">
        <v>141.034989741678</v>
      </c>
      <c r="M6977" s="1">
        <v>3423.42</v>
      </c>
      <c r="N6977" s="1">
        <v>0</v>
      </c>
      <c r="O6977" s="1">
        <v>3423.42</v>
      </c>
      <c r="P6977" s="1">
        <v>0.41666666666666669</v>
      </c>
      <c r="Q6977" s="1">
        <v>19410.791399999998</v>
      </c>
      <c r="R6977" s="1">
        <v>19410.791399999998</v>
      </c>
      <c r="S6977" s="2">
        <v>0.41666666666666669</v>
      </c>
      <c r="T6977" s="1">
        <v>0</v>
      </c>
      <c r="U6977" s="1">
        <v>14.653244488235201</v>
      </c>
      <c r="V6977" s="1">
        <v>0</v>
      </c>
    </row>
    <row r="6978" spans="1:22">
      <c r="A6978">
        <v>6976</v>
      </c>
      <c r="B6978" s="1">
        <v>35.238999999999997</v>
      </c>
      <c r="C6978" s="1">
        <v>4</v>
      </c>
      <c r="D6978" s="1">
        <v>0.9</v>
      </c>
      <c r="E6978" s="1">
        <v>232.72031242178801</v>
      </c>
      <c r="F6978" s="1">
        <v>0</v>
      </c>
      <c r="G6978" s="1">
        <v>44.358827654728799</v>
      </c>
      <c r="H6978" s="1">
        <v>150</v>
      </c>
      <c r="I6978" s="1">
        <v>15.916848948</v>
      </c>
      <c r="J6978" s="1">
        <v>35.327640348000003</v>
      </c>
      <c r="K6978" s="1">
        <v>-3.0338444190598501</v>
      </c>
      <c r="L6978" s="1">
        <v>144.02332649445199</v>
      </c>
      <c r="M6978" s="1">
        <v>3423.42</v>
      </c>
      <c r="N6978" s="1">
        <v>0</v>
      </c>
      <c r="O6978" s="1">
        <v>3423.42</v>
      </c>
      <c r="P6978" s="1">
        <v>0.41666666666666669</v>
      </c>
      <c r="Q6978" s="1">
        <v>19410.791399999998</v>
      </c>
      <c r="R6978" s="1">
        <v>19410.791399999998</v>
      </c>
      <c r="S6978" s="2">
        <v>0.41666666666666669</v>
      </c>
      <c r="T6978" s="1">
        <v>0</v>
      </c>
      <c r="U6978" s="1">
        <v>14.653244488235201</v>
      </c>
      <c r="V6978" s="1">
        <v>0</v>
      </c>
    </row>
    <row r="6979" spans="1:22">
      <c r="A6979">
        <v>6977</v>
      </c>
      <c r="B6979" s="1">
        <v>41.027999999999999</v>
      </c>
      <c r="C6979" s="1">
        <v>4</v>
      </c>
      <c r="D6979" s="1">
        <v>0.9</v>
      </c>
      <c r="E6979" s="1">
        <v>244.023900308767</v>
      </c>
      <c r="F6979" s="1">
        <v>0</v>
      </c>
      <c r="G6979" s="1">
        <v>55.662415541707702</v>
      </c>
      <c r="H6979" s="1">
        <v>150</v>
      </c>
      <c r="I6979" s="1">
        <v>15.916848948</v>
      </c>
      <c r="J6979" s="1">
        <v>35.327640348000003</v>
      </c>
      <c r="K6979" s="1">
        <v>-3.0338444190598501</v>
      </c>
      <c r="L6979" s="1">
        <v>147.01166324722601</v>
      </c>
      <c r="M6979" s="1">
        <v>3423.42</v>
      </c>
      <c r="N6979" s="1">
        <v>0</v>
      </c>
      <c r="O6979" s="1">
        <v>3423.42</v>
      </c>
      <c r="P6979" s="1">
        <v>0.41666666666666669</v>
      </c>
      <c r="Q6979" s="1">
        <v>19410.791399999998</v>
      </c>
      <c r="R6979" s="1">
        <v>19410.791399999998</v>
      </c>
      <c r="S6979" s="2">
        <v>0.41666666666666669</v>
      </c>
      <c r="T6979" s="1">
        <v>0</v>
      </c>
      <c r="U6979" s="1">
        <v>14.653244488235201</v>
      </c>
      <c r="V6979" s="1">
        <v>0</v>
      </c>
    </row>
    <row r="6980" spans="1:22">
      <c r="A6980">
        <v>6978</v>
      </c>
      <c r="B6980" s="1">
        <v>41.067999999999998</v>
      </c>
      <c r="C6980" s="1">
        <v>4</v>
      </c>
      <c r="D6980" s="1">
        <v>0.9</v>
      </c>
      <c r="E6980" s="1">
        <v>236.42284043451599</v>
      </c>
      <c r="F6980" s="1">
        <v>0</v>
      </c>
      <c r="G6980" s="1">
        <v>51.095200086516698</v>
      </c>
      <c r="H6980" s="1">
        <v>150</v>
      </c>
      <c r="I6980" s="1">
        <v>15.916848948</v>
      </c>
      <c r="J6980" s="1">
        <v>35.327640348000003</v>
      </c>
      <c r="K6980" s="1">
        <v>0</v>
      </c>
      <c r="L6980" s="1">
        <v>150</v>
      </c>
      <c r="M6980" s="1">
        <v>3423.42</v>
      </c>
      <c r="N6980" s="1">
        <v>0</v>
      </c>
      <c r="O6980" s="1">
        <v>3423.42</v>
      </c>
      <c r="P6980" s="1">
        <v>0.41666666666666669</v>
      </c>
      <c r="Q6980" s="1">
        <v>19410.791399999998</v>
      </c>
      <c r="R6980" s="1">
        <v>19410.791399999998</v>
      </c>
      <c r="S6980" s="2">
        <v>0.41666666666666669</v>
      </c>
      <c r="T6980" s="1">
        <v>0</v>
      </c>
      <c r="U6980" s="1">
        <v>14.653244488235201</v>
      </c>
      <c r="V6980" s="1">
        <v>0</v>
      </c>
    </row>
    <row r="6981" spans="1:22">
      <c r="A6981">
        <v>6979</v>
      </c>
      <c r="B6981" s="1">
        <v>39.844000000000001</v>
      </c>
      <c r="C6981" s="1">
        <v>4</v>
      </c>
      <c r="D6981" s="1">
        <v>0.9</v>
      </c>
      <c r="E6981" s="1">
        <v>211.94358456349099</v>
      </c>
      <c r="F6981" s="1">
        <v>0</v>
      </c>
      <c r="G6981" s="1">
        <v>26.615944215491499</v>
      </c>
      <c r="H6981" s="1">
        <v>150</v>
      </c>
      <c r="I6981" s="1">
        <v>15.916848948</v>
      </c>
      <c r="J6981" s="1">
        <v>35.327640348000003</v>
      </c>
      <c r="K6981" s="1">
        <v>0</v>
      </c>
      <c r="L6981" s="1">
        <v>150</v>
      </c>
      <c r="M6981" s="1">
        <v>3423.42</v>
      </c>
      <c r="N6981" s="1">
        <v>0</v>
      </c>
      <c r="O6981" s="1">
        <v>3423.42</v>
      </c>
      <c r="P6981" s="1">
        <v>0.41666666666666669</v>
      </c>
      <c r="Q6981" s="1">
        <v>19410.791399999998</v>
      </c>
      <c r="R6981" s="1">
        <v>19410.791399999998</v>
      </c>
      <c r="S6981" s="2">
        <v>0.41666666666666669</v>
      </c>
      <c r="T6981" s="1">
        <v>0</v>
      </c>
      <c r="U6981" s="1">
        <v>14.653244488235201</v>
      </c>
      <c r="V6981" s="1">
        <v>0</v>
      </c>
    </row>
    <row r="6982" spans="1:22">
      <c r="A6982">
        <v>6980</v>
      </c>
      <c r="B6982" s="1">
        <v>37.314</v>
      </c>
      <c r="C6982" s="1">
        <v>4</v>
      </c>
      <c r="D6982" s="1">
        <v>0.9</v>
      </c>
      <c r="E6982" s="1">
        <v>194.99593563343299</v>
      </c>
      <c r="F6982" s="1">
        <v>0</v>
      </c>
      <c r="G6982" s="1">
        <v>9.6682952854338193</v>
      </c>
      <c r="H6982" s="1">
        <v>150</v>
      </c>
      <c r="I6982" s="1">
        <v>15.916848948</v>
      </c>
      <c r="J6982" s="1">
        <v>35.327640348000003</v>
      </c>
      <c r="K6982" s="1">
        <v>0</v>
      </c>
      <c r="L6982" s="1">
        <v>150</v>
      </c>
      <c r="M6982" s="1">
        <v>3423.42</v>
      </c>
      <c r="N6982" s="1">
        <v>0</v>
      </c>
      <c r="O6982" s="1">
        <v>3423.42</v>
      </c>
      <c r="P6982" s="1">
        <v>0.41666666666666669</v>
      </c>
      <c r="Q6982" s="1">
        <v>19410.791399999998</v>
      </c>
      <c r="R6982" s="1">
        <v>19410.791399999998</v>
      </c>
      <c r="S6982" s="2">
        <v>0.41666666666666669</v>
      </c>
      <c r="T6982" s="1">
        <v>0</v>
      </c>
      <c r="U6982" s="1">
        <v>14.653244488235201</v>
      </c>
      <c r="V6982" s="1">
        <v>0</v>
      </c>
    </row>
    <row r="6983" spans="1:22">
      <c r="A6983">
        <v>6981</v>
      </c>
      <c r="B6983" s="1">
        <v>36.127000000000002</v>
      </c>
      <c r="C6983" s="1">
        <v>4</v>
      </c>
      <c r="D6983" s="1">
        <v>0.9</v>
      </c>
      <c r="E6983" s="1">
        <v>191.05733613445801</v>
      </c>
      <c r="F6983" s="1">
        <v>0</v>
      </c>
      <c r="G6983" s="1">
        <v>5.7296957864580804</v>
      </c>
      <c r="H6983" s="1">
        <v>150</v>
      </c>
      <c r="I6983" s="1">
        <v>15.916848948</v>
      </c>
      <c r="J6983" s="1">
        <v>35.327640348000003</v>
      </c>
      <c r="K6983" s="1">
        <v>0</v>
      </c>
      <c r="L6983" s="1">
        <v>150</v>
      </c>
      <c r="M6983" s="1">
        <v>3423.42</v>
      </c>
      <c r="N6983" s="1">
        <v>0</v>
      </c>
      <c r="O6983" s="1">
        <v>3423.42</v>
      </c>
      <c r="P6983" s="1">
        <v>0.41666666666666669</v>
      </c>
      <c r="Q6983" s="1">
        <v>19410.791399999998</v>
      </c>
      <c r="R6983" s="1">
        <v>19410.791399999998</v>
      </c>
      <c r="S6983" s="2">
        <v>0.41666666666666669</v>
      </c>
      <c r="T6983" s="1">
        <v>0</v>
      </c>
      <c r="U6983" s="1">
        <v>14.653244488235201</v>
      </c>
      <c r="V6983" s="1">
        <v>0</v>
      </c>
    </row>
    <row r="6984" spans="1:22">
      <c r="A6984">
        <v>6982</v>
      </c>
      <c r="B6984" s="1">
        <v>35.404000000000003</v>
      </c>
      <c r="C6984" s="1">
        <v>4</v>
      </c>
      <c r="D6984" s="1">
        <v>0.9</v>
      </c>
      <c r="E6984" s="1">
        <v>190.68754352614101</v>
      </c>
      <c r="F6984" s="1">
        <v>0</v>
      </c>
      <c r="G6984" s="1">
        <v>5.3599031781417299</v>
      </c>
      <c r="H6984" s="1">
        <v>150</v>
      </c>
      <c r="I6984" s="1">
        <v>15.916848948</v>
      </c>
      <c r="J6984" s="1">
        <v>35.327640348000003</v>
      </c>
      <c r="K6984" s="1">
        <v>0</v>
      </c>
      <c r="L6984" s="1">
        <v>150</v>
      </c>
      <c r="M6984" s="1">
        <v>3423.42</v>
      </c>
      <c r="N6984" s="1">
        <v>0</v>
      </c>
      <c r="O6984" s="1">
        <v>3423.42</v>
      </c>
      <c r="P6984" s="1">
        <v>0.41666666666666669</v>
      </c>
      <c r="Q6984" s="1">
        <v>19410.791399999998</v>
      </c>
      <c r="R6984" s="1">
        <v>19410.791399999998</v>
      </c>
      <c r="S6984" s="2">
        <v>0.41666666666666669</v>
      </c>
      <c r="T6984" s="1">
        <v>0</v>
      </c>
      <c r="U6984" s="1">
        <v>14.653244488235201</v>
      </c>
      <c r="V6984" s="1">
        <v>0</v>
      </c>
    </row>
    <row r="6985" spans="1:22">
      <c r="A6985">
        <v>6983</v>
      </c>
      <c r="B6985" s="1">
        <v>35.366999999999997</v>
      </c>
      <c r="C6985" s="1">
        <v>4</v>
      </c>
      <c r="D6985" s="1">
        <v>0.9</v>
      </c>
      <c r="E6985" s="1">
        <v>181.17169555103899</v>
      </c>
      <c r="F6985" s="1">
        <v>0</v>
      </c>
      <c r="G6985" s="1">
        <v>0</v>
      </c>
      <c r="H6985" s="1">
        <v>146.30239755193401</v>
      </c>
      <c r="I6985" s="1">
        <v>15.710343054541701</v>
      </c>
      <c r="J6985" s="1">
        <v>34.869297999104802</v>
      </c>
      <c r="K6985" s="1">
        <v>0</v>
      </c>
      <c r="L6985" s="1">
        <v>150</v>
      </c>
      <c r="M6985" s="1">
        <v>3379.0043993938398</v>
      </c>
      <c r="N6985" s="1">
        <v>0</v>
      </c>
      <c r="O6985" s="1">
        <v>3379.0043993938398</v>
      </c>
      <c r="P6985" s="1">
        <v>0.41666666666666669</v>
      </c>
      <c r="Q6985" s="1">
        <v>19158.954944563</v>
      </c>
      <c r="R6985" s="1">
        <v>19158.954944563</v>
      </c>
      <c r="S6985" s="2">
        <v>0.41666666666666669</v>
      </c>
      <c r="T6985" s="1">
        <v>0</v>
      </c>
      <c r="U6985" s="1">
        <v>14.4631326542289</v>
      </c>
      <c r="V6985" s="1">
        <v>0</v>
      </c>
    </row>
    <row r="6986" spans="1:22">
      <c r="A6986">
        <v>6984</v>
      </c>
      <c r="B6986" s="1">
        <v>34.530999999999999</v>
      </c>
      <c r="C6986" s="1">
        <v>4</v>
      </c>
      <c r="D6986" s="1">
        <v>0.9</v>
      </c>
      <c r="E6986" s="1">
        <v>136.93776245788001</v>
      </c>
      <c r="F6986" s="1">
        <v>0</v>
      </c>
      <c r="G6986" s="1">
        <v>0</v>
      </c>
      <c r="H6986" s="1">
        <v>108.10076351566801</v>
      </c>
      <c r="I6986" s="1">
        <v>12.992494028908901</v>
      </c>
      <c r="J6986" s="1">
        <v>28.836998942212499</v>
      </c>
      <c r="K6986" s="1">
        <v>0</v>
      </c>
      <c r="L6986" s="1">
        <v>150</v>
      </c>
      <c r="M6986" s="1">
        <v>2794.4453109882902</v>
      </c>
      <c r="N6986" s="1">
        <v>0</v>
      </c>
      <c r="O6986" s="1">
        <v>2794.4453109882902</v>
      </c>
      <c r="P6986" s="1">
        <v>0.41666666666666669</v>
      </c>
      <c r="Q6986" s="1">
        <v>15844.504913303599</v>
      </c>
      <c r="R6986" s="1">
        <v>15844.504913303599</v>
      </c>
      <c r="S6986" s="2">
        <v>0.41666666666666669</v>
      </c>
      <c r="T6986" s="1">
        <v>0</v>
      </c>
      <c r="U6986" s="1">
        <v>11.9610478267095</v>
      </c>
      <c r="V6986" s="1">
        <v>0</v>
      </c>
    </row>
    <row r="6987" spans="1:22">
      <c r="A6987">
        <v>6985</v>
      </c>
      <c r="B6987" s="1">
        <v>34.530999999999999</v>
      </c>
      <c r="C6987" s="1">
        <v>4</v>
      </c>
      <c r="D6987" s="1">
        <v>0.9</v>
      </c>
      <c r="E6987" s="1">
        <v>95.155680425180904</v>
      </c>
      <c r="F6987" s="1">
        <v>0</v>
      </c>
      <c r="G6987" s="1">
        <v>0</v>
      </c>
      <c r="H6987" s="1">
        <v>88.5</v>
      </c>
      <c r="I6987" s="1">
        <v>11.244411170999999</v>
      </c>
      <c r="J6987" s="1">
        <v>24.957107721</v>
      </c>
      <c r="K6987" s="1">
        <v>18.301427295819</v>
      </c>
      <c r="L6987" s="1">
        <v>150</v>
      </c>
      <c r="M6987" s="1">
        <v>2418.4650000000001</v>
      </c>
      <c r="N6987" s="1">
        <v>0</v>
      </c>
      <c r="O6987" s="1">
        <v>2418.4650000000001</v>
      </c>
      <c r="P6987" s="1">
        <v>0.41666666666666669</v>
      </c>
      <c r="Q6987" s="1">
        <v>13712.696550000001</v>
      </c>
      <c r="R6987" s="1">
        <v>13712.696550000001</v>
      </c>
      <c r="S6987" s="2">
        <v>0.41666666666666669</v>
      </c>
      <c r="T6987" s="1">
        <v>0</v>
      </c>
      <c r="U6987" s="1">
        <v>10.351741513235201</v>
      </c>
      <c r="V6987" s="1">
        <v>0</v>
      </c>
    </row>
    <row r="6988" spans="1:22">
      <c r="A6988">
        <v>6986</v>
      </c>
      <c r="B6988" s="1">
        <v>34.530999999999999</v>
      </c>
      <c r="C6988" s="1">
        <v>4</v>
      </c>
      <c r="D6988" s="1">
        <v>0.9</v>
      </c>
      <c r="E6988" s="1">
        <v>62.1896694806113</v>
      </c>
      <c r="F6988" s="1">
        <v>0</v>
      </c>
      <c r="G6988" s="1">
        <v>0</v>
      </c>
      <c r="H6988" s="1">
        <v>64.422821209662402</v>
      </c>
      <c r="I6988" s="1">
        <v>8.4550967193726194</v>
      </c>
      <c r="J6988" s="1">
        <v>18.7661902795831</v>
      </c>
      <c r="K6988" s="1">
        <v>20.999342008634201</v>
      </c>
      <c r="L6988" s="1">
        <v>131.419870765665</v>
      </c>
      <c r="M6988" s="1">
        <v>1818.5350194374801</v>
      </c>
      <c r="N6988" s="1">
        <v>0</v>
      </c>
      <c r="O6988" s="1">
        <v>1818.5350194374801</v>
      </c>
      <c r="P6988" s="1">
        <v>0.41666666666666669</v>
      </c>
      <c r="Q6988" s="1">
        <v>10311.0935602105</v>
      </c>
      <c r="R6988" s="1">
        <v>10311.0935602105</v>
      </c>
      <c r="S6988" s="2">
        <v>0.41666666666666669</v>
      </c>
      <c r="T6988" s="1">
        <v>0</v>
      </c>
      <c r="U6988" s="1">
        <v>7.7838647464334301</v>
      </c>
      <c r="V6988" s="1">
        <v>0</v>
      </c>
    </row>
    <row r="6989" spans="1:22">
      <c r="A6989">
        <v>6987</v>
      </c>
      <c r="B6989" s="1">
        <v>34.530999999999999</v>
      </c>
      <c r="C6989" s="1">
        <v>4</v>
      </c>
      <c r="D6989" s="1">
        <v>0.9</v>
      </c>
      <c r="E6989" s="1">
        <v>62.655892236853497</v>
      </c>
      <c r="F6989" s="1">
        <v>0</v>
      </c>
      <c r="G6989" s="1">
        <v>0</v>
      </c>
      <c r="H6989" s="1">
        <v>64.783870938341707</v>
      </c>
      <c r="I6989" s="1">
        <v>8.5024823691537108</v>
      </c>
      <c r="J6989" s="1">
        <v>18.871363307146002</v>
      </c>
      <c r="K6989" s="1">
        <v>20.999342008634201</v>
      </c>
      <c r="L6989" s="1">
        <v>110.10074182289</v>
      </c>
      <c r="M6989" s="1">
        <v>1828.7267968240401</v>
      </c>
      <c r="N6989" s="1">
        <v>0</v>
      </c>
      <c r="O6989" s="1">
        <v>1828.7267968240401</v>
      </c>
      <c r="P6989" s="1">
        <v>0.41666666666666669</v>
      </c>
      <c r="Q6989" s="1">
        <v>10368.8809379923</v>
      </c>
      <c r="R6989" s="1">
        <v>10368.8809379923</v>
      </c>
      <c r="S6989" s="2">
        <v>0.41666666666666669</v>
      </c>
      <c r="T6989" s="1">
        <v>0</v>
      </c>
      <c r="U6989" s="1">
        <v>7.8274885512295</v>
      </c>
      <c r="V6989" s="1">
        <v>0</v>
      </c>
    </row>
    <row r="6990" spans="1:22">
      <c r="A6990">
        <v>6988</v>
      </c>
      <c r="B6990" s="1">
        <v>34.530999999999999</v>
      </c>
      <c r="C6990" s="1">
        <v>4</v>
      </c>
      <c r="D6990" s="1">
        <v>0.9</v>
      </c>
      <c r="E6990" s="1">
        <v>69.481379171561201</v>
      </c>
      <c r="F6990" s="1">
        <v>0</v>
      </c>
      <c r="G6990" s="1">
        <v>0</v>
      </c>
      <c r="H6990" s="1">
        <v>70.069627956602901</v>
      </c>
      <c r="I6990" s="1">
        <v>9.1962068370032792</v>
      </c>
      <c r="J6990" s="1">
        <v>20.411093223592601</v>
      </c>
      <c r="K6990" s="1">
        <v>20.999342008634201</v>
      </c>
      <c r="L6990" s="1">
        <v>88.781612880114096</v>
      </c>
      <c r="M6990" s="1">
        <v>1977.9341069822499</v>
      </c>
      <c r="N6990" s="1">
        <v>0</v>
      </c>
      <c r="O6990" s="1">
        <v>1977.9341069822499</v>
      </c>
      <c r="P6990" s="1">
        <v>0.41666666666666669</v>
      </c>
      <c r="Q6990" s="1">
        <v>11214.8863865893</v>
      </c>
      <c r="R6990" s="1">
        <v>11214.8863865893</v>
      </c>
      <c r="S6990" s="2">
        <v>0.41666666666666669</v>
      </c>
      <c r="T6990" s="1">
        <v>0</v>
      </c>
      <c r="U6990" s="1">
        <v>8.4661397232096096</v>
      </c>
      <c r="V6990" s="1">
        <v>0</v>
      </c>
    </row>
    <row r="6991" spans="1:22">
      <c r="A6991">
        <v>6989</v>
      </c>
      <c r="B6991" s="1">
        <v>34.530999999999999</v>
      </c>
      <c r="C6991" s="1">
        <v>4</v>
      </c>
      <c r="D6991" s="1">
        <v>0.9</v>
      </c>
      <c r="E6991" s="1">
        <v>52.094178423566703</v>
      </c>
      <c r="F6991" s="1">
        <v>0</v>
      </c>
      <c r="G6991" s="1">
        <v>0</v>
      </c>
      <c r="H6991" s="1">
        <v>56.604725120983801</v>
      </c>
      <c r="I6991" s="1">
        <v>7.42901766769128</v>
      </c>
      <c r="J6991" s="1">
        <v>16.488795311217199</v>
      </c>
      <c r="K6991" s="1">
        <v>20.999342008634201</v>
      </c>
      <c r="L6991" s="1">
        <v>67.462483937338106</v>
      </c>
      <c r="M6991" s="1">
        <v>1597.8443815742401</v>
      </c>
      <c r="N6991" s="1">
        <v>0</v>
      </c>
      <c r="O6991" s="1">
        <v>1597.8443815742401</v>
      </c>
      <c r="P6991" s="1">
        <v>0.41666666666666669</v>
      </c>
      <c r="Q6991" s="1">
        <v>9059.7776435259602</v>
      </c>
      <c r="R6991" s="1">
        <v>9059.7776435259602</v>
      </c>
      <c r="S6991" s="2">
        <v>0.41666666666666669</v>
      </c>
      <c r="T6991" s="1">
        <v>0</v>
      </c>
      <c r="U6991" s="1">
        <v>6.8392439073676297</v>
      </c>
      <c r="V6991" s="1">
        <v>0</v>
      </c>
    </row>
    <row r="6992" spans="1:22">
      <c r="A6992">
        <v>6990</v>
      </c>
      <c r="B6992" s="1">
        <v>35.585999999999999</v>
      </c>
      <c r="C6992" s="1">
        <v>4</v>
      </c>
      <c r="D6992" s="1">
        <v>0.9</v>
      </c>
      <c r="E6992" s="1">
        <v>56.401244227105998</v>
      </c>
      <c r="F6992" s="1">
        <v>0</v>
      </c>
      <c r="G6992" s="1">
        <v>0</v>
      </c>
      <c r="H6992" s="1">
        <v>59.940179941562803</v>
      </c>
      <c r="I6992" s="1">
        <v>7.8667764622118197</v>
      </c>
      <c r="J6992" s="1">
        <v>17.4604062941774</v>
      </c>
      <c r="K6992" s="1">
        <v>20.999342008634201</v>
      </c>
      <c r="L6992" s="1">
        <v>46.143354994562202</v>
      </c>
      <c r="M6992" s="1">
        <v>1691.9982066958801</v>
      </c>
      <c r="N6992" s="1">
        <v>0</v>
      </c>
      <c r="O6992" s="1">
        <v>1691.9982066958801</v>
      </c>
      <c r="P6992" s="1">
        <v>0.41666666666666669</v>
      </c>
      <c r="Q6992" s="1">
        <v>9593.6298319656398</v>
      </c>
      <c r="R6992" s="1">
        <v>9593.6298319656398</v>
      </c>
      <c r="S6992" s="2">
        <v>0.41666666666666669</v>
      </c>
      <c r="T6992" s="1">
        <v>0</v>
      </c>
      <c r="U6992" s="1">
        <v>7.2422499711897403</v>
      </c>
      <c r="V6992" s="1">
        <v>0</v>
      </c>
    </row>
    <row r="6993" spans="1:22">
      <c r="A6993">
        <v>6991</v>
      </c>
      <c r="B6993" s="1">
        <v>44.665999999999997</v>
      </c>
      <c r="C6993" s="1">
        <v>4</v>
      </c>
      <c r="D6993" s="1">
        <v>0.9</v>
      </c>
      <c r="E6993" s="1">
        <v>83.296543883990395</v>
      </c>
      <c r="F6993" s="1">
        <v>0</v>
      </c>
      <c r="G6993" s="1">
        <v>0</v>
      </c>
      <c r="H6993" s="1">
        <v>72</v>
      </c>
      <c r="I6993" s="1">
        <v>9.4495567949999995</v>
      </c>
      <c r="J6993" s="1">
        <v>20.973406545</v>
      </c>
      <c r="K6993" s="1">
        <v>9.6768626610095705</v>
      </c>
      <c r="L6993" s="1">
        <v>24.824226051786301</v>
      </c>
      <c r="M6993" s="1">
        <v>2032.425</v>
      </c>
      <c r="N6993" s="1">
        <v>0</v>
      </c>
      <c r="O6993" s="1">
        <v>2032.42499999999</v>
      </c>
      <c r="P6993" s="1">
        <v>0.41666666666666669</v>
      </c>
      <c r="Q6993" s="1">
        <v>11523.849749999999</v>
      </c>
      <c r="R6993" s="1">
        <v>11523.849749999999</v>
      </c>
      <c r="S6993" s="2">
        <v>0.41666666666666669</v>
      </c>
      <c r="T6993" s="1">
        <v>0</v>
      </c>
      <c r="U6993" s="1">
        <v>8.6993767720588195</v>
      </c>
      <c r="V6993" s="1">
        <v>0</v>
      </c>
    </row>
    <row r="6994" spans="1:22">
      <c r="A6994">
        <v>6992</v>
      </c>
      <c r="B6994" s="1">
        <v>33.511000000000003</v>
      </c>
      <c r="C6994" s="1">
        <v>4</v>
      </c>
      <c r="D6994" s="1">
        <v>0.9</v>
      </c>
      <c r="E6994" s="1">
        <v>105.63115417890199</v>
      </c>
      <c r="F6994" s="1">
        <v>2.1030294657156801</v>
      </c>
      <c r="G6994" s="1">
        <v>0</v>
      </c>
      <c r="H6994" s="1">
        <v>83.890078851035796</v>
      </c>
      <c r="I6994" s="1">
        <v>10.742948313591899</v>
      </c>
      <c r="J6994" s="1">
        <v>23.844104793582002</v>
      </c>
      <c r="K6994" s="1">
        <v>0</v>
      </c>
      <c r="L6994" s="1">
        <v>14.999999999999901</v>
      </c>
      <c r="M6994" s="1">
        <v>2310.6096084638698</v>
      </c>
      <c r="N6994" s="1">
        <v>0</v>
      </c>
      <c r="O6994" s="1">
        <v>2310.6096084638698</v>
      </c>
      <c r="P6994" s="1">
        <v>0.41666666666666669</v>
      </c>
      <c r="Q6994" s="1">
        <v>13101.156479990101</v>
      </c>
      <c r="R6994" s="1">
        <v>13101.156479990101</v>
      </c>
      <c r="S6994" s="2">
        <v>0.41666666666666669</v>
      </c>
      <c r="T6994" s="1">
        <v>0</v>
      </c>
      <c r="U6994" s="1">
        <v>9.8900887152866694</v>
      </c>
      <c r="V6994" s="1">
        <v>0</v>
      </c>
    </row>
    <row r="6995" spans="1:22">
      <c r="A6995">
        <v>6993</v>
      </c>
      <c r="B6995" s="1">
        <v>33.302999999999997</v>
      </c>
      <c r="C6995" s="1">
        <v>4</v>
      </c>
      <c r="D6995" s="1">
        <v>0.9</v>
      </c>
      <c r="E6995" s="1">
        <v>147.701286108353</v>
      </c>
      <c r="F6995" s="1">
        <v>2.8917874061893398</v>
      </c>
      <c r="G6995" s="1">
        <v>0</v>
      </c>
      <c r="H6995" s="1">
        <v>119.767526905328</v>
      </c>
      <c r="I6995" s="1">
        <v>13.888433087668</v>
      </c>
      <c r="J6995" s="1">
        <v>30.825546609214499</v>
      </c>
      <c r="K6995" s="1">
        <v>0</v>
      </c>
      <c r="L6995" s="1">
        <v>14.999999999999901</v>
      </c>
      <c r="M6995" s="1">
        <v>2987.1452418953099</v>
      </c>
      <c r="N6995" s="1">
        <v>0</v>
      </c>
      <c r="O6995" s="1">
        <v>2987.1452418953099</v>
      </c>
      <c r="P6995" s="1">
        <v>0.41666666666666669</v>
      </c>
      <c r="Q6995" s="1">
        <v>16937.113521546398</v>
      </c>
      <c r="R6995" s="1">
        <v>16937.113521546398</v>
      </c>
      <c r="S6995" s="2">
        <v>0.41666666666666669</v>
      </c>
      <c r="T6995" s="1">
        <v>0</v>
      </c>
      <c r="U6995" s="1">
        <v>12.7858602074419</v>
      </c>
      <c r="V6995" s="1">
        <v>0</v>
      </c>
    </row>
    <row r="6996" spans="1:22">
      <c r="A6996">
        <v>6994</v>
      </c>
      <c r="B6996" s="1">
        <v>32.173000000000002</v>
      </c>
      <c r="C6996" s="1">
        <v>4</v>
      </c>
      <c r="D6996" s="1">
        <v>0.9</v>
      </c>
      <c r="E6996" s="1">
        <v>207.645022296588</v>
      </c>
      <c r="F6996" s="1">
        <v>3.5657792362345302</v>
      </c>
      <c r="G6996" s="1">
        <v>9.4609261867749108</v>
      </c>
      <c r="H6996" s="1">
        <v>150</v>
      </c>
      <c r="I6996" s="1">
        <v>15.916848948</v>
      </c>
      <c r="J6996" s="1">
        <v>35.327640348000003</v>
      </c>
      <c r="K6996" s="1">
        <v>-16.422234998048001</v>
      </c>
      <c r="L6996" s="1">
        <v>14.999999999999901</v>
      </c>
      <c r="M6996" s="1">
        <v>3423.42</v>
      </c>
      <c r="N6996" s="1">
        <v>0</v>
      </c>
      <c r="O6996" s="1">
        <v>3423.42</v>
      </c>
      <c r="P6996" s="1">
        <v>0.41666666666666669</v>
      </c>
      <c r="Q6996" s="1">
        <v>19410.791399999998</v>
      </c>
      <c r="R6996" s="1">
        <v>19410.791399999998</v>
      </c>
      <c r="S6996" s="2">
        <v>0.41666666666666669</v>
      </c>
      <c r="T6996" s="1">
        <v>0</v>
      </c>
      <c r="U6996" s="1">
        <v>14.653244488235201</v>
      </c>
      <c r="V6996" s="1">
        <v>0</v>
      </c>
    </row>
    <row r="6997" spans="1:22">
      <c r="A6997">
        <v>6995</v>
      </c>
      <c r="B6997" s="1">
        <v>32.151000000000003</v>
      </c>
      <c r="C6997" s="1">
        <v>4</v>
      </c>
      <c r="D6997" s="1">
        <v>0.9</v>
      </c>
      <c r="E6997" s="1">
        <v>317.32564621409801</v>
      </c>
      <c r="F6997" s="1">
        <v>4.8526888724051904</v>
      </c>
      <c r="G6997" s="1">
        <v>120.428459740455</v>
      </c>
      <c r="H6997" s="1">
        <v>150</v>
      </c>
      <c r="I6997" s="1">
        <v>15.916848948</v>
      </c>
      <c r="J6997" s="1">
        <v>35.327640348000003</v>
      </c>
      <c r="K6997" s="1">
        <v>-16.422234998048001</v>
      </c>
      <c r="L6997" s="1">
        <v>31.1759014730773</v>
      </c>
      <c r="M6997" s="1">
        <v>3423.42</v>
      </c>
      <c r="N6997" s="1">
        <v>0</v>
      </c>
      <c r="O6997" s="1">
        <v>3423.42</v>
      </c>
      <c r="P6997" s="1">
        <v>0.41666666666666669</v>
      </c>
      <c r="Q6997" s="1">
        <v>19410.791399999998</v>
      </c>
      <c r="R6997" s="1">
        <v>19410.791399999998</v>
      </c>
      <c r="S6997" s="2">
        <v>0.41666666666666669</v>
      </c>
      <c r="T6997" s="1">
        <v>0</v>
      </c>
      <c r="U6997" s="1">
        <v>14.653244488235201</v>
      </c>
      <c r="V6997" s="1">
        <v>0</v>
      </c>
    </row>
    <row r="6998" spans="1:22">
      <c r="A6998">
        <v>6996</v>
      </c>
      <c r="B6998" s="1">
        <v>32.151000000000003</v>
      </c>
      <c r="C6998" s="1">
        <v>4</v>
      </c>
      <c r="D6998" s="1">
        <v>0.9</v>
      </c>
      <c r="E6998" s="1">
        <v>350.62123248856</v>
      </c>
      <c r="F6998" s="1">
        <v>7.5899159058101802</v>
      </c>
      <c r="G6998" s="1">
        <v>156.461273048322</v>
      </c>
      <c r="H6998" s="1">
        <v>150</v>
      </c>
      <c r="I6998" s="1">
        <v>15.916848948</v>
      </c>
      <c r="J6998" s="1">
        <v>35.327640348000003</v>
      </c>
      <c r="K6998" s="1">
        <v>-16.422234998048001</v>
      </c>
      <c r="L6998" s="1">
        <v>47.351802946154699</v>
      </c>
      <c r="M6998" s="1">
        <v>3423.42</v>
      </c>
      <c r="N6998" s="1">
        <v>0</v>
      </c>
      <c r="O6998" s="1">
        <v>3423.42</v>
      </c>
      <c r="P6998" s="1">
        <v>0.41666666666666669</v>
      </c>
      <c r="Q6998" s="1">
        <v>19410.791399999998</v>
      </c>
      <c r="R6998" s="1">
        <v>19410.791399999998</v>
      </c>
      <c r="S6998" s="2">
        <v>0.41666666666666669</v>
      </c>
      <c r="T6998" s="1">
        <v>0</v>
      </c>
      <c r="U6998" s="1">
        <v>14.653244488235201</v>
      </c>
      <c r="V6998" s="1">
        <v>0</v>
      </c>
    </row>
    <row r="6999" spans="1:22">
      <c r="A6999">
        <v>6997</v>
      </c>
      <c r="B6999" s="1">
        <v>33.116999999999997</v>
      </c>
      <c r="C6999" s="1">
        <v>4</v>
      </c>
      <c r="D6999" s="1">
        <v>0.9</v>
      </c>
      <c r="E6999" s="1">
        <v>341.573031898316</v>
      </c>
      <c r="F6999" s="1">
        <v>6.1460687779280097</v>
      </c>
      <c r="G6999" s="1">
        <v>145.969225330196</v>
      </c>
      <c r="H6999" s="1">
        <v>150</v>
      </c>
      <c r="I6999" s="1">
        <v>15.916848948</v>
      </c>
      <c r="J6999" s="1">
        <v>35.327640348000003</v>
      </c>
      <c r="K6999" s="1">
        <v>-16.422234998048001</v>
      </c>
      <c r="L6999" s="1">
        <v>63.527704419232002</v>
      </c>
      <c r="M6999" s="1">
        <v>3423.42</v>
      </c>
      <c r="N6999" s="1">
        <v>0</v>
      </c>
      <c r="O6999" s="1">
        <v>3423.42</v>
      </c>
      <c r="P6999" s="1">
        <v>0.41666666666666669</v>
      </c>
      <c r="Q6999" s="1">
        <v>19410.791399999998</v>
      </c>
      <c r="R6999" s="1">
        <v>19410.791399999998</v>
      </c>
      <c r="S6999" s="2">
        <v>0.41666666666666669</v>
      </c>
      <c r="T6999" s="1">
        <v>0</v>
      </c>
      <c r="U6999" s="1">
        <v>14.653244488235201</v>
      </c>
      <c r="V6999" s="1">
        <v>0</v>
      </c>
    </row>
    <row r="7000" spans="1:22">
      <c r="A7000">
        <v>6998</v>
      </c>
      <c r="B7000" s="1">
        <v>34.39</v>
      </c>
      <c r="C7000" s="1">
        <v>4</v>
      </c>
      <c r="D7000" s="1">
        <v>0.9</v>
      </c>
      <c r="E7000" s="1">
        <v>326.95884289715599</v>
      </c>
      <c r="F7000" s="1">
        <v>4.6816180252586896</v>
      </c>
      <c r="G7000" s="1">
        <v>129.89058557636699</v>
      </c>
      <c r="H7000" s="1">
        <v>150</v>
      </c>
      <c r="I7000" s="1">
        <v>15.916848948</v>
      </c>
      <c r="J7000" s="1">
        <v>35.327640348000003</v>
      </c>
      <c r="K7000" s="1">
        <v>-16.422234998048001</v>
      </c>
      <c r="L7000" s="1">
        <v>79.703605892309398</v>
      </c>
      <c r="M7000" s="1">
        <v>3423.42</v>
      </c>
      <c r="N7000" s="1">
        <v>0</v>
      </c>
      <c r="O7000" s="1">
        <v>3423.42</v>
      </c>
      <c r="P7000" s="1">
        <v>0.41666666666666669</v>
      </c>
      <c r="Q7000" s="1">
        <v>19410.791399999998</v>
      </c>
      <c r="R7000" s="1">
        <v>19410.791399999998</v>
      </c>
      <c r="S7000" s="2">
        <v>0.41666666666666669</v>
      </c>
      <c r="T7000" s="1">
        <v>0</v>
      </c>
      <c r="U7000" s="1">
        <v>14.653244488235201</v>
      </c>
      <c r="V7000" s="1">
        <v>0</v>
      </c>
    </row>
    <row r="7001" spans="1:22">
      <c r="A7001">
        <v>6999</v>
      </c>
      <c r="B7001" s="1">
        <v>36.054000000000002</v>
      </c>
      <c r="C7001" s="1">
        <v>4</v>
      </c>
      <c r="D7001" s="1">
        <v>0.9</v>
      </c>
      <c r="E7001" s="1">
        <v>254.337336606783</v>
      </c>
      <c r="F7001" s="1">
        <v>2.8330143319558099</v>
      </c>
      <c r="G7001" s="1">
        <v>55.420475592691503</v>
      </c>
      <c r="H7001" s="1">
        <v>150</v>
      </c>
      <c r="I7001" s="1">
        <v>15.916848948</v>
      </c>
      <c r="J7001" s="1">
        <v>35.327640348000003</v>
      </c>
      <c r="K7001" s="1">
        <v>-16.422234998048001</v>
      </c>
      <c r="L7001" s="1">
        <v>95.8795073653868</v>
      </c>
      <c r="M7001" s="1">
        <v>3423.42</v>
      </c>
      <c r="N7001" s="1">
        <v>0</v>
      </c>
      <c r="O7001" s="1">
        <v>3423.42</v>
      </c>
      <c r="P7001" s="1">
        <v>0.41666666666666669</v>
      </c>
      <c r="Q7001" s="1">
        <v>19410.791399999998</v>
      </c>
      <c r="R7001" s="1">
        <v>19410.791399999998</v>
      </c>
      <c r="S7001" s="2">
        <v>0.41666666666666669</v>
      </c>
      <c r="T7001" s="1">
        <v>0</v>
      </c>
      <c r="U7001" s="1">
        <v>14.653244488235201</v>
      </c>
      <c r="V7001" s="1">
        <v>0</v>
      </c>
    </row>
    <row r="7002" spans="1:22">
      <c r="A7002">
        <v>7000</v>
      </c>
      <c r="B7002" s="1">
        <v>39.231999999999999</v>
      </c>
      <c r="C7002" s="1">
        <v>4</v>
      </c>
      <c r="D7002" s="1">
        <v>0.9</v>
      </c>
      <c r="E7002" s="1">
        <v>250.34725898040401</v>
      </c>
      <c r="F7002" s="1">
        <v>0</v>
      </c>
      <c r="G7002" s="1">
        <v>48.5973836343559</v>
      </c>
      <c r="H7002" s="1">
        <v>150</v>
      </c>
      <c r="I7002" s="1">
        <v>15.916848948</v>
      </c>
      <c r="J7002" s="1">
        <v>35.327640348000003</v>
      </c>
      <c r="K7002" s="1">
        <v>-16.422234998048001</v>
      </c>
      <c r="L7002" s="1">
        <v>112.055408838464</v>
      </c>
      <c r="M7002" s="1">
        <v>3423.42</v>
      </c>
      <c r="N7002" s="1">
        <v>0</v>
      </c>
      <c r="O7002" s="1">
        <v>3423.42</v>
      </c>
      <c r="P7002" s="1">
        <v>0.41666666666666669</v>
      </c>
      <c r="Q7002" s="1">
        <v>19410.791399999998</v>
      </c>
      <c r="R7002" s="1">
        <v>19410.791399999998</v>
      </c>
      <c r="S7002" s="2">
        <v>0.41666666666666669</v>
      </c>
      <c r="T7002" s="1">
        <v>0</v>
      </c>
      <c r="U7002" s="1">
        <v>14.653244488235201</v>
      </c>
      <c r="V7002" s="1">
        <v>0</v>
      </c>
    </row>
    <row r="7003" spans="1:22">
      <c r="A7003">
        <v>7001</v>
      </c>
      <c r="B7003" s="1">
        <v>42.348999999999997</v>
      </c>
      <c r="C7003" s="1">
        <v>4</v>
      </c>
      <c r="D7003" s="1">
        <v>0.9</v>
      </c>
      <c r="E7003" s="1">
        <v>256.12818550081499</v>
      </c>
      <c r="F7003" s="1">
        <v>0</v>
      </c>
      <c r="G7003" s="1">
        <v>54.378310154767497</v>
      </c>
      <c r="H7003" s="1">
        <v>150</v>
      </c>
      <c r="I7003" s="1">
        <v>15.916848948</v>
      </c>
      <c r="J7003" s="1">
        <v>35.327640348000003</v>
      </c>
      <c r="K7003" s="1">
        <v>-16.422234998048001</v>
      </c>
      <c r="L7003" s="1">
        <v>128.23131031154099</v>
      </c>
      <c r="M7003" s="1">
        <v>3423.42</v>
      </c>
      <c r="N7003" s="1">
        <v>0</v>
      </c>
      <c r="O7003" s="1">
        <v>3423.42</v>
      </c>
      <c r="P7003" s="1">
        <v>0.41666666666666669</v>
      </c>
      <c r="Q7003" s="1">
        <v>19410.791399999998</v>
      </c>
      <c r="R7003" s="1">
        <v>19410.791399999998</v>
      </c>
      <c r="S7003" s="2">
        <v>0.41666666666666669</v>
      </c>
      <c r="T7003" s="1">
        <v>0</v>
      </c>
      <c r="U7003" s="1">
        <v>14.653244488235201</v>
      </c>
      <c r="V7003" s="1">
        <v>0</v>
      </c>
    </row>
    <row r="7004" spans="1:22">
      <c r="A7004">
        <v>7002</v>
      </c>
      <c r="B7004" s="1">
        <v>43.021000000000001</v>
      </c>
      <c r="C7004" s="1">
        <v>4</v>
      </c>
      <c r="D7004" s="1">
        <v>0.9</v>
      </c>
      <c r="E7004" s="1">
        <v>191.00559792706699</v>
      </c>
      <c r="F7004" s="1">
        <v>0</v>
      </c>
      <c r="G7004" s="1">
        <v>0</v>
      </c>
      <c r="H7004" s="1">
        <v>150</v>
      </c>
      <c r="I7004" s="1">
        <v>15.916848948</v>
      </c>
      <c r="J7004" s="1">
        <v>35.327640348000003</v>
      </c>
      <c r="K7004" s="1">
        <v>-5.6779575790669901</v>
      </c>
      <c r="L7004" s="1">
        <v>144.40721178461899</v>
      </c>
      <c r="M7004" s="1">
        <v>3423.42</v>
      </c>
      <c r="N7004" s="1">
        <v>0</v>
      </c>
      <c r="O7004" s="1">
        <v>3423.42</v>
      </c>
      <c r="P7004" s="1">
        <v>0.41666666666666669</v>
      </c>
      <c r="Q7004" s="1">
        <v>19410.791399999998</v>
      </c>
      <c r="R7004" s="1">
        <v>19410.791399999998</v>
      </c>
      <c r="S7004" s="2">
        <v>0.41666666666666669</v>
      </c>
      <c r="T7004" s="1">
        <v>0</v>
      </c>
      <c r="U7004" s="1">
        <v>14.653244488235201</v>
      </c>
      <c r="V7004" s="1">
        <v>0</v>
      </c>
    </row>
    <row r="7005" spans="1:22">
      <c r="A7005">
        <v>7003</v>
      </c>
      <c r="B7005" s="1">
        <v>49.84</v>
      </c>
      <c r="C7005" s="1">
        <v>4</v>
      </c>
      <c r="D7005" s="1">
        <v>0.9</v>
      </c>
      <c r="E7005" s="1">
        <v>138.115270838832</v>
      </c>
      <c r="F7005" s="1">
        <v>0</v>
      </c>
      <c r="G7005" s="1">
        <v>0</v>
      </c>
      <c r="H7005" s="1">
        <v>109.106797842744</v>
      </c>
      <c r="I7005" s="1">
        <v>13.069751569666</v>
      </c>
      <c r="J7005" s="1">
        <v>29.008472996087999</v>
      </c>
      <c r="K7005" s="1">
        <v>0</v>
      </c>
      <c r="L7005" s="1">
        <v>150</v>
      </c>
      <c r="M7005" s="1">
        <v>2811.0619799686101</v>
      </c>
      <c r="N7005" s="1">
        <v>0</v>
      </c>
      <c r="O7005" s="1">
        <v>2811.0619799686101</v>
      </c>
      <c r="P7005" s="1">
        <v>0.41666666666666669</v>
      </c>
      <c r="Q7005" s="1">
        <v>15938.721426422</v>
      </c>
      <c r="R7005" s="1">
        <v>15938.721426422</v>
      </c>
      <c r="S7005" s="2">
        <v>0.41666666666666669</v>
      </c>
      <c r="T7005" s="1">
        <v>0</v>
      </c>
      <c r="U7005" s="1">
        <v>12.032172057200899</v>
      </c>
      <c r="V7005" s="1">
        <v>0</v>
      </c>
    </row>
    <row r="7006" spans="1:22">
      <c r="A7006">
        <v>7004</v>
      </c>
      <c r="B7006" s="1">
        <v>49.84</v>
      </c>
      <c r="C7006" s="1">
        <v>4</v>
      </c>
      <c r="D7006" s="1">
        <v>0.9</v>
      </c>
      <c r="E7006" s="1">
        <v>94.497918909484696</v>
      </c>
      <c r="F7006" s="1">
        <v>0</v>
      </c>
      <c r="G7006" s="1">
        <v>0</v>
      </c>
      <c r="H7006" s="1">
        <v>93.209288970733795</v>
      </c>
      <c r="I7006" s="1">
        <v>11.675371730646001</v>
      </c>
      <c r="J7006" s="1">
        <v>25.913629938750901</v>
      </c>
      <c r="K7006" s="1">
        <v>24.625</v>
      </c>
      <c r="L7006" s="1">
        <v>150</v>
      </c>
      <c r="M7006" s="1">
        <v>2511.1566504594098</v>
      </c>
      <c r="N7006" s="1">
        <v>0</v>
      </c>
      <c r="O7006" s="1">
        <v>2511.1566504594098</v>
      </c>
      <c r="P7006" s="1">
        <v>0.41666666666666669</v>
      </c>
      <c r="Q7006" s="1">
        <v>14238.2582081048</v>
      </c>
      <c r="R7006" s="1">
        <v>14238.2582081048</v>
      </c>
      <c r="S7006" s="2">
        <v>0.41666666666666669</v>
      </c>
      <c r="T7006" s="1">
        <v>0</v>
      </c>
      <c r="U7006" s="1">
        <v>10.7484890394517</v>
      </c>
      <c r="V7006" s="1">
        <v>0</v>
      </c>
    </row>
    <row r="7007" spans="1:22">
      <c r="A7007">
        <v>7005</v>
      </c>
      <c r="B7007" s="1">
        <v>47.564999999999998</v>
      </c>
      <c r="C7007" s="1">
        <v>4</v>
      </c>
      <c r="D7007" s="1">
        <v>0.9</v>
      </c>
      <c r="E7007" s="1">
        <v>66.170303452601701</v>
      </c>
      <c r="F7007" s="1">
        <v>0</v>
      </c>
      <c r="G7007" s="1">
        <v>0</v>
      </c>
      <c r="H7007" s="1">
        <v>90.131762107606804</v>
      </c>
      <c r="I7007" s="1">
        <v>11.3937384081845</v>
      </c>
      <c r="J7007" s="1">
        <v>25.288541344994901</v>
      </c>
      <c r="K7007" s="1">
        <v>49.25</v>
      </c>
      <c r="L7007" s="1">
        <v>125</v>
      </c>
      <c r="M7007" s="1">
        <v>2450.5825285379901</v>
      </c>
      <c r="N7007" s="1">
        <v>0</v>
      </c>
      <c r="O7007" s="1">
        <v>2450.5825285379901</v>
      </c>
      <c r="P7007" s="1">
        <v>0.41666666666666669</v>
      </c>
      <c r="Q7007" s="1">
        <v>13894.8029368104</v>
      </c>
      <c r="R7007" s="1">
        <v>13894.8029368104</v>
      </c>
      <c r="S7007" s="2">
        <v>0.41666666666666669</v>
      </c>
      <c r="T7007" s="1">
        <v>0</v>
      </c>
      <c r="U7007" s="1">
        <v>10.489213981709799</v>
      </c>
      <c r="V7007" s="1">
        <v>0</v>
      </c>
    </row>
    <row r="7008" spans="1:22">
      <c r="A7008">
        <v>7006</v>
      </c>
      <c r="B7008" s="1">
        <v>37.124000000000002</v>
      </c>
      <c r="C7008" s="1">
        <v>4</v>
      </c>
      <c r="D7008" s="1">
        <v>0.9</v>
      </c>
      <c r="E7008" s="1">
        <v>39.068757814012699</v>
      </c>
      <c r="F7008" s="1">
        <v>0</v>
      </c>
      <c r="G7008" s="1">
        <v>0</v>
      </c>
      <c r="H7008" s="1">
        <v>30.0874046734152</v>
      </c>
      <c r="I7008" s="1">
        <v>3.9487831187579401</v>
      </c>
      <c r="J7008" s="1">
        <v>8.7643722879749504</v>
      </c>
      <c r="K7008" s="1">
        <v>-0.21698085262253</v>
      </c>
      <c r="L7008" s="1">
        <v>75</v>
      </c>
      <c r="M7008" s="1">
        <v>849.31025912116502</v>
      </c>
      <c r="N7008" s="1">
        <v>0</v>
      </c>
      <c r="O7008" s="1">
        <v>849.31025912116502</v>
      </c>
      <c r="P7008" s="1">
        <v>0.41666666666666669</v>
      </c>
      <c r="Q7008" s="1">
        <v>4815.5891692169998</v>
      </c>
      <c r="R7008" s="1">
        <v>4815.5891692169998</v>
      </c>
      <c r="S7008" s="2">
        <v>0.41666666666666669</v>
      </c>
      <c r="T7008" s="1">
        <v>0</v>
      </c>
      <c r="U7008" s="1">
        <v>3.63529770617362</v>
      </c>
      <c r="V7008" s="1">
        <v>0</v>
      </c>
    </row>
    <row r="7009" spans="1:22">
      <c r="A7009">
        <v>7007</v>
      </c>
      <c r="B7009" s="1">
        <v>34.984000000000002</v>
      </c>
      <c r="C7009" s="1">
        <v>4</v>
      </c>
      <c r="D7009" s="1">
        <v>0.9</v>
      </c>
      <c r="E7009" s="1">
        <v>29.6068047201742</v>
      </c>
      <c r="F7009" s="1">
        <v>0</v>
      </c>
      <c r="G7009" s="1">
        <v>0</v>
      </c>
      <c r="H7009" s="1">
        <v>22.759920814457502</v>
      </c>
      <c r="I7009" s="1">
        <v>2.9870991777676998</v>
      </c>
      <c r="J7009" s="1">
        <v>6.6299030530941803</v>
      </c>
      <c r="K7009" s="1">
        <v>-0.21698085262253</v>
      </c>
      <c r="L7009" s="1">
        <v>75.213726139833199</v>
      </c>
      <c r="M7009" s="1">
        <v>642.46981928156504</v>
      </c>
      <c r="N7009" s="1">
        <v>0</v>
      </c>
      <c r="O7009" s="1">
        <v>642.46981928156504</v>
      </c>
      <c r="P7009" s="1">
        <v>0.41666666666666669</v>
      </c>
      <c r="Q7009" s="1">
        <v>3642.80387532647</v>
      </c>
      <c r="R7009" s="1">
        <v>3642.80387532647</v>
      </c>
      <c r="S7009" s="2">
        <v>0.41666666666666669</v>
      </c>
      <c r="T7009" s="1">
        <v>0</v>
      </c>
      <c r="U7009" s="1">
        <v>2.7499597882366502</v>
      </c>
      <c r="V7009" s="1">
        <v>0</v>
      </c>
    </row>
    <row r="7010" spans="1:22">
      <c r="A7010">
        <v>7008</v>
      </c>
      <c r="B7010" s="1">
        <v>38.738999999999997</v>
      </c>
      <c r="C7010" s="1">
        <v>4</v>
      </c>
      <c r="D7010" s="1">
        <v>0.9</v>
      </c>
      <c r="E7010" s="1">
        <v>15.3862338057329</v>
      </c>
      <c r="F7010" s="1">
        <v>0</v>
      </c>
      <c r="G7010" s="1">
        <v>0</v>
      </c>
      <c r="H7010" s="1">
        <v>11.747302486457301</v>
      </c>
      <c r="I7010" s="1">
        <v>1.54175790255798</v>
      </c>
      <c r="J7010" s="1">
        <v>3.42195046665308</v>
      </c>
      <c r="K7010" s="1">
        <v>-0.21698085262253</v>
      </c>
      <c r="L7010" s="1">
        <v>75.427452279666397</v>
      </c>
      <c r="M7010" s="1">
        <v>331.603626824532</v>
      </c>
      <c r="N7010" s="1">
        <v>0</v>
      </c>
      <c r="O7010" s="1">
        <v>331.603626824532</v>
      </c>
      <c r="P7010" s="1">
        <v>0.41666666666666669</v>
      </c>
      <c r="Q7010" s="1">
        <v>1880.1925640950999</v>
      </c>
      <c r="R7010" s="1">
        <v>1880.1925640950999</v>
      </c>
      <c r="S7010" s="2">
        <v>0.41666666666666669</v>
      </c>
      <c r="T7010" s="1">
        <v>0</v>
      </c>
      <c r="U7010" s="1">
        <v>1.4193610532874701</v>
      </c>
      <c r="V7010" s="1">
        <v>0</v>
      </c>
    </row>
    <row r="7011" spans="1:22">
      <c r="A7011">
        <v>7009</v>
      </c>
      <c r="B7011" s="1">
        <v>38.738999999999997</v>
      </c>
      <c r="C7011" s="1">
        <v>4</v>
      </c>
      <c r="D7011" s="1">
        <v>0.9</v>
      </c>
      <c r="E7011" s="1">
        <v>19.311527815166698</v>
      </c>
      <c r="F7011" s="1">
        <v>0</v>
      </c>
      <c r="G7011" s="1">
        <v>0</v>
      </c>
      <c r="H7011" s="1">
        <v>14.7871076399326</v>
      </c>
      <c r="I7011" s="1">
        <v>1.94071442007773</v>
      </c>
      <c r="J7011" s="1">
        <v>4.3074393226115504</v>
      </c>
      <c r="K7011" s="1">
        <v>-0.21698085262253</v>
      </c>
      <c r="L7011" s="1">
        <v>75.641178419499596</v>
      </c>
      <c r="M7011" s="1">
        <v>417.41179938867998</v>
      </c>
      <c r="N7011" s="1">
        <v>0</v>
      </c>
      <c r="O7011" s="1">
        <v>417.41179938867998</v>
      </c>
      <c r="P7011" s="1">
        <v>0.41666666666666669</v>
      </c>
      <c r="Q7011" s="1">
        <v>2366.7249025338201</v>
      </c>
      <c r="R7011" s="1">
        <v>2366.7249025338201</v>
      </c>
      <c r="S7011" s="2">
        <v>0.41666666666666669</v>
      </c>
      <c r="T7011" s="1">
        <v>0</v>
      </c>
      <c r="U7011" s="1">
        <v>1.78664526955984</v>
      </c>
      <c r="V7011" s="1">
        <v>0</v>
      </c>
    </row>
    <row r="7012" spans="1:22">
      <c r="A7012">
        <v>7010</v>
      </c>
      <c r="B7012" s="1">
        <v>38.738999999999997</v>
      </c>
      <c r="C7012" s="1">
        <v>4</v>
      </c>
      <c r="D7012" s="1">
        <v>0.9</v>
      </c>
      <c r="E7012" s="1">
        <v>21.366956883414701</v>
      </c>
      <c r="F7012" s="1">
        <v>0</v>
      </c>
      <c r="G7012" s="1">
        <v>0</v>
      </c>
      <c r="H7012" s="1">
        <v>16.378862005146299</v>
      </c>
      <c r="I7012" s="1">
        <v>2.1496228027635298</v>
      </c>
      <c r="J7012" s="1">
        <v>4.7711140256458897</v>
      </c>
      <c r="K7012" s="1">
        <v>-0.21698085262253</v>
      </c>
      <c r="L7012" s="1">
        <v>75.854904559332795</v>
      </c>
      <c r="M7012" s="1">
        <v>462.34413101981602</v>
      </c>
      <c r="N7012" s="1">
        <v>0</v>
      </c>
      <c r="O7012" s="1">
        <v>462.34413101981602</v>
      </c>
      <c r="P7012" s="1">
        <v>0.41666666666666669</v>
      </c>
      <c r="Q7012" s="1">
        <v>2621.49122288235</v>
      </c>
      <c r="R7012" s="1">
        <v>2621.49122288235</v>
      </c>
      <c r="S7012" s="2">
        <v>0.41666666666666669</v>
      </c>
      <c r="T7012" s="1">
        <v>0</v>
      </c>
      <c r="U7012" s="1">
        <v>1.9789688643327601</v>
      </c>
      <c r="V7012" s="1">
        <v>0</v>
      </c>
    </row>
    <row r="7013" spans="1:22">
      <c r="A7013">
        <v>7011</v>
      </c>
      <c r="B7013" s="1">
        <v>38.738999999999997</v>
      </c>
      <c r="C7013" s="1">
        <v>4</v>
      </c>
      <c r="D7013" s="1">
        <v>0.9</v>
      </c>
      <c r="E7013" s="1">
        <v>10.279965330603201</v>
      </c>
      <c r="F7013" s="1">
        <v>0</v>
      </c>
      <c r="G7013" s="1">
        <v>0</v>
      </c>
      <c r="H7013" s="1">
        <v>7.7929334153958498</v>
      </c>
      <c r="I7013" s="1">
        <v>1.0227702589668</v>
      </c>
      <c r="J7013" s="1">
        <v>2.2700510625848498</v>
      </c>
      <c r="K7013" s="1">
        <v>-0.21698085262253</v>
      </c>
      <c r="L7013" s="1">
        <v>76.068630699165993</v>
      </c>
      <c r="M7013" s="1">
        <v>219.97897771041499</v>
      </c>
      <c r="N7013" s="1">
        <v>0</v>
      </c>
      <c r="O7013" s="1">
        <v>219.97897771041499</v>
      </c>
      <c r="P7013" s="1">
        <v>0.41666666666666669</v>
      </c>
      <c r="Q7013" s="1">
        <v>1247.28080361805</v>
      </c>
      <c r="R7013" s="1">
        <v>1247.28080361805</v>
      </c>
      <c r="S7013" s="2">
        <v>0.41666666666666669</v>
      </c>
      <c r="T7013" s="1">
        <v>0</v>
      </c>
      <c r="U7013" s="1">
        <v>0.94157472429990297</v>
      </c>
      <c r="V7013" s="1">
        <v>0</v>
      </c>
    </row>
    <row r="7014" spans="1:22">
      <c r="A7014">
        <v>7012</v>
      </c>
      <c r="B7014" s="1">
        <v>38.738999999999997</v>
      </c>
      <c r="C7014" s="1">
        <v>4</v>
      </c>
      <c r="D7014" s="1">
        <v>0.9</v>
      </c>
      <c r="E7014" s="1">
        <v>9.6197137735047402</v>
      </c>
      <c r="F7014" s="1">
        <v>0</v>
      </c>
      <c r="G7014" s="1">
        <v>0</v>
      </c>
      <c r="H7014" s="1">
        <v>7.4999999999999902</v>
      </c>
      <c r="I7014" s="1">
        <v>0.85727527204583198</v>
      </c>
      <c r="J7014" s="1">
        <v>1.9027329208822099</v>
      </c>
      <c r="K7014" s="1">
        <v>-0.21698085262253</v>
      </c>
      <c r="L7014" s="1">
        <v>76.282356838999107</v>
      </c>
      <c r="M7014" s="1">
        <v>211.71</v>
      </c>
      <c r="N7014" s="1">
        <v>27.325934949491899</v>
      </c>
      <c r="O7014" s="1">
        <v>184.38406505050801</v>
      </c>
      <c r="P7014" s="1">
        <v>0.41666666666666669</v>
      </c>
      <c r="Q7014" s="1">
        <v>1045.45764883638</v>
      </c>
      <c r="R7014" s="1">
        <v>1045.45764883638</v>
      </c>
      <c r="S7014" s="2">
        <v>0.41666666666666669</v>
      </c>
      <c r="T7014" s="1">
        <v>0</v>
      </c>
      <c r="U7014" s="1">
        <v>0.78921802902354199</v>
      </c>
      <c r="V7014" s="1">
        <v>0</v>
      </c>
    </row>
    <row r="7015" spans="1:22">
      <c r="A7015">
        <v>7013</v>
      </c>
      <c r="B7015" s="1">
        <v>38.738999999999997</v>
      </c>
      <c r="C7015" s="1">
        <v>4</v>
      </c>
      <c r="D7015" s="1">
        <v>0.9</v>
      </c>
      <c r="E7015" s="1">
        <v>13.262188122383201</v>
      </c>
      <c r="F7015" s="1">
        <v>0</v>
      </c>
      <c r="G7015" s="1">
        <v>0</v>
      </c>
      <c r="H7015" s="1">
        <v>10.1024104098521</v>
      </c>
      <c r="I7015" s="1">
        <v>1.3258755083104501</v>
      </c>
      <c r="J7015" s="1">
        <v>2.9427968599085599</v>
      </c>
      <c r="K7015" s="1">
        <v>-0.21698085262253</v>
      </c>
      <c r="L7015" s="1">
        <v>76.496082978832305</v>
      </c>
      <c r="M7015" s="1">
        <v>285.17131421483401</v>
      </c>
      <c r="N7015" s="1">
        <v>0</v>
      </c>
      <c r="O7015" s="1">
        <v>285.17131421483401</v>
      </c>
      <c r="P7015" s="1">
        <v>0.41666666666666669</v>
      </c>
      <c r="Q7015" s="1">
        <v>1616.92135159811</v>
      </c>
      <c r="R7015" s="1">
        <v>1616.92135159811</v>
      </c>
      <c r="S7015" s="2">
        <v>0.41666666666666669</v>
      </c>
      <c r="T7015" s="1">
        <v>0</v>
      </c>
      <c r="U7015" s="1">
        <v>1.2206170987554299</v>
      </c>
      <c r="V7015" s="1">
        <v>0</v>
      </c>
    </row>
    <row r="7016" spans="1:22">
      <c r="A7016">
        <v>7014</v>
      </c>
      <c r="B7016" s="1">
        <v>48.356999999999999</v>
      </c>
      <c r="C7016" s="1">
        <v>4</v>
      </c>
      <c r="D7016" s="1">
        <v>0.9</v>
      </c>
      <c r="E7016" s="1">
        <v>13.901302516189601</v>
      </c>
      <c r="F7016" s="1">
        <v>0</v>
      </c>
      <c r="G7016" s="1">
        <v>0</v>
      </c>
      <c r="H7016" s="1">
        <v>10.597349954070699</v>
      </c>
      <c r="I7016" s="1">
        <v>1.3908334075753099</v>
      </c>
      <c r="J7016" s="1">
        <v>3.0869717094964302</v>
      </c>
      <c r="K7016" s="1">
        <v>-0.21698085262253</v>
      </c>
      <c r="L7016" s="1">
        <v>76.709809118665504</v>
      </c>
      <c r="M7016" s="1">
        <v>299.14255765804501</v>
      </c>
      <c r="N7016" s="1">
        <v>0</v>
      </c>
      <c r="O7016" s="1">
        <v>299.14255765804501</v>
      </c>
      <c r="P7016" s="1">
        <v>0.41666666666666669</v>
      </c>
      <c r="Q7016" s="1">
        <v>1696.13830192111</v>
      </c>
      <c r="R7016" s="1">
        <v>1696.13830192111</v>
      </c>
      <c r="S7016" s="2">
        <v>0.41666666666666669</v>
      </c>
      <c r="T7016" s="1">
        <v>0</v>
      </c>
      <c r="U7016" s="1">
        <v>1.28041812988162</v>
      </c>
      <c r="V7016" s="1">
        <v>0</v>
      </c>
    </row>
    <row r="7017" spans="1:22">
      <c r="A7017">
        <v>7015</v>
      </c>
      <c r="B7017" s="1">
        <v>43.970999999999997</v>
      </c>
      <c r="C7017" s="1">
        <v>4</v>
      </c>
      <c r="D7017" s="1">
        <v>0.9</v>
      </c>
      <c r="E7017" s="1">
        <v>8.0735377119845904</v>
      </c>
      <c r="F7017" s="1">
        <v>0</v>
      </c>
      <c r="G7017" s="1">
        <v>0</v>
      </c>
      <c r="H7017" s="1">
        <v>10.9757942089448</v>
      </c>
      <c r="I7017" s="1">
        <v>1.4405019864404101</v>
      </c>
      <c r="J7017" s="1">
        <v>3.1972117260019002</v>
      </c>
      <c r="K7017" s="1">
        <v>6.0994682229621198</v>
      </c>
      <c r="L7017" s="1">
        <v>76.923535258498703</v>
      </c>
      <c r="M7017" s="1">
        <v>309.82535089267702</v>
      </c>
      <c r="N7017" s="1">
        <v>0</v>
      </c>
      <c r="O7017" s="1">
        <v>309.82535089267702</v>
      </c>
      <c r="P7017" s="1">
        <v>0.41666666666666669</v>
      </c>
      <c r="Q7017" s="1">
        <v>1756.7097395614801</v>
      </c>
      <c r="R7017" s="1">
        <v>1756.7097395614801</v>
      </c>
      <c r="S7017" s="2">
        <v>0.41666666666666669</v>
      </c>
      <c r="T7017" s="1">
        <v>0</v>
      </c>
      <c r="U7017" s="1">
        <v>1.32614362692386</v>
      </c>
      <c r="V7017" s="1">
        <v>0</v>
      </c>
    </row>
    <row r="7018" spans="1:22">
      <c r="A7018">
        <v>7016</v>
      </c>
      <c r="B7018" s="1">
        <v>37.551000000000002</v>
      </c>
      <c r="C7018" s="1">
        <v>4</v>
      </c>
      <c r="D7018" s="1">
        <v>0.9</v>
      </c>
      <c r="E7018" s="1">
        <v>4.1167713206821004</v>
      </c>
      <c r="F7018" s="1">
        <v>0</v>
      </c>
      <c r="G7018" s="1">
        <v>0</v>
      </c>
      <c r="H7018" s="1">
        <v>7.9116163821444703</v>
      </c>
      <c r="I7018" s="1">
        <v>1.0383466991372501</v>
      </c>
      <c r="J7018" s="1">
        <v>2.3046231614997601</v>
      </c>
      <c r="K7018" s="1">
        <v>6.0994682229621198</v>
      </c>
      <c r="L7018" s="1">
        <v>70.731181732648807</v>
      </c>
      <c r="M7018" s="1">
        <v>223.32918207451601</v>
      </c>
      <c r="N7018" s="1">
        <v>0</v>
      </c>
      <c r="O7018" s="1">
        <v>223.32918207451601</v>
      </c>
      <c r="P7018" s="1">
        <v>0.41666666666666669</v>
      </c>
      <c r="Q7018" s="1">
        <v>1266.2764623625001</v>
      </c>
      <c r="R7018" s="1">
        <v>1266.2764623625001</v>
      </c>
      <c r="S7018" s="2">
        <v>0.41666666666666669</v>
      </c>
      <c r="T7018" s="1">
        <v>0</v>
      </c>
      <c r="U7018" s="1">
        <v>0.955914584332481</v>
      </c>
      <c r="V7018" s="1">
        <v>0</v>
      </c>
    </row>
    <row r="7019" spans="1:22">
      <c r="A7019">
        <v>7017</v>
      </c>
      <c r="B7019" s="1">
        <v>35.18</v>
      </c>
      <c r="C7019" s="1">
        <v>4</v>
      </c>
      <c r="D7019" s="1">
        <v>0.9</v>
      </c>
      <c r="E7019" s="1">
        <v>2.47548624911007</v>
      </c>
      <c r="F7019" s="1">
        <v>0.51583883215600501</v>
      </c>
      <c r="G7019" s="1">
        <v>0</v>
      </c>
      <c r="H7019" s="1">
        <v>7.4999999999999902</v>
      </c>
      <c r="I7019" s="1">
        <v>0.71673104915776298</v>
      </c>
      <c r="J7019" s="1">
        <v>1.5907933042282001</v>
      </c>
      <c r="K7019" s="1">
        <v>6.0994682229621198</v>
      </c>
      <c r="L7019" s="1">
        <v>64.538828206798897</v>
      </c>
      <c r="M7019" s="1">
        <v>211.71</v>
      </c>
      <c r="N7019" s="1">
        <v>57.554399458475501</v>
      </c>
      <c r="O7019" s="1">
        <v>154.155600541524</v>
      </c>
      <c r="P7019" s="1">
        <v>0.41666666666666669</v>
      </c>
      <c r="Q7019" s="1">
        <v>874.06225507044303</v>
      </c>
      <c r="R7019" s="1">
        <v>874.06225507044303</v>
      </c>
      <c r="S7019" s="2">
        <v>0.41666666666666669</v>
      </c>
      <c r="T7019" s="1">
        <v>0</v>
      </c>
      <c r="U7019" s="1">
        <v>0.659831310200236</v>
      </c>
      <c r="V7019" s="1">
        <v>0</v>
      </c>
    </row>
    <row r="7020" spans="1:22">
      <c r="A7020">
        <v>7018</v>
      </c>
      <c r="B7020" s="1">
        <v>35.18</v>
      </c>
      <c r="C7020" s="1">
        <v>4</v>
      </c>
      <c r="D7020" s="1">
        <v>0.9</v>
      </c>
      <c r="E7020" s="1">
        <v>0.25551480088869799</v>
      </c>
      <c r="F7020" s="1">
        <v>1.14501697614917</v>
      </c>
      <c r="G7020" s="1">
        <v>0</v>
      </c>
      <c r="H7020" s="1">
        <v>7.5</v>
      </c>
      <c r="I7020" s="1">
        <v>0</v>
      </c>
      <c r="J7020" s="1">
        <v>0</v>
      </c>
      <c r="K7020" s="1">
        <v>6.0994682229621198</v>
      </c>
      <c r="L7020" s="1">
        <v>58.346474680949001</v>
      </c>
      <c r="M7020" s="1">
        <v>211.71</v>
      </c>
      <c r="N7020" s="1">
        <v>211.71</v>
      </c>
      <c r="O7020" s="1">
        <v>0</v>
      </c>
      <c r="P7020" s="1">
        <v>0.41666666666666669</v>
      </c>
      <c r="Q7020" s="1">
        <v>0</v>
      </c>
      <c r="R7020" s="1">
        <v>0</v>
      </c>
      <c r="S7020" s="2">
        <v>0.41666666666666669</v>
      </c>
      <c r="T7020" s="1">
        <v>0</v>
      </c>
      <c r="U7020" s="1">
        <v>0</v>
      </c>
      <c r="V7020" s="1">
        <v>0</v>
      </c>
    </row>
    <row r="7021" spans="1:22">
      <c r="A7021">
        <v>7019</v>
      </c>
      <c r="B7021" s="1">
        <v>35.18</v>
      </c>
      <c r="C7021" s="1">
        <v>4</v>
      </c>
      <c r="D7021" s="1">
        <v>0.9</v>
      </c>
      <c r="E7021" s="1">
        <v>0</v>
      </c>
      <c r="F7021" s="1">
        <v>2.12916993092181</v>
      </c>
      <c r="G7021" s="1">
        <v>0</v>
      </c>
      <c r="H7021" s="1">
        <v>7.4999999999999902</v>
      </c>
      <c r="I7021" s="1">
        <v>0.32828751988177801</v>
      </c>
      <c r="J7021" s="1">
        <v>0.72863815388394804</v>
      </c>
      <c r="K7021" s="1">
        <v>6.0994682229621198</v>
      </c>
      <c r="L7021" s="1">
        <v>52.154121155099197</v>
      </c>
      <c r="M7021" s="1">
        <v>211.71</v>
      </c>
      <c r="N7021" s="1">
        <v>141.10142257457301</v>
      </c>
      <c r="O7021" s="1">
        <v>70.608577425426702</v>
      </c>
      <c r="P7021" s="1">
        <v>0.41666666666666669</v>
      </c>
      <c r="Q7021" s="1">
        <v>400.35063400216899</v>
      </c>
      <c r="R7021" s="1">
        <v>400.35063400216899</v>
      </c>
      <c r="S7021" s="2">
        <v>0.41666666666666669</v>
      </c>
      <c r="T7021" s="1">
        <v>0</v>
      </c>
      <c r="U7021" s="1">
        <v>0.30222547860948001</v>
      </c>
      <c r="V7021" s="1">
        <v>0</v>
      </c>
    </row>
    <row r="7022" spans="1:22">
      <c r="A7022">
        <v>7020</v>
      </c>
      <c r="B7022" s="1">
        <v>35.661999999999999</v>
      </c>
      <c r="C7022" s="1">
        <v>4</v>
      </c>
      <c r="D7022" s="1">
        <v>0.9</v>
      </c>
      <c r="E7022" s="1">
        <v>0</v>
      </c>
      <c r="F7022" s="1">
        <v>2.2014612512753802</v>
      </c>
      <c r="G7022" s="1">
        <v>0</v>
      </c>
      <c r="H7022" s="1">
        <v>7.4999999999999902</v>
      </c>
      <c r="I7022" s="1">
        <v>0.36085833454657301</v>
      </c>
      <c r="J7022" s="1">
        <v>0.80092947423751704</v>
      </c>
      <c r="K7022" s="1">
        <v>6.0994682229621198</v>
      </c>
      <c r="L7022" s="1">
        <v>45.961767629249302</v>
      </c>
      <c r="M7022" s="1">
        <v>211.71</v>
      </c>
      <c r="N7022" s="1">
        <v>134.096042382549</v>
      </c>
      <c r="O7022" s="1">
        <v>77.613957617450296</v>
      </c>
      <c r="P7022" s="1">
        <v>0.41666666666666669</v>
      </c>
      <c r="Q7022" s="1">
        <v>440.07113969094303</v>
      </c>
      <c r="R7022" s="1">
        <v>440.07113969094303</v>
      </c>
      <c r="S7022" s="2">
        <v>0.41666666666666669</v>
      </c>
      <c r="T7022" s="1">
        <v>0</v>
      </c>
      <c r="U7022" s="1">
        <v>0.33221056623728101</v>
      </c>
      <c r="V7022" s="1">
        <v>0</v>
      </c>
    </row>
    <row r="7023" spans="1:22">
      <c r="A7023">
        <v>7021</v>
      </c>
      <c r="B7023" s="1">
        <v>36.923000000000002</v>
      </c>
      <c r="C7023" s="1">
        <v>4</v>
      </c>
      <c r="D7023" s="1">
        <v>0.9</v>
      </c>
      <c r="E7023" s="1">
        <v>0</v>
      </c>
      <c r="F7023" s="1">
        <v>2.1029822672168401</v>
      </c>
      <c r="G7023" s="1">
        <v>0</v>
      </c>
      <c r="H7023" s="1">
        <v>7.5</v>
      </c>
      <c r="I7023" s="1">
        <v>0.316488682388327</v>
      </c>
      <c r="J7023" s="1">
        <v>0.70245049017897099</v>
      </c>
      <c r="K7023" s="1">
        <v>6.0994682229621198</v>
      </c>
      <c r="L7023" s="1">
        <v>39.769414103399399</v>
      </c>
      <c r="M7023" s="1">
        <v>211.71</v>
      </c>
      <c r="N7023" s="1">
        <v>143.639134428457</v>
      </c>
      <c r="O7023" s="1">
        <v>68.070865571542001</v>
      </c>
      <c r="P7023" s="1">
        <v>0.41666666666666669</v>
      </c>
      <c r="Q7023" s="1">
        <v>385.96180779064298</v>
      </c>
      <c r="R7023" s="1">
        <v>385.96180779064298</v>
      </c>
      <c r="S7023" s="2">
        <v>0.41666666666666669</v>
      </c>
      <c r="T7023" s="1">
        <v>0</v>
      </c>
      <c r="U7023" s="1">
        <v>0.291363325489015</v>
      </c>
      <c r="V7023" s="1">
        <v>0</v>
      </c>
    </row>
    <row r="7024" spans="1:22">
      <c r="A7024">
        <v>7022</v>
      </c>
      <c r="B7024" s="1">
        <v>39.052999999999997</v>
      </c>
      <c r="C7024" s="1">
        <v>4</v>
      </c>
      <c r="D7024" s="1">
        <v>0.9</v>
      </c>
      <c r="E7024" s="1">
        <v>5.5829593600069103</v>
      </c>
      <c r="F7024" s="1">
        <v>0.67112768188343697</v>
      </c>
      <c r="G7024" s="1">
        <v>0</v>
      </c>
      <c r="H7024" s="1">
        <v>9.5667849703618497</v>
      </c>
      <c r="I7024" s="1">
        <v>1.25557782499028</v>
      </c>
      <c r="J7024" s="1">
        <v>2.7867702944906299</v>
      </c>
      <c r="K7024" s="1">
        <v>6.0994682229621198</v>
      </c>
      <c r="L7024" s="1">
        <v>33.577060577549503</v>
      </c>
      <c r="M7024" s="1">
        <v>270.05158192245898</v>
      </c>
      <c r="N7024" s="1">
        <v>0</v>
      </c>
      <c r="O7024" s="1">
        <v>270.05158192245898</v>
      </c>
      <c r="P7024" s="1">
        <v>0.41666666666666669</v>
      </c>
      <c r="Q7024" s="1">
        <v>1531.1924695003399</v>
      </c>
      <c r="R7024" s="1">
        <v>1531.1924695003399</v>
      </c>
      <c r="S7024" s="2">
        <v>0.41666666666666669</v>
      </c>
      <c r="T7024" s="1">
        <v>0</v>
      </c>
      <c r="U7024" s="1">
        <v>1.15590019756398</v>
      </c>
      <c r="V7024" s="1">
        <v>0</v>
      </c>
    </row>
    <row r="7025" spans="1:22">
      <c r="A7025">
        <v>7023</v>
      </c>
      <c r="B7025" s="1">
        <v>39.771999999999998</v>
      </c>
      <c r="C7025" s="1">
        <v>4</v>
      </c>
      <c r="D7025" s="1">
        <v>0.9</v>
      </c>
      <c r="E7025" s="1">
        <v>5.0856851168212396</v>
      </c>
      <c r="F7025" s="1">
        <v>0</v>
      </c>
      <c r="G7025" s="1">
        <v>0</v>
      </c>
      <c r="H7025" s="1">
        <v>8.6619574123191594</v>
      </c>
      <c r="I7025" s="1">
        <v>1.1368245387476099</v>
      </c>
      <c r="J7025" s="1">
        <v>2.5231959274642102</v>
      </c>
      <c r="K7025" s="1">
        <v>6.0994682229621198</v>
      </c>
      <c r="L7025" s="1">
        <v>27.384707051699699</v>
      </c>
      <c r="M7025" s="1">
        <v>244.50994509992901</v>
      </c>
      <c r="N7025" s="1">
        <v>0</v>
      </c>
      <c r="O7025" s="1">
        <v>244.50994509992901</v>
      </c>
      <c r="P7025" s="1">
        <v>0.41666666666666669</v>
      </c>
      <c r="Q7025" s="1">
        <v>1386.3713887166</v>
      </c>
      <c r="R7025" s="1">
        <v>1386.3713887166</v>
      </c>
      <c r="S7025" s="2">
        <v>0.41666666666666669</v>
      </c>
      <c r="T7025" s="1">
        <v>0</v>
      </c>
      <c r="U7025" s="1">
        <v>1.0465744797174299</v>
      </c>
      <c r="V7025" s="1">
        <v>0</v>
      </c>
    </row>
    <row r="7026" spans="1:22">
      <c r="A7026">
        <v>7024</v>
      </c>
      <c r="B7026" s="1">
        <v>54.758000000000003</v>
      </c>
      <c r="C7026" s="1">
        <v>4</v>
      </c>
      <c r="D7026" s="1">
        <v>0.9</v>
      </c>
      <c r="E7026" s="1">
        <v>5.55402393061678</v>
      </c>
      <c r="F7026" s="1">
        <v>0</v>
      </c>
      <c r="G7026" s="1">
        <v>0</v>
      </c>
      <c r="H7026" s="1">
        <v>9.0246458469502109</v>
      </c>
      <c r="I7026" s="1">
        <v>1.18442525903051</v>
      </c>
      <c r="J7026" s="1">
        <v>2.6288463066286898</v>
      </c>
      <c r="K7026" s="1">
        <v>6.0994682229621198</v>
      </c>
      <c r="L7026" s="1">
        <v>21.1923535258498</v>
      </c>
      <c r="M7026" s="1">
        <v>254.74798017604601</v>
      </c>
      <c r="N7026" s="1">
        <v>0</v>
      </c>
      <c r="O7026" s="1">
        <v>254.74798017604601</v>
      </c>
      <c r="P7026" s="1">
        <v>0.41666666666666669</v>
      </c>
      <c r="Q7026" s="1">
        <v>1444.4210475981799</v>
      </c>
      <c r="R7026" s="1">
        <v>1444.4210475981799</v>
      </c>
      <c r="S7026" s="2">
        <v>0.41666666666666669</v>
      </c>
      <c r="T7026" s="1">
        <v>0</v>
      </c>
      <c r="U7026" s="1">
        <v>1.0903962810300001</v>
      </c>
      <c r="V7026" s="1">
        <v>0</v>
      </c>
    </row>
    <row r="7027" spans="1:22">
      <c r="A7027">
        <v>7025</v>
      </c>
      <c r="B7027" s="1">
        <v>54.758000000000003</v>
      </c>
      <c r="C7027" s="1">
        <v>4</v>
      </c>
      <c r="D7027" s="1">
        <v>0.9</v>
      </c>
      <c r="E7027" s="1">
        <v>21.679411943831099</v>
      </c>
      <c r="F7027" s="1">
        <v>0</v>
      </c>
      <c r="G7027" s="1">
        <v>0</v>
      </c>
      <c r="H7027" s="1">
        <v>16.788864927990399</v>
      </c>
      <c r="I7027" s="1">
        <v>2.2034332708732398</v>
      </c>
      <c r="J7027" s="1">
        <v>4.8905470158406201</v>
      </c>
      <c r="K7027" s="1">
        <v>0</v>
      </c>
      <c r="L7027" s="1">
        <v>14.999999999999901</v>
      </c>
      <c r="M7027" s="1">
        <v>473.91776807184698</v>
      </c>
      <c r="N7027" s="1">
        <v>0</v>
      </c>
      <c r="O7027" s="1">
        <v>473.91776807184698</v>
      </c>
      <c r="P7027" s="1">
        <v>0.41666666666666669</v>
      </c>
      <c r="Q7027" s="1">
        <v>2687.1137449673702</v>
      </c>
      <c r="R7027" s="1">
        <v>2687.1137449673702</v>
      </c>
      <c r="S7027" s="2">
        <v>0.41666666666666669</v>
      </c>
      <c r="T7027" s="1">
        <v>0</v>
      </c>
      <c r="U7027" s="1">
        <v>2.0285074349263499</v>
      </c>
      <c r="V7027" s="1">
        <v>0</v>
      </c>
    </row>
    <row r="7028" spans="1:22">
      <c r="A7028">
        <v>7026</v>
      </c>
      <c r="B7028" s="1">
        <v>55.469000000000001</v>
      </c>
      <c r="C7028" s="1">
        <v>4</v>
      </c>
      <c r="D7028" s="1">
        <v>0.9</v>
      </c>
      <c r="E7028" s="1">
        <v>28.569253359499001</v>
      </c>
      <c r="F7028" s="1">
        <v>0</v>
      </c>
      <c r="G7028" s="1">
        <v>0</v>
      </c>
      <c r="H7028" s="1">
        <v>22.124458998559501</v>
      </c>
      <c r="I7028" s="1">
        <v>2.9036985582254902</v>
      </c>
      <c r="J7028" s="1">
        <v>6.4447943609395102</v>
      </c>
      <c r="K7028" s="1">
        <v>0</v>
      </c>
      <c r="L7028" s="1">
        <v>14.999999999999901</v>
      </c>
      <c r="M7028" s="1">
        <v>624.53188760388298</v>
      </c>
      <c r="N7028" s="1">
        <v>0</v>
      </c>
      <c r="O7028" s="1">
        <v>624.53188760388298</v>
      </c>
      <c r="P7028" s="1">
        <v>0.41666666666666669</v>
      </c>
      <c r="Q7028" s="1">
        <v>3541.09580271402</v>
      </c>
      <c r="R7028" s="1">
        <v>3541.09580271402</v>
      </c>
      <c r="S7028" s="2">
        <v>0.41666666666666669</v>
      </c>
      <c r="T7028" s="1">
        <v>0</v>
      </c>
      <c r="U7028" s="1">
        <v>2.67318016479391</v>
      </c>
      <c r="V7028" s="1">
        <v>0</v>
      </c>
    </row>
    <row r="7029" spans="1:22">
      <c r="A7029">
        <v>7027</v>
      </c>
      <c r="B7029" s="1">
        <v>54.758000000000003</v>
      </c>
      <c r="C7029" s="1">
        <v>4</v>
      </c>
      <c r="D7029" s="1">
        <v>0.9</v>
      </c>
      <c r="E7029" s="1">
        <v>22.456532843971601</v>
      </c>
      <c r="F7029" s="1">
        <v>0</v>
      </c>
      <c r="G7029" s="1">
        <v>0</v>
      </c>
      <c r="H7029" s="1">
        <v>15.3478031514395</v>
      </c>
      <c r="I7029" s="1">
        <v>2.01430240265088</v>
      </c>
      <c r="J7029" s="1">
        <v>4.4707687473470799</v>
      </c>
      <c r="K7029" s="1">
        <v>-2.6379609451850299</v>
      </c>
      <c r="L7029" s="1">
        <v>14.999999999999901</v>
      </c>
      <c r="M7029" s="1">
        <v>433.23921423213397</v>
      </c>
      <c r="N7029" s="1">
        <v>0</v>
      </c>
      <c r="O7029" s="1">
        <v>433.23921423213397</v>
      </c>
      <c r="P7029" s="1">
        <v>0.41666666666666669</v>
      </c>
      <c r="Q7029" s="1">
        <v>2456.4663446961999</v>
      </c>
      <c r="R7029" s="1">
        <v>2456.4663446961999</v>
      </c>
      <c r="S7029" s="2">
        <v>0.41666666666666669</v>
      </c>
      <c r="T7029" s="1">
        <v>0</v>
      </c>
      <c r="U7029" s="1">
        <v>1.85439126021183</v>
      </c>
      <c r="V7029" s="1">
        <v>0</v>
      </c>
    </row>
    <row r="7030" spans="1:22">
      <c r="A7030">
        <v>7028</v>
      </c>
      <c r="B7030" s="1">
        <v>43.594000000000001</v>
      </c>
      <c r="C7030" s="1">
        <v>4</v>
      </c>
      <c r="D7030" s="1">
        <v>0.9</v>
      </c>
      <c r="E7030" s="1">
        <v>16.827557321331401</v>
      </c>
      <c r="F7030" s="1">
        <v>0</v>
      </c>
      <c r="G7030" s="1">
        <v>0</v>
      </c>
      <c r="H7030" s="1">
        <v>10.988642089520299</v>
      </c>
      <c r="I7030" s="1">
        <v>1.44218819507325</v>
      </c>
      <c r="J7030" s="1">
        <v>3.2009542866260001</v>
      </c>
      <c r="K7030" s="1">
        <v>-2.6379609451850299</v>
      </c>
      <c r="L7030" s="1">
        <v>17.598391531007199</v>
      </c>
      <c r="M7030" s="1">
        <v>310.18802320154299</v>
      </c>
      <c r="N7030" s="1">
        <v>0</v>
      </c>
      <c r="O7030" s="1">
        <v>310.18802320154299</v>
      </c>
      <c r="P7030" s="1">
        <v>0.41666666666666669</v>
      </c>
      <c r="Q7030" s="1">
        <v>1758.7660915527499</v>
      </c>
      <c r="R7030" s="1">
        <v>1758.7660915527499</v>
      </c>
      <c r="S7030" s="2">
        <v>0.41666666666666669</v>
      </c>
      <c r="T7030" s="1">
        <v>0</v>
      </c>
      <c r="U7030" s="1">
        <v>1.3276959710741301</v>
      </c>
      <c r="V7030" s="1">
        <v>0</v>
      </c>
    </row>
    <row r="7031" spans="1:22">
      <c r="A7031">
        <v>7029</v>
      </c>
      <c r="B7031" s="1">
        <v>38.738999999999997</v>
      </c>
      <c r="C7031" s="1">
        <v>4</v>
      </c>
      <c r="D7031" s="1">
        <v>0.9</v>
      </c>
      <c r="E7031" s="1">
        <v>31.9128776248135</v>
      </c>
      <c r="F7031" s="1">
        <v>0</v>
      </c>
      <c r="G7031" s="1">
        <v>0</v>
      </c>
      <c r="H7031" s="1">
        <v>22.6709350057051</v>
      </c>
      <c r="I7031" s="1">
        <v>2.9754203146248002</v>
      </c>
      <c r="J7031" s="1">
        <v>6.6039816739233403</v>
      </c>
      <c r="K7031" s="1">
        <v>-2.6379609451850299</v>
      </c>
      <c r="L7031" s="1">
        <v>20.196783062014401</v>
      </c>
      <c r="M7031" s="1">
        <v>639.95791169286395</v>
      </c>
      <c r="N7031" s="1">
        <v>0</v>
      </c>
      <c r="O7031" s="1">
        <v>639.95791169286395</v>
      </c>
      <c r="P7031" s="1">
        <v>0.41666666666666669</v>
      </c>
      <c r="Q7031" s="1">
        <v>3628.5613592985301</v>
      </c>
      <c r="R7031" s="1">
        <v>3628.5613592985301</v>
      </c>
      <c r="S7031" s="2">
        <v>0.41666666666666669</v>
      </c>
      <c r="T7031" s="1">
        <v>0</v>
      </c>
      <c r="U7031" s="1">
        <v>2.7392080849606599</v>
      </c>
      <c r="V7031" s="1">
        <v>0</v>
      </c>
    </row>
    <row r="7032" spans="1:22">
      <c r="A7032">
        <v>7030</v>
      </c>
      <c r="B7032" s="1">
        <v>38.738999999999997</v>
      </c>
      <c r="C7032" s="1">
        <v>4</v>
      </c>
      <c r="D7032" s="1">
        <v>0.9</v>
      </c>
      <c r="E7032" s="1">
        <v>31.3652257817288</v>
      </c>
      <c r="F7032" s="1">
        <v>0</v>
      </c>
      <c r="G7032" s="1">
        <v>0</v>
      </c>
      <c r="H7032" s="1">
        <v>22.2468253999232</v>
      </c>
      <c r="I7032" s="1">
        <v>2.9197584274883899</v>
      </c>
      <c r="J7032" s="1">
        <v>6.4804394366205704</v>
      </c>
      <c r="K7032" s="1">
        <v>-2.6379609451850299</v>
      </c>
      <c r="L7032" s="1">
        <v>22.795174593021699</v>
      </c>
      <c r="M7032" s="1">
        <v>627.98606863001396</v>
      </c>
      <c r="N7032" s="1">
        <v>0</v>
      </c>
      <c r="O7032" s="1">
        <v>627.98606863001396</v>
      </c>
      <c r="P7032" s="1">
        <v>0.41666666666666669</v>
      </c>
      <c r="Q7032" s="1">
        <v>3560.68100913218</v>
      </c>
      <c r="R7032" s="1">
        <v>3560.68100913218</v>
      </c>
      <c r="S7032" s="2">
        <v>0.41666666666666669</v>
      </c>
      <c r="T7032" s="1">
        <v>0</v>
      </c>
      <c r="U7032" s="1">
        <v>2.6879650755213498</v>
      </c>
      <c r="V7032" s="1">
        <v>0</v>
      </c>
    </row>
    <row r="7033" spans="1:22">
      <c r="A7033">
        <v>7031</v>
      </c>
      <c r="B7033" s="1">
        <v>38.738999999999997</v>
      </c>
      <c r="C7033" s="1">
        <v>4</v>
      </c>
      <c r="D7033" s="1">
        <v>0.9</v>
      </c>
      <c r="E7033" s="1">
        <v>28.902527563354798</v>
      </c>
      <c r="F7033" s="1">
        <v>0</v>
      </c>
      <c r="G7033" s="1">
        <v>0</v>
      </c>
      <c r="H7033" s="1">
        <v>20.339675841781499</v>
      </c>
      <c r="I7033" s="1">
        <v>2.6694562838672198</v>
      </c>
      <c r="J7033" s="1">
        <v>5.9248907763882297</v>
      </c>
      <c r="K7033" s="1">
        <v>-2.6379609451850299</v>
      </c>
      <c r="L7033" s="1">
        <v>25.393566124029</v>
      </c>
      <c r="M7033" s="1">
        <v>574.15070414832599</v>
      </c>
      <c r="N7033" s="1">
        <v>0</v>
      </c>
      <c r="O7033" s="1">
        <v>574.15070414832599</v>
      </c>
      <c r="P7033" s="1">
        <v>0.41666666666666669</v>
      </c>
      <c r="Q7033" s="1">
        <v>3255.4344925210098</v>
      </c>
      <c r="R7033" s="1">
        <v>3255.4344925210098</v>
      </c>
      <c r="S7033" s="2">
        <v>0.41666666666666669</v>
      </c>
      <c r="T7033" s="1">
        <v>0</v>
      </c>
      <c r="U7033" s="1">
        <v>2.45753388160899</v>
      </c>
      <c r="V7033" s="1">
        <v>0</v>
      </c>
    </row>
    <row r="7034" spans="1:22">
      <c r="A7034">
        <v>7032</v>
      </c>
      <c r="B7034" s="1">
        <v>39.814</v>
      </c>
      <c r="C7034" s="1">
        <v>4</v>
      </c>
      <c r="D7034" s="1">
        <v>0.9</v>
      </c>
      <c r="E7034" s="1">
        <v>38.324234549360199</v>
      </c>
      <c r="F7034" s="1">
        <v>0</v>
      </c>
      <c r="G7034" s="1">
        <v>0</v>
      </c>
      <c r="H7034" s="1">
        <v>27.6359889636615</v>
      </c>
      <c r="I7034" s="1">
        <v>3.6270513215501201</v>
      </c>
      <c r="J7034" s="1">
        <v>8.0502846405136896</v>
      </c>
      <c r="K7034" s="1">
        <v>-2.6379609451850299</v>
      </c>
      <c r="L7034" s="1">
        <v>27.991957655036199</v>
      </c>
      <c r="M7034" s="1">
        <v>780.11169646623796</v>
      </c>
      <c r="N7034" s="1">
        <v>0</v>
      </c>
      <c r="O7034" s="1">
        <v>780.11169646623796</v>
      </c>
      <c r="P7034" s="1">
        <v>0.41666666666666669</v>
      </c>
      <c r="Q7034" s="1">
        <v>4423.2333189635601</v>
      </c>
      <c r="R7034" s="1">
        <v>4423.2333189635601</v>
      </c>
      <c r="S7034" s="2">
        <v>0.41666666666666669</v>
      </c>
      <c r="T7034" s="1">
        <v>0</v>
      </c>
      <c r="U7034" s="1">
        <v>3.3391075054921</v>
      </c>
      <c r="V7034" s="1">
        <v>0</v>
      </c>
    </row>
    <row r="7035" spans="1:22">
      <c r="A7035">
        <v>7033</v>
      </c>
      <c r="B7035" s="1">
        <v>39.457000000000001</v>
      </c>
      <c r="C7035" s="1">
        <v>4</v>
      </c>
      <c r="D7035" s="1">
        <v>0.9</v>
      </c>
      <c r="E7035" s="1">
        <v>57.343141342920298</v>
      </c>
      <c r="F7035" s="1">
        <v>0</v>
      </c>
      <c r="G7035" s="1">
        <v>0</v>
      </c>
      <c r="H7035" s="1">
        <v>42.364525363644198</v>
      </c>
      <c r="I7035" s="1">
        <v>5.5600753450300502</v>
      </c>
      <c r="J7035" s="1">
        <v>12.3406550340911</v>
      </c>
      <c r="K7035" s="1">
        <v>-2.6379609451850299</v>
      </c>
      <c r="L7035" s="1">
        <v>30.5903491860435</v>
      </c>
      <c r="M7035" s="1">
        <v>1195.8694336968299</v>
      </c>
      <c r="N7035" s="1">
        <v>0</v>
      </c>
      <c r="O7035" s="1">
        <v>1195.8694336968299</v>
      </c>
      <c r="P7035" s="1">
        <v>0.41666666666666669</v>
      </c>
      <c r="Q7035" s="1">
        <v>6780.57968906104</v>
      </c>
      <c r="R7035" s="1">
        <v>6780.57968906104</v>
      </c>
      <c r="S7035" s="2">
        <v>0.41666666666666669</v>
      </c>
      <c r="T7035" s="1">
        <v>0</v>
      </c>
      <c r="U7035" s="1">
        <v>5.1186729025264697</v>
      </c>
      <c r="V7035" s="1">
        <v>0</v>
      </c>
    </row>
    <row r="7036" spans="1:22">
      <c r="A7036">
        <v>7034</v>
      </c>
      <c r="B7036" s="1">
        <v>39.457000000000001</v>
      </c>
      <c r="C7036" s="1">
        <v>4</v>
      </c>
      <c r="D7036" s="1">
        <v>0.9</v>
      </c>
      <c r="E7036" s="1">
        <v>69.455010771278495</v>
      </c>
      <c r="F7036" s="1">
        <v>0</v>
      </c>
      <c r="G7036" s="1">
        <v>0</v>
      </c>
      <c r="H7036" s="1">
        <v>51.744134386066001</v>
      </c>
      <c r="I7036" s="1">
        <v>6.7910937696827096</v>
      </c>
      <c r="J7036" s="1">
        <v>15.072915440027399</v>
      </c>
      <c r="K7036" s="1">
        <v>-2.6379609451850299</v>
      </c>
      <c r="L7036" s="1">
        <v>33.188740717050699</v>
      </c>
      <c r="M7036" s="1">
        <v>1460.6387425652099</v>
      </c>
      <c r="N7036" s="1">
        <v>0</v>
      </c>
      <c r="O7036" s="1">
        <v>1460.6387425652099</v>
      </c>
      <c r="P7036" s="1">
        <v>0.41666666666666669</v>
      </c>
      <c r="Q7036" s="1">
        <v>8281.8216703447597</v>
      </c>
      <c r="R7036" s="1">
        <v>8281.8216703447597</v>
      </c>
      <c r="S7036" s="2">
        <v>0.41666666666666669</v>
      </c>
      <c r="T7036" s="1">
        <v>0</v>
      </c>
      <c r="U7036" s="1">
        <v>6.2519634178092804</v>
      </c>
      <c r="V7036" s="1">
        <v>0</v>
      </c>
    </row>
    <row r="7037" spans="1:22">
      <c r="A7037">
        <v>7035</v>
      </c>
      <c r="B7037" s="1">
        <v>39.457000000000001</v>
      </c>
      <c r="C7037" s="1">
        <v>4</v>
      </c>
      <c r="D7037" s="1">
        <v>0.9</v>
      </c>
      <c r="E7037" s="1">
        <v>90.419323751465498</v>
      </c>
      <c r="F7037" s="1">
        <v>0</v>
      </c>
      <c r="G7037" s="1">
        <v>0</v>
      </c>
      <c r="H7037" s="1">
        <v>67.979205308927803</v>
      </c>
      <c r="I7037" s="1">
        <v>8.9218511801259304</v>
      </c>
      <c r="J7037" s="1">
        <v>19.802157497352599</v>
      </c>
      <c r="K7037" s="1">
        <v>-2.6379609451850299</v>
      </c>
      <c r="L7037" s="1">
        <v>35.787132248058001</v>
      </c>
      <c r="M7037" s="1">
        <v>1918.9252764068301</v>
      </c>
      <c r="N7037" s="1">
        <v>0</v>
      </c>
      <c r="O7037" s="1">
        <v>1918.9252764068301</v>
      </c>
      <c r="P7037" s="1">
        <v>0.41666666666666669</v>
      </c>
      <c r="Q7037" s="1">
        <v>10880.306317226699</v>
      </c>
      <c r="R7037" s="1">
        <v>10880.306317226699</v>
      </c>
      <c r="S7037" s="2">
        <v>0.41666666666666669</v>
      </c>
      <c r="T7037" s="1">
        <v>0</v>
      </c>
      <c r="U7037" s="1">
        <v>8.2135645728084192</v>
      </c>
      <c r="V7037" s="1">
        <v>0</v>
      </c>
    </row>
    <row r="7038" spans="1:22">
      <c r="A7038">
        <v>7036</v>
      </c>
      <c r="B7038" s="1">
        <v>39.457000000000001</v>
      </c>
      <c r="C7038" s="1">
        <v>4</v>
      </c>
      <c r="D7038" s="1">
        <v>0.9</v>
      </c>
      <c r="E7038" s="1">
        <v>103.29876117203401</v>
      </c>
      <c r="F7038" s="1">
        <v>0</v>
      </c>
      <c r="G7038" s="1">
        <v>0</v>
      </c>
      <c r="H7038" s="1">
        <v>78.192337735288405</v>
      </c>
      <c r="I7038" s="1">
        <v>10.123153430263701</v>
      </c>
      <c r="J7038" s="1">
        <v>22.468462491560999</v>
      </c>
      <c r="K7038" s="1">
        <v>-2.6379609451850299</v>
      </c>
      <c r="L7038" s="1">
        <v>38.385523779065302</v>
      </c>
      <c r="M7038" s="1">
        <v>2177.3031854139799</v>
      </c>
      <c r="N7038" s="1">
        <v>0</v>
      </c>
      <c r="O7038" s="1">
        <v>2177.3031854139799</v>
      </c>
      <c r="P7038" s="1">
        <v>0.41666666666666669</v>
      </c>
      <c r="Q7038" s="1">
        <v>12345.309061297199</v>
      </c>
      <c r="R7038" s="1">
        <v>12345.309061297199</v>
      </c>
      <c r="S7038" s="2">
        <v>0.41666666666666669</v>
      </c>
      <c r="T7038" s="1">
        <v>0</v>
      </c>
      <c r="U7038" s="1">
        <v>9.3194980168616706</v>
      </c>
      <c r="V7038" s="1">
        <v>0</v>
      </c>
    </row>
    <row r="7039" spans="1:22">
      <c r="A7039">
        <v>7037</v>
      </c>
      <c r="B7039" s="1">
        <v>39.54</v>
      </c>
      <c r="C7039" s="1">
        <v>4</v>
      </c>
      <c r="D7039" s="1">
        <v>0.9</v>
      </c>
      <c r="E7039" s="1">
        <v>95.722071282258</v>
      </c>
      <c r="F7039" s="1">
        <v>0</v>
      </c>
      <c r="G7039" s="1">
        <v>0</v>
      </c>
      <c r="H7039" s="1">
        <v>72.089173951206803</v>
      </c>
      <c r="I7039" s="1">
        <v>9.4592570529726494</v>
      </c>
      <c r="J7039" s="1">
        <v>20.994936385866101</v>
      </c>
      <c r="K7039" s="1">
        <v>-2.6379609451850299</v>
      </c>
      <c r="L7039" s="1">
        <v>40.983915310072497</v>
      </c>
      <c r="M7039" s="1">
        <v>2034.51134618932</v>
      </c>
      <c r="N7039" s="1">
        <v>0</v>
      </c>
      <c r="O7039" s="1">
        <v>2034.51134618932</v>
      </c>
      <c r="P7039" s="1">
        <v>0.41666666666666669</v>
      </c>
      <c r="Q7039" s="1">
        <v>11535.6793328934</v>
      </c>
      <c r="R7039" s="1">
        <v>11535.6793328934</v>
      </c>
      <c r="S7039" s="2">
        <v>0.41666666666666669</v>
      </c>
      <c r="T7039" s="1">
        <v>0</v>
      </c>
      <c r="U7039" s="1">
        <v>8.70830694738037</v>
      </c>
      <c r="V7039" s="1">
        <v>0</v>
      </c>
    </row>
    <row r="7040" spans="1:22">
      <c r="A7040">
        <v>7038</v>
      </c>
      <c r="B7040" s="1">
        <v>39.607999999999997</v>
      </c>
      <c r="C7040" s="1">
        <v>4</v>
      </c>
      <c r="D7040" s="1">
        <v>0.9</v>
      </c>
      <c r="E7040" s="1">
        <v>102.186513673517</v>
      </c>
      <c r="F7040" s="1">
        <v>0</v>
      </c>
      <c r="G7040" s="1">
        <v>0</v>
      </c>
      <c r="H7040" s="1">
        <v>73.275577469491296</v>
      </c>
      <c r="I7040" s="1">
        <v>9.5883129042753605</v>
      </c>
      <c r="J7040" s="1">
        <v>21.281377421684301</v>
      </c>
      <c r="K7040" s="1">
        <v>-7.6295587823415998</v>
      </c>
      <c r="L7040" s="1">
        <v>43.582306841079799</v>
      </c>
      <c r="M7040" s="1">
        <v>2062.2688743225699</v>
      </c>
      <c r="N7040" s="1">
        <v>0</v>
      </c>
      <c r="O7040" s="1">
        <v>2062.2688743225699</v>
      </c>
      <c r="P7040" s="1">
        <v>0.41666666666666669</v>
      </c>
      <c r="Q7040" s="1">
        <v>11693.0645174089</v>
      </c>
      <c r="R7040" s="1">
        <v>11693.0645174089</v>
      </c>
      <c r="S7040" s="2">
        <v>0.41666666666666669</v>
      </c>
      <c r="T7040" s="1">
        <v>0</v>
      </c>
      <c r="U7040" s="1">
        <v>8.8271173317695197</v>
      </c>
      <c r="V7040" s="1">
        <v>0</v>
      </c>
    </row>
    <row r="7041" spans="1:22">
      <c r="A7041">
        <v>7039</v>
      </c>
      <c r="B7041" s="1">
        <v>39.457000000000001</v>
      </c>
      <c r="C7041" s="1">
        <v>4</v>
      </c>
      <c r="D7041" s="1">
        <v>0.9</v>
      </c>
      <c r="E7041" s="1">
        <v>132.640118037066</v>
      </c>
      <c r="F7041" s="1">
        <v>0</v>
      </c>
      <c r="G7041" s="1">
        <v>0</v>
      </c>
      <c r="H7041" s="1">
        <v>98.102957117995302</v>
      </c>
      <c r="I7041" s="1">
        <v>12.123205358306601</v>
      </c>
      <c r="J7041" s="1">
        <v>26.907602136729199</v>
      </c>
      <c r="K7041" s="1">
        <v>-7.6295587823415998</v>
      </c>
      <c r="L7041" s="1">
        <v>51.097422241686203</v>
      </c>
      <c r="M7041" s="1">
        <v>2607.4773859652</v>
      </c>
      <c r="N7041" s="1">
        <v>0</v>
      </c>
      <c r="O7041" s="1">
        <v>2607.4773859652</v>
      </c>
      <c r="P7041" s="1">
        <v>0.41666666666666669</v>
      </c>
      <c r="Q7041" s="1">
        <v>14784.396778422601</v>
      </c>
      <c r="R7041" s="1">
        <v>14784.396778422601</v>
      </c>
      <c r="S7041" s="2">
        <v>0.41666666666666669</v>
      </c>
      <c r="T7041" s="1">
        <v>0</v>
      </c>
      <c r="U7041" s="1">
        <v>11.1607701170445</v>
      </c>
      <c r="V7041" s="1">
        <v>0</v>
      </c>
    </row>
    <row r="7042" spans="1:22">
      <c r="A7042">
        <v>7040</v>
      </c>
      <c r="B7042" s="1">
        <v>36.290999999999997</v>
      </c>
      <c r="C7042" s="1">
        <v>4</v>
      </c>
      <c r="D7042" s="1">
        <v>0.9</v>
      </c>
      <c r="E7042" s="1">
        <v>175.24676007421601</v>
      </c>
      <c r="F7042" s="1">
        <v>0.780249619240176</v>
      </c>
      <c r="G7042" s="1">
        <v>0</v>
      </c>
      <c r="H7042" s="1">
        <v>134.93963574875499</v>
      </c>
      <c r="I7042" s="1">
        <v>15.074400237986101</v>
      </c>
      <c r="J7042" s="1">
        <v>33.457815162359402</v>
      </c>
      <c r="K7042" s="1">
        <v>-7.6295587823415998</v>
      </c>
      <c r="L7042" s="1">
        <v>58.6125376422927</v>
      </c>
      <c r="M7042" s="1">
        <v>3242.22485438682</v>
      </c>
      <c r="N7042" s="1">
        <v>0</v>
      </c>
      <c r="O7042" s="1">
        <v>3242.22485438682</v>
      </c>
      <c r="P7042" s="1">
        <v>0.41666666666666669</v>
      </c>
      <c r="Q7042" s="1">
        <v>18383.414924373301</v>
      </c>
      <c r="R7042" s="1">
        <v>18383.414924373301</v>
      </c>
      <c r="S7042" s="2">
        <v>0.41666666666666669</v>
      </c>
      <c r="T7042" s="1">
        <v>0</v>
      </c>
      <c r="U7042" s="1">
        <v>13.877675972321001</v>
      </c>
      <c r="V7042" s="1">
        <v>0</v>
      </c>
    </row>
    <row r="7043" spans="1:22">
      <c r="A7043">
        <v>7041</v>
      </c>
      <c r="B7043" s="1">
        <v>34.914000000000001</v>
      </c>
      <c r="C7043" s="1">
        <v>4</v>
      </c>
      <c r="D7043" s="1">
        <v>0.9</v>
      </c>
      <c r="E7043" s="1">
        <v>187.056331328407</v>
      </c>
      <c r="F7043" s="1">
        <v>2.46283981591088</v>
      </c>
      <c r="G7043" s="1">
        <v>0</v>
      </c>
      <c r="H7043" s="1">
        <v>146.941138220379</v>
      </c>
      <c r="I7043" s="1">
        <v>15.7460158220384</v>
      </c>
      <c r="J7043" s="1">
        <v>34.9484741415976</v>
      </c>
      <c r="K7043" s="1">
        <v>-7.6295587823415998</v>
      </c>
      <c r="L7043" s="1">
        <v>66.127653042899198</v>
      </c>
      <c r="M7043" s="1">
        <v>3386.6769523031899</v>
      </c>
      <c r="N7043" s="1">
        <v>0</v>
      </c>
      <c r="O7043" s="1">
        <v>3386.6769523031899</v>
      </c>
      <c r="P7043" s="1">
        <v>0.41666666666666669</v>
      </c>
      <c r="Q7043" s="1">
        <v>19202.4583195591</v>
      </c>
      <c r="R7043" s="1">
        <v>19202.4583195591</v>
      </c>
      <c r="S7043" s="2">
        <v>0.41666666666666669</v>
      </c>
      <c r="T7043" s="1">
        <v>0</v>
      </c>
      <c r="U7043" s="1">
        <v>14.4959734373142</v>
      </c>
      <c r="V7043" s="1">
        <v>0</v>
      </c>
    </row>
    <row r="7044" spans="1:22">
      <c r="A7044">
        <v>7042</v>
      </c>
      <c r="B7044" s="1">
        <v>35.128</v>
      </c>
      <c r="C7044" s="1">
        <v>4</v>
      </c>
      <c r="D7044" s="1">
        <v>0.9</v>
      </c>
      <c r="E7044" s="1">
        <v>193.16865907085901</v>
      </c>
      <c r="F7044" s="1">
        <v>4.7939314716633303</v>
      </c>
      <c r="G7044" s="1">
        <v>5.0053914121810603</v>
      </c>
      <c r="H7044" s="1">
        <v>150</v>
      </c>
      <c r="I7044" s="1">
        <v>15.916848948</v>
      </c>
      <c r="J7044" s="1">
        <v>35.327640348000003</v>
      </c>
      <c r="K7044" s="1">
        <v>-7.6295587823415998</v>
      </c>
      <c r="L7044" s="1">
        <v>73.642768443505702</v>
      </c>
      <c r="M7044" s="1">
        <v>3423.42</v>
      </c>
      <c r="N7044" s="1">
        <v>0</v>
      </c>
      <c r="O7044" s="1">
        <v>3423.42</v>
      </c>
      <c r="P7044" s="1">
        <v>0.41666666666666669</v>
      </c>
      <c r="Q7044" s="1">
        <v>19410.791399999998</v>
      </c>
      <c r="R7044" s="1">
        <v>19410.791399999998</v>
      </c>
      <c r="S7044" s="2">
        <v>0.41666666666666669</v>
      </c>
      <c r="T7044" s="1">
        <v>0</v>
      </c>
      <c r="U7044" s="1">
        <v>14.653244488235201</v>
      </c>
      <c r="V7044" s="1">
        <v>0</v>
      </c>
    </row>
    <row r="7045" spans="1:22">
      <c r="A7045">
        <v>7043</v>
      </c>
      <c r="B7045" s="1">
        <v>35.128</v>
      </c>
      <c r="C7045" s="1">
        <v>4</v>
      </c>
      <c r="D7045" s="1">
        <v>0.9</v>
      </c>
      <c r="E7045" s="1">
        <v>211.05878170930001</v>
      </c>
      <c r="F7045" s="1">
        <v>6.3353915020427998</v>
      </c>
      <c r="G7045" s="1">
        <v>24.436974081001601</v>
      </c>
      <c r="H7045" s="1">
        <v>150</v>
      </c>
      <c r="I7045" s="1">
        <v>15.916848948</v>
      </c>
      <c r="J7045" s="1">
        <v>35.327640348000003</v>
      </c>
      <c r="K7045" s="1">
        <v>-7.6295587823415998</v>
      </c>
      <c r="L7045" s="1">
        <v>81.157883844112106</v>
      </c>
      <c r="M7045" s="1">
        <v>3423.42</v>
      </c>
      <c r="N7045" s="1">
        <v>0</v>
      </c>
      <c r="O7045" s="1">
        <v>3423.42</v>
      </c>
      <c r="P7045" s="1">
        <v>0.41666666666666669</v>
      </c>
      <c r="Q7045" s="1">
        <v>19410.791399999998</v>
      </c>
      <c r="R7045" s="1">
        <v>19410.791399999998</v>
      </c>
      <c r="S7045" s="2">
        <v>0.41666666666666669</v>
      </c>
      <c r="T7045" s="1">
        <v>0</v>
      </c>
      <c r="U7045" s="1">
        <v>14.653244488235201</v>
      </c>
      <c r="V7045" s="1">
        <v>0</v>
      </c>
    </row>
    <row r="7046" spans="1:22">
      <c r="A7046">
        <v>7044</v>
      </c>
      <c r="B7046" s="1">
        <v>35.445999999999998</v>
      </c>
      <c r="C7046" s="1">
        <v>4</v>
      </c>
      <c r="D7046" s="1">
        <v>0.9</v>
      </c>
      <c r="E7046" s="1">
        <v>160.77477818947801</v>
      </c>
      <c r="F7046" s="1">
        <v>5.6826088735062097</v>
      </c>
      <c r="G7046" s="1">
        <v>0</v>
      </c>
      <c r="H7046" s="1">
        <v>126.78515305233999</v>
      </c>
      <c r="I7046" s="1">
        <v>14.436809718246201</v>
      </c>
      <c r="J7046" s="1">
        <v>32.042675228302599</v>
      </c>
      <c r="K7046" s="1">
        <v>-7.6295587823415998</v>
      </c>
      <c r="L7046" s="1">
        <v>88.672999244718596</v>
      </c>
      <c r="M7046" s="1">
        <v>3105.0909188812002</v>
      </c>
      <c r="N7046" s="1">
        <v>0</v>
      </c>
      <c r="O7046" s="1">
        <v>3105.0909188812002</v>
      </c>
      <c r="P7046" s="1">
        <v>0.41666666666666669</v>
      </c>
      <c r="Q7046" s="1">
        <v>17605.865510056399</v>
      </c>
      <c r="R7046" s="1">
        <v>17605.865510056399</v>
      </c>
      <c r="S7046" s="2">
        <v>0.41666666666666669</v>
      </c>
      <c r="T7046" s="1">
        <v>0</v>
      </c>
      <c r="U7046" s="1">
        <v>13.2907023948465</v>
      </c>
      <c r="V7046" s="1">
        <v>0</v>
      </c>
    </row>
    <row r="7047" spans="1:22">
      <c r="A7047">
        <v>7045</v>
      </c>
      <c r="B7047" s="1">
        <v>35.706000000000003</v>
      </c>
      <c r="C7047" s="1">
        <v>4</v>
      </c>
      <c r="D7047" s="1">
        <v>0.9</v>
      </c>
      <c r="E7047" s="1">
        <v>131.91833528080301</v>
      </c>
      <c r="F7047" s="1">
        <v>4.4949082212195899</v>
      </c>
      <c r="G7047" s="1">
        <v>0</v>
      </c>
      <c r="H7047" s="1">
        <v>101.239090241073</v>
      </c>
      <c r="I7047" s="1">
        <v>12.410201907944</v>
      </c>
      <c r="J7047" s="1">
        <v>27.544594478607401</v>
      </c>
      <c r="K7047" s="1">
        <v>-7.6295587823415998</v>
      </c>
      <c r="L7047" s="1">
        <v>96.188114645325101</v>
      </c>
      <c r="M7047" s="1">
        <v>2669.2050389177102</v>
      </c>
      <c r="N7047" s="1">
        <v>0</v>
      </c>
      <c r="O7047" s="1">
        <v>2669.2050389177102</v>
      </c>
      <c r="P7047" s="1">
        <v>0.41666666666666669</v>
      </c>
      <c r="Q7047" s="1">
        <v>15134.3925706634</v>
      </c>
      <c r="R7047" s="1">
        <v>15134.3925706634</v>
      </c>
      <c r="S7047" s="2">
        <v>0.41666666666666669</v>
      </c>
      <c r="T7047" s="1">
        <v>0</v>
      </c>
      <c r="U7047" s="1">
        <v>11.4249826268733</v>
      </c>
      <c r="V7047" s="1">
        <v>0</v>
      </c>
    </row>
    <row r="7048" spans="1:22">
      <c r="A7048">
        <v>7046</v>
      </c>
      <c r="B7048" s="1">
        <v>37.945999999999998</v>
      </c>
      <c r="C7048" s="1">
        <v>4</v>
      </c>
      <c r="D7048" s="1">
        <v>0.9</v>
      </c>
      <c r="E7048" s="1">
        <v>84.894488282479998</v>
      </c>
      <c r="F7048" s="1">
        <v>4.1416005382225602</v>
      </c>
      <c r="G7048" s="1">
        <v>0</v>
      </c>
      <c r="H7048" s="1">
        <v>63.042441475723798</v>
      </c>
      <c r="I7048" s="1">
        <v>8.2739300117376295</v>
      </c>
      <c r="J7048" s="1">
        <v>18.3640885626371</v>
      </c>
      <c r="K7048" s="1">
        <v>-7.6295587823415998</v>
      </c>
      <c r="L7048" s="1">
        <v>103.70323004593099</v>
      </c>
      <c r="M7048" s="1">
        <v>1779.56940932972</v>
      </c>
      <c r="N7048" s="1">
        <v>0</v>
      </c>
      <c r="O7048" s="1">
        <v>1779.56940932972</v>
      </c>
      <c r="P7048" s="1">
        <v>0.41666666666666669</v>
      </c>
      <c r="Q7048" s="1">
        <v>10090.158550899499</v>
      </c>
      <c r="R7048" s="1">
        <v>10090.158550899499</v>
      </c>
      <c r="S7048" s="2">
        <v>0.41666666666666669</v>
      </c>
      <c r="T7048" s="1">
        <v>0</v>
      </c>
      <c r="U7048" s="1">
        <v>7.61708047469868</v>
      </c>
      <c r="V7048" s="1">
        <v>0</v>
      </c>
    </row>
    <row r="7049" spans="1:22">
      <c r="A7049">
        <v>7047</v>
      </c>
      <c r="B7049" s="1">
        <v>40.856000000000002</v>
      </c>
      <c r="C7049" s="1">
        <v>4</v>
      </c>
      <c r="D7049" s="1">
        <v>0.9</v>
      </c>
      <c r="E7049" s="1">
        <v>37.833898479296401</v>
      </c>
      <c r="F7049" s="1">
        <v>2.17938544662697</v>
      </c>
      <c r="G7049" s="1">
        <v>0</v>
      </c>
      <c r="H7049" s="1">
        <v>25.0784433650858</v>
      </c>
      <c r="I7049" s="1">
        <v>3.2913906914102502</v>
      </c>
      <c r="J7049" s="1">
        <v>7.3052817784959299</v>
      </c>
      <c r="K7049" s="1">
        <v>-7.6295587823415998</v>
      </c>
      <c r="L7049" s="1">
        <v>111.218345446538</v>
      </c>
      <c r="M7049" s="1">
        <v>707.917299309643</v>
      </c>
      <c r="N7049" s="1">
        <v>0</v>
      </c>
      <c r="O7049" s="1">
        <v>707.917299309643</v>
      </c>
      <c r="P7049" s="1">
        <v>0.41666666666666669</v>
      </c>
      <c r="Q7049" s="1">
        <v>4013.8910870856698</v>
      </c>
      <c r="R7049" s="1">
        <v>4013.8910870856698</v>
      </c>
      <c r="S7049" s="2">
        <v>0.41666666666666669</v>
      </c>
      <c r="T7049" s="1">
        <v>0</v>
      </c>
      <c r="U7049" s="1">
        <v>3.0300942520156502</v>
      </c>
      <c r="V7049" s="1">
        <v>0</v>
      </c>
    </row>
    <row r="7050" spans="1:22">
      <c r="A7050">
        <v>7048</v>
      </c>
      <c r="B7050" s="1">
        <v>41.768000000000001</v>
      </c>
      <c r="C7050" s="1">
        <v>4</v>
      </c>
      <c r="D7050" s="1">
        <v>0.9</v>
      </c>
      <c r="E7050" s="1">
        <v>19.752057497126199</v>
      </c>
      <c r="F7050" s="1">
        <v>0</v>
      </c>
      <c r="G7050" s="1">
        <v>0</v>
      </c>
      <c r="H7050" s="1">
        <v>9.3878513949526194</v>
      </c>
      <c r="I7050" s="1">
        <v>1.2320938473968499</v>
      </c>
      <c r="J7050" s="1">
        <v>2.73464731983203</v>
      </c>
      <c r="K7050" s="1">
        <v>-7.6295587823415998</v>
      </c>
      <c r="L7050" s="1">
        <v>118.733460847144</v>
      </c>
      <c r="M7050" s="1">
        <v>265.00061242242998</v>
      </c>
      <c r="N7050" s="1">
        <v>0</v>
      </c>
      <c r="O7050" s="1">
        <v>265.00061242242998</v>
      </c>
      <c r="P7050" s="1">
        <v>0.41666666666666669</v>
      </c>
      <c r="Q7050" s="1">
        <v>1502.5534724351801</v>
      </c>
      <c r="R7050" s="1">
        <v>1502.5534724351801</v>
      </c>
      <c r="S7050" s="2">
        <v>0.41666666666666669</v>
      </c>
      <c r="T7050" s="1">
        <v>0</v>
      </c>
      <c r="U7050" s="1">
        <v>1.13428056252459</v>
      </c>
      <c r="V7050" s="1">
        <v>0</v>
      </c>
    </row>
    <row r="7051" spans="1:22">
      <c r="A7051">
        <v>7049</v>
      </c>
      <c r="B7051" s="1">
        <v>41.889000000000003</v>
      </c>
      <c r="C7051" s="1">
        <v>4</v>
      </c>
      <c r="D7051" s="1">
        <v>0.9</v>
      </c>
      <c r="E7051" s="1">
        <v>18.553783358872099</v>
      </c>
      <c r="F7051" s="1">
        <v>0</v>
      </c>
      <c r="G7051" s="1">
        <v>0</v>
      </c>
      <c r="H7051" s="1">
        <v>8.4598903576425997</v>
      </c>
      <c r="I7051" s="1">
        <v>1.1103044282901799</v>
      </c>
      <c r="J7051" s="1">
        <v>2.4643342188879598</v>
      </c>
      <c r="K7051" s="1">
        <v>-7.6295587823415998</v>
      </c>
      <c r="L7051" s="1">
        <v>126.248576247751</v>
      </c>
      <c r="M7051" s="1">
        <v>238.80595954105399</v>
      </c>
      <c r="N7051" s="1">
        <v>0</v>
      </c>
      <c r="O7051" s="1">
        <v>238.80595954105399</v>
      </c>
      <c r="P7051" s="1">
        <v>0.41666666666666669</v>
      </c>
      <c r="Q7051" s="1">
        <v>1354.02979059778</v>
      </c>
      <c r="R7051" s="1">
        <v>1354.02979059778</v>
      </c>
      <c r="S7051" s="2">
        <v>0.41666666666666669</v>
      </c>
      <c r="T7051" s="1">
        <v>0</v>
      </c>
      <c r="U7051" s="1">
        <v>1.02215974388263</v>
      </c>
      <c r="V7051" s="1">
        <v>0</v>
      </c>
    </row>
    <row r="7052" spans="1:22">
      <c r="A7052">
        <v>7050</v>
      </c>
      <c r="B7052" s="1">
        <v>56.874000000000002</v>
      </c>
      <c r="C7052" s="1">
        <v>4</v>
      </c>
      <c r="D7052" s="1">
        <v>0.9</v>
      </c>
      <c r="E7052" s="1">
        <v>17.3142789563416</v>
      </c>
      <c r="F7052" s="1">
        <v>0</v>
      </c>
      <c r="G7052" s="1">
        <v>0</v>
      </c>
      <c r="H7052" s="1">
        <v>7.4999999999999902</v>
      </c>
      <c r="I7052" s="1">
        <v>0.984324474</v>
      </c>
      <c r="J7052" s="1">
        <v>2.1847201740000002</v>
      </c>
      <c r="K7052" s="1">
        <v>-7.6295587823415998</v>
      </c>
      <c r="L7052" s="1">
        <v>133.763691648357</v>
      </c>
      <c r="M7052" s="1">
        <v>211.71</v>
      </c>
      <c r="N7052" s="1">
        <v>0</v>
      </c>
      <c r="O7052" s="1">
        <v>211.71</v>
      </c>
      <c r="P7052" s="1">
        <v>0.41666666666666669</v>
      </c>
      <c r="Q7052" s="1">
        <v>1200.3957</v>
      </c>
      <c r="R7052" s="1">
        <v>1200.3957</v>
      </c>
      <c r="S7052" s="2">
        <v>0.41666666666666669</v>
      </c>
      <c r="T7052" s="1">
        <v>0</v>
      </c>
      <c r="U7052" s="1">
        <v>0.90618106764705797</v>
      </c>
      <c r="V7052" s="1">
        <v>0</v>
      </c>
    </row>
    <row r="7053" spans="1:22">
      <c r="A7053">
        <v>7051</v>
      </c>
      <c r="B7053" s="1">
        <v>56.42</v>
      </c>
      <c r="C7053" s="1">
        <v>4</v>
      </c>
      <c r="D7053" s="1">
        <v>0.9</v>
      </c>
      <c r="E7053" s="1">
        <v>16.3841497467272</v>
      </c>
      <c r="F7053" s="1">
        <v>0</v>
      </c>
      <c r="G7053" s="1">
        <v>0</v>
      </c>
      <c r="H7053" s="1">
        <v>50.828079245059499</v>
      </c>
      <c r="I7053" s="1">
        <v>6.6708669293228304</v>
      </c>
      <c r="J7053" s="1">
        <v>14.806070501667699</v>
      </c>
      <c r="K7053" s="1">
        <v>49.25</v>
      </c>
      <c r="L7053" s="1">
        <v>141.27880704896401</v>
      </c>
      <c r="M7053" s="1">
        <v>1434.7801714893999</v>
      </c>
      <c r="N7053" s="1">
        <v>0</v>
      </c>
      <c r="O7053" s="1">
        <v>1434.7801714893999</v>
      </c>
      <c r="P7053" s="1">
        <v>0.41666666666666669</v>
      </c>
      <c r="Q7053" s="1">
        <v>8135.2035723449098</v>
      </c>
      <c r="R7053" s="1">
        <v>8135.2035723449098</v>
      </c>
      <c r="S7053" s="2">
        <v>0.41666666666666669</v>
      </c>
      <c r="T7053" s="1">
        <v>0</v>
      </c>
      <c r="U7053" s="1">
        <v>6.1412811281427304</v>
      </c>
      <c r="V7053" s="1">
        <v>0</v>
      </c>
    </row>
    <row r="7054" spans="1:22">
      <c r="A7054">
        <v>7052</v>
      </c>
      <c r="B7054" s="1">
        <v>54.15</v>
      </c>
      <c r="C7054" s="1">
        <v>4</v>
      </c>
      <c r="D7054" s="1">
        <v>0.9</v>
      </c>
      <c r="E7054" s="1">
        <v>24.618292555584802</v>
      </c>
      <c r="F7054" s="1">
        <v>0</v>
      </c>
      <c r="G7054" s="1">
        <v>0</v>
      </c>
      <c r="H7054" s="1">
        <v>20.076156369466101</v>
      </c>
      <c r="I7054" s="1">
        <v>2.6348709056388202</v>
      </c>
      <c r="J7054" s="1">
        <v>5.8481281076373897</v>
      </c>
      <c r="K7054" s="1">
        <v>1.3059919215187299</v>
      </c>
      <c r="L7054" s="1">
        <v>91.278807048963998</v>
      </c>
      <c r="M7054" s="1">
        <v>566.71202857117601</v>
      </c>
      <c r="N7054" s="1">
        <v>0</v>
      </c>
      <c r="O7054" s="1">
        <v>566.71202857117601</v>
      </c>
      <c r="P7054" s="1">
        <v>0.41666666666666669</v>
      </c>
      <c r="Q7054" s="1">
        <v>3213.2572019985701</v>
      </c>
      <c r="R7054" s="1">
        <v>3213.2572019985701</v>
      </c>
      <c r="S7054" s="2">
        <v>0.41666666666666669</v>
      </c>
      <c r="T7054" s="1">
        <v>0</v>
      </c>
      <c r="U7054" s="1">
        <v>2.4256941622930301</v>
      </c>
      <c r="V7054" s="1">
        <v>0</v>
      </c>
    </row>
    <row r="7055" spans="1:22">
      <c r="A7055">
        <v>7053</v>
      </c>
      <c r="B7055" s="1">
        <v>49.417999999999999</v>
      </c>
      <c r="C7055" s="1">
        <v>4</v>
      </c>
      <c r="D7055" s="1">
        <v>0.9</v>
      </c>
      <c r="E7055" s="1">
        <v>17.044835773749298</v>
      </c>
      <c r="F7055" s="1">
        <v>0</v>
      </c>
      <c r="G7055" s="1">
        <v>0</v>
      </c>
      <c r="H7055" s="1">
        <v>14.2111605501168</v>
      </c>
      <c r="I7055" s="1">
        <v>1.8651247577054999</v>
      </c>
      <c r="J7055" s="1">
        <v>4.1396671451512503</v>
      </c>
      <c r="K7055" s="1">
        <v>1.3059919215187299</v>
      </c>
      <c r="L7055" s="1">
        <v>89.952926925594696</v>
      </c>
      <c r="M7055" s="1">
        <v>401.15386021970698</v>
      </c>
      <c r="N7055" s="1">
        <v>0</v>
      </c>
      <c r="O7055" s="1">
        <v>401.15386021970698</v>
      </c>
      <c r="P7055" s="1">
        <v>0.41666666666666669</v>
      </c>
      <c r="Q7055" s="1">
        <v>2274.5423874457401</v>
      </c>
      <c r="R7055" s="1">
        <v>2274.5423874457401</v>
      </c>
      <c r="S7055" s="2">
        <v>0.41666666666666669</v>
      </c>
      <c r="T7055" s="1">
        <v>0</v>
      </c>
      <c r="U7055" s="1">
        <v>1.7170565081698199</v>
      </c>
      <c r="V7055" s="1">
        <v>0</v>
      </c>
    </row>
    <row r="7056" spans="1:22">
      <c r="A7056">
        <v>7054</v>
      </c>
      <c r="B7056" s="1">
        <v>44.982999999999997</v>
      </c>
      <c r="C7056" s="1">
        <v>4</v>
      </c>
      <c r="D7056" s="1">
        <v>0.9</v>
      </c>
      <c r="E7056" s="1">
        <v>13.340524348024999</v>
      </c>
      <c r="F7056" s="1">
        <v>0</v>
      </c>
      <c r="G7056" s="1">
        <v>0</v>
      </c>
      <c r="H7056" s="1">
        <v>11.3424875450039</v>
      </c>
      <c r="I7056" s="1">
        <v>1.48862832644104</v>
      </c>
      <c r="J7056" s="1">
        <v>3.30402872453989</v>
      </c>
      <c r="K7056" s="1">
        <v>1.3059919215187299</v>
      </c>
      <c r="L7056" s="1">
        <v>88.627046802225394</v>
      </c>
      <c r="M7056" s="1">
        <v>320.17643705446898</v>
      </c>
      <c r="N7056" s="1">
        <v>0</v>
      </c>
      <c r="O7056" s="1">
        <v>320.17643705446898</v>
      </c>
      <c r="P7056" s="1">
        <v>0.41666666666666669</v>
      </c>
      <c r="Q7056" s="1">
        <v>1815.40039809884</v>
      </c>
      <c r="R7056" s="1">
        <v>1815.40039809884</v>
      </c>
      <c r="S7056" s="2">
        <v>0.41666666666666669</v>
      </c>
      <c r="T7056" s="1">
        <v>0</v>
      </c>
      <c r="U7056" s="1">
        <v>1.37044932013343</v>
      </c>
      <c r="V7056" s="1">
        <v>0</v>
      </c>
    </row>
    <row r="7057" spans="1:22">
      <c r="A7057">
        <v>7055</v>
      </c>
      <c r="B7057" s="1">
        <v>40.798000000000002</v>
      </c>
      <c r="C7057" s="1">
        <v>4</v>
      </c>
      <c r="D7057" s="1">
        <v>0.9</v>
      </c>
      <c r="E7057" s="1">
        <v>7.7519857133522603</v>
      </c>
      <c r="F7057" s="1">
        <v>0</v>
      </c>
      <c r="G7057" s="1">
        <v>0</v>
      </c>
      <c r="H7057" s="1">
        <v>7.5</v>
      </c>
      <c r="I7057" s="1">
        <v>0.70194596735945802</v>
      </c>
      <c r="J7057" s="1">
        <v>1.5579776348709899</v>
      </c>
      <c r="K7057" s="1">
        <v>1.3059919215187299</v>
      </c>
      <c r="L7057" s="1">
        <v>87.301166678856106</v>
      </c>
      <c r="M7057" s="1">
        <v>211.71</v>
      </c>
      <c r="N7057" s="1">
        <v>60.7343972642796</v>
      </c>
      <c r="O7057" s="1">
        <v>150.97560273572</v>
      </c>
      <c r="P7057" s="1">
        <v>0.41666666666666669</v>
      </c>
      <c r="Q7057" s="1">
        <v>856.03166751153401</v>
      </c>
      <c r="R7057" s="1">
        <v>856.03166751153401</v>
      </c>
      <c r="S7057" s="2">
        <v>0.41666666666666669</v>
      </c>
      <c r="T7057" s="1">
        <v>0</v>
      </c>
      <c r="U7057" s="1">
        <v>0.64621998429792304</v>
      </c>
      <c r="V7057" s="1">
        <v>0</v>
      </c>
    </row>
    <row r="7058" spans="1:22">
      <c r="A7058">
        <v>7056</v>
      </c>
      <c r="B7058" s="1">
        <v>41.927</v>
      </c>
      <c r="C7058" s="1">
        <v>4</v>
      </c>
      <c r="D7058" s="1">
        <v>0.9</v>
      </c>
      <c r="E7058" s="1">
        <v>1.00456438541413</v>
      </c>
      <c r="F7058" s="1">
        <v>0</v>
      </c>
      <c r="G7058" s="1">
        <v>2.3105563069328601</v>
      </c>
      <c r="H7058" s="1">
        <v>0</v>
      </c>
      <c r="I7058" s="1">
        <v>0</v>
      </c>
      <c r="J7058" s="1">
        <v>0</v>
      </c>
      <c r="K7058" s="1">
        <v>1.3059919215187299</v>
      </c>
      <c r="L7058" s="1">
        <v>85.975286555486903</v>
      </c>
      <c r="M7058" s="1">
        <v>0</v>
      </c>
      <c r="N7058" s="1">
        <v>0</v>
      </c>
      <c r="O7058" s="1">
        <v>0</v>
      </c>
      <c r="P7058" s="1">
        <v>0.41666666666666669</v>
      </c>
      <c r="Q7058" s="1">
        <v>0</v>
      </c>
      <c r="R7058" s="1">
        <v>0</v>
      </c>
      <c r="S7058" s="2">
        <v>0.41666666666666669</v>
      </c>
      <c r="T7058" s="1">
        <v>0</v>
      </c>
      <c r="U7058" s="1">
        <v>0</v>
      </c>
      <c r="V7058" s="1">
        <v>0</v>
      </c>
    </row>
    <row r="7059" spans="1:22">
      <c r="A7059">
        <v>7057</v>
      </c>
      <c r="B7059" s="1">
        <v>41.927</v>
      </c>
      <c r="C7059" s="1">
        <v>4</v>
      </c>
      <c r="D7059" s="1">
        <v>0.9</v>
      </c>
      <c r="E7059" s="1">
        <v>0</v>
      </c>
      <c r="F7059" s="1">
        <v>0</v>
      </c>
      <c r="G7059" s="1">
        <v>1.3059919215187299</v>
      </c>
      <c r="H7059" s="1">
        <v>0</v>
      </c>
      <c r="I7059" s="1">
        <v>0</v>
      </c>
      <c r="J7059" s="1">
        <v>0</v>
      </c>
      <c r="K7059" s="1">
        <v>1.3059919215187299</v>
      </c>
      <c r="L7059" s="1">
        <v>84.649406432117601</v>
      </c>
      <c r="M7059" s="1">
        <v>0</v>
      </c>
      <c r="N7059" s="1">
        <v>0</v>
      </c>
      <c r="O7059" s="1">
        <v>0</v>
      </c>
      <c r="P7059" s="1">
        <v>0.41666666666666669</v>
      </c>
      <c r="Q7059" s="1">
        <v>0</v>
      </c>
      <c r="R7059" s="1">
        <v>0</v>
      </c>
      <c r="S7059" s="2">
        <v>0.41666666666666669</v>
      </c>
      <c r="T7059" s="1">
        <v>0</v>
      </c>
      <c r="U7059" s="1">
        <v>0</v>
      </c>
      <c r="V7059" s="1">
        <v>0</v>
      </c>
    </row>
    <row r="7060" spans="1:22">
      <c r="A7060">
        <v>7058</v>
      </c>
      <c r="B7060" s="1">
        <v>41.927</v>
      </c>
      <c r="C7060" s="1">
        <v>4</v>
      </c>
      <c r="D7060" s="1">
        <v>0.9</v>
      </c>
      <c r="E7060" s="1">
        <v>0</v>
      </c>
      <c r="F7060" s="1">
        <v>0</v>
      </c>
      <c r="G7060" s="1">
        <v>1.3059919215187299</v>
      </c>
      <c r="H7060" s="1">
        <v>0</v>
      </c>
      <c r="I7060" s="1">
        <v>0</v>
      </c>
      <c r="J7060" s="1">
        <v>0</v>
      </c>
      <c r="K7060" s="1">
        <v>1.3059919215187299</v>
      </c>
      <c r="L7060" s="1">
        <v>83.323526308748299</v>
      </c>
      <c r="M7060" s="1">
        <v>0</v>
      </c>
      <c r="N7060" s="1">
        <v>0</v>
      </c>
      <c r="O7060" s="1">
        <v>0</v>
      </c>
      <c r="P7060" s="1">
        <v>0.41666666666666669</v>
      </c>
      <c r="Q7060" s="1">
        <v>0</v>
      </c>
      <c r="R7060" s="1">
        <v>0</v>
      </c>
      <c r="S7060" s="2">
        <v>0.41666666666666669</v>
      </c>
      <c r="T7060" s="1">
        <v>0</v>
      </c>
      <c r="U7060" s="1">
        <v>0</v>
      </c>
      <c r="V7060" s="1">
        <v>0</v>
      </c>
    </row>
    <row r="7061" spans="1:22">
      <c r="A7061">
        <v>7059</v>
      </c>
      <c r="B7061" s="1">
        <v>41.927</v>
      </c>
      <c r="C7061" s="1">
        <v>4</v>
      </c>
      <c r="D7061" s="1">
        <v>0.9</v>
      </c>
      <c r="E7061" s="1">
        <v>6.1940080784812697</v>
      </c>
      <c r="F7061" s="1">
        <v>0</v>
      </c>
      <c r="G7061" s="1">
        <v>0</v>
      </c>
      <c r="H7061" s="1">
        <v>7.5</v>
      </c>
      <c r="I7061" s="1">
        <v>0</v>
      </c>
      <c r="J7061" s="1">
        <v>0</v>
      </c>
      <c r="K7061" s="1">
        <v>1.3059919215187299</v>
      </c>
      <c r="L7061" s="1">
        <v>81.997646185379097</v>
      </c>
      <c r="M7061" s="1">
        <v>211.71</v>
      </c>
      <c r="N7061" s="1">
        <v>211.71</v>
      </c>
      <c r="O7061" s="1">
        <v>0</v>
      </c>
      <c r="P7061" s="1">
        <v>0.41666666666666669</v>
      </c>
      <c r="Q7061" s="1">
        <v>0</v>
      </c>
      <c r="R7061" s="1">
        <v>0</v>
      </c>
      <c r="S7061" s="2">
        <v>0.41666666666666669</v>
      </c>
      <c r="T7061" s="1">
        <v>0</v>
      </c>
      <c r="U7061" s="1">
        <v>0</v>
      </c>
      <c r="V7061" s="1">
        <v>0</v>
      </c>
    </row>
    <row r="7062" spans="1:22">
      <c r="A7062">
        <v>7060</v>
      </c>
      <c r="B7062" s="1">
        <v>41.927</v>
      </c>
      <c r="C7062" s="1">
        <v>4</v>
      </c>
      <c r="D7062" s="1">
        <v>0.9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80.671766062009794</v>
      </c>
      <c r="M7062" s="1">
        <v>0</v>
      </c>
      <c r="N7062" s="1">
        <v>0</v>
      </c>
      <c r="O7062" s="1">
        <v>0</v>
      </c>
      <c r="P7062" s="1">
        <v>0.41666666666666669</v>
      </c>
      <c r="Q7062" s="1">
        <v>0</v>
      </c>
      <c r="R7062" s="1">
        <v>0</v>
      </c>
      <c r="S7062" s="2">
        <v>0.41666666666666669</v>
      </c>
      <c r="T7062" s="1">
        <v>0</v>
      </c>
      <c r="U7062" s="1">
        <v>0</v>
      </c>
      <c r="V7062" s="1">
        <v>0</v>
      </c>
    </row>
    <row r="7063" spans="1:22">
      <c r="A7063">
        <v>7061</v>
      </c>
      <c r="B7063" s="1">
        <v>41.927</v>
      </c>
      <c r="C7063" s="1">
        <v>4</v>
      </c>
      <c r="D7063" s="1">
        <v>0.9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80.671766062009794</v>
      </c>
      <c r="M7063" s="1">
        <v>0</v>
      </c>
      <c r="N7063" s="1">
        <v>0</v>
      </c>
      <c r="O7063" s="1">
        <v>0</v>
      </c>
      <c r="P7063" s="1">
        <v>0.41666666666666669</v>
      </c>
      <c r="Q7063" s="1">
        <v>0</v>
      </c>
      <c r="R7063" s="1">
        <v>0</v>
      </c>
      <c r="S7063" s="2">
        <v>0.41666666666666669</v>
      </c>
      <c r="T7063" s="1">
        <v>0</v>
      </c>
      <c r="U7063" s="1">
        <v>0</v>
      </c>
      <c r="V7063" s="1">
        <v>0</v>
      </c>
    </row>
    <row r="7064" spans="1:22">
      <c r="A7064">
        <v>7062</v>
      </c>
      <c r="B7064" s="1">
        <v>42.085000000000001</v>
      </c>
      <c r="C7064" s="1">
        <v>4</v>
      </c>
      <c r="D7064" s="1">
        <v>0.9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80.671766062009794</v>
      </c>
      <c r="M7064" s="1">
        <v>0</v>
      </c>
      <c r="N7064" s="1">
        <v>0</v>
      </c>
      <c r="O7064" s="1">
        <v>0</v>
      </c>
      <c r="P7064" s="1">
        <v>0.41666666666666669</v>
      </c>
      <c r="Q7064" s="1">
        <v>0</v>
      </c>
      <c r="R7064" s="1">
        <v>0</v>
      </c>
      <c r="S7064" s="2">
        <v>0.41666666666666669</v>
      </c>
      <c r="T7064" s="1">
        <v>0</v>
      </c>
      <c r="U7064" s="1">
        <v>0</v>
      </c>
      <c r="V7064" s="1">
        <v>0</v>
      </c>
    </row>
    <row r="7065" spans="1:22">
      <c r="A7065">
        <v>7063</v>
      </c>
      <c r="B7065" s="1">
        <v>42.085000000000001</v>
      </c>
      <c r="C7065" s="1">
        <v>4</v>
      </c>
      <c r="D7065" s="1">
        <v>0.9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80.671766062009794</v>
      </c>
      <c r="M7065" s="1">
        <v>0</v>
      </c>
      <c r="N7065" s="1">
        <v>0</v>
      </c>
      <c r="O7065" s="1">
        <v>0</v>
      </c>
      <c r="P7065" s="1">
        <v>0.41666666666666669</v>
      </c>
      <c r="Q7065" s="1">
        <v>0</v>
      </c>
      <c r="R7065" s="1">
        <v>0</v>
      </c>
      <c r="S7065" s="2">
        <v>0.41666666666666669</v>
      </c>
      <c r="T7065" s="1">
        <v>0</v>
      </c>
      <c r="U7065" s="1">
        <v>0</v>
      </c>
      <c r="V7065" s="1">
        <v>0</v>
      </c>
    </row>
    <row r="7066" spans="1:22">
      <c r="A7066">
        <v>7064</v>
      </c>
      <c r="B7066" s="1">
        <v>39.631999999999998</v>
      </c>
      <c r="C7066" s="1">
        <v>4</v>
      </c>
      <c r="D7066" s="1">
        <v>0.9</v>
      </c>
      <c r="E7066" s="1">
        <v>1.5017329560374699</v>
      </c>
      <c r="F7066" s="1">
        <v>0.177414912764844</v>
      </c>
      <c r="G7066" s="1">
        <v>1.67914786880231</v>
      </c>
      <c r="H7066" s="1">
        <v>0</v>
      </c>
      <c r="I7066" s="1">
        <v>0</v>
      </c>
      <c r="J7066" s="1">
        <v>0</v>
      </c>
      <c r="K7066" s="1">
        <v>0</v>
      </c>
      <c r="L7066" s="1">
        <v>80.671766062009794</v>
      </c>
      <c r="M7066" s="1">
        <v>0</v>
      </c>
      <c r="N7066" s="1">
        <v>0</v>
      </c>
      <c r="O7066" s="1">
        <v>0</v>
      </c>
      <c r="P7066" s="1">
        <v>0.41666666666666669</v>
      </c>
      <c r="Q7066" s="1">
        <v>0</v>
      </c>
      <c r="R7066" s="1">
        <v>0</v>
      </c>
      <c r="S7066" s="2">
        <v>0.41666666666666669</v>
      </c>
      <c r="T7066" s="1">
        <v>0</v>
      </c>
      <c r="U7066" s="1">
        <v>0</v>
      </c>
      <c r="V7066" s="1">
        <v>0</v>
      </c>
    </row>
    <row r="7067" spans="1:22">
      <c r="A7067">
        <v>7065</v>
      </c>
      <c r="B7067" s="1">
        <v>36.649000000000001</v>
      </c>
      <c r="C7067" s="1">
        <v>4</v>
      </c>
      <c r="D7067" s="1">
        <v>0.9</v>
      </c>
      <c r="E7067" s="1">
        <v>4.8626080214595797</v>
      </c>
      <c r="F7067" s="1">
        <v>0.775162121513847</v>
      </c>
      <c r="G7067" s="1">
        <v>0</v>
      </c>
      <c r="H7067" s="1">
        <v>7.5</v>
      </c>
      <c r="I7067" s="1">
        <v>0</v>
      </c>
      <c r="J7067" s="1">
        <v>0</v>
      </c>
      <c r="K7067" s="1">
        <v>1.8622298570265601</v>
      </c>
      <c r="L7067" s="1">
        <v>80.671766062009794</v>
      </c>
      <c r="M7067" s="1">
        <v>211.71</v>
      </c>
      <c r="N7067" s="1">
        <v>211.71</v>
      </c>
      <c r="O7067" s="1">
        <v>0</v>
      </c>
      <c r="P7067" s="1">
        <v>0.41666666666666669</v>
      </c>
      <c r="Q7067" s="1">
        <v>0</v>
      </c>
      <c r="R7067" s="1">
        <v>0</v>
      </c>
      <c r="S7067" s="2">
        <v>0.41666666666666669</v>
      </c>
      <c r="T7067" s="1">
        <v>0</v>
      </c>
      <c r="U7067" s="1">
        <v>0</v>
      </c>
      <c r="V7067" s="1">
        <v>0</v>
      </c>
    </row>
    <row r="7068" spans="1:22">
      <c r="A7068">
        <v>7066</v>
      </c>
      <c r="B7068" s="1">
        <v>36.46</v>
      </c>
      <c r="C7068" s="1">
        <v>4</v>
      </c>
      <c r="D7068" s="1">
        <v>0.9</v>
      </c>
      <c r="E7068" s="1">
        <v>7.9222546515501202</v>
      </c>
      <c r="F7068" s="1">
        <v>1.2644564603574699</v>
      </c>
      <c r="G7068" s="1">
        <v>0</v>
      </c>
      <c r="H7068" s="1">
        <v>8.556472557967</v>
      </c>
      <c r="I7068" s="1">
        <v>1.12298027307311</v>
      </c>
      <c r="J7068" s="1">
        <v>2.4924684109671502</v>
      </c>
      <c r="K7068" s="1">
        <v>1.8622298570265601</v>
      </c>
      <c r="L7068" s="1">
        <v>78.781177374673206</v>
      </c>
      <c r="M7068" s="1">
        <v>241.53229945221199</v>
      </c>
      <c r="N7068" s="1">
        <v>0</v>
      </c>
      <c r="O7068" s="1">
        <v>241.53229945221199</v>
      </c>
      <c r="P7068" s="1">
        <v>0.41666666666666669</v>
      </c>
      <c r="Q7068" s="1">
        <v>1369.4881378940399</v>
      </c>
      <c r="R7068" s="1">
        <v>1369.4881378940399</v>
      </c>
      <c r="S7068" s="2">
        <v>0.41666666666666669</v>
      </c>
      <c r="T7068" s="1">
        <v>0</v>
      </c>
      <c r="U7068" s="1">
        <v>1.0338292805670699</v>
      </c>
      <c r="V7068" s="1">
        <v>0</v>
      </c>
    </row>
    <row r="7069" spans="1:22">
      <c r="A7069">
        <v>7067</v>
      </c>
      <c r="B7069" s="1">
        <v>36.46</v>
      </c>
      <c r="C7069" s="1">
        <v>4</v>
      </c>
      <c r="D7069" s="1">
        <v>0.9</v>
      </c>
      <c r="E7069" s="1">
        <v>5.9023158838990604</v>
      </c>
      <c r="F7069" s="1">
        <v>7.37279504121706</v>
      </c>
      <c r="G7069" s="1">
        <v>0</v>
      </c>
      <c r="H7069" s="1">
        <v>11.7225892340148</v>
      </c>
      <c r="I7069" s="1">
        <v>1.5385144337718999</v>
      </c>
      <c r="J7069" s="1">
        <v>3.4147515481278798</v>
      </c>
      <c r="K7069" s="1">
        <v>1.8622298570265601</v>
      </c>
      <c r="L7069" s="1">
        <v>76.890588687336603</v>
      </c>
      <c r="M7069" s="1">
        <v>330.90601664126598</v>
      </c>
      <c r="N7069" s="1">
        <v>0</v>
      </c>
      <c r="O7069" s="1">
        <v>330.90601664126598</v>
      </c>
      <c r="P7069" s="1">
        <v>0.41666666666666669</v>
      </c>
      <c r="Q7069" s="1">
        <v>1876.2371143559801</v>
      </c>
      <c r="R7069" s="1">
        <v>1876.2371143559801</v>
      </c>
      <c r="S7069" s="2">
        <v>0.41666666666666669</v>
      </c>
      <c r="T7069" s="1">
        <v>0</v>
      </c>
      <c r="U7069" s="1">
        <v>1.41637507652363</v>
      </c>
      <c r="V7069" s="1">
        <v>0</v>
      </c>
    </row>
    <row r="7070" spans="1:22">
      <c r="A7070">
        <v>7068</v>
      </c>
      <c r="B7070" s="1">
        <v>36.46</v>
      </c>
      <c r="C7070" s="1">
        <v>4</v>
      </c>
      <c r="D7070" s="1">
        <v>0.9</v>
      </c>
      <c r="E7070" s="1">
        <v>4.3579921224381604</v>
      </c>
      <c r="F7070" s="1">
        <v>18.687909576920902</v>
      </c>
      <c r="G7070" s="1">
        <v>0</v>
      </c>
      <c r="H7070" s="1">
        <v>17.343798955772002</v>
      </c>
      <c r="I7070" s="1">
        <v>2.27626509265097</v>
      </c>
      <c r="J7070" s="1">
        <v>5.0521981324692398</v>
      </c>
      <c r="K7070" s="1">
        <v>-0.64990461111779396</v>
      </c>
      <c r="L7070" s="1">
        <v>75</v>
      </c>
      <c r="M7070" s="1">
        <v>489.58254670516101</v>
      </c>
      <c r="N7070" s="1">
        <v>0</v>
      </c>
      <c r="O7070" s="1">
        <v>489.58254670516101</v>
      </c>
      <c r="P7070" s="1">
        <v>0.41666666666666669</v>
      </c>
      <c r="Q7070" s="1">
        <v>2775.9330398182601</v>
      </c>
      <c r="R7070" s="1">
        <v>2775.9330398182601</v>
      </c>
      <c r="S7070" s="2">
        <v>0.41666666666666669</v>
      </c>
      <c r="T7070" s="1">
        <v>0</v>
      </c>
      <c r="U7070" s="1">
        <v>2.09555729476476</v>
      </c>
      <c r="V7070" s="1">
        <v>0</v>
      </c>
    </row>
    <row r="7071" spans="1:22">
      <c r="A7071">
        <v>7069</v>
      </c>
      <c r="B7071" s="1">
        <v>36.46</v>
      </c>
      <c r="C7071" s="1">
        <v>4</v>
      </c>
      <c r="D7071" s="1">
        <v>0.9</v>
      </c>
      <c r="E7071" s="1">
        <v>1.6439582017099399</v>
      </c>
      <c r="F7071" s="1">
        <v>55.962425554820499</v>
      </c>
      <c r="G7071" s="1">
        <v>0</v>
      </c>
      <c r="H7071" s="1">
        <v>44.107964076452703</v>
      </c>
      <c r="I7071" s="1">
        <v>5.7888914046962396</v>
      </c>
      <c r="J7071" s="1">
        <v>12.8485150689599</v>
      </c>
      <c r="K7071" s="1">
        <v>-0.64990461111779396</v>
      </c>
      <c r="L7071" s="1">
        <v>75.640156041951002</v>
      </c>
      <c r="M7071" s="1">
        <v>1245.08353867084</v>
      </c>
      <c r="N7071" s="1">
        <v>0</v>
      </c>
      <c r="O7071" s="1">
        <v>1245.08353867084</v>
      </c>
      <c r="P7071" s="1">
        <v>0.41666666666666669</v>
      </c>
      <c r="Q7071" s="1">
        <v>7059.6236642637004</v>
      </c>
      <c r="R7071" s="1">
        <v>7059.6236642637004</v>
      </c>
      <c r="S7071" s="2">
        <v>0.41666666666666669</v>
      </c>
      <c r="T7071" s="1">
        <v>0</v>
      </c>
      <c r="U7071" s="1">
        <v>5.32932374655201</v>
      </c>
      <c r="V7071" s="1">
        <v>0</v>
      </c>
    </row>
    <row r="7072" spans="1:22">
      <c r="A7072">
        <v>7070</v>
      </c>
      <c r="B7072" s="1">
        <v>38.017000000000003</v>
      </c>
      <c r="C7072" s="1">
        <v>4</v>
      </c>
      <c r="D7072" s="1">
        <v>0.9</v>
      </c>
      <c r="E7072" s="1">
        <v>5.0906736892309796</v>
      </c>
      <c r="F7072" s="1">
        <v>64.652010463844306</v>
      </c>
      <c r="G7072" s="1">
        <v>0</v>
      </c>
      <c r="H7072" s="1">
        <v>53.506492798346599</v>
      </c>
      <c r="I7072" s="1">
        <v>7.0223929284400599</v>
      </c>
      <c r="J7072" s="1">
        <v>15.586286743610801</v>
      </c>
      <c r="K7072" s="1">
        <v>-0.64990461111779396</v>
      </c>
      <c r="L7072" s="1">
        <v>76.280312083902004</v>
      </c>
      <c r="M7072" s="1">
        <v>1510.3869162558699</v>
      </c>
      <c r="N7072" s="1">
        <v>0</v>
      </c>
      <c r="O7072" s="1">
        <v>1510.3869162558699</v>
      </c>
      <c r="P7072" s="1">
        <v>0.41666666666666669</v>
      </c>
      <c r="Q7072" s="1">
        <v>8563.8938151708007</v>
      </c>
      <c r="R7072" s="1">
        <v>8563.8938151708007</v>
      </c>
      <c r="S7072" s="2">
        <v>0.41666666666666669</v>
      </c>
      <c r="T7072" s="1">
        <v>0</v>
      </c>
      <c r="U7072" s="1">
        <v>6.4649002330210896</v>
      </c>
      <c r="V7072" s="1">
        <v>0</v>
      </c>
    </row>
    <row r="7073" spans="1:22">
      <c r="A7073">
        <v>7071</v>
      </c>
      <c r="B7073" s="1">
        <v>42.697000000000003</v>
      </c>
      <c r="C7073" s="1">
        <v>4</v>
      </c>
      <c r="D7073" s="1">
        <v>0.9</v>
      </c>
      <c r="E7073" s="1">
        <v>7.1349247119594503</v>
      </c>
      <c r="F7073" s="1">
        <v>57.979439366940397</v>
      </c>
      <c r="G7073" s="1">
        <v>0</v>
      </c>
      <c r="H7073" s="1">
        <v>49.922253966911597</v>
      </c>
      <c r="I7073" s="1">
        <v>6.5519826981943696</v>
      </c>
      <c r="J7073" s="1">
        <v>14.5422055008704</v>
      </c>
      <c r="K7073" s="1">
        <v>-0.64990461111779396</v>
      </c>
      <c r="L7073" s="1">
        <v>76.920468125853006</v>
      </c>
      <c r="M7073" s="1">
        <v>1409.2103708423399</v>
      </c>
      <c r="N7073" s="1">
        <v>0</v>
      </c>
      <c r="O7073" s="1">
        <v>1409.2103708423399</v>
      </c>
      <c r="P7073" s="1">
        <v>0.41666666666666669</v>
      </c>
      <c r="Q7073" s="1">
        <v>7990.2228026760604</v>
      </c>
      <c r="R7073" s="1">
        <v>7990.2228026760604</v>
      </c>
      <c r="S7073" s="2">
        <v>0.41666666666666669</v>
      </c>
      <c r="T7073" s="1">
        <v>0</v>
      </c>
      <c r="U7073" s="1">
        <v>6.0318348608436896</v>
      </c>
      <c r="V7073" s="1">
        <v>0</v>
      </c>
    </row>
    <row r="7074" spans="1:22">
      <c r="A7074">
        <v>7072</v>
      </c>
      <c r="B7074" s="1">
        <v>44.866999999999997</v>
      </c>
      <c r="C7074" s="1">
        <v>4</v>
      </c>
      <c r="D7074" s="1">
        <v>0.9</v>
      </c>
      <c r="E7074" s="1">
        <v>10.3346247851177</v>
      </c>
      <c r="F7074" s="1">
        <v>0</v>
      </c>
      <c r="G7074" s="1">
        <v>0</v>
      </c>
      <c r="H7074" s="1">
        <v>7.4999999999999902</v>
      </c>
      <c r="I7074" s="1">
        <v>0.984324474</v>
      </c>
      <c r="J7074" s="1">
        <v>2.1847201740000002</v>
      </c>
      <c r="K7074" s="1">
        <v>-0.64990461111779396</v>
      </c>
      <c r="L7074" s="1">
        <v>77.560624167804093</v>
      </c>
      <c r="M7074" s="1">
        <v>211.71</v>
      </c>
      <c r="N7074" s="1">
        <v>0</v>
      </c>
      <c r="O7074" s="1">
        <v>211.71</v>
      </c>
      <c r="P7074" s="1">
        <v>0.41666666666666669</v>
      </c>
      <c r="Q7074" s="1">
        <v>1200.3957</v>
      </c>
      <c r="R7074" s="1">
        <v>1200.3957</v>
      </c>
      <c r="S7074" s="2">
        <v>0.41666666666666669</v>
      </c>
      <c r="T7074" s="1">
        <v>0</v>
      </c>
      <c r="U7074" s="1">
        <v>0.90618106764705797</v>
      </c>
      <c r="V7074" s="1">
        <v>0</v>
      </c>
    </row>
    <row r="7075" spans="1:22">
      <c r="A7075">
        <v>7073</v>
      </c>
      <c r="B7075" s="1">
        <v>44.311999999999998</v>
      </c>
      <c r="C7075" s="1">
        <v>4</v>
      </c>
      <c r="D7075" s="1">
        <v>0.9</v>
      </c>
      <c r="E7075" s="1">
        <v>15.243578774318101</v>
      </c>
      <c r="F7075" s="1">
        <v>0</v>
      </c>
      <c r="G7075" s="1">
        <v>0</v>
      </c>
      <c r="H7075" s="1">
        <v>11.3015658441587</v>
      </c>
      <c r="I7075" s="1">
        <v>1.48325759429346</v>
      </c>
      <c r="J7075" s="1">
        <v>3.2921083190415801</v>
      </c>
      <c r="K7075" s="1">
        <v>-0.64990461111779396</v>
      </c>
      <c r="L7075" s="1">
        <v>78.200780209755095</v>
      </c>
      <c r="M7075" s="1">
        <v>319.021291842702</v>
      </c>
      <c r="N7075" s="1">
        <v>0</v>
      </c>
      <c r="O7075" s="1">
        <v>319.021291842702</v>
      </c>
      <c r="P7075" s="1">
        <v>0.41666666666666669</v>
      </c>
      <c r="Q7075" s="1">
        <v>1808.85072474812</v>
      </c>
      <c r="R7075" s="1">
        <v>1808.85072474812</v>
      </c>
      <c r="S7075" s="2">
        <v>0.41666666666666669</v>
      </c>
      <c r="T7075" s="1">
        <v>0</v>
      </c>
      <c r="U7075" s="1">
        <v>1.36550495887848</v>
      </c>
      <c r="V7075" s="1">
        <v>0</v>
      </c>
    </row>
    <row r="7076" spans="1:22">
      <c r="A7076">
        <v>7074</v>
      </c>
      <c r="B7076" s="1">
        <v>46.305</v>
      </c>
      <c r="C7076" s="1">
        <v>4</v>
      </c>
      <c r="D7076" s="1">
        <v>0.9</v>
      </c>
      <c r="E7076" s="1">
        <v>19.803636409359999</v>
      </c>
      <c r="F7076" s="1">
        <v>0</v>
      </c>
      <c r="G7076" s="1">
        <v>0</v>
      </c>
      <c r="H7076" s="1">
        <v>14.8329412432577</v>
      </c>
      <c r="I7076" s="1">
        <v>1.9467298104875499</v>
      </c>
      <c r="J7076" s="1">
        <v>4.32079055498457</v>
      </c>
      <c r="K7076" s="1">
        <v>-0.64990461111779396</v>
      </c>
      <c r="L7076" s="1">
        <v>78.840936251706097</v>
      </c>
      <c r="M7076" s="1">
        <v>418.70559867672301</v>
      </c>
      <c r="N7076" s="1">
        <v>0</v>
      </c>
      <c r="O7076" s="1">
        <v>418.70559867672301</v>
      </c>
      <c r="P7076" s="1">
        <v>0.41666666666666669</v>
      </c>
      <c r="Q7076" s="1">
        <v>2374.0607444970201</v>
      </c>
      <c r="R7076" s="1">
        <v>2374.0607444970201</v>
      </c>
      <c r="S7076" s="2">
        <v>0.41666666666666669</v>
      </c>
      <c r="T7076" s="1">
        <v>0</v>
      </c>
      <c r="U7076" s="1">
        <v>1.79218311104186</v>
      </c>
      <c r="V7076" s="1">
        <v>0</v>
      </c>
    </row>
    <row r="7077" spans="1:22">
      <c r="A7077">
        <v>7075</v>
      </c>
      <c r="B7077" s="1">
        <v>43.094999999999999</v>
      </c>
      <c r="C7077" s="1">
        <v>4</v>
      </c>
      <c r="D7077" s="1">
        <v>0.9</v>
      </c>
      <c r="E7077" s="1">
        <v>21.002981725403298</v>
      </c>
      <c r="F7077" s="1">
        <v>0</v>
      </c>
      <c r="G7077" s="1">
        <v>0</v>
      </c>
      <c r="H7077" s="1">
        <v>15.7617318163313</v>
      </c>
      <c r="I7077" s="1">
        <v>2.0686281012760301</v>
      </c>
      <c r="J7077" s="1">
        <v>4.5913452979541196</v>
      </c>
      <c r="K7077" s="1">
        <v>-0.64990461111779396</v>
      </c>
      <c r="L7077" s="1">
        <v>79.481092293657198</v>
      </c>
      <c r="M7077" s="1">
        <v>444.92366784446</v>
      </c>
      <c r="N7077" s="1">
        <v>0</v>
      </c>
      <c r="O7077" s="1">
        <v>444.92366784446</v>
      </c>
      <c r="P7077" s="1">
        <v>0.41666666666666669</v>
      </c>
      <c r="Q7077" s="1">
        <v>2522.7171966780802</v>
      </c>
      <c r="R7077" s="1">
        <v>2522.7171966780802</v>
      </c>
      <c r="S7077" s="2">
        <v>0.41666666666666669</v>
      </c>
      <c r="T7077" s="1">
        <v>0</v>
      </c>
      <c r="U7077" s="1">
        <v>1.90440415827659</v>
      </c>
      <c r="V7077" s="1">
        <v>0</v>
      </c>
    </row>
    <row r="7078" spans="1:22">
      <c r="A7078">
        <v>7076</v>
      </c>
      <c r="B7078" s="1">
        <v>42.341999999999999</v>
      </c>
      <c r="C7078" s="1">
        <v>4</v>
      </c>
      <c r="D7078" s="1">
        <v>0.9</v>
      </c>
      <c r="E7078" s="1">
        <v>36.939306807475901</v>
      </c>
      <c r="F7078" s="1">
        <v>0</v>
      </c>
      <c r="G7078" s="1">
        <v>0</v>
      </c>
      <c r="H7078" s="1">
        <v>28.103061254868798</v>
      </c>
      <c r="I7078" s="1">
        <v>3.68835141319847</v>
      </c>
      <c r="J7078" s="1">
        <v>8.1863409414892896</v>
      </c>
      <c r="K7078" s="1">
        <v>-0.64990461111779396</v>
      </c>
      <c r="L7078" s="1">
        <v>80.1212483356082</v>
      </c>
      <c r="M7078" s="1">
        <v>793.29621310243704</v>
      </c>
      <c r="N7078" s="1">
        <v>0</v>
      </c>
      <c r="O7078" s="1">
        <v>793.29621310243704</v>
      </c>
      <c r="P7078" s="1">
        <v>0.41666666666666669</v>
      </c>
      <c r="Q7078" s="1">
        <v>4497.9895282908101</v>
      </c>
      <c r="R7078" s="1">
        <v>4497.9895282908101</v>
      </c>
      <c r="S7078" s="2">
        <v>0.41666666666666669</v>
      </c>
      <c r="T7078" s="1">
        <v>0</v>
      </c>
      <c r="U7078" s="1">
        <v>3.3955411144940402</v>
      </c>
      <c r="V7078" s="1">
        <v>0</v>
      </c>
    </row>
    <row r="7079" spans="1:22">
      <c r="A7079">
        <v>7077</v>
      </c>
      <c r="B7079" s="1">
        <v>42.085000000000001</v>
      </c>
      <c r="C7079" s="1">
        <v>4</v>
      </c>
      <c r="D7079" s="1">
        <v>0.9</v>
      </c>
      <c r="E7079" s="1">
        <v>30.598275222542799</v>
      </c>
      <c r="F7079" s="1">
        <v>0</v>
      </c>
      <c r="G7079" s="1">
        <v>0</v>
      </c>
      <c r="H7079" s="1">
        <v>23.192467590928899</v>
      </c>
      <c r="I7079" s="1">
        <v>3.0438683938499</v>
      </c>
      <c r="J7079" s="1">
        <v>6.7559030204961301</v>
      </c>
      <c r="K7079" s="1">
        <v>-0.64990461111779396</v>
      </c>
      <c r="L7079" s="1">
        <v>80.761404377559202</v>
      </c>
      <c r="M7079" s="1">
        <v>654.67982833266797</v>
      </c>
      <c r="N7079" s="1">
        <v>0</v>
      </c>
      <c r="O7079" s="1">
        <v>654.67982833266797</v>
      </c>
      <c r="P7079" s="1">
        <v>0.41666666666666669</v>
      </c>
      <c r="Q7079" s="1">
        <v>3712.0346266462202</v>
      </c>
      <c r="R7079" s="1">
        <v>3712.0346266462202</v>
      </c>
      <c r="S7079" s="2">
        <v>0.41666666666666669</v>
      </c>
      <c r="T7079" s="1">
        <v>0</v>
      </c>
      <c r="U7079" s="1">
        <v>2.8022222181544998</v>
      </c>
      <c r="V7079" s="1">
        <v>0</v>
      </c>
    </row>
    <row r="7080" spans="1:22">
      <c r="A7080">
        <v>7078</v>
      </c>
      <c r="B7080" s="1">
        <v>41.927</v>
      </c>
      <c r="C7080" s="1">
        <v>4</v>
      </c>
      <c r="D7080" s="1">
        <v>0.9</v>
      </c>
      <c r="E7080" s="1">
        <v>28.9029217903127</v>
      </c>
      <c r="F7080" s="1">
        <v>0</v>
      </c>
      <c r="G7080" s="1">
        <v>0</v>
      </c>
      <c r="H7080" s="1">
        <v>21.879561070329601</v>
      </c>
      <c r="I7080" s="1">
        <v>2.8715571479503299</v>
      </c>
      <c r="J7080" s="1">
        <v>6.3734561088653603</v>
      </c>
      <c r="K7080" s="1">
        <v>-0.64990461111779396</v>
      </c>
      <c r="L7080" s="1">
        <v>81.401560419510304</v>
      </c>
      <c r="M7080" s="1">
        <v>617.61886435891302</v>
      </c>
      <c r="N7080" s="1">
        <v>0</v>
      </c>
      <c r="O7080" s="1">
        <v>617.61886435891302</v>
      </c>
      <c r="P7080" s="1">
        <v>0.41666666666666669</v>
      </c>
      <c r="Q7080" s="1">
        <v>3501.8989609150299</v>
      </c>
      <c r="R7080" s="1">
        <v>3501.8989609150299</v>
      </c>
      <c r="S7080" s="2">
        <v>0.41666666666666669</v>
      </c>
      <c r="T7080" s="1">
        <v>0</v>
      </c>
      <c r="U7080" s="1">
        <v>2.6435903920633099</v>
      </c>
      <c r="V7080" s="1">
        <v>0</v>
      </c>
    </row>
    <row r="7081" spans="1:22">
      <c r="A7081">
        <v>7079</v>
      </c>
      <c r="B7081" s="1">
        <v>41.927</v>
      </c>
      <c r="C7081" s="1">
        <v>4</v>
      </c>
      <c r="D7081" s="1">
        <v>0.9</v>
      </c>
      <c r="E7081" s="1">
        <v>46.396931573540698</v>
      </c>
      <c r="F7081" s="1">
        <v>0</v>
      </c>
      <c r="G7081" s="1">
        <v>0</v>
      </c>
      <c r="H7081" s="1">
        <v>35.427194990391001</v>
      </c>
      <c r="I7081" s="1">
        <v>4.64959462476161</v>
      </c>
      <c r="J7081" s="1">
        <v>10.3198319720318</v>
      </c>
      <c r="K7081" s="1">
        <v>-0.64990461111779396</v>
      </c>
      <c r="L7081" s="1">
        <v>82.041716461461306</v>
      </c>
      <c r="M7081" s="1">
        <v>1000.04186018875</v>
      </c>
      <c r="N7081" s="1">
        <v>0</v>
      </c>
      <c r="O7081" s="1">
        <v>1000.04186018875</v>
      </c>
      <c r="P7081" s="1">
        <v>0.41666666666666669</v>
      </c>
      <c r="Q7081" s="1">
        <v>5670.2373472702602</v>
      </c>
      <c r="R7081" s="1">
        <v>5670.2373472702602</v>
      </c>
      <c r="S7081" s="2">
        <v>0.41666666666666669</v>
      </c>
      <c r="T7081" s="1">
        <v>0</v>
      </c>
      <c r="U7081" s="1">
        <v>4.2804732915667696</v>
      </c>
      <c r="V7081" s="1">
        <v>0</v>
      </c>
    </row>
    <row r="7082" spans="1:22">
      <c r="A7082">
        <v>7080</v>
      </c>
      <c r="B7082" s="1">
        <v>45.598999999999997</v>
      </c>
      <c r="C7082" s="1">
        <v>4</v>
      </c>
      <c r="D7082" s="1">
        <v>0.9</v>
      </c>
      <c r="E7082" s="1">
        <v>44.617653197433299</v>
      </c>
      <c r="F7082" s="1">
        <v>0</v>
      </c>
      <c r="G7082" s="1">
        <v>0</v>
      </c>
      <c r="H7082" s="1">
        <v>34.049293762368897</v>
      </c>
      <c r="I7082" s="1">
        <v>4.4687543712286999</v>
      </c>
      <c r="J7082" s="1">
        <v>9.9184548239466306</v>
      </c>
      <c r="K7082" s="1">
        <v>-0.64990461111779396</v>
      </c>
      <c r="L7082" s="1">
        <v>82.681872503412293</v>
      </c>
      <c r="M7082" s="1">
        <v>961.14646432414895</v>
      </c>
      <c r="N7082" s="1">
        <v>0</v>
      </c>
      <c r="O7082" s="1">
        <v>961.14646432414895</v>
      </c>
      <c r="P7082" s="1">
        <v>0.41666666666666669</v>
      </c>
      <c r="Q7082" s="1">
        <v>5449.7004527179297</v>
      </c>
      <c r="R7082" s="1">
        <v>5449.7004527179297</v>
      </c>
      <c r="S7082" s="2">
        <v>0.41666666666666669</v>
      </c>
      <c r="T7082" s="1">
        <v>0</v>
      </c>
      <c r="U7082" s="1">
        <v>4.1139895574439196</v>
      </c>
      <c r="V7082" s="1">
        <v>0</v>
      </c>
    </row>
    <row r="7083" spans="1:22">
      <c r="A7083">
        <v>7081</v>
      </c>
      <c r="B7083" s="1">
        <v>45.598999999999997</v>
      </c>
      <c r="C7083" s="1">
        <v>4</v>
      </c>
      <c r="D7083" s="1">
        <v>0.9</v>
      </c>
      <c r="E7083" s="1">
        <v>28.522817106281</v>
      </c>
      <c r="F7083" s="1">
        <v>0</v>
      </c>
      <c r="G7083" s="1">
        <v>0</v>
      </c>
      <c r="H7083" s="1">
        <v>21.585202437676099</v>
      </c>
      <c r="I7083" s="1">
        <v>2.8329243116150602</v>
      </c>
      <c r="J7083" s="1">
        <v>6.2877100574871001</v>
      </c>
      <c r="K7083" s="1">
        <v>-0.64990461111779396</v>
      </c>
      <c r="L7083" s="1">
        <v>83.322028545363395</v>
      </c>
      <c r="M7083" s="1">
        <v>609.30965535661903</v>
      </c>
      <c r="N7083" s="1">
        <v>0</v>
      </c>
      <c r="O7083" s="1">
        <v>609.30965535661903</v>
      </c>
      <c r="P7083" s="1">
        <v>0.41666666666666669</v>
      </c>
      <c r="Q7083" s="1">
        <v>3454.78574587203</v>
      </c>
      <c r="R7083" s="1">
        <v>3454.78574587203</v>
      </c>
      <c r="S7083" s="2">
        <v>0.41666666666666669</v>
      </c>
      <c r="T7083" s="1">
        <v>0</v>
      </c>
      <c r="U7083" s="1">
        <v>2.6080245336484902</v>
      </c>
      <c r="V7083" s="1">
        <v>0</v>
      </c>
    </row>
    <row r="7084" spans="1:22">
      <c r="A7084">
        <v>7082</v>
      </c>
      <c r="B7084" s="1">
        <v>45.598999999999997</v>
      </c>
      <c r="C7084" s="1">
        <v>4</v>
      </c>
      <c r="D7084" s="1">
        <v>0.9</v>
      </c>
      <c r="E7084" s="1">
        <v>35.788857957863499</v>
      </c>
      <c r="F7084" s="1">
        <v>0</v>
      </c>
      <c r="G7084" s="1">
        <v>0</v>
      </c>
      <c r="H7084" s="1">
        <v>27.212135526807302</v>
      </c>
      <c r="I7084" s="1">
        <v>3.5714234133788398</v>
      </c>
      <c r="J7084" s="1">
        <v>7.9268178199383996</v>
      </c>
      <c r="K7084" s="1">
        <v>-0.64990461111779396</v>
      </c>
      <c r="L7084" s="1">
        <v>83.962184587314397</v>
      </c>
      <c r="M7084" s="1">
        <v>768.14716165071695</v>
      </c>
      <c r="N7084" s="1">
        <v>0</v>
      </c>
      <c r="O7084" s="1">
        <v>768.14716165071695</v>
      </c>
      <c r="P7084" s="1">
        <v>0.41666666666666669</v>
      </c>
      <c r="Q7084" s="1">
        <v>4355.3944065595597</v>
      </c>
      <c r="R7084" s="1">
        <v>4355.3944065595597</v>
      </c>
      <c r="S7084" s="2">
        <v>0.41666666666666669</v>
      </c>
      <c r="T7084" s="1">
        <v>0</v>
      </c>
      <c r="U7084" s="1">
        <v>3.2878957775008399</v>
      </c>
      <c r="V7084" s="1">
        <v>0</v>
      </c>
    </row>
    <row r="7085" spans="1:22">
      <c r="A7085">
        <v>7083</v>
      </c>
      <c r="B7085" s="1">
        <v>45.598999999999997</v>
      </c>
      <c r="C7085" s="1">
        <v>4</v>
      </c>
      <c r="D7085" s="1">
        <v>0.9</v>
      </c>
      <c r="E7085" s="1">
        <v>47.771704964117099</v>
      </c>
      <c r="F7085" s="1">
        <v>0</v>
      </c>
      <c r="G7085" s="1">
        <v>0</v>
      </c>
      <c r="H7085" s="1">
        <v>36.491841179860103</v>
      </c>
      <c r="I7085" s="1">
        <v>4.7893222648209797</v>
      </c>
      <c r="J7085" s="1">
        <v>10.6299591731392</v>
      </c>
      <c r="K7085" s="1">
        <v>-0.64990461111779396</v>
      </c>
      <c r="L7085" s="1">
        <v>84.602340629265399</v>
      </c>
      <c r="M7085" s="1">
        <v>1030.0946928250901</v>
      </c>
      <c r="N7085" s="1">
        <v>0</v>
      </c>
      <c r="O7085" s="1">
        <v>1030.0946928250901</v>
      </c>
      <c r="P7085" s="1">
        <v>0.41666666666666669</v>
      </c>
      <c r="Q7085" s="1">
        <v>5840.6369083182599</v>
      </c>
      <c r="R7085" s="1">
        <v>5840.6369083182599</v>
      </c>
      <c r="S7085" s="2">
        <v>0.41666666666666669</v>
      </c>
      <c r="T7085" s="1">
        <v>0</v>
      </c>
      <c r="U7085" s="1">
        <v>4.4091082543186904</v>
      </c>
      <c r="V7085" s="1">
        <v>0</v>
      </c>
    </row>
    <row r="7086" spans="1:22">
      <c r="A7086">
        <v>7084</v>
      </c>
      <c r="B7086" s="1">
        <v>45.598999999999997</v>
      </c>
      <c r="C7086" s="1">
        <v>4</v>
      </c>
      <c r="D7086" s="1">
        <v>0.9</v>
      </c>
      <c r="E7086" s="1">
        <v>55.4384813979228</v>
      </c>
      <c r="F7086" s="1">
        <v>0</v>
      </c>
      <c r="G7086" s="1">
        <v>0</v>
      </c>
      <c r="H7086" s="1">
        <v>42.429108748395997</v>
      </c>
      <c r="I7086" s="1">
        <v>5.56855153378865</v>
      </c>
      <c r="J7086" s="1">
        <v>12.359468038408901</v>
      </c>
      <c r="K7086" s="1">
        <v>-0.64990461111779396</v>
      </c>
      <c r="L7086" s="1">
        <v>85.242496671216401</v>
      </c>
      <c r="M7086" s="1">
        <v>1197.6925052240399</v>
      </c>
      <c r="N7086" s="1">
        <v>0</v>
      </c>
      <c r="O7086" s="1">
        <v>1197.6925052240399</v>
      </c>
      <c r="P7086" s="1">
        <v>0.41666666666666669</v>
      </c>
      <c r="Q7086" s="1">
        <v>6790.9165046203098</v>
      </c>
      <c r="R7086" s="1">
        <v>6790.9165046203098</v>
      </c>
      <c r="S7086" s="2">
        <v>0.41666666666666669</v>
      </c>
      <c r="T7086" s="1">
        <v>0</v>
      </c>
      <c r="U7086" s="1">
        <v>5.1264761848604303</v>
      </c>
      <c r="V7086" s="1">
        <v>0</v>
      </c>
    </row>
    <row r="7087" spans="1:22">
      <c r="A7087">
        <v>7085</v>
      </c>
      <c r="B7087" s="1">
        <v>45.598999999999997</v>
      </c>
      <c r="C7087" s="1">
        <v>4</v>
      </c>
      <c r="D7087" s="1">
        <v>0.9</v>
      </c>
      <c r="E7087" s="1">
        <v>66.871763855629993</v>
      </c>
      <c r="F7087" s="1">
        <v>0</v>
      </c>
      <c r="G7087" s="1">
        <v>0</v>
      </c>
      <c r="H7087" s="1">
        <v>51.2832100851493</v>
      </c>
      <c r="I7087" s="1">
        <v>6.73060017070196</v>
      </c>
      <c r="J7087" s="1">
        <v>14.9386491593628</v>
      </c>
      <c r="K7087" s="1">
        <v>-0.64990461111779396</v>
      </c>
      <c r="L7087" s="1">
        <v>85.882652713167502</v>
      </c>
      <c r="M7087" s="1">
        <v>1447.62768759451</v>
      </c>
      <c r="N7087" s="1">
        <v>0</v>
      </c>
      <c r="O7087" s="1">
        <v>1447.62768759451</v>
      </c>
      <c r="P7087" s="1">
        <v>0.41666666666666669</v>
      </c>
      <c r="Q7087" s="1">
        <v>8208.0489886609193</v>
      </c>
      <c r="R7087" s="1">
        <v>8208.0489886609193</v>
      </c>
      <c r="S7087" s="2">
        <v>0.41666666666666669</v>
      </c>
      <c r="T7087" s="1">
        <v>0</v>
      </c>
      <c r="U7087" s="1">
        <v>6.19627227575383</v>
      </c>
      <c r="V7087" s="1">
        <v>0</v>
      </c>
    </row>
    <row r="7088" spans="1:22">
      <c r="A7088">
        <v>7086</v>
      </c>
      <c r="B7088" s="1">
        <v>52.5</v>
      </c>
      <c r="C7088" s="1">
        <v>4</v>
      </c>
      <c r="D7088" s="1">
        <v>0.9</v>
      </c>
      <c r="E7088" s="1">
        <v>84.629817901297599</v>
      </c>
      <c r="F7088" s="1">
        <v>0</v>
      </c>
      <c r="G7088" s="1">
        <v>0</v>
      </c>
      <c r="H7088" s="1">
        <v>65.035307144370705</v>
      </c>
      <c r="I7088" s="1">
        <v>8.5354818898700309</v>
      </c>
      <c r="J7088" s="1">
        <v>18.9446061458091</v>
      </c>
      <c r="K7088" s="1">
        <v>-0.64990461111779396</v>
      </c>
      <c r="L7088" s="1">
        <v>86.522808755118504</v>
      </c>
      <c r="M7088" s="1">
        <v>1835.8243837635</v>
      </c>
      <c r="N7088" s="1">
        <v>0</v>
      </c>
      <c r="O7088" s="1">
        <v>1835.8243837635</v>
      </c>
      <c r="P7088" s="1">
        <v>0.41666666666666669</v>
      </c>
      <c r="Q7088" s="1">
        <v>10409.124255938999</v>
      </c>
      <c r="R7088" s="1">
        <v>10409.124255938999</v>
      </c>
      <c r="S7088" s="2">
        <v>0.41666666666666669</v>
      </c>
      <c r="T7088" s="1">
        <v>0</v>
      </c>
      <c r="U7088" s="1">
        <v>7.8578683108559604</v>
      </c>
      <c r="V7088" s="1">
        <v>0</v>
      </c>
    </row>
    <row r="7089" spans="1:22">
      <c r="A7089">
        <v>7087</v>
      </c>
      <c r="B7089" s="1">
        <v>64.006</v>
      </c>
      <c r="C7089" s="1">
        <v>4</v>
      </c>
      <c r="D7089" s="1">
        <v>0.9</v>
      </c>
      <c r="E7089" s="1">
        <v>98.546445973367099</v>
      </c>
      <c r="F7089" s="1">
        <v>0</v>
      </c>
      <c r="G7089" s="1">
        <v>0</v>
      </c>
      <c r="H7089" s="1">
        <v>75.965676114226397</v>
      </c>
      <c r="I7089" s="1">
        <v>9.8809392875707793</v>
      </c>
      <c r="J7089" s="1">
        <v>21.930865248022901</v>
      </c>
      <c r="K7089" s="1">
        <v>-0.64990461111779396</v>
      </c>
      <c r="L7089" s="1">
        <v>87.162964797069506</v>
      </c>
      <c r="M7089" s="1">
        <v>2125.20740043248</v>
      </c>
      <c r="N7089" s="1">
        <v>0</v>
      </c>
      <c r="O7089" s="1">
        <v>2125.20740043248</v>
      </c>
      <c r="P7089" s="1">
        <v>0.41666666666666669</v>
      </c>
      <c r="Q7089" s="1">
        <v>12049.925960452099</v>
      </c>
      <c r="R7089" s="1">
        <v>12049.925960452099</v>
      </c>
      <c r="S7089" s="2">
        <v>0.41666666666666669</v>
      </c>
      <c r="T7089" s="1">
        <v>0</v>
      </c>
      <c r="U7089" s="1">
        <v>9.0965127348511494</v>
      </c>
      <c r="V7089" s="1">
        <v>0</v>
      </c>
    </row>
    <row r="7090" spans="1:22">
      <c r="A7090">
        <v>7088</v>
      </c>
      <c r="B7090" s="1">
        <v>47.898000000000003</v>
      </c>
      <c r="C7090" s="1">
        <v>4</v>
      </c>
      <c r="D7090" s="1">
        <v>0.9</v>
      </c>
      <c r="E7090" s="1">
        <v>90.571546500126701</v>
      </c>
      <c r="F7090" s="1">
        <v>0.81813853900530198</v>
      </c>
      <c r="G7090" s="1">
        <v>0</v>
      </c>
      <c r="H7090" s="1">
        <v>70.270247231154599</v>
      </c>
      <c r="I7090" s="1">
        <v>9.2225369348488506</v>
      </c>
      <c r="J7090" s="1">
        <v>20.469533196859601</v>
      </c>
      <c r="K7090" s="1">
        <v>-0.64990461111779396</v>
      </c>
      <c r="L7090" s="1">
        <v>87.803120839020593</v>
      </c>
      <c r="M7090" s="1">
        <v>1983.5972243405199</v>
      </c>
      <c r="N7090" s="1">
        <v>0</v>
      </c>
      <c r="O7090" s="1">
        <v>1983.5972243405199</v>
      </c>
      <c r="P7090" s="1">
        <v>0.41666666666666669</v>
      </c>
      <c r="Q7090" s="1">
        <v>11246.9962620107</v>
      </c>
      <c r="R7090" s="1">
        <v>11246.9962620107</v>
      </c>
      <c r="S7090" s="2">
        <v>0.41666666666666669</v>
      </c>
      <c r="T7090" s="1">
        <v>0</v>
      </c>
      <c r="U7090" s="1">
        <v>8.4903795311257895</v>
      </c>
      <c r="V7090" s="1">
        <v>0</v>
      </c>
    </row>
    <row r="7091" spans="1:22">
      <c r="A7091">
        <v>7089</v>
      </c>
      <c r="B7091" s="1">
        <v>46.165999999999997</v>
      </c>
      <c r="C7091" s="1">
        <v>4</v>
      </c>
      <c r="D7091" s="1">
        <v>0.9</v>
      </c>
      <c r="E7091" s="1">
        <v>83.253754953204705</v>
      </c>
      <c r="F7091" s="1">
        <v>1.70415915440594</v>
      </c>
      <c r="G7091" s="1">
        <v>0</v>
      </c>
      <c r="H7091" s="1">
        <v>65.289389650391698</v>
      </c>
      <c r="I7091" s="1">
        <v>8.5688287218697496</v>
      </c>
      <c r="J7091" s="1">
        <v>19.0186198461011</v>
      </c>
      <c r="K7091" s="1">
        <v>-0.64990461111779396</v>
      </c>
      <c r="L7091" s="1">
        <v>88.443276880971595</v>
      </c>
      <c r="M7091" s="1">
        <v>1842.99667094028</v>
      </c>
      <c r="N7091" s="1">
        <v>0</v>
      </c>
      <c r="O7091" s="1">
        <v>1842.99667094028</v>
      </c>
      <c r="P7091" s="1">
        <v>0.41666666666666669</v>
      </c>
      <c r="Q7091" s="1">
        <v>10449.7911242314</v>
      </c>
      <c r="R7091" s="1">
        <v>10449.7911242314</v>
      </c>
      <c r="S7091" s="2">
        <v>0.41666666666666669</v>
      </c>
      <c r="T7091" s="1">
        <v>0</v>
      </c>
      <c r="U7091" s="1">
        <v>7.8885678094687997</v>
      </c>
      <c r="V7091" s="1">
        <v>0</v>
      </c>
    </row>
    <row r="7092" spans="1:22">
      <c r="A7092">
        <v>7090</v>
      </c>
      <c r="B7092" s="1">
        <v>39.131</v>
      </c>
      <c r="C7092" s="1">
        <v>4</v>
      </c>
      <c r="D7092" s="1">
        <v>0.9</v>
      </c>
      <c r="E7092" s="1">
        <v>77.240695606685804</v>
      </c>
      <c r="F7092" s="1">
        <v>2.1968726436334598</v>
      </c>
      <c r="G7092" s="1">
        <v>0</v>
      </c>
      <c r="H7092" s="1">
        <v>61.0143529918304</v>
      </c>
      <c r="I7092" s="1">
        <v>8.0077553466177402</v>
      </c>
      <c r="J7092" s="1">
        <v>17.773310647371002</v>
      </c>
      <c r="K7092" s="1">
        <v>-0.64990461111779396</v>
      </c>
      <c r="L7092" s="1">
        <v>89.083432922922597</v>
      </c>
      <c r="M7092" s="1">
        <v>1722.32015886302</v>
      </c>
      <c r="N7092" s="1">
        <v>0</v>
      </c>
      <c r="O7092" s="1">
        <v>1722.32015886302</v>
      </c>
      <c r="P7092" s="1">
        <v>0.41666666666666669</v>
      </c>
      <c r="Q7092" s="1">
        <v>9765.5553007533399</v>
      </c>
      <c r="R7092" s="1">
        <v>9765.5553007533399</v>
      </c>
      <c r="S7092" s="2">
        <v>0.41666666666666669</v>
      </c>
      <c r="T7092" s="1">
        <v>0</v>
      </c>
      <c r="U7092" s="1">
        <v>7.3720368446863498</v>
      </c>
      <c r="V7092" s="1">
        <v>0</v>
      </c>
    </row>
    <row r="7093" spans="1:22">
      <c r="A7093">
        <v>7091</v>
      </c>
      <c r="B7093" s="1">
        <v>38.627000000000002</v>
      </c>
      <c r="C7093" s="1">
        <v>4</v>
      </c>
      <c r="D7093" s="1">
        <v>0.9</v>
      </c>
      <c r="E7093" s="1">
        <v>78.276281855543502</v>
      </c>
      <c r="F7093" s="1">
        <v>1.61334810951242</v>
      </c>
      <c r="G7093" s="1">
        <v>0</v>
      </c>
      <c r="H7093" s="1">
        <v>61.364436202627502</v>
      </c>
      <c r="I7093" s="1">
        <v>8.0537017055355395</v>
      </c>
      <c r="J7093" s="1">
        <v>17.8752891513106</v>
      </c>
      <c r="K7093" s="1">
        <v>-0.64990461111779396</v>
      </c>
      <c r="L7093" s="1">
        <v>89.723588964873699</v>
      </c>
      <c r="M7093" s="1">
        <v>1732.20237138889</v>
      </c>
      <c r="N7093" s="1">
        <v>0</v>
      </c>
      <c r="O7093" s="1">
        <v>1732.20237138889</v>
      </c>
      <c r="P7093" s="1">
        <v>0.41666666666666669</v>
      </c>
      <c r="Q7093" s="1">
        <v>9821.5874457750506</v>
      </c>
      <c r="R7093" s="1">
        <v>9821.5874457750506</v>
      </c>
      <c r="S7093" s="2">
        <v>0.41666666666666669</v>
      </c>
      <c r="T7093" s="1">
        <v>0</v>
      </c>
      <c r="U7093" s="1">
        <v>7.4143356208301796</v>
      </c>
      <c r="V7093" s="1">
        <v>0</v>
      </c>
    </row>
    <row r="7094" spans="1:22">
      <c r="A7094">
        <v>7092</v>
      </c>
      <c r="B7094" s="1">
        <v>38.627000000000002</v>
      </c>
      <c r="C7094" s="1">
        <v>4</v>
      </c>
      <c r="D7094" s="1">
        <v>0.9</v>
      </c>
      <c r="E7094" s="1">
        <v>75.778139870898102</v>
      </c>
      <c r="F7094" s="1">
        <v>1.0541449853262299</v>
      </c>
      <c r="G7094" s="1">
        <v>0</v>
      </c>
      <c r="H7094" s="1">
        <v>58.996783385935899</v>
      </c>
      <c r="I7094" s="1">
        <v>7.7429612222637099</v>
      </c>
      <c r="J7094" s="1">
        <v>17.185596859170602</v>
      </c>
      <c r="K7094" s="1">
        <v>-0.64990461111779396</v>
      </c>
      <c r="L7094" s="1">
        <v>90.363745006824701</v>
      </c>
      <c r="M7094" s="1">
        <v>1665.36783719699</v>
      </c>
      <c r="N7094" s="1">
        <v>0</v>
      </c>
      <c r="O7094" s="1">
        <v>1665.36783719699</v>
      </c>
      <c r="P7094" s="1">
        <v>0.41666666666666669</v>
      </c>
      <c r="Q7094" s="1">
        <v>9442.6356369069599</v>
      </c>
      <c r="R7094" s="1">
        <v>9442.6356369069599</v>
      </c>
      <c r="S7094" s="2">
        <v>0.41666666666666669</v>
      </c>
      <c r="T7094" s="1">
        <v>0</v>
      </c>
      <c r="U7094" s="1">
        <v>7.1282641572729002</v>
      </c>
      <c r="V7094" s="1">
        <v>0</v>
      </c>
    </row>
    <row r="7095" spans="1:22">
      <c r="A7095">
        <v>7093</v>
      </c>
      <c r="B7095" s="1">
        <v>40.762</v>
      </c>
      <c r="C7095" s="1">
        <v>4</v>
      </c>
      <c r="D7095" s="1">
        <v>0.9</v>
      </c>
      <c r="E7095" s="1">
        <v>68.236676482865903</v>
      </c>
      <c r="F7095" s="1">
        <v>0.74029926995577899</v>
      </c>
      <c r="G7095" s="1">
        <v>0</v>
      </c>
      <c r="H7095" s="1">
        <v>52.913517001997</v>
      </c>
      <c r="I7095" s="1">
        <v>6.9445683486591196</v>
      </c>
      <c r="J7095" s="1">
        <v>15.4135541397068</v>
      </c>
      <c r="K7095" s="1">
        <v>-0.64990461111779396</v>
      </c>
      <c r="L7095" s="1">
        <v>91.003901048775703</v>
      </c>
      <c r="M7095" s="1">
        <v>1493.6482876627299</v>
      </c>
      <c r="N7095" s="1">
        <v>0</v>
      </c>
      <c r="O7095" s="1">
        <v>1493.6482876627299</v>
      </c>
      <c r="P7095" s="1">
        <v>0.41666666666666669</v>
      </c>
      <c r="Q7095" s="1">
        <v>8468.9857910477094</v>
      </c>
      <c r="R7095" s="1">
        <v>8468.9857910477094</v>
      </c>
      <c r="S7095" s="2">
        <v>0.41666666666666669</v>
      </c>
      <c r="T7095" s="1">
        <v>0</v>
      </c>
      <c r="U7095" s="1">
        <v>6.3932539795164098</v>
      </c>
      <c r="V7095" s="1">
        <v>0</v>
      </c>
    </row>
    <row r="7096" spans="1:22">
      <c r="A7096">
        <v>7094</v>
      </c>
      <c r="B7096" s="1">
        <v>47.898000000000003</v>
      </c>
      <c r="C7096" s="1">
        <v>4</v>
      </c>
      <c r="D7096" s="1">
        <v>0.9</v>
      </c>
      <c r="E7096" s="1">
        <v>64.1887099677419</v>
      </c>
      <c r="F7096" s="1">
        <v>0.50264521391047601</v>
      </c>
      <c r="G7096" s="1">
        <v>0</v>
      </c>
      <c r="H7096" s="1">
        <v>49.594669683357701</v>
      </c>
      <c r="I7096" s="1">
        <v>6.5089891909258402</v>
      </c>
      <c r="J7096" s="1">
        <v>14.4467808871768</v>
      </c>
      <c r="K7096" s="1">
        <v>-0.64990461111779396</v>
      </c>
      <c r="L7096" s="1">
        <v>91.644057090726704</v>
      </c>
      <c r="M7096" s="1">
        <v>1399.9632621254</v>
      </c>
      <c r="N7096" s="1">
        <v>0</v>
      </c>
      <c r="O7096" s="1">
        <v>1399.9632621254</v>
      </c>
      <c r="P7096" s="1">
        <v>0.41666666666666669</v>
      </c>
      <c r="Q7096" s="1">
        <v>7937.7916962510199</v>
      </c>
      <c r="R7096" s="1">
        <v>7937.7916962510199</v>
      </c>
      <c r="S7096" s="2">
        <v>0.41666666666666669</v>
      </c>
      <c r="T7096" s="1">
        <v>0</v>
      </c>
      <c r="U7096" s="1">
        <v>5.9922545157973399</v>
      </c>
      <c r="V7096" s="1">
        <v>0</v>
      </c>
    </row>
    <row r="7097" spans="1:22">
      <c r="A7097">
        <v>7095</v>
      </c>
      <c r="B7097" s="1">
        <v>51.279000000000003</v>
      </c>
      <c r="C7097" s="1">
        <v>4</v>
      </c>
      <c r="D7097" s="1">
        <v>0.9</v>
      </c>
      <c r="E7097" s="1">
        <v>59.148297895037899</v>
      </c>
      <c r="F7097" s="1">
        <v>2.1428653312955501E-2</v>
      </c>
      <c r="G7097" s="1">
        <v>0</v>
      </c>
      <c r="H7097" s="1">
        <v>45.318639624272301</v>
      </c>
      <c r="I7097" s="1">
        <v>5.9477854377075996</v>
      </c>
      <c r="J7097" s="1">
        <v>13.2011823129607</v>
      </c>
      <c r="K7097" s="1">
        <v>-0.64990461111779396</v>
      </c>
      <c r="L7097" s="1">
        <v>92.284213132677806</v>
      </c>
      <c r="M7097" s="1">
        <v>1279.25870815752</v>
      </c>
      <c r="N7097" s="1">
        <v>0</v>
      </c>
      <c r="O7097" s="1">
        <v>1279.25870815752</v>
      </c>
      <c r="P7097" s="1">
        <v>0.41666666666666669</v>
      </c>
      <c r="Q7097" s="1">
        <v>7253.39687525317</v>
      </c>
      <c r="R7097" s="1">
        <v>7253.39687525317</v>
      </c>
      <c r="S7097" s="2">
        <v>0.41666666666666669</v>
      </c>
      <c r="T7097" s="1">
        <v>0</v>
      </c>
      <c r="U7097" s="1">
        <v>5.4756035234754297</v>
      </c>
      <c r="V7097" s="1">
        <v>0</v>
      </c>
    </row>
    <row r="7098" spans="1:22">
      <c r="A7098">
        <v>7096</v>
      </c>
      <c r="B7098" s="1">
        <v>66.316000000000003</v>
      </c>
      <c r="C7098" s="1">
        <v>4</v>
      </c>
      <c r="D7098" s="1">
        <v>0.9</v>
      </c>
      <c r="E7098" s="1">
        <v>57.972449629392301</v>
      </c>
      <c r="F7098" s="1">
        <v>0</v>
      </c>
      <c r="G7098" s="1">
        <v>0</v>
      </c>
      <c r="H7098" s="1">
        <v>44.391450848185599</v>
      </c>
      <c r="I7098" s="1">
        <v>5.8260973733367596</v>
      </c>
      <c r="J7098" s="1">
        <v>12.931094170088899</v>
      </c>
      <c r="K7098" s="1">
        <v>-0.64990461111779396</v>
      </c>
      <c r="L7098" s="1">
        <v>92.924369174628794</v>
      </c>
      <c r="M7098" s="1">
        <v>1253.08585480637</v>
      </c>
      <c r="N7098" s="1">
        <v>0</v>
      </c>
      <c r="O7098" s="1">
        <v>1253.08585480637</v>
      </c>
      <c r="P7098" s="1">
        <v>0.41666666666666669</v>
      </c>
      <c r="Q7098" s="1">
        <v>7104.9967967521497</v>
      </c>
      <c r="R7098" s="1">
        <v>7104.9967967521497</v>
      </c>
      <c r="S7098" s="2">
        <v>0.41666666666666669</v>
      </c>
      <c r="T7098" s="1">
        <v>0</v>
      </c>
      <c r="U7098" s="1">
        <v>5.3635760132344599</v>
      </c>
      <c r="V7098" s="1">
        <v>0</v>
      </c>
    </row>
    <row r="7099" spans="1:22">
      <c r="A7099">
        <v>7097</v>
      </c>
      <c r="B7099" s="1">
        <v>66.316000000000003</v>
      </c>
      <c r="C7099" s="1">
        <v>4</v>
      </c>
      <c r="D7099" s="1">
        <v>0.9</v>
      </c>
      <c r="E7099" s="1">
        <v>58.291566456079302</v>
      </c>
      <c r="F7099" s="1">
        <v>0</v>
      </c>
      <c r="G7099" s="1">
        <v>0</v>
      </c>
      <c r="H7099" s="1">
        <v>23.999999999999901</v>
      </c>
      <c r="I7099" s="1">
        <v>3.14985226499999</v>
      </c>
      <c r="J7099" s="1">
        <v>6.9911355149999901</v>
      </c>
      <c r="K7099" s="1">
        <v>-27.300430941079298</v>
      </c>
      <c r="L7099" s="1">
        <v>93.564525216579796</v>
      </c>
      <c r="M7099" s="1">
        <v>677.474999999999</v>
      </c>
      <c r="N7099" s="1">
        <v>0</v>
      </c>
      <c r="O7099" s="1">
        <v>677.474999999999</v>
      </c>
      <c r="P7099" s="1">
        <v>0.41666666666666669</v>
      </c>
      <c r="Q7099" s="1">
        <v>3841.2832499999899</v>
      </c>
      <c r="R7099" s="1">
        <v>3841.2832499999899</v>
      </c>
      <c r="S7099" s="2">
        <v>0.41666666666666669</v>
      </c>
      <c r="T7099" s="1">
        <v>0</v>
      </c>
      <c r="U7099" s="1">
        <v>2.89979225735294</v>
      </c>
      <c r="V7099" s="1">
        <v>0</v>
      </c>
    </row>
    <row r="7100" spans="1:22">
      <c r="A7100">
        <v>7098</v>
      </c>
      <c r="B7100" s="1">
        <v>66.316000000000003</v>
      </c>
      <c r="C7100" s="1">
        <v>4</v>
      </c>
      <c r="D7100" s="1">
        <v>0.9</v>
      </c>
      <c r="E7100" s="1">
        <v>59.285050034673901</v>
      </c>
      <c r="F7100" s="1">
        <v>0</v>
      </c>
      <c r="G7100" s="1">
        <v>0</v>
      </c>
      <c r="H7100" s="1">
        <v>44.943403689735298</v>
      </c>
      <c r="I7100" s="1">
        <v>5.8985379319850697</v>
      </c>
      <c r="J7100" s="1">
        <v>13.0918768734302</v>
      </c>
      <c r="K7100" s="1">
        <v>-1.2497694715083301</v>
      </c>
      <c r="L7100" s="1">
        <v>120.455449693543</v>
      </c>
      <c r="M7100" s="1">
        <v>1268.6664799727</v>
      </c>
      <c r="N7100" s="1">
        <v>0</v>
      </c>
      <c r="O7100" s="1">
        <v>1268.6664799727</v>
      </c>
      <c r="P7100" s="1">
        <v>0.41666666666666669</v>
      </c>
      <c r="Q7100" s="1">
        <v>7193.3389414452104</v>
      </c>
      <c r="R7100" s="1">
        <v>7193.3389414452104</v>
      </c>
      <c r="S7100" s="2">
        <v>0.41666666666666669</v>
      </c>
      <c r="T7100" s="1">
        <v>0</v>
      </c>
      <c r="U7100" s="1">
        <v>5.4302656714831397</v>
      </c>
      <c r="V7100" s="1">
        <v>0</v>
      </c>
    </row>
    <row r="7101" spans="1:22">
      <c r="A7101">
        <v>7099</v>
      </c>
      <c r="B7101" s="1">
        <v>62.713999999999999</v>
      </c>
      <c r="C7101" s="1">
        <v>4</v>
      </c>
      <c r="D7101" s="1">
        <v>0.9</v>
      </c>
      <c r="E7101" s="1">
        <v>52.882320655823499</v>
      </c>
      <c r="F7101" s="1">
        <v>0</v>
      </c>
      <c r="G7101" s="1">
        <v>0</v>
      </c>
      <c r="H7101" s="1">
        <v>39.985036312575502</v>
      </c>
      <c r="I7101" s="1">
        <v>5.2477814257288697</v>
      </c>
      <c r="J7101" s="1">
        <v>11.6475148717397</v>
      </c>
      <c r="K7101" s="1">
        <v>-1.2497694715083301</v>
      </c>
      <c r="L7101" s="1">
        <v>121.686472622978</v>
      </c>
      <c r="M7101" s="1">
        <v>1128.7007841288901</v>
      </c>
      <c r="N7101" s="1">
        <v>0</v>
      </c>
      <c r="O7101" s="1">
        <v>1128.7007841288901</v>
      </c>
      <c r="P7101" s="1">
        <v>0.41666666666666669</v>
      </c>
      <c r="Q7101" s="1">
        <v>6399.7334460108204</v>
      </c>
      <c r="R7101" s="1">
        <v>6399.7334460108204</v>
      </c>
      <c r="S7101" s="2">
        <v>0.41666666666666669</v>
      </c>
      <c r="T7101" s="1">
        <v>0</v>
      </c>
      <c r="U7101" s="1">
        <v>4.8311713268905203</v>
      </c>
      <c r="V7101" s="1">
        <v>0</v>
      </c>
    </row>
    <row r="7102" spans="1:22">
      <c r="A7102">
        <v>7100</v>
      </c>
      <c r="B7102" s="1">
        <v>57.018999999999998</v>
      </c>
      <c r="C7102" s="1">
        <v>4</v>
      </c>
      <c r="D7102" s="1">
        <v>0.9</v>
      </c>
      <c r="E7102" s="1">
        <v>45.477594223628699</v>
      </c>
      <c r="F7102" s="1">
        <v>0</v>
      </c>
      <c r="G7102" s="1">
        <v>0</v>
      </c>
      <c r="H7102" s="1">
        <v>34.250700845742699</v>
      </c>
      <c r="I7102" s="1">
        <v>4.4951876940822704</v>
      </c>
      <c r="J7102" s="1">
        <v>9.9771239063777308</v>
      </c>
      <c r="K7102" s="1">
        <v>-1.2497694715083301</v>
      </c>
      <c r="L7102" s="1">
        <v>122.917495552414</v>
      </c>
      <c r="M7102" s="1">
        <v>966.83178347362605</v>
      </c>
      <c r="N7102" s="1">
        <v>0</v>
      </c>
      <c r="O7102" s="1">
        <v>966.83178347362605</v>
      </c>
      <c r="P7102" s="1">
        <v>0.41666666666666669</v>
      </c>
      <c r="Q7102" s="1">
        <v>5481.9362122954599</v>
      </c>
      <c r="R7102" s="1">
        <v>5481.9362122954599</v>
      </c>
      <c r="S7102" s="2">
        <v>0.41666666666666669</v>
      </c>
      <c r="T7102" s="1">
        <v>0</v>
      </c>
      <c r="U7102" s="1">
        <v>4.1383243955563698</v>
      </c>
      <c r="V7102" s="1">
        <v>0</v>
      </c>
    </row>
    <row r="7103" spans="1:22">
      <c r="A7103">
        <v>7101</v>
      </c>
      <c r="B7103" s="1">
        <v>52.204000000000001</v>
      </c>
      <c r="C7103" s="1">
        <v>4</v>
      </c>
      <c r="D7103" s="1">
        <v>0.9</v>
      </c>
      <c r="E7103" s="1">
        <v>43.357234367398497</v>
      </c>
      <c r="F7103" s="1">
        <v>0</v>
      </c>
      <c r="G7103" s="1">
        <v>0</v>
      </c>
      <c r="H7103" s="1">
        <v>32.608660741742597</v>
      </c>
      <c r="I7103" s="1">
        <v>4.2796809925280304</v>
      </c>
      <c r="J7103" s="1">
        <v>9.4988041541475905</v>
      </c>
      <c r="K7103" s="1">
        <v>-1.2497694715083301</v>
      </c>
      <c r="L7103" s="1">
        <v>124.14851848185</v>
      </c>
      <c r="M7103" s="1">
        <v>920.480275417911</v>
      </c>
      <c r="N7103" s="1">
        <v>0</v>
      </c>
      <c r="O7103" s="1">
        <v>920.480275417911</v>
      </c>
      <c r="P7103" s="1">
        <v>0.41666666666666669</v>
      </c>
      <c r="Q7103" s="1">
        <v>5219.12316161955</v>
      </c>
      <c r="R7103" s="1">
        <v>5219.12316161955</v>
      </c>
      <c r="S7103" s="2">
        <v>0.41666666666666669</v>
      </c>
      <c r="T7103" s="1">
        <v>0</v>
      </c>
      <c r="U7103" s="1">
        <v>3.93992630828143</v>
      </c>
      <c r="V7103" s="1">
        <v>0</v>
      </c>
    </row>
    <row r="7104" spans="1:22">
      <c r="A7104">
        <v>7102</v>
      </c>
      <c r="B7104" s="1">
        <v>51.061999999999998</v>
      </c>
      <c r="C7104" s="1">
        <v>4</v>
      </c>
      <c r="D7104" s="1">
        <v>0.9</v>
      </c>
      <c r="E7104" s="1">
        <v>48.866012896646197</v>
      </c>
      <c r="F7104" s="1">
        <v>0</v>
      </c>
      <c r="G7104" s="1">
        <v>0</v>
      </c>
      <c r="H7104" s="1">
        <v>36.874745690719799</v>
      </c>
      <c r="I7104" s="1">
        <v>4.8395759023202096</v>
      </c>
      <c r="J7104" s="1">
        <v>10.741497734417999</v>
      </c>
      <c r="K7104" s="1">
        <v>-1.2497694715083301</v>
      </c>
      <c r="L7104" s="1">
        <v>125.379541411285</v>
      </c>
      <c r="M7104" s="1">
        <v>1040.9033213576399</v>
      </c>
      <c r="N7104" s="1">
        <v>0</v>
      </c>
      <c r="O7104" s="1">
        <v>1040.9033213576399</v>
      </c>
      <c r="P7104" s="1">
        <v>0.41666666666666669</v>
      </c>
      <c r="Q7104" s="1">
        <v>5901.9218320978198</v>
      </c>
      <c r="R7104" s="1">
        <v>5901.9218320978198</v>
      </c>
      <c r="S7104" s="2">
        <v>0.41666666666666669</v>
      </c>
      <c r="T7104" s="1">
        <v>0</v>
      </c>
      <c r="U7104" s="1">
        <v>4.45537236344639</v>
      </c>
      <c r="V7104" s="1">
        <v>0</v>
      </c>
    </row>
    <row r="7105" spans="1:22">
      <c r="A7105">
        <v>7103</v>
      </c>
      <c r="B7105" s="1">
        <v>46.180999999999997</v>
      </c>
      <c r="C7105" s="1">
        <v>4</v>
      </c>
      <c r="D7105" s="1">
        <v>0.9</v>
      </c>
      <c r="E7105" s="1">
        <v>53.056337342468602</v>
      </c>
      <c r="F7105" s="1">
        <v>0</v>
      </c>
      <c r="G7105" s="1">
        <v>0</v>
      </c>
      <c r="H7105" s="1">
        <v>40.1197973825955</v>
      </c>
      <c r="I7105" s="1">
        <v>5.2654680222302801</v>
      </c>
      <c r="J7105" s="1">
        <v>11.686770488364701</v>
      </c>
      <c r="K7105" s="1">
        <v>-1.2497694715083301</v>
      </c>
      <c r="L7105" s="1">
        <v>126.610564340721</v>
      </c>
      <c r="M7105" s="1">
        <v>1132.5048441154299</v>
      </c>
      <c r="N7105" s="1">
        <v>0</v>
      </c>
      <c r="O7105" s="1">
        <v>1132.5048441154299</v>
      </c>
      <c r="P7105" s="1">
        <v>0.41666666666666669</v>
      </c>
      <c r="Q7105" s="1">
        <v>6421.3024661344898</v>
      </c>
      <c r="R7105" s="1">
        <v>6421.3024661344898</v>
      </c>
      <c r="S7105" s="2">
        <v>0.41666666666666669</v>
      </c>
      <c r="T7105" s="1">
        <v>0</v>
      </c>
      <c r="U7105" s="1">
        <v>4.84745382247407</v>
      </c>
      <c r="V7105" s="1">
        <v>0</v>
      </c>
    </row>
    <row r="7106" spans="1:22">
      <c r="A7106">
        <v>7104</v>
      </c>
      <c r="B7106" s="1">
        <v>53.398000000000003</v>
      </c>
      <c r="C7106" s="1">
        <v>4</v>
      </c>
      <c r="D7106" s="1">
        <v>0.9</v>
      </c>
      <c r="E7106" s="1">
        <v>53.036999348544398</v>
      </c>
      <c r="F7106" s="1">
        <v>0</v>
      </c>
      <c r="G7106" s="1">
        <v>0</v>
      </c>
      <c r="H7106" s="1">
        <v>40.104821756961499</v>
      </c>
      <c r="I7106" s="1">
        <v>5.2635025595940403</v>
      </c>
      <c r="J7106" s="1">
        <v>11.6824081200745</v>
      </c>
      <c r="K7106" s="1">
        <v>-1.2497694715083301</v>
      </c>
      <c r="L7106" s="1">
        <v>127.84158727015701</v>
      </c>
      <c r="M7106" s="1">
        <v>1132.08210943219</v>
      </c>
      <c r="N7106" s="1">
        <v>0</v>
      </c>
      <c r="O7106" s="1">
        <v>1132.08210943219</v>
      </c>
      <c r="P7106" s="1">
        <v>0.41666666666666669</v>
      </c>
      <c r="Q7106" s="1">
        <v>6418.9055604805399</v>
      </c>
      <c r="R7106" s="1">
        <v>6418.9055604805399</v>
      </c>
      <c r="S7106" s="2">
        <v>0.41666666666666669</v>
      </c>
      <c r="T7106" s="1">
        <v>0</v>
      </c>
      <c r="U7106" s="1">
        <v>4.84564439369609</v>
      </c>
      <c r="V7106" s="1">
        <v>0</v>
      </c>
    </row>
    <row r="7107" spans="1:22">
      <c r="A7107">
        <v>7105</v>
      </c>
      <c r="B7107" s="1">
        <v>53.398000000000003</v>
      </c>
      <c r="C7107" s="1">
        <v>4</v>
      </c>
      <c r="D7107" s="1">
        <v>0.9</v>
      </c>
      <c r="E7107" s="1">
        <v>42.506377909012002</v>
      </c>
      <c r="F7107" s="1">
        <v>0</v>
      </c>
      <c r="G7107" s="1">
        <v>0</v>
      </c>
      <c r="H7107" s="1">
        <v>31.949744085066101</v>
      </c>
      <c r="I7107" s="1">
        <v>4.1932026203289796</v>
      </c>
      <c r="J7107" s="1">
        <v>9.3068643524375005</v>
      </c>
      <c r="K7107" s="1">
        <v>-1.2497694715083301</v>
      </c>
      <c r="L7107" s="1">
        <v>129.07261019959299</v>
      </c>
      <c r="M7107" s="1">
        <v>901.88037603324801</v>
      </c>
      <c r="N7107" s="1">
        <v>0</v>
      </c>
      <c r="O7107" s="1">
        <v>901.88037603324801</v>
      </c>
      <c r="P7107" s="1">
        <v>0.41666666666666669</v>
      </c>
      <c r="Q7107" s="1">
        <v>5113.6617321085196</v>
      </c>
      <c r="R7107" s="1">
        <v>5113.6617321085196</v>
      </c>
      <c r="S7107" s="2">
        <v>0.41666666666666669</v>
      </c>
      <c r="T7107" s="1">
        <v>0</v>
      </c>
      <c r="U7107" s="1">
        <v>3.8603132683564301</v>
      </c>
      <c r="V7107" s="1">
        <v>0</v>
      </c>
    </row>
    <row r="7108" spans="1:22">
      <c r="A7108">
        <v>7106</v>
      </c>
      <c r="B7108" s="1">
        <v>53.398000000000003</v>
      </c>
      <c r="C7108" s="1">
        <v>4</v>
      </c>
      <c r="D7108" s="1">
        <v>0.9</v>
      </c>
      <c r="E7108" s="1">
        <v>35.988857807212199</v>
      </c>
      <c r="F7108" s="1">
        <v>0</v>
      </c>
      <c r="G7108" s="1">
        <v>0</v>
      </c>
      <c r="H7108" s="1">
        <v>26.9024737576562</v>
      </c>
      <c r="I7108" s="1">
        <v>3.5307823923071702</v>
      </c>
      <c r="J7108" s="1">
        <v>7.8366145780476302</v>
      </c>
      <c r="K7108" s="1">
        <v>-1.2497694715083301</v>
      </c>
      <c r="L7108" s="1">
        <v>130.30363312902799</v>
      </c>
      <c r="M7108" s="1">
        <v>759.40602923112101</v>
      </c>
      <c r="N7108" s="1">
        <v>0</v>
      </c>
      <c r="O7108" s="1">
        <v>759.40602923112101</v>
      </c>
      <c r="P7108" s="1">
        <v>0.41666666666666669</v>
      </c>
      <c r="Q7108" s="1">
        <v>4305.8321857404499</v>
      </c>
      <c r="R7108" s="1">
        <v>4305.8321857404499</v>
      </c>
      <c r="S7108" s="2">
        <v>0.41666666666666669</v>
      </c>
      <c r="T7108" s="1">
        <v>0</v>
      </c>
      <c r="U7108" s="1">
        <v>3.25048115982367</v>
      </c>
      <c r="V7108" s="1">
        <v>0</v>
      </c>
    </row>
    <row r="7109" spans="1:22">
      <c r="A7109">
        <v>7107</v>
      </c>
      <c r="B7109" s="1">
        <v>53.398000000000003</v>
      </c>
      <c r="C7109" s="1">
        <v>4</v>
      </c>
      <c r="D7109" s="1">
        <v>0.9</v>
      </c>
      <c r="E7109" s="1">
        <v>37.8547005995514</v>
      </c>
      <c r="F7109" s="1">
        <v>0</v>
      </c>
      <c r="G7109" s="1">
        <v>0</v>
      </c>
      <c r="H7109" s="1">
        <v>28.347411834454</v>
      </c>
      <c r="I7109" s="1">
        <v>3.7204207806280398</v>
      </c>
      <c r="J7109" s="1">
        <v>8.2575192935890591</v>
      </c>
      <c r="K7109" s="1">
        <v>-1.2497694715083301</v>
      </c>
      <c r="L7109" s="1">
        <v>131.53465605846401</v>
      </c>
      <c r="M7109" s="1">
        <v>800.19374126296702</v>
      </c>
      <c r="N7109" s="1">
        <v>0</v>
      </c>
      <c r="O7109" s="1">
        <v>800.19374126296702</v>
      </c>
      <c r="P7109" s="1">
        <v>0.41666666666666669</v>
      </c>
      <c r="Q7109" s="1">
        <v>4537.0985129610199</v>
      </c>
      <c r="R7109" s="1">
        <v>4537.0985129610199</v>
      </c>
      <c r="S7109" s="2">
        <v>0.41666666666666669</v>
      </c>
      <c r="T7109" s="1">
        <v>0</v>
      </c>
      <c r="U7109" s="1">
        <v>3.4250645637058699</v>
      </c>
      <c r="V7109" s="1">
        <v>0</v>
      </c>
    </row>
    <row r="7110" spans="1:22">
      <c r="A7110">
        <v>7108</v>
      </c>
      <c r="B7110" s="1">
        <v>53.398000000000003</v>
      </c>
      <c r="C7110" s="1">
        <v>4</v>
      </c>
      <c r="D7110" s="1">
        <v>0.9</v>
      </c>
      <c r="E7110" s="1">
        <v>48.100699912438898</v>
      </c>
      <c r="F7110" s="1">
        <v>0</v>
      </c>
      <c r="G7110" s="1">
        <v>0</v>
      </c>
      <c r="H7110" s="1">
        <v>36.282075249196502</v>
      </c>
      <c r="I7110" s="1">
        <v>4.7617918995724997</v>
      </c>
      <c r="J7110" s="1">
        <v>10.568855191734</v>
      </c>
      <c r="K7110" s="1">
        <v>-1.2497694715083301</v>
      </c>
      <c r="L7110" s="1">
        <v>132.7656789879</v>
      </c>
      <c r="M7110" s="1">
        <v>1024.1734201343099</v>
      </c>
      <c r="N7110" s="1">
        <v>0</v>
      </c>
      <c r="O7110" s="1">
        <v>1024.1734201343099</v>
      </c>
      <c r="P7110" s="1">
        <v>0.41666666666666669</v>
      </c>
      <c r="Q7110" s="1">
        <v>5807.0632921615897</v>
      </c>
      <c r="R7110" s="1">
        <v>5807.0632921615897</v>
      </c>
      <c r="S7110" s="2">
        <v>0.41666666666666669</v>
      </c>
      <c r="T7110" s="1">
        <v>0</v>
      </c>
      <c r="U7110" s="1">
        <v>4.3837634656513904</v>
      </c>
      <c r="V7110" s="1">
        <v>0</v>
      </c>
    </row>
    <row r="7111" spans="1:22">
      <c r="A7111">
        <v>7109</v>
      </c>
      <c r="B7111" s="1">
        <v>53.856999999999999</v>
      </c>
      <c r="C7111" s="1">
        <v>4</v>
      </c>
      <c r="D7111" s="1">
        <v>0.9</v>
      </c>
      <c r="E7111" s="1">
        <v>52.522933134620999</v>
      </c>
      <c r="F7111" s="1">
        <v>0</v>
      </c>
      <c r="G7111" s="1">
        <v>0</v>
      </c>
      <c r="H7111" s="1">
        <v>39.706721354149302</v>
      </c>
      <c r="I7111" s="1">
        <v>5.2112542271153597</v>
      </c>
      <c r="J7111" s="1">
        <v>11.5664423089633</v>
      </c>
      <c r="K7111" s="1">
        <v>-1.2497694715083301</v>
      </c>
      <c r="L7111" s="1">
        <v>133.996701917335</v>
      </c>
      <c r="M7111" s="1">
        <v>1120.8444588797099</v>
      </c>
      <c r="N7111" s="1">
        <v>0</v>
      </c>
      <c r="O7111" s="1">
        <v>1120.8444588797099</v>
      </c>
      <c r="P7111" s="1">
        <v>0.41666666666666669</v>
      </c>
      <c r="Q7111" s="1">
        <v>6355.1880818480004</v>
      </c>
      <c r="R7111" s="1">
        <v>6355.1880818480004</v>
      </c>
      <c r="S7111" s="2">
        <v>0.41666666666666669</v>
      </c>
      <c r="T7111" s="1">
        <v>0</v>
      </c>
      <c r="U7111" s="1">
        <v>4.7975439441401599</v>
      </c>
      <c r="V7111" s="1">
        <v>0</v>
      </c>
    </row>
    <row r="7112" spans="1:22">
      <c r="A7112">
        <v>7110</v>
      </c>
      <c r="B7112" s="1">
        <v>58.959000000000003</v>
      </c>
      <c r="C7112" s="1">
        <v>4</v>
      </c>
      <c r="D7112" s="1">
        <v>0.9</v>
      </c>
      <c r="E7112" s="1">
        <v>52.800337878714799</v>
      </c>
      <c r="F7112" s="1">
        <v>0</v>
      </c>
      <c r="G7112" s="1">
        <v>0</v>
      </c>
      <c r="H7112" s="1">
        <v>39.921547649623697</v>
      </c>
      <c r="I7112" s="1">
        <v>5.2394489127570303</v>
      </c>
      <c r="J7112" s="1">
        <v>11.6290207575826</v>
      </c>
      <c r="K7112" s="1">
        <v>-1.2497694715083301</v>
      </c>
      <c r="L7112" s="1">
        <v>135.227724846771</v>
      </c>
      <c r="M7112" s="1">
        <v>1126.90861460769</v>
      </c>
      <c r="N7112" s="1">
        <v>0</v>
      </c>
      <c r="O7112" s="1">
        <v>1126.90861460769</v>
      </c>
      <c r="P7112" s="1">
        <v>0.41666666666666669</v>
      </c>
      <c r="Q7112" s="1">
        <v>6389.5718448256503</v>
      </c>
      <c r="R7112" s="1">
        <v>6389.5718448256503</v>
      </c>
      <c r="S7112" s="2">
        <v>0.41666666666666669</v>
      </c>
      <c r="T7112" s="1">
        <v>0</v>
      </c>
      <c r="U7112" s="1">
        <v>4.8235003142311204</v>
      </c>
      <c r="V7112" s="1">
        <v>0</v>
      </c>
    </row>
    <row r="7113" spans="1:22">
      <c r="A7113">
        <v>7111</v>
      </c>
      <c r="B7113" s="1">
        <v>66.891000000000005</v>
      </c>
      <c r="C7113" s="1">
        <v>4</v>
      </c>
      <c r="D7113" s="1">
        <v>0.9</v>
      </c>
      <c r="E7113" s="1">
        <v>54.867457368819899</v>
      </c>
      <c r="F7113" s="1">
        <v>0</v>
      </c>
      <c r="G7113" s="1">
        <v>0</v>
      </c>
      <c r="H7113" s="1">
        <v>41.522355248689998</v>
      </c>
      <c r="I7113" s="1">
        <v>5.4495454790492701</v>
      </c>
      <c r="J7113" s="1">
        <v>12.0953326486215</v>
      </c>
      <c r="K7113" s="1">
        <v>-1.2497694715083301</v>
      </c>
      <c r="L7113" s="1">
        <v>136.45874777620699</v>
      </c>
      <c r="M7113" s="1">
        <v>1172.09650257006</v>
      </c>
      <c r="N7113" s="1">
        <v>0</v>
      </c>
      <c r="O7113" s="1">
        <v>1172.09650257006</v>
      </c>
      <c r="P7113" s="1">
        <v>0.41666666666666669</v>
      </c>
      <c r="Q7113" s="1">
        <v>6645.7871695722797</v>
      </c>
      <c r="R7113" s="1">
        <v>6645.7871695722797</v>
      </c>
      <c r="S7113" s="2">
        <v>0.41666666666666669</v>
      </c>
      <c r="T7113" s="1">
        <v>0</v>
      </c>
      <c r="U7113" s="1">
        <v>5.01691776526535</v>
      </c>
      <c r="V7113" s="1">
        <v>0</v>
      </c>
    </row>
    <row r="7114" spans="1:22">
      <c r="A7114">
        <v>7112</v>
      </c>
      <c r="B7114" s="1">
        <v>53.670999999999999</v>
      </c>
      <c r="C7114" s="1">
        <v>4</v>
      </c>
      <c r="D7114" s="1">
        <v>0.9</v>
      </c>
      <c r="E7114" s="1">
        <v>62.666332952063499</v>
      </c>
      <c r="F7114" s="1">
        <v>1.1672775694470501</v>
      </c>
      <c r="G7114" s="1">
        <v>0</v>
      </c>
      <c r="H7114" s="1">
        <v>48.465875528927498</v>
      </c>
      <c r="I7114" s="1">
        <v>6.3608416083963197</v>
      </c>
      <c r="J7114" s="1">
        <v>14.1179655210747</v>
      </c>
      <c r="K7114" s="1">
        <v>-1.2497694715083301</v>
      </c>
      <c r="L7114" s="1">
        <v>137.68977070564199</v>
      </c>
      <c r="M7114" s="1">
        <v>1368.0994554988399</v>
      </c>
      <c r="N7114" s="1">
        <v>0</v>
      </c>
      <c r="O7114" s="1">
        <v>1368.0994554988399</v>
      </c>
      <c r="P7114" s="1">
        <v>0.41666666666666669</v>
      </c>
      <c r="Q7114" s="1">
        <v>7757.1239126784403</v>
      </c>
      <c r="R7114" s="1">
        <v>7757.1239126784403</v>
      </c>
      <c r="S7114" s="2">
        <v>0.41666666666666669</v>
      </c>
      <c r="T7114" s="1">
        <v>0</v>
      </c>
      <c r="U7114" s="1">
        <v>5.8558680517278399</v>
      </c>
      <c r="V7114" s="1">
        <v>0</v>
      </c>
    </row>
    <row r="7115" spans="1:22">
      <c r="A7115">
        <v>7113</v>
      </c>
      <c r="B7115" s="1">
        <v>51.887</v>
      </c>
      <c r="C7115" s="1">
        <v>4</v>
      </c>
      <c r="D7115" s="1">
        <v>0.9</v>
      </c>
      <c r="E7115" s="1">
        <v>67.492978742442503</v>
      </c>
      <c r="F7115" s="1">
        <v>4.2713860178100598</v>
      </c>
      <c r="G7115" s="1">
        <v>0</v>
      </c>
      <c r="H7115" s="1">
        <v>54.607567730310301</v>
      </c>
      <c r="I7115" s="1">
        <v>7.1669025263273802</v>
      </c>
      <c r="J7115" s="1">
        <v>15.907027558433899</v>
      </c>
      <c r="K7115" s="1">
        <v>-1.2497694715083301</v>
      </c>
      <c r="L7115" s="1">
        <v>138.92079363507801</v>
      </c>
      <c r="M7115" s="1">
        <v>1541.46825963078</v>
      </c>
      <c r="N7115" s="1">
        <v>0</v>
      </c>
      <c r="O7115" s="1">
        <v>1541.46825963078</v>
      </c>
      <c r="P7115" s="1">
        <v>0.41666666666666669</v>
      </c>
      <c r="Q7115" s="1">
        <v>8740.12503210656</v>
      </c>
      <c r="R7115" s="1">
        <v>8740.12503210656</v>
      </c>
      <c r="S7115" s="2">
        <v>0.41666666666666669</v>
      </c>
      <c r="T7115" s="1">
        <v>0</v>
      </c>
      <c r="U7115" s="1">
        <v>6.5979375242372997</v>
      </c>
      <c r="V7115" s="1">
        <v>0</v>
      </c>
    </row>
    <row r="7116" spans="1:22">
      <c r="A7116">
        <v>7114</v>
      </c>
      <c r="B7116" s="1">
        <v>48.151000000000003</v>
      </c>
      <c r="C7116" s="1">
        <v>4</v>
      </c>
      <c r="D7116" s="1">
        <v>0.9</v>
      </c>
      <c r="E7116" s="1">
        <v>36.863797132651897</v>
      </c>
      <c r="F7116" s="1">
        <v>8.0187657968239794</v>
      </c>
      <c r="G7116" s="1">
        <v>0</v>
      </c>
      <c r="H7116" s="1">
        <v>33.7898992297985</v>
      </c>
      <c r="I7116" s="1">
        <v>4.4347105863179204</v>
      </c>
      <c r="J7116" s="1">
        <v>9.8428942281690492</v>
      </c>
      <c r="K7116" s="1">
        <v>-1.2497694715083301</v>
      </c>
      <c r="L7116" s="1">
        <v>140.15181656451401</v>
      </c>
      <c r="M7116" s="1">
        <v>953.82427545875203</v>
      </c>
      <c r="N7116" s="1">
        <v>0</v>
      </c>
      <c r="O7116" s="1">
        <v>953.82427545875203</v>
      </c>
      <c r="P7116" s="1">
        <v>0.41666666666666669</v>
      </c>
      <c r="Q7116" s="1">
        <v>5408.1836418511202</v>
      </c>
      <c r="R7116" s="1">
        <v>5408.1836418511202</v>
      </c>
      <c r="S7116" s="2">
        <v>0.41666666666666669</v>
      </c>
      <c r="T7116" s="1">
        <v>0</v>
      </c>
      <c r="U7116" s="1">
        <v>4.0826484355150603</v>
      </c>
      <c r="V7116" s="1">
        <v>0</v>
      </c>
    </row>
    <row r="7117" spans="1:22">
      <c r="A7117">
        <v>7115</v>
      </c>
      <c r="B7117" s="1">
        <v>46.277999999999999</v>
      </c>
      <c r="C7117" s="1">
        <v>4</v>
      </c>
      <c r="D7117" s="1">
        <v>0.9</v>
      </c>
      <c r="E7117" s="1">
        <v>20.6864492214156</v>
      </c>
      <c r="F7117" s="1">
        <v>7.8989620859766498</v>
      </c>
      <c r="G7117" s="1">
        <v>0</v>
      </c>
      <c r="H7117" s="1">
        <v>21.169132172630199</v>
      </c>
      <c r="I7117" s="1">
        <v>2.7783175405868401</v>
      </c>
      <c r="J7117" s="1">
        <v>6.1665096632537297</v>
      </c>
      <c r="K7117" s="1">
        <v>-1.2497694715083301</v>
      </c>
      <c r="L7117" s="1">
        <v>141.38283949395</v>
      </c>
      <c r="M7117" s="1">
        <v>597.56474826576402</v>
      </c>
      <c r="N7117" s="1">
        <v>0</v>
      </c>
      <c r="O7117" s="1">
        <v>597.56474826576402</v>
      </c>
      <c r="P7117" s="1">
        <v>0.41666666666666669</v>
      </c>
      <c r="Q7117" s="1">
        <v>3388.1921226668801</v>
      </c>
      <c r="R7117" s="1">
        <v>3388.1921226668801</v>
      </c>
      <c r="S7117" s="2">
        <v>0.41666666666666669</v>
      </c>
      <c r="T7117" s="1">
        <v>0</v>
      </c>
      <c r="U7117" s="1">
        <v>2.55775287691519</v>
      </c>
      <c r="V7117" s="1">
        <v>0</v>
      </c>
    </row>
    <row r="7118" spans="1:22">
      <c r="A7118">
        <v>7116</v>
      </c>
      <c r="B7118" s="1">
        <v>46.277999999999999</v>
      </c>
      <c r="C7118" s="1">
        <v>4</v>
      </c>
      <c r="D7118" s="1">
        <v>0.9</v>
      </c>
      <c r="E7118" s="1">
        <v>15.6524516551255</v>
      </c>
      <c r="F7118" s="1">
        <v>7.2925470286046004</v>
      </c>
      <c r="G7118" s="1">
        <v>0</v>
      </c>
      <c r="H7118" s="1">
        <v>16.801114052222299</v>
      </c>
      <c r="I7118" s="1">
        <v>2.20504089626351</v>
      </c>
      <c r="J7118" s="1">
        <v>4.8941151599995099</v>
      </c>
      <c r="K7118" s="1">
        <v>-1.2497694715083301</v>
      </c>
      <c r="L7118" s="1">
        <v>142.613862423385</v>
      </c>
      <c r="M7118" s="1">
        <v>474.26353857777701</v>
      </c>
      <c r="N7118" s="1">
        <v>0</v>
      </c>
      <c r="O7118" s="1">
        <v>474.26353857777701</v>
      </c>
      <c r="P7118" s="1">
        <v>0.41666666666666669</v>
      </c>
      <c r="Q7118" s="1">
        <v>2689.0742637359899</v>
      </c>
      <c r="R7118" s="1">
        <v>2689.0742637359899</v>
      </c>
      <c r="S7118" s="2">
        <v>0.41666666666666669</v>
      </c>
      <c r="T7118" s="1">
        <v>0</v>
      </c>
      <c r="U7118" s="1">
        <v>2.0299874343889299</v>
      </c>
      <c r="V7118" s="1">
        <v>0</v>
      </c>
    </row>
    <row r="7119" spans="1:22">
      <c r="A7119">
        <v>7117</v>
      </c>
      <c r="B7119" s="1">
        <v>47.335000000000001</v>
      </c>
      <c r="C7119" s="1">
        <v>4</v>
      </c>
      <c r="D7119" s="1">
        <v>0.9</v>
      </c>
      <c r="E7119" s="1">
        <v>13.091892869724299</v>
      </c>
      <c r="F7119" s="1">
        <v>6.2503898832346199</v>
      </c>
      <c r="G7119" s="1">
        <v>0</v>
      </c>
      <c r="H7119" s="1">
        <v>14.011118085921201</v>
      </c>
      <c r="I7119" s="1">
        <v>1.83887036282092</v>
      </c>
      <c r="J7119" s="1">
        <v>4.0813951955293701</v>
      </c>
      <c r="K7119" s="1">
        <v>-1.2497694715083301</v>
      </c>
      <c r="L7119" s="1">
        <v>143.844885352821</v>
      </c>
      <c r="M7119" s="1">
        <v>395.507025169038</v>
      </c>
      <c r="N7119" s="1">
        <v>0</v>
      </c>
      <c r="O7119" s="1">
        <v>395.507025169038</v>
      </c>
      <c r="P7119" s="1">
        <v>0.41666666666666669</v>
      </c>
      <c r="Q7119" s="1">
        <v>2242.52483270844</v>
      </c>
      <c r="R7119" s="1">
        <v>2242.52483270844</v>
      </c>
      <c r="S7119" s="2">
        <v>0.41666666666666669</v>
      </c>
      <c r="T7119" s="1">
        <v>0</v>
      </c>
      <c r="U7119" s="1">
        <v>1.6928863933191201</v>
      </c>
      <c r="V7119" s="1">
        <v>0</v>
      </c>
    </row>
    <row r="7120" spans="1:22">
      <c r="A7120">
        <v>7118</v>
      </c>
      <c r="B7120" s="1">
        <v>52.573999999999998</v>
      </c>
      <c r="C7120" s="1">
        <v>4</v>
      </c>
      <c r="D7120" s="1">
        <v>0.9</v>
      </c>
      <c r="E7120" s="1">
        <v>10.118016675681799</v>
      </c>
      <c r="F7120" s="1">
        <v>4.0637762229705299</v>
      </c>
      <c r="G7120" s="1">
        <v>0</v>
      </c>
      <c r="H7120" s="1">
        <v>10.014759184937599</v>
      </c>
      <c r="I7120" s="1">
        <v>1.3143718014336301</v>
      </c>
      <c r="J7120" s="1">
        <v>2.9172642422063499</v>
      </c>
      <c r="K7120" s="1">
        <v>-1.2497694715083301</v>
      </c>
      <c r="L7120" s="1">
        <v>145.07590828225699</v>
      </c>
      <c r="M7120" s="1">
        <v>282.697079501362</v>
      </c>
      <c r="N7120" s="1">
        <v>0</v>
      </c>
      <c r="O7120" s="1">
        <v>282.697079501362</v>
      </c>
      <c r="P7120" s="1">
        <v>0.41666666666666669</v>
      </c>
      <c r="Q7120" s="1">
        <v>1602.89244077272</v>
      </c>
      <c r="R7120" s="1">
        <v>1602.89244077272</v>
      </c>
      <c r="S7120" s="2">
        <v>0.41666666666666669</v>
      </c>
      <c r="T7120" s="1">
        <v>0</v>
      </c>
      <c r="U7120" s="1">
        <v>1.2100266464656799</v>
      </c>
      <c r="V7120" s="1">
        <v>0</v>
      </c>
    </row>
    <row r="7121" spans="1:22">
      <c r="A7121">
        <v>7119</v>
      </c>
      <c r="B7121" s="1">
        <v>55.427</v>
      </c>
      <c r="C7121" s="1">
        <v>4</v>
      </c>
      <c r="D7121" s="1">
        <v>0.9</v>
      </c>
      <c r="E7121" s="1">
        <v>12.5848116408216</v>
      </c>
      <c r="F7121" s="1">
        <v>2.0385703349706001</v>
      </c>
      <c r="G7121" s="1">
        <v>0</v>
      </c>
      <c r="H7121" s="1">
        <v>10.356732231843701</v>
      </c>
      <c r="I7121" s="1">
        <v>1.3592537491214001</v>
      </c>
      <c r="J7121" s="1">
        <v>3.0168802724401802</v>
      </c>
      <c r="K7121" s="1">
        <v>-1.2497694715083301</v>
      </c>
      <c r="L7121" s="1">
        <v>146.30693121169199</v>
      </c>
      <c r="M7121" s="1">
        <v>292.35035684634499</v>
      </c>
      <c r="N7121" s="1">
        <v>0</v>
      </c>
      <c r="O7121" s="1">
        <v>292.35035684634499</v>
      </c>
      <c r="P7121" s="1">
        <v>0.41666666666666669</v>
      </c>
      <c r="Q7121" s="1">
        <v>1657.6265233187801</v>
      </c>
      <c r="R7121" s="1">
        <v>1657.6265233187801</v>
      </c>
      <c r="S7121" s="2">
        <v>0.41666666666666669</v>
      </c>
      <c r="T7121" s="1">
        <v>0</v>
      </c>
      <c r="U7121" s="1">
        <v>1.2513455127014299</v>
      </c>
      <c r="V7121" s="1">
        <v>0</v>
      </c>
    </row>
    <row r="7122" spans="1:22">
      <c r="A7122">
        <v>7120</v>
      </c>
      <c r="B7122" s="1">
        <v>63.14</v>
      </c>
      <c r="C7122" s="1">
        <v>4</v>
      </c>
      <c r="D7122" s="1">
        <v>0.9</v>
      </c>
      <c r="E7122" s="1">
        <v>17.693550401515498</v>
      </c>
      <c r="F7122" s="1">
        <v>0</v>
      </c>
      <c r="G7122" s="1">
        <v>0</v>
      </c>
      <c r="H7122" s="1">
        <v>12.7343156128901</v>
      </c>
      <c r="I7122" s="1">
        <v>1.6712975604593201</v>
      </c>
      <c r="J7122" s="1">
        <v>3.70946531711704</v>
      </c>
      <c r="K7122" s="1">
        <v>-1.2497694715083301</v>
      </c>
      <c r="L7122" s="1">
        <v>147.53795414112801</v>
      </c>
      <c r="M7122" s="1">
        <v>359.46521281441102</v>
      </c>
      <c r="N7122" s="1">
        <v>0</v>
      </c>
      <c r="O7122" s="1">
        <v>359.46521281441102</v>
      </c>
      <c r="P7122" s="1">
        <v>0.41666666666666669</v>
      </c>
      <c r="Q7122" s="1">
        <v>2038.16775665771</v>
      </c>
      <c r="R7122" s="1">
        <v>2038.16775665771</v>
      </c>
      <c r="S7122" s="2">
        <v>0.41666666666666669</v>
      </c>
      <c r="T7122" s="1">
        <v>0</v>
      </c>
      <c r="U7122" s="1">
        <v>1.5386168359082699</v>
      </c>
      <c r="V7122" s="1">
        <v>0</v>
      </c>
    </row>
    <row r="7123" spans="1:22">
      <c r="A7123">
        <v>7121</v>
      </c>
      <c r="B7123" s="1">
        <v>77.295000000000002</v>
      </c>
      <c r="C7123" s="1">
        <v>4</v>
      </c>
      <c r="D7123" s="1">
        <v>0.9</v>
      </c>
      <c r="E7123" s="1">
        <v>19.260759852742702</v>
      </c>
      <c r="F7123" s="1">
        <v>0</v>
      </c>
      <c r="G7123" s="1">
        <v>0</v>
      </c>
      <c r="H7123" s="1">
        <v>13.9479855583684</v>
      </c>
      <c r="I7123" s="1">
        <v>1.8305845905220299</v>
      </c>
      <c r="J7123" s="1">
        <v>4.0630048228659597</v>
      </c>
      <c r="K7123" s="1">
        <v>-1.2497694715083301</v>
      </c>
      <c r="L7123" s="1">
        <v>148.76897707056401</v>
      </c>
      <c r="M7123" s="1">
        <v>393.72490870263402</v>
      </c>
      <c r="N7123" s="1">
        <v>0</v>
      </c>
      <c r="O7123" s="1">
        <v>393.72490870263402</v>
      </c>
      <c r="P7123" s="1">
        <v>0.41666666666666669</v>
      </c>
      <c r="Q7123" s="1">
        <v>2232.4202323439299</v>
      </c>
      <c r="R7123" s="1">
        <v>2232.4202323439299</v>
      </c>
      <c r="S7123" s="2">
        <v>0.41666666666666669</v>
      </c>
      <c r="T7123" s="1">
        <v>0</v>
      </c>
      <c r="U7123" s="1">
        <v>1.68525841069101</v>
      </c>
      <c r="V7123" s="1">
        <v>0</v>
      </c>
    </row>
    <row r="7124" spans="1:22">
      <c r="A7124">
        <v>7122</v>
      </c>
      <c r="B7124" s="1">
        <v>66.146000000000001</v>
      </c>
      <c r="C7124" s="1">
        <v>4</v>
      </c>
      <c r="D7124" s="1">
        <v>0.9</v>
      </c>
      <c r="E7124" s="1">
        <v>12.2246981432127</v>
      </c>
      <c r="F7124" s="1">
        <v>0</v>
      </c>
      <c r="G7124" s="1">
        <v>0</v>
      </c>
      <c r="H7124" s="1">
        <v>14.1769540590553</v>
      </c>
      <c r="I7124" s="1">
        <v>1.8606353572796701</v>
      </c>
      <c r="J7124" s="1">
        <v>4.1297028661573298</v>
      </c>
      <c r="K7124" s="1">
        <v>6.0819587820000098</v>
      </c>
      <c r="L7124" s="1">
        <v>150</v>
      </c>
      <c r="M7124" s="1">
        <v>400.188273170662</v>
      </c>
      <c r="N7124" s="1">
        <v>0</v>
      </c>
      <c r="O7124" s="1">
        <v>400.188273170662</v>
      </c>
      <c r="P7124" s="1">
        <v>0.41666666666666669</v>
      </c>
      <c r="Q7124" s="1">
        <v>2269.0675088776502</v>
      </c>
      <c r="R7124" s="1">
        <v>2269.0675088776502</v>
      </c>
      <c r="S7124" s="2">
        <v>0.41666666666666669</v>
      </c>
      <c r="T7124" s="1">
        <v>0</v>
      </c>
      <c r="U7124" s="1">
        <v>1.71292351160372</v>
      </c>
      <c r="V7124" s="1">
        <v>0</v>
      </c>
    </row>
    <row r="7125" spans="1:22">
      <c r="A7125">
        <v>7123</v>
      </c>
      <c r="B7125" s="1">
        <v>61.145000000000003</v>
      </c>
      <c r="C7125" s="1">
        <v>4</v>
      </c>
      <c r="D7125" s="1">
        <v>0.9</v>
      </c>
      <c r="E7125" s="1">
        <v>7.6186446417384204</v>
      </c>
      <c r="F7125" s="1">
        <v>0</v>
      </c>
      <c r="G7125" s="1">
        <v>0</v>
      </c>
      <c r="H7125" s="1">
        <v>13.3999899596805</v>
      </c>
      <c r="I7125" s="1">
        <v>1.7586633966853999</v>
      </c>
      <c r="J7125" s="1">
        <v>3.9033748560578498</v>
      </c>
      <c r="K7125" s="1">
        <v>9.68472017399999</v>
      </c>
      <c r="L7125" s="1">
        <v>143.82542255634499</v>
      </c>
      <c r="M7125" s="1">
        <v>378.25598930731002</v>
      </c>
      <c r="N7125" s="1">
        <v>0</v>
      </c>
      <c r="O7125" s="1">
        <v>378.25598930731002</v>
      </c>
      <c r="P7125" s="1">
        <v>0.41666666666666669</v>
      </c>
      <c r="Q7125" s="1">
        <v>2144.71145937244</v>
      </c>
      <c r="R7125" s="1">
        <v>2144.71145937244</v>
      </c>
      <c r="S7125" s="2">
        <v>0.41666666666666669</v>
      </c>
      <c r="T7125" s="1">
        <v>0</v>
      </c>
      <c r="U7125" s="1">
        <v>1.6190468859968401</v>
      </c>
      <c r="V7125" s="1">
        <v>0</v>
      </c>
    </row>
    <row r="7126" spans="1:22">
      <c r="A7126">
        <v>7124</v>
      </c>
      <c r="B7126" s="1">
        <v>59.009</v>
      </c>
      <c r="C7126" s="1">
        <v>4</v>
      </c>
      <c r="D7126" s="1">
        <v>0.9</v>
      </c>
      <c r="E7126" s="1">
        <v>6.6762612450868604</v>
      </c>
      <c r="F7126" s="1">
        <v>0</v>
      </c>
      <c r="G7126" s="1">
        <v>0</v>
      </c>
      <c r="H7126" s="1">
        <v>12.6701944593164</v>
      </c>
      <c r="I7126" s="1">
        <v>1.66288203681963</v>
      </c>
      <c r="J7126" s="1">
        <v>3.6907869597704099</v>
      </c>
      <c r="K7126" s="1">
        <v>9.68472017399999</v>
      </c>
      <c r="L7126" s="1">
        <v>133.99321933401001</v>
      </c>
      <c r="M7126" s="1">
        <v>357.65518923294098</v>
      </c>
      <c r="N7126" s="1">
        <v>0</v>
      </c>
      <c r="O7126" s="1">
        <v>357.65518923294098</v>
      </c>
      <c r="P7126" s="1">
        <v>0.41666666666666669</v>
      </c>
      <c r="Q7126" s="1">
        <v>2027.90492295077</v>
      </c>
      <c r="R7126" s="1">
        <v>2027.90492295077</v>
      </c>
      <c r="S7126" s="2">
        <v>0.41666666666666669</v>
      </c>
      <c r="T7126" s="1">
        <v>0</v>
      </c>
      <c r="U7126" s="1">
        <v>1.5308694026197001</v>
      </c>
      <c r="V7126" s="1">
        <v>0</v>
      </c>
    </row>
    <row r="7127" spans="1:22">
      <c r="A7127">
        <v>7125</v>
      </c>
      <c r="B7127" s="1">
        <v>54.070999999999998</v>
      </c>
      <c r="C7127" s="1">
        <v>4</v>
      </c>
      <c r="D7127" s="1">
        <v>0.9</v>
      </c>
      <c r="E7127" s="1">
        <v>5.6492610577326898</v>
      </c>
      <c r="F7127" s="1">
        <v>0</v>
      </c>
      <c r="G7127" s="1">
        <v>0</v>
      </c>
      <c r="H7127" s="1">
        <v>11.874870477307301</v>
      </c>
      <c r="I7127" s="1">
        <v>1.55850044979603</v>
      </c>
      <c r="J7127" s="1">
        <v>3.4591107544253301</v>
      </c>
      <c r="K7127" s="1">
        <v>9.68472017399999</v>
      </c>
      <c r="L7127" s="1">
        <v>124.161016111675</v>
      </c>
      <c r="M7127" s="1">
        <v>335.20463926442699</v>
      </c>
      <c r="N7127" s="1">
        <v>0</v>
      </c>
      <c r="O7127" s="1">
        <v>335.20463926442699</v>
      </c>
      <c r="P7127" s="1">
        <v>0.41666666666666669</v>
      </c>
      <c r="Q7127" s="1">
        <v>1900.6103046292999</v>
      </c>
      <c r="R7127" s="1">
        <v>1900.6103046292999</v>
      </c>
      <c r="S7127" s="2">
        <v>0.41666666666666669</v>
      </c>
      <c r="T7127" s="1">
        <v>0</v>
      </c>
      <c r="U7127" s="1">
        <v>1.4347744456515299</v>
      </c>
      <c r="V7127" s="1">
        <v>0</v>
      </c>
    </row>
    <row r="7128" spans="1:22">
      <c r="A7128">
        <v>7126</v>
      </c>
      <c r="B7128" s="1">
        <v>54.070999999999998</v>
      </c>
      <c r="C7128" s="1">
        <v>4</v>
      </c>
      <c r="D7128" s="1">
        <v>0.9</v>
      </c>
      <c r="E7128" s="1">
        <v>4.9040565645766501</v>
      </c>
      <c r="F7128" s="1">
        <v>0</v>
      </c>
      <c r="G7128" s="1">
        <v>0</v>
      </c>
      <c r="H7128" s="1">
        <v>11.297773206824001</v>
      </c>
      <c r="I7128" s="1">
        <v>1.4827598329874301</v>
      </c>
      <c r="J7128" s="1">
        <v>3.2910035317525899</v>
      </c>
      <c r="K7128" s="1">
        <v>9.68472017399999</v>
      </c>
      <c r="L7128" s="1">
        <v>114.32881288934</v>
      </c>
      <c r="M7128" s="1">
        <v>318.91423258644801</v>
      </c>
      <c r="N7128" s="1">
        <v>0</v>
      </c>
      <c r="O7128" s="1">
        <v>318.91423258644801</v>
      </c>
      <c r="P7128" s="1">
        <v>0.41666666666666669</v>
      </c>
      <c r="Q7128" s="1">
        <v>1808.2436987651599</v>
      </c>
      <c r="R7128" s="1">
        <v>1808.2436987651599</v>
      </c>
      <c r="S7128" s="2">
        <v>0.41666666666666669</v>
      </c>
      <c r="T7128" s="1">
        <v>0</v>
      </c>
      <c r="U7128" s="1">
        <v>1.3650467137736999</v>
      </c>
      <c r="V7128" s="1">
        <v>0</v>
      </c>
    </row>
    <row r="7129" spans="1:22">
      <c r="A7129">
        <v>7127</v>
      </c>
      <c r="B7129" s="1">
        <v>53.398000000000003</v>
      </c>
      <c r="C7129" s="1">
        <v>4</v>
      </c>
      <c r="D7129" s="1">
        <v>0.9</v>
      </c>
      <c r="E7129" s="1">
        <v>0</v>
      </c>
      <c r="F7129" s="1">
        <v>0</v>
      </c>
      <c r="G7129" s="1">
        <v>0</v>
      </c>
      <c r="H7129" s="1">
        <v>7.4999999999999902</v>
      </c>
      <c r="I7129" s="1">
        <v>0.984324474</v>
      </c>
      <c r="J7129" s="1">
        <v>2.1847201740000002</v>
      </c>
      <c r="K7129" s="1">
        <v>9.68472017399999</v>
      </c>
      <c r="L7129" s="1">
        <v>104.496609667005</v>
      </c>
      <c r="M7129" s="1">
        <v>211.71</v>
      </c>
      <c r="N7129" s="1">
        <v>0</v>
      </c>
      <c r="O7129" s="1">
        <v>211.71</v>
      </c>
      <c r="P7129" s="1">
        <v>0.41666666666666669</v>
      </c>
      <c r="Q7129" s="1">
        <v>1200.3957</v>
      </c>
      <c r="R7129" s="1">
        <v>1200.3957</v>
      </c>
      <c r="S7129" s="2">
        <v>0.41666666666666669</v>
      </c>
      <c r="T7129" s="1">
        <v>0</v>
      </c>
      <c r="U7129" s="1">
        <v>0.90618106764705797</v>
      </c>
      <c r="V7129" s="1">
        <v>0</v>
      </c>
    </row>
    <row r="7130" spans="1:22">
      <c r="A7130">
        <v>7128</v>
      </c>
      <c r="B7130" s="1">
        <v>52.225000000000001</v>
      </c>
      <c r="C7130" s="1">
        <v>4</v>
      </c>
      <c r="D7130" s="1">
        <v>0.9</v>
      </c>
      <c r="E7130" s="1">
        <v>0</v>
      </c>
      <c r="F7130" s="1">
        <v>0</v>
      </c>
      <c r="G7130" s="1">
        <v>0</v>
      </c>
      <c r="H7130" s="1">
        <v>7.4999999999999902</v>
      </c>
      <c r="I7130" s="1">
        <v>0.984324474</v>
      </c>
      <c r="J7130" s="1">
        <v>2.1847201740000002</v>
      </c>
      <c r="K7130" s="1">
        <v>9.68472017399999</v>
      </c>
      <c r="L7130" s="1">
        <v>94.664406444670007</v>
      </c>
      <c r="M7130" s="1">
        <v>211.71</v>
      </c>
      <c r="N7130" s="1">
        <v>0</v>
      </c>
      <c r="O7130" s="1">
        <v>211.71</v>
      </c>
      <c r="P7130" s="1">
        <v>0.41666666666666669</v>
      </c>
      <c r="Q7130" s="1">
        <v>1200.3957</v>
      </c>
      <c r="R7130" s="1">
        <v>1200.3957</v>
      </c>
      <c r="S7130" s="2">
        <v>0.41666666666666669</v>
      </c>
      <c r="T7130" s="1">
        <v>0</v>
      </c>
      <c r="U7130" s="1">
        <v>0.90618106764705797</v>
      </c>
      <c r="V7130" s="1">
        <v>0</v>
      </c>
    </row>
    <row r="7131" spans="1:22">
      <c r="A7131">
        <v>7129</v>
      </c>
      <c r="B7131" s="1">
        <v>52.225000000000001</v>
      </c>
      <c r="C7131" s="1">
        <v>4</v>
      </c>
      <c r="D7131" s="1">
        <v>0.9</v>
      </c>
      <c r="E7131" s="1">
        <v>0</v>
      </c>
      <c r="F7131" s="1">
        <v>0</v>
      </c>
      <c r="G7131" s="1">
        <v>0</v>
      </c>
      <c r="H7131" s="1">
        <v>7.4999999999999902</v>
      </c>
      <c r="I7131" s="1">
        <v>0.984324474</v>
      </c>
      <c r="J7131" s="1">
        <v>2.1847201740000002</v>
      </c>
      <c r="K7131" s="1">
        <v>9.68472017399999</v>
      </c>
      <c r="L7131" s="1">
        <v>84.832203222334996</v>
      </c>
      <c r="M7131" s="1">
        <v>211.71</v>
      </c>
      <c r="N7131" s="1">
        <v>0</v>
      </c>
      <c r="O7131" s="1">
        <v>211.71</v>
      </c>
      <c r="P7131" s="1">
        <v>0.41666666666666669</v>
      </c>
      <c r="Q7131" s="1">
        <v>1200.3957</v>
      </c>
      <c r="R7131" s="1">
        <v>1200.3957</v>
      </c>
      <c r="S7131" s="2">
        <v>0.41666666666666669</v>
      </c>
      <c r="T7131" s="1">
        <v>0</v>
      </c>
      <c r="U7131" s="1">
        <v>0.90618106764705797</v>
      </c>
      <c r="V7131" s="1">
        <v>0</v>
      </c>
    </row>
    <row r="7132" spans="1:22">
      <c r="A7132">
        <v>7130</v>
      </c>
      <c r="B7132" s="1">
        <v>52.225000000000001</v>
      </c>
      <c r="C7132" s="1">
        <v>4</v>
      </c>
      <c r="D7132" s="1">
        <v>0.9</v>
      </c>
      <c r="E7132" s="1">
        <v>0</v>
      </c>
      <c r="F7132" s="1">
        <v>0</v>
      </c>
      <c r="G7132" s="1">
        <v>0</v>
      </c>
      <c r="H7132" s="1">
        <v>8.0519296704758592</v>
      </c>
      <c r="I7132" s="1">
        <v>1.0567619915813899</v>
      </c>
      <c r="J7132" s="1">
        <v>2.3454961276562498</v>
      </c>
      <c r="K7132" s="1">
        <v>10.397425798132099</v>
      </c>
      <c r="L7132" s="1">
        <v>75</v>
      </c>
      <c r="M7132" s="1">
        <v>227.28997108904099</v>
      </c>
      <c r="N7132" s="1">
        <v>0</v>
      </c>
      <c r="O7132" s="1">
        <v>227.28997108904099</v>
      </c>
      <c r="P7132" s="1">
        <v>0.41666666666666669</v>
      </c>
      <c r="Q7132" s="1">
        <v>1288.7341360748601</v>
      </c>
      <c r="R7132" s="1">
        <v>1288.7341360748601</v>
      </c>
      <c r="S7132" s="2">
        <v>0.41666666666666669</v>
      </c>
      <c r="T7132" s="1">
        <v>0</v>
      </c>
      <c r="U7132" s="1">
        <v>0.97286792625259499</v>
      </c>
      <c r="V7132" s="1">
        <v>0</v>
      </c>
    </row>
    <row r="7133" spans="1:22">
      <c r="A7133">
        <v>7131</v>
      </c>
      <c r="B7133" s="1">
        <v>52.225000000000001</v>
      </c>
      <c r="C7133" s="1">
        <v>4</v>
      </c>
      <c r="D7133" s="1">
        <v>0.9</v>
      </c>
      <c r="E7133" s="1">
        <v>0</v>
      </c>
      <c r="F7133" s="1">
        <v>0</v>
      </c>
      <c r="G7133" s="1">
        <v>0</v>
      </c>
      <c r="H7133" s="1">
        <v>8.0519296704758592</v>
      </c>
      <c r="I7133" s="1">
        <v>1.0567619915813899</v>
      </c>
      <c r="J7133" s="1">
        <v>2.3454961276562498</v>
      </c>
      <c r="K7133" s="1">
        <v>10.397425798132099</v>
      </c>
      <c r="L7133" s="1">
        <v>64.444237768393705</v>
      </c>
      <c r="M7133" s="1">
        <v>227.28997108904099</v>
      </c>
      <c r="N7133" s="1">
        <v>0</v>
      </c>
      <c r="O7133" s="1">
        <v>227.28997108904099</v>
      </c>
      <c r="P7133" s="1">
        <v>0.41666666666666669</v>
      </c>
      <c r="Q7133" s="1">
        <v>1288.7341360748601</v>
      </c>
      <c r="R7133" s="1">
        <v>1288.7341360748601</v>
      </c>
      <c r="S7133" s="2">
        <v>0.41666666666666669</v>
      </c>
      <c r="T7133" s="1">
        <v>0</v>
      </c>
      <c r="U7133" s="1">
        <v>0.97286792625259499</v>
      </c>
      <c r="V7133" s="1">
        <v>0</v>
      </c>
    </row>
    <row r="7134" spans="1:22">
      <c r="A7134">
        <v>7132</v>
      </c>
      <c r="B7134" s="1">
        <v>52.225000000000001</v>
      </c>
      <c r="C7134" s="1">
        <v>4</v>
      </c>
      <c r="D7134" s="1">
        <v>0.9</v>
      </c>
      <c r="E7134" s="1">
        <v>2.8580552615635999</v>
      </c>
      <c r="F7134" s="1">
        <v>0</v>
      </c>
      <c r="G7134" s="1">
        <v>0</v>
      </c>
      <c r="H7134" s="1">
        <v>10.2652495115217</v>
      </c>
      <c r="I7134" s="1">
        <v>1.3472471810454201</v>
      </c>
      <c r="J7134" s="1">
        <v>2.9902315481739898</v>
      </c>
      <c r="K7134" s="1">
        <v>10.397425798132099</v>
      </c>
      <c r="L7134" s="1">
        <v>53.888475536787503</v>
      </c>
      <c r="M7134" s="1">
        <v>289.76796598387398</v>
      </c>
      <c r="N7134" s="1">
        <v>0</v>
      </c>
      <c r="O7134" s="1">
        <v>289.76796598387398</v>
      </c>
      <c r="P7134" s="1">
        <v>0.41666666666666669</v>
      </c>
      <c r="Q7134" s="1">
        <v>1642.9843671285601</v>
      </c>
      <c r="R7134" s="1">
        <v>1642.9843671285601</v>
      </c>
      <c r="S7134" s="2">
        <v>0.41666666666666669</v>
      </c>
      <c r="T7134" s="1">
        <v>0</v>
      </c>
      <c r="U7134" s="1">
        <v>1.2402921202833199</v>
      </c>
      <c r="V7134" s="1">
        <v>0</v>
      </c>
    </row>
    <row r="7135" spans="1:22">
      <c r="A7135">
        <v>7133</v>
      </c>
      <c r="B7135" s="1">
        <v>52.527999999999999</v>
      </c>
      <c r="C7135" s="1">
        <v>4</v>
      </c>
      <c r="D7135" s="1">
        <v>0.9</v>
      </c>
      <c r="E7135" s="1">
        <v>13.063295641778</v>
      </c>
      <c r="F7135" s="1">
        <v>0</v>
      </c>
      <c r="G7135" s="1">
        <v>0</v>
      </c>
      <c r="H7135" s="1">
        <v>18.168337082968399</v>
      </c>
      <c r="I7135" s="1">
        <v>2.3844808641166102</v>
      </c>
      <c r="J7135" s="1">
        <v>5.2923843569417404</v>
      </c>
      <c r="K7135" s="1">
        <v>10.397425798132099</v>
      </c>
      <c r="L7135" s="1">
        <v>43.332713305181301</v>
      </c>
      <c r="M7135" s="1">
        <v>512.85775887568502</v>
      </c>
      <c r="N7135" s="1">
        <v>0</v>
      </c>
      <c r="O7135" s="1">
        <v>512.85775887568502</v>
      </c>
      <c r="P7135" s="1">
        <v>0.41666666666666669</v>
      </c>
      <c r="Q7135" s="1">
        <v>2907.9034928251299</v>
      </c>
      <c r="R7135" s="1">
        <v>2907.9034928251299</v>
      </c>
      <c r="S7135" s="2">
        <v>0.41666666666666669</v>
      </c>
      <c r="T7135" s="1">
        <v>0</v>
      </c>
      <c r="U7135" s="1">
        <v>2.1951820485052398</v>
      </c>
      <c r="V7135" s="1">
        <v>0</v>
      </c>
    </row>
    <row r="7136" spans="1:22">
      <c r="A7136">
        <v>7134</v>
      </c>
      <c r="B7136" s="1">
        <v>59.689</v>
      </c>
      <c r="C7136" s="1">
        <v>4</v>
      </c>
      <c r="D7136" s="1">
        <v>0.9</v>
      </c>
      <c r="E7136" s="1">
        <v>18.523770408234999</v>
      </c>
      <c r="F7136" s="1">
        <v>0</v>
      </c>
      <c r="G7136" s="1">
        <v>0</v>
      </c>
      <c r="H7136" s="1">
        <v>22.397008692179199</v>
      </c>
      <c r="I7136" s="1">
        <v>2.9394690997989499</v>
      </c>
      <c r="J7136" s="1">
        <v>6.5241875141879104</v>
      </c>
      <c r="K7136" s="1">
        <v>10.397425798132099</v>
      </c>
      <c r="L7136" s="1">
        <v>32.776951073575098</v>
      </c>
      <c r="M7136" s="1">
        <v>632.22546990986996</v>
      </c>
      <c r="N7136" s="1">
        <v>0</v>
      </c>
      <c r="O7136" s="1">
        <v>632.22546990986996</v>
      </c>
      <c r="P7136" s="1">
        <v>0.41666666666666669</v>
      </c>
      <c r="Q7136" s="1">
        <v>3584.7184143889599</v>
      </c>
      <c r="R7136" s="1">
        <v>3584.7184143889599</v>
      </c>
      <c r="S7136" s="2">
        <v>0.41666666666666669</v>
      </c>
      <c r="T7136" s="1">
        <v>0</v>
      </c>
      <c r="U7136" s="1">
        <v>2.70611095988186</v>
      </c>
      <c r="V7136" s="1">
        <v>0</v>
      </c>
    </row>
    <row r="7137" spans="1:22">
      <c r="A7137">
        <v>7135</v>
      </c>
      <c r="B7137" s="1">
        <v>75.108000000000004</v>
      </c>
      <c r="C7137" s="1">
        <v>4</v>
      </c>
      <c r="D7137" s="1">
        <v>0.9</v>
      </c>
      <c r="E7137" s="1">
        <v>23.8782645056605</v>
      </c>
      <c r="F7137" s="1">
        <v>0</v>
      </c>
      <c r="G7137" s="1">
        <v>0</v>
      </c>
      <c r="H7137" s="1">
        <v>24</v>
      </c>
      <c r="I7137" s="1">
        <v>3.1498522649999998</v>
      </c>
      <c r="J7137" s="1">
        <v>6.9911355149999999</v>
      </c>
      <c r="K7137" s="1">
        <v>7.1128710093394201</v>
      </c>
      <c r="L7137" s="1">
        <v>22.2211888419689</v>
      </c>
      <c r="M7137" s="1">
        <v>677.47500000000002</v>
      </c>
      <c r="N7137" s="1">
        <v>0</v>
      </c>
      <c r="O7137" s="1">
        <v>677.47500000000002</v>
      </c>
      <c r="P7137" s="1">
        <v>0.41666666666666669</v>
      </c>
      <c r="Q7137" s="1">
        <v>3841.28325</v>
      </c>
      <c r="R7137" s="1">
        <v>3841.28325</v>
      </c>
      <c r="S7137" s="2">
        <v>0.41666666666666669</v>
      </c>
      <c r="T7137" s="1">
        <v>0</v>
      </c>
      <c r="U7137" s="1">
        <v>2.89979225735294</v>
      </c>
      <c r="V7137" s="1">
        <v>0</v>
      </c>
    </row>
    <row r="7138" spans="1:22">
      <c r="A7138">
        <v>7136</v>
      </c>
      <c r="B7138" s="1">
        <v>57.896000000000001</v>
      </c>
      <c r="C7138" s="1">
        <v>4</v>
      </c>
      <c r="D7138" s="1">
        <v>0.9</v>
      </c>
      <c r="E7138" s="1">
        <v>20.179749643622401</v>
      </c>
      <c r="F7138" s="1">
        <v>1.7234406296990099</v>
      </c>
      <c r="G7138" s="1">
        <v>0</v>
      </c>
      <c r="H7138" s="1">
        <v>16.9621621428197</v>
      </c>
      <c r="I7138" s="1">
        <v>2.22617750934692</v>
      </c>
      <c r="J7138" s="1">
        <v>4.9410281305017199</v>
      </c>
      <c r="K7138" s="1">
        <v>0</v>
      </c>
      <c r="L7138" s="1">
        <v>14.999999999999901</v>
      </c>
      <c r="M7138" s="1">
        <v>478.80963336063297</v>
      </c>
      <c r="N7138" s="1">
        <v>0</v>
      </c>
      <c r="O7138" s="1">
        <v>478.80963336063297</v>
      </c>
      <c r="P7138" s="1">
        <v>0.41666666666666669</v>
      </c>
      <c r="Q7138" s="1">
        <v>2714.8506211547901</v>
      </c>
      <c r="R7138" s="1">
        <v>2714.8506211547901</v>
      </c>
      <c r="S7138" s="2">
        <v>0.41666666666666669</v>
      </c>
      <c r="T7138" s="1">
        <v>0</v>
      </c>
      <c r="U7138" s="1">
        <v>2.0494460571462598</v>
      </c>
      <c r="V7138" s="1">
        <v>0</v>
      </c>
    </row>
    <row r="7139" spans="1:22">
      <c r="A7139">
        <v>7137</v>
      </c>
      <c r="B7139" s="1">
        <v>53.195999999999998</v>
      </c>
      <c r="C7139" s="1">
        <v>4</v>
      </c>
      <c r="D7139" s="1">
        <v>0.9</v>
      </c>
      <c r="E7139" s="1">
        <v>32.3383161632186</v>
      </c>
      <c r="F7139" s="1">
        <v>8.2840424994996003</v>
      </c>
      <c r="G7139" s="1">
        <v>0</v>
      </c>
      <c r="H7139" s="1">
        <v>31.458571059369302</v>
      </c>
      <c r="I7139" s="1">
        <v>4.1287394696407098</v>
      </c>
      <c r="J7139" s="1">
        <v>9.1637876033488901</v>
      </c>
      <c r="K7139" s="1">
        <v>0</v>
      </c>
      <c r="L7139" s="1">
        <v>14.999999999999901</v>
      </c>
      <c r="M7139" s="1">
        <v>888.01554386387704</v>
      </c>
      <c r="N7139" s="1">
        <v>0</v>
      </c>
      <c r="O7139" s="1">
        <v>888.01554386387704</v>
      </c>
      <c r="P7139" s="1">
        <v>0.41666666666666669</v>
      </c>
      <c r="Q7139" s="1">
        <v>5035.0481337081801</v>
      </c>
      <c r="R7139" s="1">
        <v>5035.0481337081801</v>
      </c>
      <c r="S7139" s="2">
        <v>0.41666666666666669</v>
      </c>
      <c r="T7139" s="1">
        <v>0</v>
      </c>
      <c r="U7139" s="1">
        <v>3.8009677087796998</v>
      </c>
      <c r="V7139" s="1">
        <v>0</v>
      </c>
    </row>
    <row r="7140" spans="1:22">
      <c r="A7140">
        <v>7138</v>
      </c>
      <c r="B7140" s="1">
        <v>52.279000000000003</v>
      </c>
      <c r="C7140" s="1">
        <v>4</v>
      </c>
      <c r="D7140" s="1">
        <v>0.9</v>
      </c>
      <c r="E7140" s="1">
        <v>56.6031391908922</v>
      </c>
      <c r="F7140" s="1">
        <v>17.063794909693701</v>
      </c>
      <c r="G7140" s="1">
        <v>0</v>
      </c>
      <c r="H7140" s="1">
        <v>57.048785061472501</v>
      </c>
      <c r="I7140" s="1">
        <v>7.4872979187214703</v>
      </c>
      <c r="J7140" s="1">
        <v>16.618149039113501</v>
      </c>
      <c r="K7140" s="1">
        <v>0</v>
      </c>
      <c r="L7140" s="1">
        <v>14.999999999999901</v>
      </c>
      <c r="M7140" s="1">
        <v>1610.37938631252</v>
      </c>
      <c r="N7140" s="1">
        <v>0</v>
      </c>
      <c r="O7140" s="1">
        <v>1610.37938631252</v>
      </c>
      <c r="P7140" s="1">
        <v>0.41666666666666669</v>
      </c>
      <c r="Q7140" s="1">
        <v>9130.8511203920407</v>
      </c>
      <c r="R7140" s="1">
        <v>9130.8511203920407</v>
      </c>
      <c r="S7140" s="2">
        <v>0.41666666666666669</v>
      </c>
      <c r="T7140" s="1">
        <v>0</v>
      </c>
      <c r="U7140" s="1">
        <v>6.8928974144135999</v>
      </c>
      <c r="V7140" s="1">
        <v>0</v>
      </c>
    </row>
    <row r="7141" spans="1:22">
      <c r="A7141">
        <v>7139</v>
      </c>
      <c r="B7141" s="1">
        <v>51.347000000000001</v>
      </c>
      <c r="C7141" s="1">
        <v>4</v>
      </c>
      <c r="D7141" s="1">
        <v>0.9</v>
      </c>
      <c r="E7141" s="1">
        <v>62.575594291926599</v>
      </c>
      <c r="F7141" s="1">
        <v>16.350823572757399</v>
      </c>
      <c r="G7141" s="1">
        <v>0</v>
      </c>
      <c r="H7141" s="1">
        <v>61.121806295627401</v>
      </c>
      <c r="I7141" s="1">
        <v>8.0218579596848496</v>
      </c>
      <c r="J7141" s="1">
        <v>17.8046115690566</v>
      </c>
      <c r="K7141" s="1">
        <v>0</v>
      </c>
      <c r="L7141" s="1">
        <v>14.999999999999901</v>
      </c>
      <c r="M7141" s="1">
        <v>1725.3533702595701</v>
      </c>
      <c r="N7141" s="1">
        <v>0</v>
      </c>
      <c r="O7141" s="1">
        <v>1725.3533702595701</v>
      </c>
      <c r="P7141" s="1">
        <v>0.41666666666666669</v>
      </c>
      <c r="Q7141" s="1">
        <v>9782.7536093717699</v>
      </c>
      <c r="R7141" s="1">
        <v>9782.7536093717699</v>
      </c>
      <c r="S7141" s="2">
        <v>0.41666666666666669</v>
      </c>
      <c r="T7141" s="1">
        <v>0</v>
      </c>
      <c r="U7141" s="1">
        <v>7.3850198815845696</v>
      </c>
      <c r="V7141" s="1">
        <v>0</v>
      </c>
    </row>
    <row r="7142" spans="1:22">
      <c r="A7142">
        <v>7140</v>
      </c>
      <c r="B7142" s="1">
        <v>50.578000000000003</v>
      </c>
      <c r="C7142" s="1">
        <v>4</v>
      </c>
      <c r="D7142" s="1">
        <v>0.9</v>
      </c>
      <c r="E7142" s="1">
        <v>81.870732223275098</v>
      </c>
      <c r="F7142" s="1">
        <v>22.812077039838201</v>
      </c>
      <c r="G7142" s="1">
        <v>0</v>
      </c>
      <c r="H7142" s="1">
        <v>81.432140372914702</v>
      </c>
      <c r="I7142" s="1">
        <v>10.475576093386101</v>
      </c>
      <c r="J7142" s="1">
        <v>23.2506688901986</v>
      </c>
      <c r="K7142" s="1">
        <v>0</v>
      </c>
      <c r="L7142" s="1">
        <v>14.999999999999901</v>
      </c>
      <c r="M7142" s="1">
        <v>2253.10278603393</v>
      </c>
      <c r="N7142" s="1">
        <v>0</v>
      </c>
      <c r="O7142" s="1">
        <v>2253.10278603393</v>
      </c>
      <c r="P7142" s="1">
        <v>0.41666666666666669</v>
      </c>
      <c r="Q7142" s="1">
        <v>12775.0927968124</v>
      </c>
      <c r="R7142" s="1">
        <v>12775.0927968124</v>
      </c>
      <c r="S7142" s="2">
        <v>0.41666666666666669</v>
      </c>
      <c r="T7142" s="1">
        <v>0</v>
      </c>
      <c r="U7142" s="1">
        <v>9.6439426015152705</v>
      </c>
      <c r="V7142" s="1">
        <v>0</v>
      </c>
    </row>
    <row r="7143" spans="1:22">
      <c r="A7143">
        <v>7141</v>
      </c>
      <c r="B7143" s="1">
        <v>51.427999999999997</v>
      </c>
      <c r="C7143" s="1">
        <v>4</v>
      </c>
      <c r="D7143" s="1">
        <v>0.9</v>
      </c>
      <c r="E7143" s="1">
        <v>99.9929813056863</v>
      </c>
      <c r="F7143" s="1">
        <v>11.849584805324</v>
      </c>
      <c r="G7143" s="1">
        <v>0</v>
      </c>
      <c r="H7143" s="1">
        <v>87.199456883502904</v>
      </c>
      <c r="I7143" s="1">
        <v>11.1029393222835</v>
      </c>
      <c r="J7143" s="1">
        <v>24.643109227507299</v>
      </c>
      <c r="K7143" s="1">
        <v>0</v>
      </c>
      <c r="L7143" s="1">
        <v>14.999999999999901</v>
      </c>
      <c r="M7143" s="1">
        <v>2388.0370203216598</v>
      </c>
      <c r="N7143" s="1">
        <v>0</v>
      </c>
      <c r="O7143" s="1">
        <v>2388.0370203216598</v>
      </c>
      <c r="P7143" s="1">
        <v>0.41666666666666669</v>
      </c>
      <c r="Q7143" s="1">
        <v>13540.1699052238</v>
      </c>
      <c r="R7143" s="1">
        <v>13540.1699052238</v>
      </c>
      <c r="S7143" s="2">
        <v>0.41666666666666669</v>
      </c>
      <c r="T7143" s="1">
        <v>0</v>
      </c>
      <c r="U7143" s="1">
        <v>10.2215008108062</v>
      </c>
      <c r="V7143" s="1">
        <v>0</v>
      </c>
    </row>
    <row r="7144" spans="1:22">
      <c r="A7144">
        <v>7142</v>
      </c>
      <c r="B7144" s="1">
        <v>51.79</v>
      </c>
      <c r="C7144" s="1">
        <v>4</v>
      </c>
      <c r="D7144" s="1">
        <v>0.9</v>
      </c>
      <c r="E7144" s="1">
        <v>118.92357563223</v>
      </c>
      <c r="F7144" s="1">
        <v>8.4088573227764503</v>
      </c>
      <c r="G7144" s="1">
        <v>0</v>
      </c>
      <c r="H7144" s="1">
        <v>100.032843915211</v>
      </c>
      <c r="I7144" s="1">
        <v>12.299814842105601</v>
      </c>
      <c r="J7144" s="1">
        <v>27.2995890397953</v>
      </c>
      <c r="K7144" s="1">
        <v>0</v>
      </c>
      <c r="L7144" s="1">
        <v>14.999999999999901</v>
      </c>
      <c r="M7144" s="1">
        <v>2645.4628214620302</v>
      </c>
      <c r="N7144" s="1">
        <v>0</v>
      </c>
      <c r="O7144" s="1">
        <v>2645.4628214620302</v>
      </c>
      <c r="P7144" s="1">
        <v>0.41666666666666669</v>
      </c>
      <c r="Q7144" s="1">
        <v>14999.7741976897</v>
      </c>
      <c r="R7144" s="1">
        <v>14999.7741976897</v>
      </c>
      <c r="S7144" s="2">
        <v>0.41666666666666669</v>
      </c>
      <c r="T7144" s="1">
        <v>0</v>
      </c>
      <c r="U7144" s="1">
        <v>11.3233589531579</v>
      </c>
      <c r="V7144" s="1">
        <v>0</v>
      </c>
    </row>
    <row r="7145" spans="1:22">
      <c r="A7145">
        <v>7143</v>
      </c>
      <c r="B7145" s="1">
        <v>54.265000000000001</v>
      </c>
      <c r="C7145" s="1">
        <v>4</v>
      </c>
      <c r="D7145" s="1">
        <v>0.9</v>
      </c>
      <c r="E7145" s="1">
        <v>90.566600404270403</v>
      </c>
      <c r="F7145" s="1">
        <v>8.4441232295939894</v>
      </c>
      <c r="G7145" s="1">
        <v>0</v>
      </c>
      <c r="H7145" s="1">
        <v>76.863170533017595</v>
      </c>
      <c r="I7145" s="1">
        <v>9.9785678806012701</v>
      </c>
      <c r="J7145" s="1">
        <v>22.1475531008467</v>
      </c>
      <c r="K7145" s="1">
        <v>0</v>
      </c>
      <c r="L7145" s="1">
        <v>14.999999999999901</v>
      </c>
      <c r="M7145" s="1">
        <v>2146.2055062161298</v>
      </c>
      <c r="N7145" s="1">
        <v>0</v>
      </c>
      <c r="O7145" s="1">
        <v>2146.2055062161298</v>
      </c>
      <c r="P7145" s="1">
        <v>0.41666666666666669</v>
      </c>
      <c r="Q7145" s="1">
        <v>12168.9852202454</v>
      </c>
      <c r="R7145" s="1">
        <v>12168.9852202454</v>
      </c>
      <c r="S7145" s="2">
        <v>0.41666666666666669</v>
      </c>
      <c r="T7145" s="1">
        <v>0</v>
      </c>
      <c r="U7145" s="1">
        <v>9.1863908035186199</v>
      </c>
      <c r="V7145" s="1">
        <v>0</v>
      </c>
    </row>
    <row r="7146" spans="1:22">
      <c r="A7146">
        <v>7144</v>
      </c>
      <c r="B7146" s="1">
        <v>61.765000000000001</v>
      </c>
      <c r="C7146" s="1">
        <v>4</v>
      </c>
      <c r="D7146" s="1">
        <v>0.9</v>
      </c>
      <c r="E7146" s="1">
        <v>89.932578821961599</v>
      </c>
      <c r="F7146" s="1">
        <v>0</v>
      </c>
      <c r="G7146" s="1">
        <v>0</v>
      </c>
      <c r="H7146" s="1">
        <v>69.645138488707502</v>
      </c>
      <c r="I7146" s="1">
        <v>9.1404950952024109</v>
      </c>
      <c r="J7146" s="1">
        <v>20.2874403332541</v>
      </c>
      <c r="K7146" s="1">
        <v>0</v>
      </c>
      <c r="L7146" s="1">
        <v>14.999999999999901</v>
      </c>
      <c r="M7146" s="1">
        <v>1965.95154110259</v>
      </c>
      <c r="N7146" s="1">
        <v>0</v>
      </c>
      <c r="O7146" s="1">
        <v>1965.95154110259</v>
      </c>
      <c r="P7146" s="1">
        <v>0.41666666666666669</v>
      </c>
      <c r="Q7146" s="1">
        <v>11146.9452380517</v>
      </c>
      <c r="R7146" s="1">
        <v>11146.9452380517</v>
      </c>
      <c r="S7146" s="2">
        <v>0.41666666666666669</v>
      </c>
      <c r="T7146" s="1">
        <v>0</v>
      </c>
      <c r="U7146" s="1">
        <v>8.4148508169606107</v>
      </c>
      <c r="V7146" s="1">
        <v>0</v>
      </c>
    </row>
    <row r="7147" spans="1:22">
      <c r="A7147">
        <v>7145</v>
      </c>
      <c r="B7147" s="1">
        <v>63.744</v>
      </c>
      <c r="C7147" s="1">
        <v>4</v>
      </c>
      <c r="D7147" s="1">
        <v>0.9</v>
      </c>
      <c r="E7147" s="1">
        <v>102.04360483571</v>
      </c>
      <c r="F7147" s="1">
        <v>0</v>
      </c>
      <c r="G7147" s="1">
        <v>0</v>
      </c>
      <c r="H7147" s="1">
        <v>73.850076491010796</v>
      </c>
      <c r="I7147" s="1">
        <v>9.6508063638379102</v>
      </c>
      <c r="J7147" s="1">
        <v>21.420082417298701</v>
      </c>
      <c r="K7147" s="1">
        <v>-6.7734459274006804</v>
      </c>
      <c r="L7147" s="1">
        <v>14.999999999999901</v>
      </c>
      <c r="M7147" s="1">
        <v>2075.7100623387701</v>
      </c>
      <c r="N7147" s="1">
        <v>0</v>
      </c>
      <c r="O7147" s="1">
        <v>2075.7100623387701</v>
      </c>
      <c r="P7147" s="1">
        <v>0.41666666666666669</v>
      </c>
      <c r="Q7147" s="1">
        <v>11769.276053460801</v>
      </c>
      <c r="R7147" s="1">
        <v>11769.276053460801</v>
      </c>
      <c r="S7147" s="2">
        <v>0.41666666666666669</v>
      </c>
      <c r="T7147" s="1">
        <v>0</v>
      </c>
      <c r="U7147" s="1">
        <v>8.8846495697694703</v>
      </c>
      <c r="V7147" s="1">
        <v>0</v>
      </c>
    </row>
    <row r="7148" spans="1:22">
      <c r="A7148">
        <v>7146</v>
      </c>
      <c r="B7148" s="1">
        <v>62.601999999999997</v>
      </c>
      <c r="C7148" s="1">
        <v>4</v>
      </c>
      <c r="D7148" s="1">
        <v>0.9</v>
      </c>
      <c r="E7148" s="1">
        <v>86.401639970087601</v>
      </c>
      <c r="F7148" s="1">
        <v>0</v>
      </c>
      <c r="G7148" s="1">
        <v>0</v>
      </c>
      <c r="H7148" s="1">
        <v>72</v>
      </c>
      <c r="I7148" s="1">
        <v>9.4495567949999995</v>
      </c>
      <c r="J7148" s="1">
        <v>20.973406545</v>
      </c>
      <c r="K7148" s="1">
        <v>6.5717665749123197</v>
      </c>
      <c r="L7148" s="1">
        <v>21.671844238489602</v>
      </c>
      <c r="M7148" s="1">
        <v>2032.425</v>
      </c>
      <c r="N7148" s="1">
        <v>0</v>
      </c>
      <c r="O7148" s="1">
        <v>2032.42499999999</v>
      </c>
      <c r="P7148" s="1">
        <v>0.41666666666666669</v>
      </c>
      <c r="Q7148" s="1">
        <v>11523.849749999999</v>
      </c>
      <c r="R7148" s="1">
        <v>11523.849749999999</v>
      </c>
      <c r="S7148" s="2">
        <v>0.41666666666666669</v>
      </c>
      <c r="T7148" s="1">
        <v>0</v>
      </c>
      <c r="U7148" s="1">
        <v>8.6993767720588195</v>
      </c>
      <c r="V7148" s="1">
        <v>0</v>
      </c>
    </row>
    <row r="7149" spans="1:22">
      <c r="A7149">
        <v>7147</v>
      </c>
      <c r="B7149" s="1">
        <v>55.94</v>
      </c>
      <c r="C7149" s="1">
        <v>4</v>
      </c>
      <c r="D7149" s="1">
        <v>0.9</v>
      </c>
      <c r="E7149" s="1">
        <v>93.918139496514996</v>
      </c>
      <c r="F7149" s="1">
        <v>0</v>
      </c>
      <c r="G7149" s="1">
        <v>0</v>
      </c>
      <c r="H7149" s="1">
        <v>72.760999858671099</v>
      </c>
      <c r="I7149" s="1">
        <v>9.5323376390285599</v>
      </c>
      <c r="J7149" s="1">
        <v>21.157139637843802</v>
      </c>
      <c r="K7149" s="1">
        <v>0</v>
      </c>
      <c r="L7149" s="1">
        <v>14.999999999999901</v>
      </c>
      <c r="M7149" s="1">
        <v>2050.2296294206899</v>
      </c>
      <c r="N7149" s="1">
        <v>0</v>
      </c>
      <c r="O7149" s="1">
        <v>2050.2296294206899</v>
      </c>
      <c r="P7149" s="1">
        <v>0.41666666666666669</v>
      </c>
      <c r="Q7149" s="1">
        <v>11624.801998815299</v>
      </c>
      <c r="R7149" s="1">
        <v>11624.801998815299</v>
      </c>
      <c r="S7149" s="2">
        <v>0.41666666666666669</v>
      </c>
      <c r="T7149" s="1">
        <v>0</v>
      </c>
      <c r="U7149" s="1">
        <v>8.7755858226350991</v>
      </c>
      <c r="V7149" s="1">
        <v>0</v>
      </c>
    </row>
    <row r="7150" spans="1:22">
      <c r="A7150">
        <v>7148</v>
      </c>
      <c r="B7150" s="1">
        <v>54.746000000000002</v>
      </c>
      <c r="C7150" s="1">
        <v>4</v>
      </c>
      <c r="D7150" s="1">
        <v>0.9</v>
      </c>
      <c r="E7150" s="1">
        <v>118.77882133218699</v>
      </c>
      <c r="F7150" s="1">
        <v>0</v>
      </c>
      <c r="G7150" s="1">
        <v>0</v>
      </c>
      <c r="H7150" s="1">
        <v>92.923283159436195</v>
      </c>
      <c r="I7150" s="1">
        <v>11.649198517393399</v>
      </c>
      <c r="J7150" s="1">
        <v>25.855538172751299</v>
      </c>
      <c r="K7150" s="1">
        <v>0</v>
      </c>
      <c r="L7150" s="1">
        <v>14.999999999999901</v>
      </c>
      <c r="M7150" s="1">
        <v>2505.52727607723</v>
      </c>
      <c r="N7150" s="1">
        <v>0</v>
      </c>
      <c r="O7150" s="1">
        <v>2505.52727607723</v>
      </c>
      <c r="P7150" s="1">
        <v>0.41666666666666669</v>
      </c>
      <c r="Q7150" s="1">
        <v>14206.3396553579</v>
      </c>
      <c r="R7150" s="1">
        <v>14206.3396553579</v>
      </c>
      <c r="S7150" s="2">
        <v>0.41666666666666669</v>
      </c>
      <c r="T7150" s="1">
        <v>0</v>
      </c>
      <c r="U7150" s="1">
        <v>10.724393661397601</v>
      </c>
      <c r="V7150" s="1">
        <v>0</v>
      </c>
    </row>
    <row r="7151" spans="1:22">
      <c r="A7151">
        <v>7149</v>
      </c>
      <c r="B7151" s="1">
        <v>52.225000000000001</v>
      </c>
      <c r="C7151" s="1">
        <v>4</v>
      </c>
      <c r="D7151" s="1">
        <v>0.9</v>
      </c>
      <c r="E7151" s="1">
        <v>145.33878922063801</v>
      </c>
      <c r="F7151" s="1">
        <v>0</v>
      </c>
      <c r="G7151" s="1">
        <v>0</v>
      </c>
      <c r="H7151" s="1">
        <v>115.278395066103</v>
      </c>
      <c r="I7151" s="1">
        <v>13.5436940696259</v>
      </c>
      <c r="J7151" s="1">
        <v>30.060394154535601</v>
      </c>
      <c r="K7151" s="1">
        <v>0</v>
      </c>
      <c r="L7151" s="1">
        <v>14.999999999999901</v>
      </c>
      <c r="M7151" s="1">
        <v>2912.9982513068198</v>
      </c>
      <c r="N7151" s="1">
        <v>0</v>
      </c>
      <c r="O7151" s="1">
        <v>2912.9982513068198</v>
      </c>
      <c r="P7151" s="1">
        <v>0.41666666666666669</v>
      </c>
      <c r="Q7151" s="1">
        <v>16516.700084909698</v>
      </c>
      <c r="R7151" s="1">
        <v>16516.700084909698</v>
      </c>
      <c r="S7151" s="2">
        <v>0.41666666666666669</v>
      </c>
      <c r="T7151" s="1">
        <v>0</v>
      </c>
      <c r="U7151" s="1">
        <v>12.4684892797847</v>
      </c>
      <c r="V7151" s="1">
        <v>0</v>
      </c>
    </row>
    <row r="7152" spans="1:22">
      <c r="A7152">
        <v>7150</v>
      </c>
      <c r="B7152" s="1">
        <v>52.225000000000001</v>
      </c>
      <c r="C7152" s="1">
        <v>4</v>
      </c>
      <c r="D7152" s="1">
        <v>0.9</v>
      </c>
      <c r="E7152" s="1">
        <v>191.89800260874699</v>
      </c>
      <c r="F7152" s="1">
        <v>0</v>
      </c>
      <c r="G7152" s="1">
        <v>6.5703622607479497</v>
      </c>
      <c r="H7152" s="1">
        <v>150</v>
      </c>
      <c r="I7152" s="1">
        <v>15.916848948</v>
      </c>
      <c r="J7152" s="1">
        <v>35.327640348000003</v>
      </c>
      <c r="K7152" s="1">
        <v>0</v>
      </c>
      <c r="L7152" s="1">
        <v>14.999999999999901</v>
      </c>
      <c r="M7152" s="1">
        <v>3423.42</v>
      </c>
      <c r="N7152" s="1">
        <v>0</v>
      </c>
      <c r="O7152" s="1">
        <v>3423.42</v>
      </c>
      <c r="P7152" s="1">
        <v>0.41666666666666669</v>
      </c>
      <c r="Q7152" s="1">
        <v>19410.791399999998</v>
      </c>
      <c r="R7152" s="1">
        <v>19410.791399999998</v>
      </c>
      <c r="S7152" s="2">
        <v>0.41666666666666669</v>
      </c>
      <c r="T7152" s="1">
        <v>0</v>
      </c>
      <c r="U7152" s="1">
        <v>14.653244488235201</v>
      </c>
      <c r="V7152" s="1">
        <v>0</v>
      </c>
    </row>
    <row r="7153" spans="1:22">
      <c r="A7153">
        <v>7151</v>
      </c>
      <c r="B7153" s="1">
        <v>52.225000000000001</v>
      </c>
      <c r="C7153" s="1">
        <v>4</v>
      </c>
      <c r="D7153" s="1">
        <v>0.9</v>
      </c>
      <c r="E7153" s="1">
        <v>173.542828960002</v>
      </c>
      <c r="F7153" s="1">
        <v>0</v>
      </c>
      <c r="G7153" s="1">
        <v>0</v>
      </c>
      <c r="H7153" s="1">
        <v>134.246373930131</v>
      </c>
      <c r="I7153" s="1">
        <v>15.020194817518799</v>
      </c>
      <c r="J7153" s="1">
        <v>33.337505570590601</v>
      </c>
      <c r="K7153" s="1">
        <v>-5.9589494592805101</v>
      </c>
      <c r="L7153" s="1">
        <v>14.999999999999901</v>
      </c>
      <c r="M7153" s="1">
        <v>3230.5662703830199</v>
      </c>
      <c r="N7153" s="1">
        <v>0</v>
      </c>
      <c r="O7153" s="1">
        <v>3230.5662703830199</v>
      </c>
      <c r="P7153" s="1">
        <v>0.41666666666666669</v>
      </c>
      <c r="Q7153" s="1">
        <v>18317.310753071699</v>
      </c>
      <c r="R7153" s="1">
        <v>18317.310753071699</v>
      </c>
      <c r="S7153" s="2">
        <v>0.41666666666666669</v>
      </c>
      <c r="T7153" s="1">
        <v>0</v>
      </c>
      <c r="U7153" s="1">
        <v>13.8277738037894</v>
      </c>
      <c r="V7153" s="1">
        <v>0</v>
      </c>
    </row>
    <row r="7154" spans="1:22">
      <c r="A7154">
        <v>7152</v>
      </c>
      <c r="B7154" s="1">
        <v>38.503</v>
      </c>
      <c r="C7154" s="1">
        <v>4</v>
      </c>
      <c r="D7154" s="1">
        <v>0.9</v>
      </c>
      <c r="E7154" s="1">
        <v>179.62687565178101</v>
      </c>
      <c r="F7154" s="1">
        <v>0</v>
      </c>
      <c r="G7154" s="1">
        <v>0</v>
      </c>
      <c r="H7154" s="1">
        <v>139.626188577709</v>
      </c>
      <c r="I7154" s="1">
        <v>15.337486178092499</v>
      </c>
      <c r="J7154" s="1">
        <v>34.041737614790698</v>
      </c>
      <c r="K7154" s="1">
        <v>-5.9589494592805101</v>
      </c>
      <c r="L7154" s="1">
        <v>20.869565217391202</v>
      </c>
      <c r="M7154" s="1">
        <v>3298.8097771954499</v>
      </c>
      <c r="N7154" s="1">
        <v>0</v>
      </c>
      <c r="O7154" s="1">
        <v>3298.8097771954499</v>
      </c>
      <c r="P7154" s="1">
        <v>0.41666666666666669</v>
      </c>
      <c r="Q7154" s="1">
        <v>18704.2514366982</v>
      </c>
      <c r="R7154" s="1">
        <v>18704.2514366982</v>
      </c>
      <c r="S7154" s="2">
        <v>0.41666666666666669</v>
      </c>
      <c r="T7154" s="1">
        <v>0</v>
      </c>
      <c r="U7154" s="1">
        <v>14.1198760845663</v>
      </c>
      <c r="V7154" s="1">
        <v>0</v>
      </c>
    </row>
    <row r="7155" spans="1:22">
      <c r="A7155">
        <v>7153</v>
      </c>
      <c r="B7155" s="1">
        <v>37.834000000000003</v>
      </c>
      <c r="C7155" s="1">
        <v>4</v>
      </c>
      <c r="D7155" s="1">
        <v>0.9</v>
      </c>
      <c r="E7155" s="1">
        <v>229.932428773315</v>
      </c>
      <c r="F7155" s="1">
        <v>0</v>
      </c>
      <c r="G7155" s="1">
        <v>38.645838966035299</v>
      </c>
      <c r="H7155" s="1">
        <v>150</v>
      </c>
      <c r="I7155" s="1">
        <v>15.916848948</v>
      </c>
      <c r="J7155" s="1">
        <v>35.327640348000003</v>
      </c>
      <c r="K7155" s="1">
        <v>-5.9589494592805101</v>
      </c>
      <c r="L7155" s="1">
        <v>26.739130434782499</v>
      </c>
      <c r="M7155" s="1">
        <v>3423.42</v>
      </c>
      <c r="N7155" s="1">
        <v>0</v>
      </c>
      <c r="O7155" s="1">
        <v>3423.42</v>
      </c>
      <c r="P7155" s="1">
        <v>0.41666666666666669</v>
      </c>
      <c r="Q7155" s="1">
        <v>19410.791399999998</v>
      </c>
      <c r="R7155" s="1">
        <v>19410.791399999998</v>
      </c>
      <c r="S7155" s="2">
        <v>0.41666666666666669</v>
      </c>
      <c r="T7155" s="1">
        <v>0</v>
      </c>
      <c r="U7155" s="1">
        <v>14.653244488235201</v>
      </c>
      <c r="V7155" s="1">
        <v>0</v>
      </c>
    </row>
    <row r="7156" spans="1:22">
      <c r="A7156">
        <v>7154</v>
      </c>
      <c r="B7156" s="1">
        <v>37.834000000000003</v>
      </c>
      <c r="C7156" s="1">
        <v>4</v>
      </c>
      <c r="D7156" s="1">
        <v>0.9</v>
      </c>
      <c r="E7156" s="1">
        <v>224.292716634752</v>
      </c>
      <c r="F7156" s="1">
        <v>0</v>
      </c>
      <c r="G7156" s="1">
        <v>33.006126827471498</v>
      </c>
      <c r="H7156" s="1">
        <v>150</v>
      </c>
      <c r="I7156" s="1">
        <v>15.916848948</v>
      </c>
      <c r="J7156" s="1">
        <v>35.327640348000003</v>
      </c>
      <c r="K7156" s="1">
        <v>-5.9589494592805101</v>
      </c>
      <c r="L7156" s="1">
        <v>32.6086956521738</v>
      </c>
      <c r="M7156" s="1">
        <v>3423.42</v>
      </c>
      <c r="N7156" s="1">
        <v>0</v>
      </c>
      <c r="O7156" s="1">
        <v>3423.42</v>
      </c>
      <c r="P7156" s="1">
        <v>0.41666666666666669</v>
      </c>
      <c r="Q7156" s="1">
        <v>19410.791399999998</v>
      </c>
      <c r="R7156" s="1">
        <v>19410.791399999998</v>
      </c>
      <c r="S7156" s="2">
        <v>0.41666666666666669</v>
      </c>
      <c r="T7156" s="1">
        <v>0</v>
      </c>
      <c r="U7156" s="1">
        <v>14.653244488235201</v>
      </c>
      <c r="V7156" s="1">
        <v>0</v>
      </c>
    </row>
    <row r="7157" spans="1:22">
      <c r="A7157">
        <v>7155</v>
      </c>
      <c r="B7157" s="1">
        <v>37.834000000000003</v>
      </c>
      <c r="C7157" s="1">
        <v>4</v>
      </c>
      <c r="D7157" s="1">
        <v>0.9</v>
      </c>
      <c r="E7157" s="1">
        <v>228.124534941756</v>
      </c>
      <c r="F7157" s="1">
        <v>0</v>
      </c>
      <c r="G7157" s="1">
        <v>36.8379451344763</v>
      </c>
      <c r="H7157" s="1">
        <v>150</v>
      </c>
      <c r="I7157" s="1">
        <v>15.916848948</v>
      </c>
      <c r="J7157" s="1">
        <v>35.327640348000003</v>
      </c>
      <c r="K7157" s="1">
        <v>-5.9589494592805101</v>
      </c>
      <c r="L7157" s="1">
        <v>38.478260869565098</v>
      </c>
      <c r="M7157" s="1">
        <v>3423.42</v>
      </c>
      <c r="N7157" s="1">
        <v>0</v>
      </c>
      <c r="O7157" s="1">
        <v>3423.42</v>
      </c>
      <c r="P7157" s="1">
        <v>0.41666666666666669</v>
      </c>
      <c r="Q7157" s="1">
        <v>19410.791399999998</v>
      </c>
      <c r="R7157" s="1">
        <v>19410.791399999998</v>
      </c>
      <c r="S7157" s="2">
        <v>0.41666666666666669</v>
      </c>
      <c r="T7157" s="1">
        <v>0</v>
      </c>
      <c r="U7157" s="1">
        <v>14.653244488235201</v>
      </c>
      <c r="V7157" s="1">
        <v>0</v>
      </c>
    </row>
    <row r="7158" spans="1:22">
      <c r="A7158">
        <v>7156</v>
      </c>
      <c r="B7158" s="1">
        <v>37.834000000000003</v>
      </c>
      <c r="C7158" s="1">
        <v>4</v>
      </c>
      <c r="D7158" s="1">
        <v>0.9</v>
      </c>
      <c r="E7158" s="1">
        <v>233.27054733821799</v>
      </c>
      <c r="F7158" s="1">
        <v>0</v>
      </c>
      <c r="G7158" s="1">
        <v>41.983957530937801</v>
      </c>
      <c r="H7158" s="1">
        <v>150</v>
      </c>
      <c r="I7158" s="1">
        <v>15.916848948</v>
      </c>
      <c r="J7158" s="1">
        <v>35.327640348000003</v>
      </c>
      <c r="K7158" s="1">
        <v>-5.9589494592805101</v>
      </c>
      <c r="L7158" s="1">
        <v>44.347826086956402</v>
      </c>
      <c r="M7158" s="1">
        <v>3423.42</v>
      </c>
      <c r="N7158" s="1">
        <v>0</v>
      </c>
      <c r="O7158" s="1">
        <v>3423.42</v>
      </c>
      <c r="P7158" s="1">
        <v>0.41666666666666669</v>
      </c>
      <c r="Q7158" s="1">
        <v>19410.791399999998</v>
      </c>
      <c r="R7158" s="1">
        <v>19410.791399999998</v>
      </c>
      <c r="S7158" s="2">
        <v>0.41666666666666669</v>
      </c>
      <c r="T7158" s="1">
        <v>0</v>
      </c>
      <c r="U7158" s="1">
        <v>14.653244488235201</v>
      </c>
      <c r="V7158" s="1">
        <v>0</v>
      </c>
    </row>
    <row r="7159" spans="1:22">
      <c r="A7159">
        <v>7157</v>
      </c>
      <c r="B7159" s="1">
        <v>37.834000000000003</v>
      </c>
      <c r="C7159" s="1">
        <v>4</v>
      </c>
      <c r="D7159" s="1">
        <v>0.9</v>
      </c>
      <c r="E7159" s="1">
        <v>232.33573841757499</v>
      </c>
      <c r="F7159" s="1">
        <v>0</v>
      </c>
      <c r="G7159" s="1">
        <v>41.049148610294502</v>
      </c>
      <c r="H7159" s="1">
        <v>150</v>
      </c>
      <c r="I7159" s="1">
        <v>15.916848948</v>
      </c>
      <c r="J7159" s="1">
        <v>35.327640348000003</v>
      </c>
      <c r="K7159" s="1">
        <v>-5.9589494592805101</v>
      </c>
      <c r="L7159" s="1">
        <v>50.2173913043478</v>
      </c>
      <c r="M7159" s="1">
        <v>3423.42</v>
      </c>
      <c r="N7159" s="1">
        <v>0</v>
      </c>
      <c r="O7159" s="1">
        <v>3423.42</v>
      </c>
      <c r="P7159" s="1">
        <v>0.41666666666666669</v>
      </c>
      <c r="Q7159" s="1">
        <v>19410.791399999998</v>
      </c>
      <c r="R7159" s="1">
        <v>19410.791399999998</v>
      </c>
      <c r="S7159" s="2">
        <v>0.41666666666666669</v>
      </c>
      <c r="T7159" s="1">
        <v>0</v>
      </c>
      <c r="U7159" s="1">
        <v>14.653244488235201</v>
      </c>
      <c r="V7159" s="1">
        <v>0</v>
      </c>
    </row>
    <row r="7160" spans="1:22">
      <c r="A7160">
        <v>7158</v>
      </c>
      <c r="B7160" s="1">
        <v>38.503</v>
      </c>
      <c r="C7160" s="1">
        <v>4</v>
      </c>
      <c r="D7160" s="1">
        <v>0.9</v>
      </c>
      <c r="E7160" s="1">
        <v>249.522539854923</v>
      </c>
      <c r="F7160" s="1">
        <v>0</v>
      </c>
      <c r="G7160" s="1">
        <v>58.235950047642802</v>
      </c>
      <c r="H7160" s="1">
        <v>150</v>
      </c>
      <c r="I7160" s="1">
        <v>15.916848948</v>
      </c>
      <c r="J7160" s="1">
        <v>35.327640348000003</v>
      </c>
      <c r="K7160" s="1">
        <v>-5.9589494592805101</v>
      </c>
      <c r="L7160" s="1">
        <v>56.086956521739097</v>
      </c>
      <c r="M7160" s="1">
        <v>3423.42</v>
      </c>
      <c r="N7160" s="1">
        <v>0</v>
      </c>
      <c r="O7160" s="1">
        <v>3423.42</v>
      </c>
      <c r="P7160" s="1">
        <v>0.41666666666666669</v>
      </c>
      <c r="Q7160" s="1">
        <v>19410.791399999998</v>
      </c>
      <c r="R7160" s="1">
        <v>19410.791399999998</v>
      </c>
      <c r="S7160" s="2">
        <v>0.41666666666666669</v>
      </c>
      <c r="T7160" s="1">
        <v>0</v>
      </c>
      <c r="U7160" s="1">
        <v>14.653244488235201</v>
      </c>
      <c r="V7160" s="1">
        <v>0</v>
      </c>
    </row>
    <row r="7161" spans="1:22">
      <c r="A7161">
        <v>7159</v>
      </c>
      <c r="B7161" s="1">
        <v>46.878</v>
      </c>
      <c r="C7161" s="1">
        <v>4</v>
      </c>
      <c r="D7161" s="1">
        <v>0.9</v>
      </c>
      <c r="E7161" s="1">
        <v>254.327380785244</v>
      </c>
      <c r="F7161" s="1">
        <v>0</v>
      </c>
      <c r="G7161" s="1">
        <v>63.0407909779642</v>
      </c>
      <c r="H7161" s="1">
        <v>150</v>
      </c>
      <c r="I7161" s="1">
        <v>15.916848948</v>
      </c>
      <c r="J7161" s="1">
        <v>35.327640348000003</v>
      </c>
      <c r="K7161" s="1">
        <v>-5.9589494592805101</v>
      </c>
      <c r="L7161" s="1">
        <v>61.956521739130302</v>
      </c>
      <c r="M7161" s="1">
        <v>3423.42</v>
      </c>
      <c r="N7161" s="1">
        <v>0</v>
      </c>
      <c r="O7161" s="1">
        <v>3423.42</v>
      </c>
      <c r="P7161" s="1">
        <v>0.41666666666666669</v>
      </c>
      <c r="Q7161" s="1">
        <v>19410.791399999998</v>
      </c>
      <c r="R7161" s="1">
        <v>19410.791399999998</v>
      </c>
      <c r="S7161" s="2">
        <v>0.41666666666666669</v>
      </c>
      <c r="T7161" s="1">
        <v>0</v>
      </c>
      <c r="U7161" s="1">
        <v>14.653244488235201</v>
      </c>
      <c r="V7161" s="1">
        <v>0</v>
      </c>
    </row>
    <row r="7162" spans="1:22">
      <c r="A7162">
        <v>7160</v>
      </c>
      <c r="B7162" s="1">
        <v>47.244999999999997</v>
      </c>
      <c r="C7162" s="1">
        <v>4</v>
      </c>
      <c r="D7162" s="1">
        <v>0.9</v>
      </c>
      <c r="E7162" s="1">
        <v>267.09692899241497</v>
      </c>
      <c r="F7162" s="1">
        <v>1.4467621420380099</v>
      </c>
      <c r="G7162" s="1">
        <v>77.257101327172506</v>
      </c>
      <c r="H7162" s="1">
        <v>150</v>
      </c>
      <c r="I7162" s="1">
        <v>15.916848948</v>
      </c>
      <c r="J7162" s="1">
        <v>35.327640348000003</v>
      </c>
      <c r="K7162" s="1">
        <v>-5.9589494592805101</v>
      </c>
      <c r="L7162" s="1">
        <v>67.826086956521706</v>
      </c>
      <c r="M7162" s="1">
        <v>3423.42</v>
      </c>
      <c r="N7162" s="1">
        <v>0</v>
      </c>
      <c r="O7162" s="1">
        <v>3423.42</v>
      </c>
      <c r="P7162" s="1">
        <v>0.41666666666666669</v>
      </c>
      <c r="Q7162" s="1">
        <v>19410.791399999998</v>
      </c>
      <c r="R7162" s="1">
        <v>19410.791399999998</v>
      </c>
      <c r="S7162" s="2">
        <v>0.41666666666666669</v>
      </c>
      <c r="T7162" s="1">
        <v>0</v>
      </c>
      <c r="U7162" s="1">
        <v>14.653244488235201</v>
      </c>
      <c r="V7162" s="1">
        <v>0</v>
      </c>
    </row>
    <row r="7163" spans="1:22">
      <c r="A7163">
        <v>7161</v>
      </c>
      <c r="B7163" s="1">
        <v>41.792000000000002</v>
      </c>
      <c r="C7163" s="1">
        <v>4</v>
      </c>
      <c r="D7163" s="1">
        <v>0.9</v>
      </c>
      <c r="E7163" s="1">
        <v>270.05866172416199</v>
      </c>
      <c r="F7163" s="1">
        <v>6.0271187578916097</v>
      </c>
      <c r="G7163" s="1">
        <v>84.799190674773399</v>
      </c>
      <c r="H7163" s="1">
        <v>150</v>
      </c>
      <c r="I7163" s="1">
        <v>15.916848948</v>
      </c>
      <c r="J7163" s="1">
        <v>35.327640348000003</v>
      </c>
      <c r="K7163" s="1">
        <v>-5.9589494592805101</v>
      </c>
      <c r="L7163" s="1">
        <v>73.695652173912904</v>
      </c>
      <c r="M7163" s="1">
        <v>3423.42</v>
      </c>
      <c r="N7163" s="1">
        <v>0</v>
      </c>
      <c r="O7163" s="1">
        <v>3423.42</v>
      </c>
      <c r="P7163" s="1">
        <v>0.41666666666666669</v>
      </c>
      <c r="Q7163" s="1">
        <v>19410.791399999998</v>
      </c>
      <c r="R7163" s="1">
        <v>19410.791399999998</v>
      </c>
      <c r="S7163" s="2">
        <v>0.41666666666666669</v>
      </c>
      <c r="T7163" s="1">
        <v>0</v>
      </c>
      <c r="U7163" s="1">
        <v>14.653244488235201</v>
      </c>
      <c r="V7163" s="1">
        <v>0</v>
      </c>
    </row>
    <row r="7164" spans="1:22">
      <c r="A7164">
        <v>7162</v>
      </c>
      <c r="B7164" s="1">
        <v>39.287999999999997</v>
      </c>
      <c r="C7164" s="1">
        <v>4</v>
      </c>
      <c r="D7164" s="1">
        <v>0.9</v>
      </c>
      <c r="E7164" s="1">
        <v>343.45767473450599</v>
      </c>
      <c r="F7164" s="1">
        <v>14.3928569439227</v>
      </c>
      <c r="G7164" s="1">
        <v>166.56394187114799</v>
      </c>
      <c r="H7164" s="1">
        <v>150</v>
      </c>
      <c r="I7164" s="1">
        <v>15.916848948</v>
      </c>
      <c r="J7164" s="1">
        <v>35.327640348000003</v>
      </c>
      <c r="K7164" s="1">
        <v>-5.9589494592805199</v>
      </c>
      <c r="L7164" s="1">
        <v>79.565217391304202</v>
      </c>
      <c r="M7164" s="1">
        <v>3423.42</v>
      </c>
      <c r="N7164" s="1">
        <v>0</v>
      </c>
      <c r="O7164" s="1">
        <v>3423.42</v>
      </c>
      <c r="P7164" s="1">
        <v>0.41666666666666669</v>
      </c>
      <c r="Q7164" s="1">
        <v>19410.791399999998</v>
      </c>
      <c r="R7164" s="1">
        <v>19410.791399999998</v>
      </c>
      <c r="S7164" s="2">
        <v>0.41666666666666669</v>
      </c>
      <c r="T7164" s="1">
        <v>0</v>
      </c>
      <c r="U7164" s="1">
        <v>14.653244488235201</v>
      </c>
      <c r="V7164" s="1">
        <v>0</v>
      </c>
    </row>
    <row r="7165" spans="1:22">
      <c r="A7165">
        <v>7163</v>
      </c>
      <c r="B7165" s="1">
        <v>36.023000000000003</v>
      </c>
      <c r="C7165" s="1">
        <v>4</v>
      </c>
      <c r="D7165" s="1">
        <v>0.9</v>
      </c>
      <c r="E7165" s="1">
        <v>344.71580133145</v>
      </c>
      <c r="F7165" s="1">
        <v>25.2789898562656</v>
      </c>
      <c r="G7165" s="1">
        <v>178.70820138043501</v>
      </c>
      <c r="H7165" s="1">
        <v>150</v>
      </c>
      <c r="I7165" s="1">
        <v>15.916848948</v>
      </c>
      <c r="J7165" s="1">
        <v>35.327640348000003</v>
      </c>
      <c r="K7165" s="1">
        <v>-5.9589494592805101</v>
      </c>
      <c r="L7165" s="1">
        <v>85.4347826086955</v>
      </c>
      <c r="M7165" s="1">
        <v>3423.42</v>
      </c>
      <c r="N7165" s="1">
        <v>0</v>
      </c>
      <c r="O7165" s="1">
        <v>3423.42</v>
      </c>
      <c r="P7165" s="1">
        <v>0.41666666666666669</v>
      </c>
      <c r="Q7165" s="1">
        <v>19410.791399999998</v>
      </c>
      <c r="R7165" s="1">
        <v>19410.791399999998</v>
      </c>
      <c r="S7165" s="2">
        <v>0.41666666666666669</v>
      </c>
      <c r="T7165" s="1">
        <v>0</v>
      </c>
      <c r="U7165" s="1">
        <v>14.653244488235201</v>
      </c>
      <c r="V7165" s="1">
        <v>0</v>
      </c>
    </row>
    <row r="7166" spans="1:22">
      <c r="A7166">
        <v>7164</v>
      </c>
      <c r="B7166" s="1">
        <v>35.9</v>
      </c>
      <c r="C7166" s="1">
        <v>4</v>
      </c>
      <c r="D7166" s="1">
        <v>0.9</v>
      </c>
      <c r="E7166" s="1">
        <v>349.10367787129098</v>
      </c>
      <c r="F7166" s="1">
        <v>39.999466962660698</v>
      </c>
      <c r="G7166" s="1">
        <v>197.81655502667201</v>
      </c>
      <c r="H7166" s="1">
        <v>150</v>
      </c>
      <c r="I7166" s="1">
        <v>15.916848948</v>
      </c>
      <c r="J7166" s="1">
        <v>35.327640348000003</v>
      </c>
      <c r="K7166" s="1">
        <v>-5.9589494592805199</v>
      </c>
      <c r="L7166" s="1">
        <v>91.304347826086797</v>
      </c>
      <c r="M7166" s="1">
        <v>3423.42</v>
      </c>
      <c r="N7166" s="1">
        <v>0</v>
      </c>
      <c r="O7166" s="1">
        <v>3423.42</v>
      </c>
      <c r="P7166" s="1">
        <v>0.41666666666666669</v>
      </c>
      <c r="Q7166" s="1">
        <v>19410.791399999998</v>
      </c>
      <c r="R7166" s="1">
        <v>19410.791399999998</v>
      </c>
      <c r="S7166" s="2">
        <v>0.41666666666666669</v>
      </c>
      <c r="T7166" s="1">
        <v>0</v>
      </c>
      <c r="U7166" s="1">
        <v>14.653244488235201</v>
      </c>
      <c r="V7166" s="1">
        <v>0</v>
      </c>
    </row>
    <row r="7167" spans="1:22">
      <c r="A7167">
        <v>7165</v>
      </c>
      <c r="B7167" s="1">
        <v>36.033999999999999</v>
      </c>
      <c r="C7167" s="1">
        <v>4</v>
      </c>
      <c r="D7167" s="1">
        <v>0.9</v>
      </c>
      <c r="E7167" s="1">
        <v>355.10795260461202</v>
      </c>
      <c r="F7167" s="1">
        <v>31.2822401161946</v>
      </c>
      <c r="G7167" s="1">
        <v>195.103602913527</v>
      </c>
      <c r="H7167" s="1">
        <v>150</v>
      </c>
      <c r="I7167" s="1">
        <v>15.916848948</v>
      </c>
      <c r="J7167" s="1">
        <v>35.327640348000003</v>
      </c>
      <c r="K7167" s="1">
        <v>-5.9589494592805199</v>
      </c>
      <c r="L7167" s="1">
        <v>97.173913043478095</v>
      </c>
      <c r="M7167" s="1">
        <v>3423.42</v>
      </c>
      <c r="N7167" s="1">
        <v>0</v>
      </c>
      <c r="O7167" s="1">
        <v>3423.42</v>
      </c>
      <c r="P7167" s="1">
        <v>0.41666666666666669</v>
      </c>
      <c r="Q7167" s="1">
        <v>19410.791399999998</v>
      </c>
      <c r="R7167" s="1">
        <v>19410.791399999998</v>
      </c>
      <c r="S7167" s="2">
        <v>0.41666666666666669</v>
      </c>
      <c r="T7167" s="1">
        <v>0</v>
      </c>
      <c r="U7167" s="1">
        <v>14.653244488235201</v>
      </c>
      <c r="V7167" s="1">
        <v>0</v>
      </c>
    </row>
    <row r="7168" spans="1:22">
      <c r="A7168">
        <v>7166</v>
      </c>
      <c r="B7168" s="1">
        <v>38.753999999999998</v>
      </c>
      <c r="C7168" s="1">
        <v>4</v>
      </c>
      <c r="D7168" s="1">
        <v>0.9</v>
      </c>
      <c r="E7168" s="1">
        <v>352.92294503467599</v>
      </c>
      <c r="F7168" s="1">
        <v>57.483658871101802</v>
      </c>
      <c r="G7168" s="1">
        <v>219.12001409849699</v>
      </c>
      <c r="H7168" s="1">
        <v>150</v>
      </c>
      <c r="I7168" s="1">
        <v>15.916848948</v>
      </c>
      <c r="J7168" s="1">
        <v>35.327640348000003</v>
      </c>
      <c r="K7168" s="1">
        <v>-5.9589494592805199</v>
      </c>
      <c r="L7168" s="1">
        <v>103.04347826086899</v>
      </c>
      <c r="M7168" s="1">
        <v>3423.42</v>
      </c>
      <c r="N7168" s="1">
        <v>0</v>
      </c>
      <c r="O7168" s="1">
        <v>3423.42</v>
      </c>
      <c r="P7168" s="1">
        <v>0.41666666666666669</v>
      </c>
      <c r="Q7168" s="1">
        <v>19410.791399999998</v>
      </c>
      <c r="R7168" s="1">
        <v>19410.791399999998</v>
      </c>
      <c r="S7168" s="2">
        <v>0.41666666666666669</v>
      </c>
      <c r="T7168" s="1">
        <v>0</v>
      </c>
      <c r="U7168" s="1">
        <v>14.653244488235201</v>
      </c>
      <c r="V7168" s="1">
        <v>0</v>
      </c>
    </row>
    <row r="7169" spans="1:22">
      <c r="A7169">
        <v>7167</v>
      </c>
      <c r="B7169" s="1">
        <v>37.012</v>
      </c>
      <c r="C7169" s="1">
        <v>4</v>
      </c>
      <c r="D7169" s="1">
        <v>0.9</v>
      </c>
      <c r="E7169" s="1">
        <v>355.12142714403598</v>
      </c>
      <c r="F7169" s="1">
        <v>56.557216594385103</v>
      </c>
      <c r="G7169" s="1">
        <v>220.39205393114</v>
      </c>
      <c r="H7169" s="1">
        <v>150</v>
      </c>
      <c r="I7169" s="1">
        <v>15.916848948</v>
      </c>
      <c r="J7169" s="1">
        <v>35.327640348000003</v>
      </c>
      <c r="K7169" s="1">
        <v>-5.9589494592805101</v>
      </c>
      <c r="L7169" s="1">
        <v>108.91304347825999</v>
      </c>
      <c r="M7169" s="1">
        <v>3423.42</v>
      </c>
      <c r="N7169" s="1">
        <v>0</v>
      </c>
      <c r="O7169" s="1">
        <v>3423.42</v>
      </c>
      <c r="P7169" s="1">
        <v>0.41666666666666669</v>
      </c>
      <c r="Q7169" s="1">
        <v>19410.791399999998</v>
      </c>
      <c r="R7169" s="1">
        <v>19410.791399999998</v>
      </c>
      <c r="S7169" s="2">
        <v>0.41666666666666669</v>
      </c>
      <c r="T7169" s="1">
        <v>0</v>
      </c>
      <c r="U7169" s="1">
        <v>14.653244488235201</v>
      </c>
      <c r="V7169" s="1">
        <v>0</v>
      </c>
    </row>
    <row r="7170" spans="1:22">
      <c r="A7170">
        <v>7168</v>
      </c>
      <c r="B7170" s="1">
        <v>37.012</v>
      </c>
      <c r="C7170" s="1">
        <v>4</v>
      </c>
      <c r="D7170" s="1">
        <v>0.9</v>
      </c>
      <c r="E7170" s="1">
        <v>357.61315427060202</v>
      </c>
      <c r="F7170" s="1">
        <v>0</v>
      </c>
      <c r="G7170" s="1">
        <v>166.32656446332101</v>
      </c>
      <c r="H7170" s="1">
        <v>150</v>
      </c>
      <c r="I7170" s="1">
        <v>15.916848948</v>
      </c>
      <c r="J7170" s="1">
        <v>35.327640348000003</v>
      </c>
      <c r="K7170" s="1">
        <v>-5.9589494592805101</v>
      </c>
      <c r="L7170" s="1">
        <v>114.782608695652</v>
      </c>
      <c r="M7170" s="1">
        <v>3423.42</v>
      </c>
      <c r="N7170" s="1">
        <v>0</v>
      </c>
      <c r="O7170" s="1">
        <v>3423.42</v>
      </c>
      <c r="P7170" s="1">
        <v>0.41666666666666669</v>
      </c>
      <c r="Q7170" s="1">
        <v>19410.791399999998</v>
      </c>
      <c r="R7170" s="1">
        <v>19410.791399999998</v>
      </c>
      <c r="S7170" s="2">
        <v>0.41666666666666669</v>
      </c>
      <c r="T7170" s="1">
        <v>0</v>
      </c>
      <c r="U7170" s="1">
        <v>14.653244488235201</v>
      </c>
      <c r="V7170" s="1">
        <v>0</v>
      </c>
    </row>
    <row r="7171" spans="1:22">
      <c r="A7171">
        <v>7169</v>
      </c>
      <c r="B7171" s="1">
        <v>37.478000000000002</v>
      </c>
      <c r="C7171" s="1">
        <v>4</v>
      </c>
      <c r="D7171" s="1">
        <v>0.9</v>
      </c>
      <c r="E7171" s="1">
        <v>359.25530300848101</v>
      </c>
      <c r="F7171" s="1">
        <v>0</v>
      </c>
      <c r="G7171" s="1">
        <v>167.96871320120101</v>
      </c>
      <c r="H7171" s="1">
        <v>150</v>
      </c>
      <c r="I7171" s="1">
        <v>15.916848948</v>
      </c>
      <c r="J7171" s="1">
        <v>35.327640348000003</v>
      </c>
      <c r="K7171" s="1">
        <v>-5.9589494592805199</v>
      </c>
      <c r="L7171" s="1">
        <v>120.652173913043</v>
      </c>
      <c r="M7171" s="1">
        <v>3423.42</v>
      </c>
      <c r="N7171" s="1">
        <v>0</v>
      </c>
      <c r="O7171" s="1">
        <v>3423.42</v>
      </c>
      <c r="P7171" s="1">
        <v>0.41666666666666669</v>
      </c>
      <c r="Q7171" s="1">
        <v>19410.791399999998</v>
      </c>
      <c r="R7171" s="1">
        <v>19410.791399999998</v>
      </c>
      <c r="S7171" s="2">
        <v>0.41666666666666669</v>
      </c>
      <c r="T7171" s="1">
        <v>0</v>
      </c>
      <c r="U7171" s="1">
        <v>14.653244488235201</v>
      </c>
      <c r="V7171" s="1">
        <v>0</v>
      </c>
    </row>
    <row r="7172" spans="1:22">
      <c r="A7172">
        <v>7170</v>
      </c>
      <c r="B7172" s="1">
        <v>37.834000000000003</v>
      </c>
      <c r="C7172" s="1">
        <v>4</v>
      </c>
      <c r="D7172" s="1">
        <v>0.9</v>
      </c>
      <c r="E7172" s="1">
        <v>359.40632802756198</v>
      </c>
      <c r="F7172" s="1">
        <v>0</v>
      </c>
      <c r="G7172" s="1">
        <v>168.11973822028099</v>
      </c>
      <c r="H7172" s="1">
        <v>150</v>
      </c>
      <c r="I7172" s="1">
        <v>15.916848948</v>
      </c>
      <c r="J7172" s="1">
        <v>35.327640348000003</v>
      </c>
      <c r="K7172" s="1">
        <v>-5.9589494592805101</v>
      </c>
      <c r="L7172" s="1">
        <v>126.521739130434</v>
      </c>
      <c r="M7172" s="1">
        <v>3423.42</v>
      </c>
      <c r="N7172" s="1">
        <v>0</v>
      </c>
      <c r="O7172" s="1">
        <v>3423.42</v>
      </c>
      <c r="P7172" s="1">
        <v>0.41666666666666669</v>
      </c>
      <c r="Q7172" s="1">
        <v>19410.791399999998</v>
      </c>
      <c r="R7172" s="1">
        <v>19410.791399999998</v>
      </c>
      <c r="S7172" s="2">
        <v>0.41666666666666669</v>
      </c>
      <c r="T7172" s="1">
        <v>0</v>
      </c>
      <c r="U7172" s="1">
        <v>14.653244488235201</v>
      </c>
      <c r="V7172" s="1">
        <v>0</v>
      </c>
    </row>
    <row r="7173" spans="1:22">
      <c r="A7173">
        <v>7171</v>
      </c>
      <c r="B7173" s="1">
        <v>38.323999999999998</v>
      </c>
      <c r="C7173" s="1">
        <v>4</v>
      </c>
      <c r="D7173" s="1">
        <v>0.9</v>
      </c>
      <c r="E7173" s="1">
        <v>359.24506075655302</v>
      </c>
      <c r="F7173" s="1">
        <v>0</v>
      </c>
      <c r="G7173" s="1">
        <v>167.958470949272</v>
      </c>
      <c r="H7173" s="1">
        <v>150</v>
      </c>
      <c r="I7173" s="1">
        <v>15.916848948</v>
      </c>
      <c r="J7173" s="1">
        <v>35.327640348000003</v>
      </c>
      <c r="K7173" s="1">
        <v>-5.9589494592805101</v>
      </c>
      <c r="L7173" s="1">
        <v>132.39130434782601</v>
      </c>
      <c r="M7173" s="1">
        <v>3423.42</v>
      </c>
      <c r="N7173" s="1">
        <v>0</v>
      </c>
      <c r="O7173" s="1">
        <v>3423.42</v>
      </c>
      <c r="P7173" s="1">
        <v>0.41666666666666669</v>
      </c>
      <c r="Q7173" s="1">
        <v>19410.791399999998</v>
      </c>
      <c r="R7173" s="1">
        <v>19410.791399999998</v>
      </c>
      <c r="S7173" s="2">
        <v>0.41666666666666669</v>
      </c>
      <c r="T7173" s="1">
        <v>0</v>
      </c>
      <c r="U7173" s="1">
        <v>14.653244488235201</v>
      </c>
      <c r="V7173" s="1">
        <v>0</v>
      </c>
    </row>
    <row r="7174" spans="1:22">
      <c r="A7174">
        <v>7172</v>
      </c>
      <c r="B7174" s="1">
        <v>38.323999999999998</v>
      </c>
      <c r="C7174" s="1">
        <v>4</v>
      </c>
      <c r="D7174" s="1">
        <v>0.9</v>
      </c>
      <c r="E7174" s="1">
        <v>355.932385133499</v>
      </c>
      <c r="F7174" s="1">
        <v>0</v>
      </c>
      <c r="G7174" s="1">
        <v>164.64579532621801</v>
      </c>
      <c r="H7174" s="1">
        <v>150</v>
      </c>
      <c r="I7174" s="1">
        <v>15.916848948</v>
      </c>
      <c r="J7174" s="1">
        <v>35.327640348000003</v>
      </c>
      <c r="K7174" s="1">
        <v>-5.9589494592805101</v>
      </c>
      <c r="L7174" s="1">
        <v>138.26086956521701</v>
      </c>
      <c r="M7174" s="1">
        <v>3423.42</v>
      </c>
      <c r="N7174" s="1">
        <v>0</v>
      </c>
      <c r="O7174" s="1">
        <v>3423.42</v>
      </c>
      <c r="P7174" s="1">
        <v>0.41666666666666669</v>
      </c>
      <c r="Q7174" s="1">
        <v>19410.791399999998</v>
      </c>
      <c r="R7174" s="1">
        <v>19410.791399999998</v>
      </c>
      <c r="S7174" s="2">
        <v>0.41666666666666669</v>
      </c>
      <c r="T7174" s="1">
        <v>0</v>
      </c>
      <c r="U7174" s="1">
        <v>14.653244488235201</v>
      </c>
      <c r="V7174" s="1">
        <v>0</v>
      </c>
    </row>
    <row r="7175" spans="1:22">
      <c r="A7175">
        <v>7173</v>
      </c>
      <c r="B7175" s="1">
        <v>38.323999999999998</v>
      </c>
      <c r="C7175" s="1">
        <v>4</v>
      </c>
      <c r="D7175" s="1">
        <v>0.9</v>
      </c>
      <c r="E7175" s="1">
        <v>318.92817273576901</v>
      </c>
      <c r="F7175" s="1">
        <v>0</v>
      </c>
      <c r="G7175" s="1">
        <v>127.641582928489</v>
      </c>
      <c r="H7175" s="1">
        <v>150</v>
      </c>
      <c r="I7175" s="1">
        <v>15.916848948</v>
      </c>
      <c r="J7175" s="1">
        <v>35.327640348000003</v>
      </c>
      <c r="K7175" s="1">
        <v>-5.9589494592805101</v>
      </c>
      <c r="L7175" s="1">
        <v>144.13043478260801</v>
      </c>
      <c r="M7175" s="1">
        <v>3423.42</v>
      </c>
      <c r="N7175" s="1">
        <v>0</v>
      </c>
      <c r="O7175" s="1">
        <v>3423.42</v>
      </c>
      <c r="P7175" s="1">
        <v>0.41666666666666669</v>
      </c>
      <c r="Q7175" s="1">
        <v>19410.791399999998</v>
      </c>
      <c r="R7175" s="1">
        <v>19410.791399999998</v>
      </c>
      <c r="S7175" s="2">
        <v>0.41666666666666669</v>
      </c>
      <c r="T7175" s="1">
        <v>0</v>
      </c>
      <c r="U7175" s="1">
        <v>14.653244488235201</v>
      </c>
      <c r="V7175" s="1">
        <v>0</v>
      </c>
    </row>
    <row r="7176" spans="1:22">
      <c r="A7176">
        <v>7174</v>
      </c>
      <c r="B7176" s="1">
        <v>38.823999999999998</v>
      </c>
      <c r="C7176" s="1">
        <v>4</v>
      </c>
      <c r="D7176" s="1">
        <v>0.9</v>
      </c>
      <c r="E7176" s="1">
        <v>181.538880316469</v>
      </c>
      <c r="F7176" s="1">
        <v>0</v>
      </c>
      <c r="G7176" s="1">
        <v>0</v>
      </c>
      <c r="H7176" s="1">
        <v>146.629086994137</v>
      </c>
      <c r="I7176" s="1">
        <v>15.7285882001713</v>
      </c>
      <c r="J7176" s="1">
        <v>34.909793322331502</v>
      </c>
      <c r="K7176" s="1">
        <v>0</v>
      </c>
      <c r="L7176" s="1">
        <v>150</v>
      </c>
      <c r="M7176" s="1">
        <v>3382.9285929735702</v>
      </c>
      <c r="N7176" s="1">
        <v>0</v>
      </c>
      <c r="O7176" s="1">
        <v>3382.9285929735702</v>
      </c>
      <c r="P7176" s="1">
        <v>0.41666666666666669</v>
      </c>
      <c r="Q7176" s="1">
        <v>19181.2051221601</v>
      </c>
      <c r="R7176" s="1">
        <v>19181.2051221601</v>
      </c>
      <c r="S7176" s="2">
        <v>0.41666666666666669</v>
      </c>
      <c r="T7176" s="1">
        <v>0</v>
      </c>
      <c r="U7176" s="1">
        <v>14.479929356924799</v>
      </c>
      <c r="V7176" s="1">
        <v>0</v>
      </c>
    </row>
    <row r="7177" spans="1:22">
      <c r="A7177">
        <v>7175</v>
      </c>
      <c r="B7177" s="1">
        <v>38.823999999999998</v>
      </c>
      <c r="C7177" s="1">
        <v>4</v>
      </c>
      <c r="D7177" s="1">
        <v>0.9</v>
      </c>
      <c r="E7177" s="1">
        <v>109.979373133114</v>
      </c>
      <c r="F7177" s="1">
        <v>0</v>
      </c>
      <c r="G7177" s="1">
        <v>0</v>
      </c>
      <c r="H7177" s="1">
        <v>89.221339535327004</v>
      </c>
      <c r="I7177" s="1">
        <v>11.310423023696</v>
      </c>
      <c r="J7177" s="1">
        <v>25.103621833081501</v>
      </c>
      <c r="K7177" s="1">
        <v>4.3455882352941098</v>
      </c>
      <c r="L7177" s="1">
        <v>150</v>
      </c>
      <c r="M7177" s="1">
        <v>2432.66292934487</v>
      </c>
      <c r="N7177" s="1">
        <v>0</v>
      </c>
      <c r="O7177" s="1">
        <v>2432.66292934487</v>
      </c>
      <c r="P7177" s="1">
        <v>0.41666666666666669</v>
      </c>
      <c r="Q7177" s="1">
        <v>13793.1988093854</v>
      </c>
      <c r="R7177" s="1">
        <v>13793.1988093854</v>
      </c>
      <c r="S7177" s="2">
        <v>0.41666666666666669</v>
      </c>
      <c r="T7177" s="1">
        <v>0</v>
      </c>
      <c r="U7177" s="1">
        <v>10.4125128266929</v>
      </c>
      <c r="V7177" s="1">
        <v>0</v>
      </c>
    </row>
    <row r="7178" spans="1:22">
      <c r="A7178">
        <v>7176</v>
      </c>
      <c r="B7178" s="1">
        <v>44.009</v>
      </c>
      <c r="C7178" s="1">
        <v>4</v>
      </c>
      <c r="D7178" s="1">
        <v>0.9</v>
      </c>
      <c r="E7178" s="1">
        <v>58.631007924855098</v>
      </c>
      <c r="F7178" s="1">
        <v>0</v>
      </c>
      <c r="G7178" s="1">
        <v>0</v>
      </c>
      <c r="H7178" s="1">
        <v>48.770030836787001</v>
      </c>
      <c r="I7178" s="1">
        <v>6.4007602006357098</v>
      </c>
      <c r="J7178" s="1">
        <v>14.2065653233622</v>
      </c>
      <c r="K7178" s="1">
        <v>4.3455882352941098</v>
      </c>
      <c r="L7178" s="1">
        <v>145.588235294117</v>
      </c>
      <c r="M7178" s="1">
        <v>1376.68520683006</v>
      </c>
      <c r="N7178" s="1">
        <v>0</v>
      </c>
      <c r="O7178" s="1">
        <v>1376.68520683006</v>
      </c>
      <c r="P7178" s="1">
        <v>0.41666666666666669</v>
      </c>
      <c r="Q7178" s="1">
        <v>7805.8051227264796</v>
      </c>
      <c r="R7178" s="1">
        <v>7805.8051227264796</v>
      </c>
      <c r="S7178" s="2">
        <v>0.41666666666666669</v>
      </c>
      <c r="T7178" s="1">
        <v>0</v>
      </c>
      <c r="U7178" s="1">
        <v>5.8926175926464603</v>
      </c>
      <c r="V7178" s="1">
        <v>0</v>
      </c>
    </row>
    <row r="7179" spans="1:22">
      <c r="A7179">
        <v>7177</v>
      </c>
      <c r="B7179" s="1">
        <v>44.009</v>
      </c>
      <c r="C7179" s="1">
        <v>4</v>
      </c>
      <c r="D7179" s="1">
        <v>0.9</v>
      </c>
      <c r="E7179" s="1">
        <v>63.445155754825997</v>
      </c>
      <c r="F7179" s="1">
        <v>0</v>
      </c>
      <c r="G7179" s="1">
        <v>0</v>
      </c>
      <c r="H7179" s="1">
        <v>52.498177403124998</v>
      </c>
      <c r="I7179" s="1">
        <v>6.8900574732615398</v>
      </c>
      <c r="J7179" s="1">
        <v>15.2925665869951</v>
      </c>
      <c r="K7179" s="1">
        <v>4.3455882352941098</v>
      </c>
      <c r="L7179" s="1">
        <v>141.17647058823499</v>
      </c>
      <c r="M7179" s="1">
        <v>1481.92400594948</v>
      </c>
      <c r="N7179" s="1">
        <v>0</v>
      </c>
      <c r="O7179" s="1">
        <v>1481.92400594948</v>
      </c>
      <c r="P7179" s="1">
        <v>0.41666666666666669</v>
      </c>
      <c r="Q7179" s="1">
        <v>8402.5091137335894</v>
      </c>
      <c r="R7179" s="1">
        <v>8402.5091137335894</v>
      </c>
      <c r="S7179" s="2">
        <v>0.41666666666666669</v>
      </c>
      <c r="T7179" s="1">
        <v>0</v>
      </c>
      <c r="U7179" s="1">
        <v>6.3430706054655497</v>
      </c>
      <c r="V7179" s="1">
        <v>0</v>
      </c>
    </row>
    <row r="7180" spans="1:22">
      <c r="A7180">
        <v>7178</v>
      </c>
      <c r="B7180" s="1">
        <v>44.009</v>
      </c>
      <c r="C7180" s="1">
        <v>4</v>
      </c>
      <c r="D7180" s="1">
        <v>0.9</v>
      </c>
      <c r="E7180" s="1">
        <v>99.850444439650005</v>
      </c>
      <c r="F7180" s="1">
        <v>0</v>
      </c>
      <c r="G7180" s="1">
        <v>0</v>
      </c>
      <c r="H7180" s="1">
        <v>81.040032831617296</v>
      </c>
      <c r="I7180" s="1">
        <v>10.432923006334001</v>
      </c>
      <c r="J7180" s="1">
        <v>23.1559998433268</v>
      </c>
      <c r="K7180" s="1">
        <v>4.3455882352941098</v>
      </c>
      <c r="L7180" s="1">
        <v>136.76470588235199</v>
      </c>
      <c r="M7180" s="1">
        <v>2243.9288954131798</v>
      </c>
      <c r="N7180" s="1">
        <v>0</v>
      </c>
      <c r="O7180" s="1">
        <v>2243.9288954131798</v>
      </c>
      <c r="P7180" s="1">
        <v>0.41666666666666669</v>
      </c>
      <c r="Q7180" s="1">
        <v>12723.076836992699</v>
      </c>
      <c r="R7180" s="1">
        <v>12723.076836992699</v>
      </c>
      <c r="S7180" s="2">
        <v>0.41666666666666669</v>
      </c>
      <c r="T7180" s="1">
        <v>0</v>
      </c>
      <c r="U7180" s="1">
        <v>9.6046756514553095</v>
      </c>
      <c r="V7180" s="1">
        <v>0</v>
      </c>
    </row>
    <row r="7181" spans="1:22">
      <c r="A7181">
        <v>7179</v>
      </c>
      <c r="B7181" s="1">
        <v>44.009</v>
      </c>
      <c r="C7181" s="1">
        <v>4</v>
      </c>
      <c r="D7181" s="1">
        <v>0.9</v>
      </c>
      <c r="E7181" s="1">
        <v>137.422951921444</v>
      </c>
      <c r="F7181" s="1">
        <v>0</v>
      </c>
      <c r="G7181" s="1">
        <v>0</v>
      </c>
      <c r="H7181" s="1">
        <v>112.22806169047701</v>
      </c>
      <c r="I7181" s="1">
        <v>13.3094463419415</v>
      </c>
      <c r="J7181" s="1">
        <v>29.540478466260499</v>
      </c>
      <c r="K7181" s="1">
        <v>4.3455882352941098</v>
      </c>
      <c r="L7181" s="1">
        <v>132.35294117647001</v>
      </c>
      <c r="M7181" s="1">
        <v>2862.6158949416199</v>
      </c>
      <c r="N7181" s="1">
        <v>0</v>
      </c>
      <c r="O7181" s="1">
        <v>2862.6158949416199</v>
      </c>
      <c r="P7181" s="1">
        <v>0.41666666666666669</v>
      </c>
      <c r="Q7181" s="1">
        <v>16231.032124318899</v>
      </c>
      <c r="R7181" s="1">
        <v>16231.032124318899</v>
      </c>
      <c r="S7181" s="2">
        <v>0.41666666666666669</v>
      </c>
      <c r="T7181" s="1">
        <v>0</v>
      </c>
      <c r="U7181" s="1">
        <v>12.2528379762015</v>
      </c>
      <c r="V7181" s="1">
        <v>0</v>
      </c>
    </row>
    <row r="7182" spans="1:22">
      <c r="A7182">
        <v>7180</v>
      </c>
      <c r="B7182" s="1">
        <v>44.009</v>
      </c>
      <c r="C7182" s="1">
        <v>4</v>
      </c>
      <c r="D7182" s="1">
        <v>0.9</v>
      </c>
      <c r="E7182" s="1">
        <v>146.704338867004</v>
      </c>
      <c r="F7182" s="1">
        <v>0</v>
      </c>
      <c r="G7182" s="1">
        <v>0</v>
      </c>
      <c r="H7182" s="1">
        <v>120.157435009282</v>
      </c>
      <c r="I7182" s="1">
        <v>13.9185953386118</v>
      </c>
      <c r="J7182" s="1">
        <v>30.8924920930166</v>
      </c>
      <c r="K7182" s="1">
        <v>4.3455882352941098</v>
      </c>
      <c r="L7182" s="1">
        <v>127.941176470588</v>
      </c>
      <c r="M7182" s="1">
        <v>2993.6325845510901</v>
      </c>
      <c r="N7182" s="1">
        <v>0</v>
      </c>
      <c r="O7182" s="1">
        <v>2993.6325845510901</v>
      </c>
      <c r="P7182" s="1">
        <v>0.41666666666666669</v>
      </c>
      <c r="Q7182" s="1">
        <v>16973.896754404701</v>
      </c>
      <c r="R7182" s="1">
        <v>16973.896754404701</v>
      </c>
      <c r="S7182" s="2">
        <v>0.41666666666666669</v>
      </c>
      <c r="T7182" s="1">
        <v>0</v>
      </c>
      <c r="U7182" s="1">
        <v>12.8136279420506</v>
      </c>
      <c r="V7182" s="1">
        <v>0</v>
      </c>
    </row>
    <row r="7183" spans="1:22">
      <c r="A7183">
        <v>7181</v>
      </c>
      <c r="B7183" s="1">
        <v>44.009</v>
      </c>
      <c r="C7183" s="1">
        <v>4</v>
      </c>
      <c r="D7183" s="1">
        <v>0.9</v>
      </c>
      <c r="E7183" s="1">
        <v>165.38479384540199</v>
      </c>
      <c r="F7183" s="1">
        <v>0</v>
      </c>
      <c r="G7183" s="1">
        <v>0</v>
      </c>
      <c r="H7183" s="1">
        <v>136.12290028624301</v>
      </c>
      <c r="I7183" s="1">
        <v>15.141832456841399</v>
      </c>
      <c r="J7183" s="1">
        <v>33.607481794452902</v>
      </c>
      <c r="K7183" s="1">
        <v>4.3455882352941098</v>
      </c>
      <c r="L7183" s="1">
        <v>123.529411764705</v>
      </c>
      <c r="M7183" s="1">
        <v>3256.72827823835</v>
      </c>
      <c r="N7183" s="1">
        <v>0</v>
      </c>
      <c r="O7183" s="1">
        <v>3256.72827823835</v>
      </c>
      <c r="P7183" s="1">
        <v>0.41666666666666669</v>
      </c>
      <c r="Q7183" s="1">
        <v>18465.649337611401</v>
      </c>
      <c r="R7183" s="1">
        <v>18465.649337611401</v>
      </c>
      <c r="S7183" s="2">
        <v>0.41666666666666669</v>
      </c>
      <c r="T7183" s="1">
        <v>0</v>
      </c>
      <c r="U7183" s="1">
        <v>13.939754892118399</v>
      </c>
      <c r="V7183" s="1">
        <v>0</v>
      </c>
    </row>
    <row r="7184" spans="1:22">
      <c r="A7184">
        <v>7182</v>
      </c>
      <c r="B7184" s="1">
        <v>44.009</v>
      </c>
      <c r="C7184" s="1">
        <v>4</v>
      </c>
      <c r="D7184" s="1">
        <v>0.9</v>
      </c>
      <c r="E7184" s="1">
        <v>199.405104616665</v>
      </c>
      <c r="F7184" s="1">
        <v>0</v>
      </c>
      <c r="G7184" s="1">
        <v>18.423052503959699</v>
      </c>
      <c r="H7184" s="1">
        <v>150</v>
      </c>
      <c r="I7184" s="1">
        <v>15.916848948</v>
      </c>
      <c r="J7184" s="1">
        <v>35.327640348000003</v>
      </c>
      <c r="K7184" s="1">
        <v>4.3455882352941098</v>
      </c>
      <c r="L7184" s="1">
        <v>119.117647058823</v>
      </c>
      <c r="M7184" s="1">
        <v>3423.42</v>
      </c>
      <c r="N7184" s="1">
        <v>0</v>
      </c>
      <c r="O7184" s="1">
        <v>3423.42</v>
      </c>
      <c r="P7184" s="1">
        <v>0.41666666666666669</v>
      </c>
      <c r="Q7184" s="1">
        <v>19410.791399999998</v>
      </c>
      <c r="R7184" s="1">
        <v>19410.791399999998</v>
      </c>
      <c r="S7184" s="2">
        <v>0.41666666666666669</v>
      </c>
      <c r="T7184" s="1">
        <v>0</v>
      </c>
      <c r="U7184" s="1">
        <v>14.653244488235201</v>
      </c>
      <c r="V7184" s="1">
        <v>0</v>
      </c>
    </row>
    <row r="7185" spans="1:22">
      <c r="A7185">
        <v>7183</v>
      </c>
      <c r="B7185" s="1">
        <v>46</v>
      </c>
      <c r="C7185" s="1">
        <v>4</v>
      </c>
      <c r="D7185" s="1">
        <v>0.9</v>
      </c>
      <c r="E7185" s="1">
        <v>180.116378016581</v>
      </c>
      <c r="F7185" s="1">
        <v>0</v>
      </c>
      <c r="G7185" s="1">
        <v>0</v>
      </c>
      <c r="H7185" s="1">
        <v>149.229797599959</v>
      </c>
      <c r="I7185" s="1">
        <v>15.873834227786499</v>
      </c>
      <c r="J7185" s="1">
        <v>35.232168651916403</v>
      </c>
      <c r="K7185" s="1">
        <v>4.3455882352941098</v>
      </c>
      <c r="L7185" s="1">
        <v>114.705882352941</v>
      </c>
      <c r="M7185" s="1">
        <v>3414.1683287707101</v>
      </c>
      <c r="N7185" s="1">
        <v>0</v>
      </c>
      <c r="O7185" s="1">
        <v>3414.1683287707101</v>
      </c>
      <c r="P7185" s="1">
        <v>0.41666666666666669</v>
      </c>
      <c r="Q7185" s="1">
        <v>19358.334424129898</v>
      </c>
      <c r="R7185" s="1">
        <v>19358.334424129898</v>
      </c>
      <c r="S7185" s="2">
        <v>0.41666666666666669</v>
      </c>
      <c r="T7185" s="1">
        <v>0</v>
      </c>
      <c r="U7185" s="1">
        <v>14.613644614294101</v>
      </c>
      <c r="V7185" s="1">
        <v>0</v>
      </c>
    </row>
    <row r="7186" spans="1:22">
      <c r="A7186">
        <v>7184</v>
      </c>
      <c r="B7186" s="1">
        <v>44.084000000000003</v>
      </c>
      <c r="C7186" s="1">
        <v>4</v>
      </c>
      <c r="D7186" s="1">
        <v>0.9</v>
      </c>
      <c r="E7186" s="1">
        <v>174.51316773795301</v>
      </c>
      <c r="F7186" s="1">
        <v>4.6431597795761403</v>
      </c>
      <c r="G7186" s="1">
        <v>0</v>
      </c>
      <c r="H7186" s="1">
        <v>148.37562718889899</v>
      </c>
      <c r="I7186" s="1">
        <v>15.8261300123174</v>
      </c>
      <c r="J7186" s="1">
        <v>35.126288563924</v>
      </c>
      <c r="K7186" s="1">
        <v>4.3455882352941098</v>
      </c>
      <c r="L7186" s="1">
        <v>110.294117647058</v>
      </c>
      <c r="M7186" s="1">
        <v>3403.90803379305</v>
      </c>
      <c r="N7186" s="1">
        <v>0</v>
      </c>
      <c r="O7186" s="1">
        <v>3403.90803379305</v>
      </c>
      <c r="P7186" s="1">
        <v>0.41666666666666669</v>
      </c>
      <c r="Q7186" s="1">
        <v>19300.158551606601</v>
      </c>
      <c r="R7186" s="1">
        <v>19300.158551606601</v>
      </c>
      <c r="S7186" s="2">
        <v>0.41666666666666669</v>
      </c>
      <c r="T7186" s="1">
        <v>0</v>
      </c>
      <c r="U7186" s="1">
        <v>14.5697275340559</v>
      </c>
      <c r="V7186" s="1">
        <v>0</v>
      </c>
    </row>
    <row r="7187" spans="1:22">
      <c r="A7187">
        <v>7185</v>
      </c>
      <c r="B7187" s="1">
        <v>47.374000000000002</v>
      </c>
      <c r="C7187" s="1">
        <v>4</v>
      </c>
      <c r="D7187" s="1">
        <v>0.9</v>
      </c>
      <c r="E7187" s="1">
        <v>159.082133431481</v>
      </c>
      <c r="F7187" s="1">
        <v>15.339268222584799</v>
      </c>
      <c r="G7187" s="1">
        <v>0</v>
      </c>
      <c r="H7187" s="1">
        <v>144.162897155297</v>
      </c>
      <c r="I7187" s="1">
        <v>15.5908549680944</v>
      </c>
      <c r="J7187" s="1">
        <v>34.6040927340633</v>
      </c>
      <c r="K7187" s="1">
        <v>4.3455882352941098</v>
      </c>
      <c r="L7187" s="1">
        <v>105.88235294117599</v>
      </c>
      <c r="M7187" s="1">
        <v>3353.30472062943</v>
      </c>
      <c r="N7187" s="1">
        <v>0</v>
      </c>
      <c r="O7187" s="1">
        <v>3353.30472062943</v>
      </c>
      <c r="P7187" s="1">
        <v>0.41666666666666669</v>
      </c>
      <c r="Q7187" s="1">
        <v>19013.237765968799</v>
      </c>
      <c r="R7187" s="1">
        <v>19013.237765968799</v>
      </c>
      <c r="S7187" s="2">
        <v>0.41666666666666669</v>
      </c>
      <c r="T7187" s="1">
        <v>0</v>
      </c>
      <c r="U7187" s="1">
        <v>14.3531304703882</v>
      </c>
      <c r="V7187" s="1">
        <v>0</v>
      </c>
    </row>
    <row r="7188" spans="1:22">
      <c r="A7188">
        <v>7186</v>
      </c>
      <c r="B7188" s="1">
        <v>47.548999999999999</v>
      </c>
      <c r="C7188" s="1">
        <v>4</v>
      </c>
      <c r="D7188" s="1">
        <v>0.9</v>
      </c>
      <c r="E7188" s="1">
        <v>129.95996980020701</v>
      </c>
      <c r="F7188" s="1">
        <v>31.624289307858898</v>
      </c>
      <c r="G7188" s="1">
        <v>0</v>
      </c>
      <c r="H7188" s="1">
        <v>132.83693730683399</v>
      </c>
      <c r="I7188" s="1">
        <v>14.9099924340392</v>
      </c>
      <c r="J7188" s="1">
        <v>33.092910036526</v>
      </c>
      <c r="K7188" s="1">
        <v>4.3455882352941098</v>
      </c>
      <c r="L7188" s="1">
        <v>101.470588235294</v>
      </c>
      <c r="M7188" s="1">
        <v>3206.8637746890299</v>
      </c>
      <c r="N7188" s="1">
        <v>0</v>
      </c>
      <c r="O7188" s="1">
        <v>3206.8637746890299</v>
      </c>
      <c r="P7188" s="1">
        <v>0.41666666666666669</v>
      </c>
      <c r="Q7188" s="1">
        <v>18182.917602486799</v>
      </c>
      <c r="R7188" s="1">
        <v>18182.917602486799</v>
      </c>
      <c r="S7188" s="2">
        <v>0.41666666666666669</v>
      </c>
      <c r="T7188" s="1">
        <v>0</v>
      </c>
      <c r="U7188" s="1">
        <v>13.7263201508969</v>
      </c>
      <c r="V7188" s="1">
        <v>0</v>
      </c>
    </row>
    <row r="7189" spans="1:22">
      <c r="A7189">
        <v>7187</v>
      </c>
      <c r="B7189" s="1">
        <v>43</v>
      </c>
      <c r="C7189" s="1">
        <v>4</v>
      </c>
      <c r="D7189" s="1">
        <v>0.9</v>
      </c>
      <c r="E7189" s="1">
        <v>161.768861365699</v>
      </c>
      <c r="F7189" s="1">
        <v>46.414112589937297</v>
      </c>
      <c r="G7189" s="1">
        <v>27.2009218429314</v>
      </c>
      <c r="H7189" s="1">
        <v>150</v>
      </c>
      <c r="I7189" s="1">
        <v>15.916848948</v>
      </c>
      <c r="J7189" s="1">
        <v>35.327640348000003</v>
      </c>
      <c r="K7189" s="1">
        <v>4.3455882352941098</v>
      </c>
      <c r="L7189" s="1">
        <v>97.058823529411796</v>
      </c>
      <c r="M7189" s="1">
        <v>3423.42</v>
      </c>
      <c r="N7189" s="1">
        <v>0</v>
      </c>
      <c r="O7189" s="1">
        <v>3423.42</v>
      </c>
      <c r="P7189" s="1">
        <v>0.41666666666666669</v>
      </c>
      <c r="Q7189" s="1">
        <v>19410.791399999998</v>
      </c>
      <c r="R7189" s="1">
        <v>19410.791399999998</v>
      </c>
      <c r="S7189" s="2">
        <v>0.41666666666666669</v>
      </c>
      <c r="T7189" s="1">
        <v>0</v>
      </c>
      <c r="U7189" s="1">
        <v>14.653244488235201</v>
      </c>
      <c r="V7189" s="1">
        <v>0</v>
      </c>
    </row>
    <row r="7190" spans="1:22">
      <c r="A7190">
        <v>7188</v>
      </c>
      <c r="B7190" s="1">
        <v>43</v>
      </c>
      <c r="C7190" s="1">
        <v>4</v>
      </c>
      <c r="D7190" s="1">
        <v>0.9</v>
      </c>
      <c r="E7190" s="1">
        <v>136.75760049573901</v>
      </c>
      <c r="F7190" s="1">
        <v>68.920764079480193</v>
      </c>
      <c r="G7190" s="1">
        <v>24.696312462513799</v>
      </c>
      <c r="H7190" s="1">
        <v>150</v>
      </c>
      <c r="I7190" s="1">
        <v>15.916848948</v>
      </c>
      <c r="J7190" s="1">
        <v>35.327640348000003</v>
      </c>
      <c r="K7190" s="1">
        <v>4.3455882352941204</v>
      </c>
      <c r="L7190" s="1">
        <v>92.647058823529406</v>
      </c>
      <c r="M7190" s="1">
        <v>3423.42</v>
      </c>
      <c r="N7190" s="1">
        <v>0</v>
      </c>
      <c r="O7190" s="1">
        <v>3423.42</v>
      </c>
      <c r="P7190" s="1">
        <v>0.41666666666666669</v>
      </c>
      <c r="Q7190" s="1">
        <v>19410.791399999998</v>
      </c>
      <c r="R7190" s="1">
        <v>19410.791399999998</v>
      </c>
      <c r="S7190" s="2">
        <v>0.41666666666666669</v>
      </c>
      <c r="T7190" s="1">
        <v>0</v>
      </c>
      <c r="U7190" s="1">
        <v>14.653244488235201</v>
      </c>
      <c r="V7190" s="1">
        <v>0</v>
      </c>
    </row>
    <row r="7191" spans="1:22">
      <c r="A7191">
        <v>7189</v>
      </c>
      <c r="B7191" s="1">
        <v>44.009</v>
      </c>
      <c r="C7191" s="1">
        <v>4</v>
      </c>
      <c r="D7191" s="1">
        <v>0.9</v>
      </c>
      <c r="E7191" s="1">
        <v>129.37008460996901</v>
      </c>
      <c r="F7191" s="1">
        <v>79.518067743616299</v>
      </c>
      <c r="G7191" s="1">
        <v>27.906100240879599</v>
      </c>
      <c r="H7191" s="1">
        <v>150</v>
      </c>
      <c r="I7191" s="1">
        <v>15.916848948</v>
      </c>
      <c r="J7191" s="1">
        <v>35.327640348000003</v>
      </c>
      <c r="K7191" s="1">
        <v>4.3455882352941204</v>
      </c>
      <c r="L7191" s="1">
        <v>88.235294117647001</v>
      </c>
      <c r="M7191" s="1">
        <v>3423.42</v>
      </c>
      <c r="N7191" s="1">
        <v>0</v>
      </c>
      <c r="O7191" s="1">
        <v>3423.42</v>
      </c>
      <c r="P7191" s="1">
        <v>0.41666666666666669</v>
      </c>
      <c r="Q7191" s="1">
        <v>19410.791399999998</v>
      </c>
      <c r="R7191" s="1">
        <v>19410.791399999998</v>
      </c>
      <c r="S7191" s="2">
        <v>0.41666666666666669</v>
      </c>
      <c r="T7191" s="1">
        <v>0</v>
      </c>
      <c r="U7191" s="1">
        <v>14.653244488235201</v>
      </c>
      <c r="V7191" s="1">
        <v>0</v>
      </c>
    </row>
    <row r="7192" spans="1:22">
      <c r="A7192">
        <v>7190</v>
      </c>
      <c r="B7192" s="1">
        <v>44.009</v>
      </c>
      <c r="C7192" s="1">
        <v>4</v>
      </c>
      <c r="D7192" s="1">
        <v>0.9</v>
      </c>
      <c r="E7192" s="1">
        <v>139.21730094859799</v>
      </c>
      <c r="F7192" s="1">
        <v>69.620982829922994</v>
      </c>
      <c r="G7192" s="1">
        <v>27.856231665815901</v>
      </c>
      <c r="H7192" s="1">
        <v>150</v>
      </c>
      <c r="I7192" s="1">
        <v>15.916848948</v>
      </c>
      <c r="J7192" s="1">
        <v>35.327640348000003</v>
      </c>
      <c r="K7192" s="1">
        <v>4.3455882352941204</v>
      </c>
      <c r="L7192" s="1">
        <v>83.823529411764696</v>
      </c>
      <c r="M7192" s="1">
        <v>3423.42</v>
      </c>
      <c r="N7192" s="1">
        <v>0</v>
      </c>
      <c r="O7192" s="1">
        <v>3423.42</v>
      </c>
      <c r="P7192" s="1">
        <v>0.41666666666666669</v>
      </c>
      <c r="Q7192" s="1">
        <v>19410.791399999998</v>
      </c>
      <c r="R7192" s="1">
        <v>19410.791399999998</v>
      </c>
      <c r="S7192" s="2">
        <v>0.41666666666666669</v>
      </c>
      <c r="T7192" s="1">
        <v>0</v>
      </c>
      <c r="U7192" s="1">
        <v>14.653244488235201</v>
      </c>
      <c r="V7192" s="1">
        <v>0</v>
      </c>
    </row>
    <row r="7193" spans="1:22">
      <c r="A7193">
        <v>7191</v>
      </c>
      <c r="B7193" s="1">
        <v>44.933</v>
      </c>
      <c r="C7193" s="1">
        <v>4</v>
      </c>
      <c r="D7193" s="1">
        <v>0.9</v>
      </c>
      <c r="E7193" s="1">
        <v>112.300158019167</v>
      </c>
      <c r="F7193" s="1">
        <v>55.898436800992101</v>
      </c>
      <c r="G7193" s="1">
        <v>0</v>
      </c>
      <c r="H7193" s="1">
        <v>138.62637852787901</v>
      </c>
      <c r="I7193" s="1">
        <v>15.2816481937422</v>
      </c>
      <c r="J7193" s="1">
        <v>33.917804527574098</v>
      </c>
      <c r="K7193" s="1">
        <v>4.3455882352941204</v>
      </c>
      <c r="L7193" s="1">
        <v>79.411764705882305</v>
      </c>
      <c r="M7193" s="1">
        <v>3286.80005887689</v>
      </c>
      <c r="N7193" s="1">
        <v>0</v>
      </c>
      <c r="O7193" s="1">
        <v>3286.80005887689</v>
      </c>
      <c r="P7193" s="1">
        <v>0.41666666666666669</v>
      </c>
      <c r="Q7193" s="1">
        <v>18636.156333831899</v>
      </c>
      <c r="R7193" s="1">
        <v>18636.156333831899</v>
      </c>
      <c r="S7193" s="2">
        <v>0.41666666666666669</v>
      </c>
      <c r="T7193" s="1">
        <v>0</v>
      </c>
      <c r="U7193" s="1">
        <v>14.0684709578927</v>
      </c>
      <c r="V7193" s="1">
        <v>0</v>
      </c>
    </row>
    <row r="7194" spans="1:22">
      <c r="A7194">
        <v>7192</v>
      </c>
      <c r="B7194" s="1">
        <v>45.042000000000002</v>
      </c>
      <c r="C7194" s="1">
        <v>4</v>
      </c>
      <c r="D7194" s="1">
        <v>0.9</v>
      </c>
      <c r="E7194" s="1">
        <v>72.196616475547799</v>
      </c>
      <c r="F7194" s="1">
        <v>0</v>
      </c>
      <c r="G7194" s="1">
        <v>0</v>
      </c>
      <c r="H7194" s="1">
        <v>55.926217578503902</v>
      </c>
      <c r="I7194" s="1">
        <v>7.3399675501371497</v>
      </c>
      <c r="J7194" s="1">
        <v>16.2911474893288</v>
      </c>
      <c r="K7194" s="1">
        <v>2.07485922848923E-2</v>
      </c>
      <c r="L7194" s="1">
        <v>75</v>
      </c>
      <c r="M7194" s="1">
        <v>1578.69134730011</v>
      </c>
      <c r="N7194" s="1">
        <v>0</v>
      </c>
      <c r="O7194" s="1">
        <v>1578.69134730011</v>
      </c>
      <c r="P7194" s="1">
        <v>0.41666666666666669</v>
      </c>
      <c r="Q7194" s="1">
        <v>8951.1799391916502</v>
      </c>
      <c r="R7194" s="1">
        <v>8951.1799391916502</v>
      </c>
      <c r="S7194" s="2">
        <v>0.41666666666666669</v>
      </c>
      <c r="T7194" s="1">
        <v>0</v>
      </c>
      <c r="U7194" s="1">
        <v>6.75726328742899</v>
      </c>
      <c r="V7194" s="1">
        <v>0</v>
      </c>
    </row>
    <row r="7195" spans="1:22">
      <c r="A7195">
        <v>7193</v>
      </c>
      <c r="B7195" s="1">
        <v>49.671999999999997</v>
      </c>
      <c r="C7195" s="1">
        <v>4</v>
      </c>
      <c r="D7195" s="1">
        <v>0.9</v>
      </c>
      <c r="E7195" s="1">
        <v>52.845598349237697</v>
      </c>
      <c r="F7195" s="1">
        <v>0</v>
      </c>
      <c r="G7195" s="1">
        <v>0</v>
      </c>
      <c r="H7195" s="1">
        <v>40.940505811696099</v>
      </c>
      <c r="I7195" s="1">
        <v>5.3731811683833399</v>
      </c>
      <c r="J7195" s="1">
        <v>11.9258411298264</v>
      </c>
      <c r="K7195" s="1">
        <v>2.07485922848923E-2</v>
      </c>
      <c r="L7195" s="1">
        <v>74.978935439304607</v>
      </c>
      <c r="M7195" s="1">
        <v>1155.6719508717899</v>
      </c>
      <c r="N7195" s="1">
        <v>0</v>
      </c>
      <c r="O7195" s="1">
        <v>1155.6719508717899</v>
      </c>
      <c r="P7195" s="1">
        <v>0.41666666666666669</v>
      </c>
      <c r="Q7195" s="1">
        <v>6552.6599614430897</v>
      </c>
      <c r="R7195" s="1">
        <v>6552.6599614430897</v>
      </c>
      <c r="S7195" s="2">
        <v>0.41666666666666669</v>
      </c>
      <c r="T7195" s="1">
        <v>0</v>
      </c>
      <c r="U7195" s="1">
        <v>4.9466158532462599</v>
      </c>
      <c r="V7195" s="1">
        <v>0</v>
      </c>
    </row>
    <row r="7196" spans="1:22">
      <c r="A7196">
        <v>7194</v>
      </c>
      <c r="B7196" s="1">
        <v>51.238999999999997</v>
      </c>
      <c r="C7196" s="1">
        <v>4</v>
      </c>
      <c r="D7196" s="1">
        <v>0.9</v>
      </c>
      <c r="E7196" s="1">
        <v>42.980833797866403</v>
      </c>
      <c r="F7196" s="1">
        <v>0</v>
      </c>
      <c r="G7196" s="1">
        <v>0</v>
      </c>
      <c r="H7196" s="1">
        <v>71.424940792169394</v>
      </c>
      <c r="I7196" s="1">
        <v>9.3740836619074202</v>
      </c>
      <c r="J7196" s="1">
        <v>20.805893005696898</v>
      </c>
      <c r="K7196" s="1">
        <v>49.25</v>
      </c>
      <c r="L7196" s="1">
        <v>74.957870878609299</v>
      </c>
      <c r="M7196" s="1">
        <v>2016.19212412513</v>
      </c>
      <c r="N7196" s="1">
        <v>0</v>
      </c>
      <c r="O7196" s="1">
        <v>2016.19212412513</v>
      </c>
      <c r="P7196" s="1">
        <v>0.41666666666666669</v>
      </c>
      <c r="Q7196" s="1">
        <v>11431.8093437895</v>
      </c>
      <c r="R7196" s="1">
        <v>11431.8093437895</v>
      </c>
      <c r="S7196" s="2">
        <v>0.41666666666666669</v>
      </c>
      <c r="T7196" s="1">
        <v>0</v>
      </c>
      <c r="U7196" s="1">
        <v>8.62989528893916</v>
      </c>
      <c r="V7196" s="1">
        <v>0</v>
      </c>
    </row>
    <row r="7197" spans="1:22">
      <c r="A7197">
        <v>7195</v>
      </c>
      <c r="B7197" s="1">
        <v>49.064</v>
      </c>
      <c r="C7197" s="1">
        <v>4</v>
      </c>
      <c r="D7197" s="1">
        <v>0.9</v>
      </c>
      <c r="E7197" s="1">
        <v>35.348263933132401</v>
      </c>
      <c r="F7197" s="1">
        <v>0</v>
      </c>
      <c r="G7197" s="1">
        <v>0</v>
      </c>
      <c r="H7197" s="1">
        <v>28.007217214166399</v>
      </c>
      <c r="I7197" s="1">
        <v>3.6757725285384102</v>
      </c>
      <c r="J7197" s="1">
        <v>8.1584219535852505</v>
      </c>
      <c r="K7197" s="1">
        <v>0.81737523461918604</v>
      </c>
      <c r="L7197" s="1">
        <v>24.957870878609299</v>
      </c>
      <c r="M7197" s="1">
        <v>790.59072752148802</v>
      </c>
      <c r="N7197" s="1">
        <v>0</v>
      </c>
      <c r="O7197" s="1">
        <v>790.59072752148802</v>
      </c>
      <c r="P7197" s="1">
        <v>0.41666666666666669</v>
      </c>
      <c r="Q7197" s="1">
        <v>4482.6494250468404</v>
      </c>
      <c r="R7197" s="1">
        <v>4482.6494250468404</v>
      </c>
      <c r="S7197" s="2">
        <v>0.41666666666666669</v>
      </c>
      <c r="T7197" s="1">
        <v>0</v>
      </c>
      <c r="U7197" s="1">
        <v>3.3839608404765298</v>
      </c>
      <c r="V7197" s="1">
        <v>0</v>
      </c>
    </row>
    <row r="7198" spans="1:22">
      <c r="A7198">
        <v>7196</v>
      </c>
      <c r="B7198" s="1">
        <v>46.033000000000001</v>
      </c>
      <c r="C7198" s="1">
        <v>4</v>
      </c>
      <c r="D7198" s="1">
        <v>0.9</v>
      </c>
      <c r="E7198" s="1">
        <v>32.246724604680402</v>
      </c>
      <c r="F7198" s="1">
        <v>0</v>
      </c>
      <c r="G7198" s="1">
        <v>0</v>
      </c>
      <c r="H7198" s="1">
        <v>25.6053362567961</v>
      </c>
      <c r="I7198" s="1">
        <v>3.3605418338751898</v>
      </c>
      <c r="J7198" s="1">
        <v>7.4587635825034804</v>
      </c>
      <c r="K7198" s="1">
        <v>0.81737523461918604</v>
      </c>
      <c r="L7198" s="1">
        <v>24.1280483053919</v>
      </c>
      <c r="M7198" s="1">
        <v>722.790431856841</v>
      </c>
      <c r="N7198" s="1">
        <v>0</v>
      </c>
      <c r="O7198" s="1">
        <v>722.790431856841</v>
      </c>
      <c r="P7198" s="1">
        <v>0.41666666666666669</v>
      </c>
      <c r="Q7198" s="1">
        <v>4098.2217486282798</v>
      </c>
      <c r="R7198" s="1">
        <v>4098.2217486282798</v>
      </c>
      <c r="S7198" s="2">
        <v>0.41666666666666669</v>
      </c>
      <c r="T7198" s="1">
        <v>0</v>
      </c>
      <c r="U7198" s="1">
        <v>3.09375563376841</v>
      </c>
      <c r="V7198" s="1">
        <v>0</v>
      </c>
    </row>
    <row r="7199" spans="1:22">
      <c r="A7199">
        <v>7197</v>
      </c>
      <c r="B7199" s="1">
        <v>44.451999999999998</v>
      </c>
      <c r="C7199" s="1">
        <v>4</v>
      </c>
      <c r="D7199" s="1">
        <v>0.9</v>
      </c>
      <c r="E7199" s="1">
        <v>33.227701264129301</v>
      </c>
      <c r="F7199" s="1">
        <v>0</v>
      </c>
      <c r="G7199" s="1">
        <v>0</v>
      </c>
      <c r="H7199" s="1">
        <v>26.365020048757199</v>
      </c>
      <c r="I7199" s="1">
        <v>3.4602452137323199</v>
      </c>
      <c r="J7199" s="1">
        <v>7.68005644999125</v>
      </c>
      <c r="K7199" s="1">
        <v>0.81737523461918604</v>
      </c>
      <c r="L7199" s="1">
        <v>23.298225732174402</v>
      </c>
      <c r="M7199" s="1">
        <v>744.23478593631899</v>
      </c>
      <c r="N7199" s="1">
        <v>0</v>
      </c>
      <c r="O7199" s="1">
        <v>744.23478593631899</v>
      </c>
      <c r="P7199" s="1">
        <v>0.41666666666666669</v>
      </c>
      <c r="Q7199" s="1">
        <v>4219.81123625893</v>
      </c>
      <c r="R7199" s="1">
        <v>4219.81123625893</v>
      </c>
      <c r="S7199" s="2">
        <v>0.41666666666666669</v>
      </c>
      <c r="T7199" s="1">
        <v>0</v>
      </c>
      <c r="U7199" s="1">
        <v>3.18554377639154</v>
      </c>
      <c r="V7199" s="1">
        <v>0</v>
      </c>
    </row>
    <row r="7200" spans="1:22">
      <c r="A7200">
        <v>7198</v>
      </c>
      <c r="B7200" s="1">
        <v>44.451999999999998</v>
      </c>
      <c r="C7200" s="1">
        <v>4</v>
      </c>
      <c r="D7200" s="1">
        <v>0.9</v>
      </c>
      <c r="E7200" s="1">
        <v>21.771588086776301</v>
      </c>
      <c r="F7200" s="1">
        <v>0</v>
      </c>
      <c r="G7200" s="1">
        <v>0</v>
      </c>
      <c r="H7200" s="1">
        <v>17.493234832060299</v>
      </c>
      <c r="I7200" s="1">
        <v>2.2958776710191402</v>
      </c>
      <c r="J7200" s="1">
        <v>5.09572848933517</v>
      </c>
      <c r="K7200" s="1">
        <v>0.81737523461918604</v>
      </c>
      <c r="L7200" s="1">
        <v>22.468403158956999</v>
      </c>
      <c r="M7200" s="1">
        <v>493.80084979118601</v>
      </c>
      <c r="N7200" s="1">
        <v>0</v>
      </c>
      <c r="O7200" s="1">
        <v>493.80084979118601</v>
      </c>
      <c r="P7200" s="1">
        <v>0.41666666666666669</v>
      </c>
      <c r="Q7200" s="1">
        <v>2799.8508183160202</v>
      </c>
      <c r="R7200" s="1">
        <v>2799.8508183160202</v>
      </c>
      <c r="S7200" s="2">
        <v>0.41666666666666669</v>
      </c>
      <c r="T7200" s="1">
        <v>0</v>
      </c>
      <c r="U7200" s="1">
        <v>2.11361287265033</v>
      </c>
      <c r="V7200" s="1">
        <v>0</v>
      </c>
    </row>
    <row r="7201" spans="1:22">
      <c r="A7201">
        <v>7199</v>
      </c>
      <c r="B7201" s="1">
        <v>44.009</v>
      </c>
      <c r="C7201" s="1">
        <v>4</v>
      </c>
      <c r="D7201" s="1">
        <v>0.9</v>
      </c>
      <c r="E7201" s="1">
        <v>9.7731631012289597</v>
      </c>
      <c r="F7201" s="1">
        <v>0</v>
      </c>
      <c r="G7201" s="1">
        <v>0</v>
      </c>
      <c r="H7201" s="1">
        <v>8.2014788471589402</v>
      </c>
      <c r="I7201" s="1">
        <v>1.0763894399588601</v>
      </c>
      <c r="J7201" s="1">
        <v>2.38905948868919</v>
      </c>
      <c r="K7201" s="1">
        <v>0.81737523461918604</v>
      </c>
      <c r="L7201" s="1">
        <v>21.638580585739501</v>
      </c>
      <c r="M7201" s="1">
        <v>231.51147243921099</v>
      </c>
      <c r="N7201" s="1">
        <v>0</v>
      </c>
      <c r="O7201" s="1">
        <v>231.51147243921099</v>
      </c>
      <c r="P7201" s="1">
        <v>0.41666666666666669</v>
      </c>
      <c r="Q7201" s="1">
        <v>1312.6700487303201</v>
      </c>
      <c r="R7201" s="1">
        <v>1312.6700487303201</v>
      </c>
      <c r="S7201" s="2">
        <v>0.41666666666666669</v>
      </c>
      <c r="T7201" s="1">
        <v>0</v>
      </c>
      <c r="U7201" s="1">
        <v>0.99093719364936494</v>
      </c>
      <c r="V7201" s="1">
        <v>0</v>
      </c>
    </row>
    <row r="7202" spans="1:22">
      <c r="A7202">
        <v>7200</v>
      </c>
      <c r="B7202" s="1">
        <v>36.381999999999998</v>
      </c>
      <c r="C7202" s="1">
        <v>4</v>
      </c>
      <c r="D7202" s="1">
        <v>0.9</v>
      </c>
      <c r="E7202" s="1">
        <v>2.8343805927157799</v>
      </c>
      <c r="F7202" s="1">
        <v>0</v>
      </c>
      <c r="G7202" s="1">
        <v>3.6517558273349602</v>
      </c>
      <c r="H7202" s="1">
        <v>0</v>
      </c>
      <c r="I7202" s="1">
        <v>0</v>
      </c>
      <c r="J7202" s="1">
        <v>0</v>
      </c>
      <c r="K7202" s="1">
        <v>0.81737523461918604</v>
      </c>
      <c r="L7202" s="1">
        <v>20.808758012522102</v>
      </c>
      <c r="M7202" s="1">
        <v>0</v>
      </c>
      <c r="N7202" s="1">
        <v>0</v>
      </c>
      <c r="O7202" s="1">
        <v>0</v>
      </c>
      <c r="P7202" s="1">
        <v>0.41666666666666669</v>
      </c>
      <c r="Q7202" s="1">
        <v>0</v>
      </c>
      <c r="R7202" s="1">
        <v>0</v>
      </c>
      <c r="S7202" s="2">
        <v>0.41666666666666669</v>
      </c>
      <c r="T7202" s="1">
        <v>0</v>
      </c>
      <c r="U7202" s="1">
        <v>0</v>
      </c>
      <c r="V7202" s="1">
        <v>0</v>
      </c>
    </row>
    <row r="7203" spans="1:22">
      <c r="A7203">
        <v>7201</v>
      </c>
      <c r="B7203" s="1">
        <v>36.381999999999998</v>
      </c>
      <c r="C7203" s="1">
        <v>4</v>
      </c>
      <c r="D7203" s="1">
        <v>0.9</v>
      </c>
      <c r="E7203" s="1">
        <v>6.68262476538081</v>
      </c>
      <c r="F7203" s="1">
        <v>0</v>
      </c>
      <c r="G7203" s="1">
        <v>0</v>
      </c>
      <c r="H7203" s="1">
        <v>7.5</v>
      </c>
      <c r="I7203" s="1">
        <v>0</v>
      </c>
      <c r="J7203" s="1">
        <v>0</v>
      </c>
      <c r="K7203" s="1">
        <v>0.81737523461918604</v>
      </c>
      <c r="L7203" s="1">
        <v>19.9789354393046</v>
      </c>
      <c r="M7203" s="1">
        <v>211.71</v>
      </c>
      <c r="N7203" s="1">
        <v>211.71</v>
      </c>
      <c r="O7203" s="1">
        <v>0</v>
      </c>
      <c r="P7203" s="1">
        <v>0.41666666666666669</v>
      </c>
      <c r="Q7203" s="1">
        <v>0</v>
      </c>
      <c r="R7203" s="1">
        <v>0</v>
      </c>
      <c r="S7203" s="2">
        <v>0.41666666666666669</v>
      </c>
      <c r="T7203" s="1">
        <v>0</v>
      </c>
      <c r="U7203" s="1">
        <v>0</v>
      </c>
      <c r="V7203" s="1">
        <v>0</v>
      </c>
    </row>
    <row r="7204" spans="1:22">
      <c r="A7204">
        <v>7202</v>
      </c>
      <c r="B7204" s="1">
        <v>36.317999999999998</v>
      </c>
      <c r="C7204" s="1">
        <v>4</v>
      </c>
      <c r="D7204" s="1">
        <v>0.9</v>
      </c>
      <c r="E7204" s="1">
        <v>14.7911393477748</v>
      </c>
      <c r="F7204" s="1">
        <v>0</v>
      </c>
      <c r="G7204" s="1">
        <v>0</v>
      </c>
      <c r="H7204" s="1">
        <v>12.0874731236659</v>
      </c>
      <c r="I7204" s="1">
        <v>1.5864032945917701</v>
      </c>
      <c r="J7204" s="1">
        <v>3.5210414587280798</v>
      </c>
      <c r="K7204" s="1">
        <v>0.81737523461918604</v>
      </c>
      <c r="L7204" s="1">
        <v>19.149112866087201</v>
      </c>
      <c r="M7204" s="1">
        <v>341.20602542086499</v>
      </c>
      <c r="N7204" s="1">
        <v>0</v>
      </c>
      <c r="O7204" s="1">
        <v>341.20602542086499</v>
      </c>
      <c r="P7204" s="1">
        <v>0.41666666666666669</v>
      </c>
      <c r="Q7204" s="1">
        <v>1934.6381641363</v>
      </c>
      <c r="R7204" s="1">
        <v>1934.6381641363</v>
      </c>
      <c r="S7204" s="2">
        <v>0.41666666666666669</v>
      </c>
      <c r="T7204" s="1">
        <v>0</v>
      </c>
      <c r="U7204" s="1">
        <v>1.4604621435146601</v>
      </c>
      <c r="V7204" s="1">
        <v>0</v>
      </c>
    </row>
    <row r="7205" spans="1:22">
      <c r="A7205">
        <v>7203</v>
      </c>
      <c r="B7205" s="1">
        <v>36.317999999999998</v>
      </c>
      <c r="C7205" s="1">
        <v>4</v>
      </c>
      <c r="D7205" s="1">
        <v>0.9</v>
      </c>
      <c r="E7205" s="1">
        <v>24.490978573089102</v>
      </c>
      <c r="F7205" s="1">
        <v>0</v>
      </c>
      <c r="G7205" s="1">
        <v>0</v>
      </c>
      <c r="H7205" s="1">
        <v>19.599170640878299</v>
      </c>
      <c r="I7205" s="1">
        <v>2.57226933890141</v>
      </c>
      <c r="J7205" s="1">
        <v>5.7091831668299697</v>
      </c>
      <c r="K7205" s="1">
        <v>0.81737523461918604</v>
      </c>
      <c r="L7205" s="1">
        <v>18.319290292869699</v>
      </c>
      <c r="M7205" s="1">
        <v>553.24758869992104</v>
      </c>
      <c r="N7205" s="1">
        <v>0</v>
      </c>
      <c r="O7205" s="1">
        <v>553.24758869992104</v>
      </c>
      <c r="P7205" s="1">
        <v>0.41666666666666669</v>
      </c>
      <c r="Q7205" s="1">
        <v>3136.9138279285498</v>
      </c>
      <c r="R7205" s="1">
        <v>3136.9138279285498</v>
      </c>
      <c r="S7205" s="2">
        <v>0.41666666666666669</v>
      </c>
      <c r="T7205" s="1">
        <v>0</v>
      </c>
      <c r="U7205" s="1">
        <v>2.3680623995146899</v>
      </c>
      <c r="V7205" s="1">
        <v>0</v>
      </c>
    </row>
    <row r="7206" spans="1:22">
      <c r="A7206">
        <v>7204</v>
      </c>
      <c r="B7206" s="1">
        <v>36.317999999999998</v>
      </c>
      <c r="C7206" s="1">
        <v>4</v>
      </c>
      <c r="D7206" s="1">
        <v>0.9</v>
      </c>
      <c r="E7206" s="1">
        <v>29.5309308741599</v>
      </c>
      <c r="F7206" s="1">
        <v>0</v>
      </c>
      <c r="G7206" s="1">
        <v>0</v>
      </c>
      <c r="H7206" s="1">
        <v>23.502183495773899</v>
      </c>
      <c r="I7206" s="1">
        <v>3.0845167816836399</v>
      </c>
      <c r="J7206" s="1">
        <v>6.84612261300515</v>
      </c>
      <c r="K7206" s="1">
        <v>0.81737523461918604</v>
      </c>
      <c r="L7206" s="1">
        <v>17.4894677196523</v>
      </c>
      <c r="M7206" s="1">
        <v>663.42254520661595</v>
      </c>
      <c r="N7206" s="1">
        <v>0</v>
      </c>
      <c r="O7206" s="1">
        <v>663.42254520661595</v>
      </c>
      <c r="P7206" s="1">
        <v>0.41666666666666669</v>
      </c>
      <c r="Q7206" s="1">
        <v>3761.6058313215099</v>
      </c>
      <c r="R7206" s="1">
        <v>3761.6058313215099</v>
      </c>
      <c r="S7206" s="2">
        <v>0.41666666666666669</v>
      </c>
      <c r="T7206" s="1">
        <v>0</v>
      </c>
      <c r="U7206" s="1">
        <v>2.8396436177623201</v>
      </c>
      <c r="V7206" s="1">
        <v>0</v>
      </c>
    </row>
    <row r="7207" spans="1:22">
      <c r="A7207">
        <v>7205</v>
      </c>
      <c r="B7207" s="1">
        <v>36.317999999999998</v>
      </c>
      <c r="C7207" s="1">
        <v>4</v>
      </c>
      <c r="D7207" s="1">
        <v>0.9</v>
      </c>
      <c r="E7207" s="1">
        <v>31.2462244993871</v>
      </c>
      <c r="F7207" s="1">
        <v>0</v>
      </c>
      <c r="G7207" s="1">
        <v>0</v>
      </c>
      <c r="H7207" s="1">
        <v>24.830533200550299</v>
      </c>
      <c r="I7207" s="1">
        <v>3.2588541524361698</v>
      </c>
      <c r="J7207" s="1">
        <v>7.2330665334558901</v>
      </c>
      <c r="K7207" s="1">
        <v>0.81737523461918604</v>
      </c>
      <c r="L7207" s="1">
        <v>16.659645146434801</v>
      </c>
      <c r="M7207" s="1">
        <v>700.91929118513599</v>
      </c>
      <c r="N7207" s="1">
        <v>0</v>
      </c>
      <c r="O7207" s="1">
        <v>700.91929118513599</v>
      </c>
      <c r="P7207" s="1">
        <v>0.41666666666666669</v>
      </c>
      <c r="Q7207" s="1">
        <v>3974.2123810197199</v>
      </c>
      <c r="R7207" s="1">
        <v>3974.2123810197199</v>
      </c>
      <c r="S7207" s="2">
        <v>0.41666666666666669</v>
      </c>
      <c r="T7207" s="1">
        <v>0</v>
      </c>
      <c r="U7207" s="1">
        <v>3.0001407190050799</v>
      </c>
      <c r="V7207" s="1">
        <v>0</v>
      </c>
    </row>
    <row r="7208" spans="1:22">
      <c r="A7208">
        <v>7206</v>
      </c>
      <c r="B7208" s="1">
        <v>37.021000000000001</v>
      </c>
      <c r="C7208" s="1">
        <v>4</v>
      </c>
      <c r="D7208" s="1">
        <v>0.9</v>
      </c>
      <c r="E7208" s="1">
        <v>38.762224799961999</v>
      </c>
      <c r="F7208" s="1">
        <v>0</v>
      </c>
      <c r="G7208" s="1">
        <v>0</v>
      </c>
      <c r="H7208" s="1">
        <v>30.651042336750798</v>
      </c>
      <c r="I7208" s="1">
        <v>4.0227567649565303</v>
      </c>
      <c r="J7208" s="1">
        <v>8.9285576978303496</v>
      </c>
      <c r="K7208" s="1">
        <v>0.81737523461918604</v>
      </c>
      <c r="L7208" s="1">
        <v>15.829822573217401</v>
      </c>
      <c r="M7208" s="1">
        <v>865.22062308180205</v>
      </c>
      <c r="N7208" s="1">
        <v>0</v>
      </c>
      <c r="O7208" s="1">
        <v>865.22062308180205</v>
      </c>
      <c r="P7208" s="1">
        <v>0.41666666666666669</v>
      </c>
      <c r="Q7208" s="1">
        <v>4905.8009328738099</v>
      </c>
      <c r="R7208" s="1">
        <v>4905.8009328738099</v>
      </c>
      <c r="S7208" s="2">
        <v>0.41666666666666669</v>
      </c>
      <c r="T7208" s="1">
        <v>0</v>
      </c>
      <c r="U7208" s="1">
        <v>3.7033987434439601</v>
      </c>
      <c r="V7208" s="1">
        <v>0</v>
      </c>
    </row>
    <row r="7209" spans="1:22">
      <c r="A7209">
        <v>7207</v>
      </c>
      <c r="B7209" s="1">
        <v>37.097000000000001</v>
      </c>
      <c r="C7209" s="1">
        <v>4</v>
      </c>
      <c r="D7209" s="1">
        <v>0.9</v>
      </c>
      <c r="E7209" s="1">
        <v>45.721499719585097</v>
      </c>
      <c r="F7209" s="1">
        <v>0</v>
      </c>
      <c r="G7209" s="1">
        <v>0</v>
      </c>
      <c r="H7209" s="1">
        <v>35.407426291053902</v>
      </c>
      <c r="I7209" s="1">
        <v>4.6470001161513901</v>
      </c>
      <c r="J7209" s="1">
        <v>10.314073428531101</v>
      </c>
      <c r="K7209" s="1">
        <v>0</v>
      </c>
      <c r="L7209" s="1">
        <v>14.999999999999901</v>
      </c>
      <c r="M7209" s="1">
        <v>999.48382934387098</v>
      </c>
      <c r="N7209" s="1">
        <v>0</v>
      </c>
      <c r="O7209" s="1">
        <v>999.48382934387098</v>
      </c>
      <c r="P7209" s="1">
        <v>0.41666666666666669</v>
      </c>
      <c r="Q7209" s="1">
        <v>5667.07331237975</v>
      </c>
      <c r="R7209" s="1">
        <v>5667.07331237975</v>
      </c>
      <c r="S7209" s="2">
        <v>0.41666666666666669</v>
      </c>
      <c r="T7209" s="1">
        <v>0</v>
      </c>
      <c r="U7209" s="1">
        <v>4.2780847554239196</v>
      </c>
      <c r="V7209" s="1">
        <v>0</v>
      </c>
    </row>
    <row r="7210" spans="1:22">
      <c r="A7210">
        <v>7208</v>
      </c>
      <c r="B7210" s="1">
        <v>36.323999999999998</v>
      </c>
      <c r="C7210" s="1">
        <v>4</v>
      </c>
      <c r="D7210" s="1">
        <v>0.9</v>
      </c>
      <c r="E7210" s="1">
        <v>45.955850041794697</v>
      </c>
      <c r="F7210" s="1">
        <v>8.2718024708169295</v>
      </c>
      <c r="G7210" s="1">
        <v>0</v>
      </c>
      <c r="H7210" s="1">
        <v>41.994720777634001</v>
      </c>
      <c r="I7210" s="1">
        <v>5.5115406718031199</v>
      </c>
      <c r="J7210" s="1">
        <v>12.232931734977599</v>
      </c>
      <c r="K7210" s="1">
        <v>0</v>
      </c>
      <c r="L7210" s="1">
        <v>14.999999999999901</v>
      </c>
      <c r="M7210" s="1">
        <v>1185.4305226057299</v>
      </c>
      <c r="N7210" s="1">
        <v>0</v>
      </c>
      <c r="O7210" s="1">
        <v>1185.4305226057299</v>
      </c>
      <c r="P7210" s="1">
        <v>0.41666666666666669</v>
      </c>
      <c r="Q7210" s="1">
        <v>6721.3910631745402</v>
      </c>
      <c r="R7210" s="1">
        <v>6721.3910631745402</v>
      </c>
      <c r="S7210" s="2">
        <v>0.41666666666666669</v>
      </c>
      <c r="T7210" s="1">
        <v>0</v>
      </c>
      <c r="U7210" s="1">
        <v>5.0739912927886204</v>
      </c>
      <c r="V7210" s="1">
        <v>0</v>
      </c>
    </row>
    <row r="7211" spans="1:22">
      <c r="A7211">
        <v>7209</v>
      </c>
      <c r="B7211" s="1">
        <v>35.08</v>
      </c>
      <c r="C7211" s="1">
        <v>4</v>
      </c>
      <c r="D7211" s="1">
        <v>0.9</v>
      </c>
      <c r="E7211" s="1">
        <v>45.0967432609783</v>
      </c>
      <c r="F7211" s="1">
        <v>24.768916375625</v>
      </c>
      <c r="G7211" s="1">
        <v>0</v>
      </c>
      <c r="H7211" s="1">
        <v>54.105022459838601</v>
      </c>
      <c r="I7211" s="1">
        <v>7.1009464203005903</v>
      </c>
      <c r="J7211" s="1">
        <v>15.7606371767647</v>
      </c>
      <c r="K7211" s="1">
        <v>0</v>
      </c>
      <c r="L7211" s="1">
        <v>14.999999999999901</v>
      </c>
      <c r="M7211" s="1">
        <v>1527.2823203640401</v>
      </c>
      <c r="N7211" s="1">
        <v>0</v>
      </c>
      <c r="O7211" s="1">
        <v>1527.2823203640401</v>
      </c>
      <c r="P7211" s="1">
        <v>0.41666666666666669</v>
      </c>
      <c r="Q7211" s="1">
        <v>8659.6907564641406</v>
      </c>
      <c r="R7211" s="1">
        <v>8659.6907564641406</v>
      </c>
      <c r="S7211" s="2">
        <v>0.41666666666666669</v>
      </c>
      <c r="T7211" s="1">
        <v>0</v>
      </c>
      <c r="U7211" s="1">
        <v>6.5372175318405699</v>
      </c>
      <c r="V7211" s="1">
        <v>0</v>
      </c>
    </row>
    <row r="7212" spans="1:22">
      <c r="A7212">
        <v>7210</v>
      </c>
      <c r="B7212" s="1">
        <v>34.207000000000001</v>
      </c>
      <c r="C7212" s="1">
        <v>4</v>
      </c>
      <c r="D7212" s="1">
        <v>0.9</v>
      </c>
      <c r="E7212" s="1">
        <v>51.917414792107401</v>
      </c>
      <c r="F7212" s="1">
        <v>47.615362333645102</v>
      </c>
      <c r="G7212" s="1">
        <v>0</v>
      </c>
      <c r="H7212" s="1">
        <v>72</v>
      </c>
      <c r="I7212" s="1">
        <v>9.4495567949999995</v>
      </c>
      <c r="J7212" s="1">
        <v>20.973406545</v>
      </c>
      <c r="K7212" s="1">
        <v>-6.5593705807526002</v>
      </c>
      <c r="L7212" s="1">
        <v>14.999999999999901</v>
      </c>
      <c r="M7212" s="1">
        <v>2032.425</v>
      </c>
      <c r="N7212" s="1">
        <v>0</v>
      </c>
      <c r="O7212" s="1">
        <v>2032.42499999999</v>
      </c>
      <c r="P7212" s="1">
        <v>0.41666666666666669</v>
      </c>
      <c r="Q7212" s="1">
        <v>11523.849749999999</v>
      </c>
      <c r="R7212" s="1">
        <v>11523.849749999999</v>
      </c>
      <c r="S7212" s="2">
        <v>0.41666666666666669</v>
      </c>
      <c r="T7212" s="1">
        <v>0</v>
      </c>
      <c r="U7212" s="1">
        <v>8.6993767720588195</v>
      </c>
      <c r="V7212" s="1">
        <v>0</v>
      </c>
    </row>
    <row r="7213" spans="1:22">
      <c r="A7213">
        <v>7211</v>
      </c>
      <c r="B7213" s="1">
        <v>33.25</v>
      </c>
      <c r="C7213" s="1">
        <v>4</v>
      </c>
      <c r="D7213" s="1">
        <v>0.9</v>
      </c>
      <c r="E7213" s="1">
        <v>69.740053376951707</v>
      </c>
      <c r="F7213" s="1">
        <v>59.713803460556299</v>
      </c>
      <c r="G7213" s="1">
        <v>0</v>
      </c>
      <c r="H7213" s="1">
        <v>86.368917622201394</v>
      </c>
      <c r="I7213" s="1">
        <v>11.012594047884299</v>
      </c>
      <c r="J7213" s="1">
        <v>24.4425867892067</v>
      </c>
      <c r="K7213" s="1">
        <v>-18.642352426099801</v>
      </c>
      <c r="L7213" s="1">
        <v>21.460980022041198</v>
      </c>
      <c r="M7213" s="1">
        <v>2368.60542174998</v>
      </c>
      <c r="N7213" s="1">
        <v>0</v>
      </c>
      <c r="O7213" s="1">
        <v>2368.60542174998</v>
      </c>
      <c r="P7213" s="1">
        <v>0.41666666666666669</v>
      </c>
      <c r="Q7213" s="1">
        <v>13429.992741322299</v>
      </c>
      <c r="R7213" s="1">
        <v>13429.992741322299</v>
      </c>
      <c r="S7213" s="2">
        <v>0.41666666666666669</v>
      </c>
      <c r="T7213" s="1">
        <v>0</v>
      </c>
      <c r="U7213" s="1">
        <v>10.1383278537433</v>
      </c>
      <c r="V7213" s="1">
        <v>0</v>
      </c>
    </row>
    <row r="7214" spans="1:22">
      <c r="A7214">
        <v>7212</v>
      </c>
      <c r="B7214" s="1">
        <v>33.25</v>
      </c>
      <c r="C7214" s="1">
        <v>4</v>
      </c>
      <c r="D7214" s="1">
        <v>0.9</v>
      </c>
      <c r="E7214" s="1">
        <v>118.160601645231</v>
      </c>
      <c r="F7214" s="1">
        <v>77.969543836499298</v>
      </c>
      <c r="G7214" s="1">
        <v>0</v>
      </c>
      <c r="H7214" s="1">
        <v>143.02477776848099</v>
      </c>
      <c r="I7214" s="1">
        <v>15.527292601902399</v>
      </c>
      <c r="J7214" s="1">
        <v>34.463015287149197</v>
      </c>
      <c r="K7214" s="1">
        <v>-18.642352426099801</v>
      </c>
      <c r="L7214" s="1">
        <v>39.8236971617496</v>
      </c>
      <c r="M7214" s="1">
        <v>3339.6336305549898</v>
      </c>
      <c r="N7214" s="1">
        <v>0</v>
      </c>
      <c r="O7214" s="1">
        <v>3339.6336305549898</v>
      </c>
      <c r="P7214" s="1">
        <v>0.41666666666666669</v>
      </c>
      <c r="Q7214" s="1">
        <v>18935.722685246801</v>
      </c>
      <c r="R7214" s="1">
        <v>18935.722685246801</v>
      </c>
      <c r="S7214" s="2">
        <v>0.41666666666666669</v>
      </c>
      <c r="T7214" s="1">
        <v>0</v>
      </c>
      <c r="U7214" s="1">
        <v>14.2946141839608</v>
      </c>
      <c r="V7214" s="1">
        <v>0</v>
      </c>
    </row>
    <row r="7215" spans="1:22">
      <c r="A7215">
        <v>7213</v>
      </c>
      <c r="B7215" s="1">
        <v>33.25</v>
      </c>
      <c r="C7215" s="1">
        <v>4</v>
      </c>
      <c r="D7215" s="1">
        <v>0.9</v>
      </c>
      <c r="E7215" s="1">
        <v>133.671065457688</v>
      </c>
      <c r="F7215" s="1">
        <v>80</v>
      </c>
      <c r="G7215" s="1">
        <v>9.7010726835884995</v>
      </c>
      <c r="H7215" s="1">
        <v>150</v>
      </c>
      <c r="I7215" s="1">
        <v>15.916848948</v>
      </c>
      <c r="J7215" s="1">
        <v>35.327640348000003</v>
      </c>
      <c r="K7215" s="1">
        <v>-18.642352426099801</v>
      </c>
      <c r="L7215" s="1">
        <v>58.186414301458001</v>
      </c>
      <c r="M7215" s="1">
        <v>3423.42</v>
      </c>
      <c r="N7215" s="1">
        <v>0</v>
      </c>
      <c r="O7215" s="1">
        <v>3423.42</v>
      </c>
      <c r="P7215" s="1">
        <v>0.41666666666666669</v>
      </c>
      <c r="Q7215" s="1">
        <v>19410.791399999998</v>
      </c>
      <c r="R7215" s="1">
        <v>19410.791399999998</v>
      </c>
      <c r="S7215" s="2">
        <v>0.41666666666666669</v>
      </c>
      <c r="T7215" s="1">
        <v>0</v>
      </c>
      <c r="U7215" s="1">
        <v>14.653244488235201</v>
      </c>
      <c r="V7215" s="1">
        <v>0</v>
      </c>
    </row>
    <row r="7216" spans="1:22">
      <c r="A7216">
        <v>7214</v>
      </c>
      <c r="B7216" s="1">
        <v>34.262999999999998</v>
      </c>
      <c r="C7216" s="1">
        <v>4</v>
      </c>
      <c r="D7216" s="1">
        <v>0.9</v>
      </c>
      <c r="E7216" s="1">
        <v>108.704484708875</v>
      </c>
      <c r="F7216" s="1">
        <v>76.678107413096299</v>
      </c>
      <c r="G7216" s="1">
        <v>0</v>
      </c>
      <c r="H7216" s="1">
        <v>133.52749018138701</v>
      </c>
      <c r="I7216" s="1">
        <v>14.963986044987401</v>
      </c>
      <c r="J7216" s="1">
        <v>33.212749514484202</v>
      </c>
      <c r="K7216" s="1">
        <v>-18.642352426099801</v>
      </c>
      <c r="L7216" s="1">
        <v>76.549131441166395</v>
      </c>
      <c r="M7216" s="1">
        <v>3218.4768023803899</v>
      </c>
      <c r="N7216" s="1">
        <v>0</v>
      </c>
      <c r="O7216" s="1">
        <v>3218.4768023803899</v>
      </c>
      <c r="P7216" s="1">
        <v>0.41666666666666669</v>
      </c>
      <c r="Q7216" s="1">
        <v>18248.7634694968</v>
      </c>
      <c r="R7216" s="1">
        <v>18248.7634694968</v>
      </c>
      <c r="S7216" s="2">
        <v>0.41666666666666669</v>
      </c>
      <c r="T7216" s="1">
        <v>0</v>
      </c>
      <c r="U7216" s="1">
        <v>13.776027325012301</v>
      </c>
      <c r="V7216" s="1">
        <v>0</v>
      </c>
    </row>
    <row r="7217" spans="1:22">
      <c r="A7217">
        <v>7215</v>
      </c>
      <c r="B7217" s="1">
        <v>35.649000000000001</v>
      </c>
      <c r="C7217" s="1">
        <v>4</v>
      </c>
      <c r="D7217" s="1">
        <v>0.9</v>
      </c>
      <c r="E7217" s="1">
        <v>74.180234801863804</v>
      </c>
      <c r="F7217" s="1">
        <v>59.669168641893201</v>
      </c>
      <c r="G7217" s="1">
        <v>0</v>
      </c>
      <c r="H7217" s="1">
        <v>89.954511700479202</v>
      </c>
      <c r="I7217" s="1">
        <v>11.3775177143329</v>
      </c>
      <c r="J7217" s="1">
        <v>25.252539317177899</v>
      </c>
      <c r="K7217" s="1">
        <v>-18.642352426099801</v>
      </c>
      <c r="L7217" s="1">
        <v>94.911848580874803</v>
      </c>
      <c r="M7217" s="1">
        <v>2447.09375711552</v>
      </c>
      <c r="N7217" s="1">
        <v>0</v>
      </c>
      <c r="O7217" s="1">
        <v>2447.09375711552</v>
      </c>
      <c r="P7217" s="1">
        <v>0.41666666666666669</v>
      </c>
      <c r="Q7217" s="1">
        <v>13875.021602845</v>
      </c>
      <c r="R7217" s="1">
        <v>13875.021602845</v>
      </c>
      <c r="S7217" s="2">
        <v>0.41666666666666669</v>
      </c>
      <c r="T7217" s="1">
        <v>0</v>
      </c>
      <c r="U7217" s="1">
        <v>10.4742810139124</v>
      </c>
      <c r="V7217" s="1">
        <v>0</v>
      </c>
    </row>
    <row r="7218" spans="1:22">
      <c r="A7218">
        <v>7216</v>
      </c>
      <c r="B7218" s="1">
        <v>36.332000000000001</v>
      </c>
      <c r="C7218" s="1">
        <v>4</v>
      </c>
      <c r="D7218" s="1">
        <v>0.9</v>
      </c>
      <c r="E7218" s="1">
        <v>62.134097774245298</v>
      </c>
      <c r="F7218" s="1">
        <v>0</v>
      </c>
      <c r="G7218" s="1">
        <v>0</v>
      </c>
      <c r="H7218" s="1">
        <v>33.680669349671902</v>
      </c>
      <c r="I7218" s="1">
        <v>4.4203749004111597</v>
      </c>
      <c r="J7218" s="1">
        <v>9.8110759984735605</v>
      </c>
      <c r="K7218" s="1">
        <v>-18.642352426099801</v>
      </c>
      <c r="L7218" s="1">
        <v>113.274565720583</v>
      </c>
      <c r="M7218" s="1">
        <v>950.74093440253898</v>
      </c>
      <c r="N7218" s="1">
        <v>0</v>
      </c>
      <c r="O7218" s="1">
        <v>950.74093440253898</v>
      </c>
      <c r="P7218" s="1">
        <v>0.41666666666666669</v>
      </c>
      <c r="Q7218" s="1">
        <v>5390.70109806239</v>
      </c>
      <c r="R7218" s="1">
        <v>5390.70109806239</v>
      </c>
      <c r="S7218" s="2">
        <v>0.41666666666666669</v>
      </c>
      <c r="T7218" s="1">
        <v>0</v>
      </c>
      <c r="U7218" s="1">
        <v>4.0694508289294502</v>
      </c>
      <c r="V7218" s="1">
        <v>0</v>
      </c>
    </row>
    <row r="7219" spans="1:22">
      <c r="A7219">
        <v>7217</v>
      </c>
      <c r="B7219" s="1">
        <v>45.313000000000002</v>
      </c>
      <c r="C7219" s="1">
        <v>4</v>
      </c>
      <c r="D7219" s="1">
        <v>0.9</v>
      </c>
      <c r="E7219" s="1">
        <v>45.166281011449001</v>
      </c>
      <c r="F7219" s="1">
        <v>0</v>
      </c>
      <c r="G7219" s="1">
        <v>0</v>
      </c>
      <c r="H7219" s="1">
        <v>20.5405295466384</v>
      </c>
      <c r="I7219" s="1">
        <v>2.69581714930922</v>
      </c>
      <c r="J7219" s="1">
        <v>5.9833990387107203</v>
      </c>
      <c r="K7219" s="1">
        <v>-18.642352426099801</v>
      </c>
      <c r="L7219" s="1">
        <v>131.63728286029101</v>
      </c>
      <c r="M7219" s="1">
        <v>579.82043904788202</v>
      </c>
      <c r="N7219" s="1">
        <v>0</v>
      </c>
      <c r="O7219" s="1">
        <v>579.82043904788202</v>
      </c>
      <c r="P7219" s="1">
        <v>0.41666666666666669</v>
      </c>
      <c r="Q7219" s="1">
        <v>3287.5818894014901</v>
      </c>
      <c r="R7219" s="1">
        <v>3287.5818894014901</v>
      </c>
      <c r="S7219" s="2">
        <v>0.41666666666666669</v>
      </c>
      <c r="T7219" s="1">
        <v>0</v>
      </c>
      <c r="U7219" s="1">
        <v>2.4818020145481801</v>
      </c>
      <c r="V7219" s="1">
        <v>0</v>
      </c>
    </row>
    <row r="7220" spans="1:22">
      <c r="A7220">
        <v>7218</v>
      </c>
      <c r="B7220" s="1">
        <v>51.856000000000002</v>
      </c>
      <c r="C7220" s="1">
        <v>4</v>
      </c>
      <c r="D7220" s="1">
        <v>0.9</v>
      </c>
      <c r="E7220" s="1">
        <v>26.083124936016699</v>
      </c>
      <c r="F7220" s="1">
        <v>0</v>
      </c>
      <c r="G7220" s="1">
        <v>0</v>
      </c>
      <c r="H7220" s="1">
        <v>20.199164746526399</v>
      </c>
      <c r="I7220" s="1">
        <v>2.6510150304297202</v>
      </c>
      <c r="J7220" s="1">
        <v>5.8839601894903497</v>
      </c>
      <c r="K7220" s="1">
        <v>0</v>
      </c>
      <c r="L7220" s="1">
        <v>150</v>
      </c>
      <c r="M7220" s="1">
        <v>570.18433140399202</v>
      </c>
      <c r="N7220" s="1">
        <v>0</v>
      </c>
      <c r="O7220" s="1">
        <v>570.18433140399202</v>
      </c>
      <c r="P7220" s="1">
        <v>0.41666666666666669</v>
      </c>
      <c r="Q7220" s="1">
        <v>3232.94515906063</v>
      </c>
      <c r="R7220" s="1">
        <v>3232.94515906063</v>
      </c>
      <c r="S7220" s="2">
        <v>0.41666666666666669</v>
      </c>
      <c r="T7220" s="1">
        <v>0</v>
      </c>
      <c r="U7220" s="1">
        <v>2.4405566396830198</v>
      </c>
      <c r="V7220" s="1">
        <v>0</v>
      </c>
    </row>
    <row r="7221" spans="1:22">
      <c r="A7221">
        <v>7219</v>
      </c>
      <c r="B7221" s="1">
        <v>51.801000000000002</v>
      </c>
      <c r="C7221" s="1">
        <v>4</v>
      </c>
      <c r="D7221" s="1">
        <v>0.9</v>
      </c>
      <c r="E7221" s="1">
        <v>9.41555231933045</v>
      </c>
      <c r="F7221" s="1">
        <v>0</v>
      </c>
      <c r="G7221" s="1">
        <v>0</v>
      </c>
      <c r="H7221" s="1">
        <v>37.644699292140302</v>
      </c>
      <c r="I7221" s="1">
        <v>4.9406271254832301</v>
      </c>
      <c r="J7221" s="1">
        <v>10.9657821565603</v>
      </c>
      <c r="K7221" s="1">
        <v>39.194929129370202</v>
      </c>
      <c r="L7221" s="1">
        <v>150</v>
      </c>
      <c r="M7221" s="1">
        <v>1062.63757161853</v>
      </c>
      <c r="N7221" s="1">
        <v>0</v>
      </c>
      <c r="O7221" s="1">
        <v>1062.63757161853</v>
      </c>
      <c r="P7221" s="1">
        <v>0.41666666666666669</v>
      </c>
      <c r="Q7221" s="1">
        <v>6025.1550310771099</v>
      </c>
      <c r="R7221" s="1">
        <v>6025.1550310771099</v>
      </c>
      <c r="S7221" s="2">
        <v>0.41666666666666669</v>
      </c>
      <c r="T7221" s="1">
        <v>0</v>
      </c>
      <c r="U7221" s="1">
        <v>4.5484013469895803</v>
      </c>
      <c r="V7221" s="1">
        <v>0</v>
      </c>
    </row>
    <row r="7222" spans="1:22">
      <c r="A7222">
        <v>7220</v>
      </c>
      <c r="B7222" s="1">
        <v>47.353999999999999</v>
      </c>
      <c r="C7222" s="1">
        <v>4</v>
      </c>
      <c r="D7222" s="1">
        <v>0.9</v>
      </c>
      <c r="E7222" s="1">
        <v>3.3175659832075999</v>
      </c>
      <c r="F7222" s="1">
        <v>0</v>
      </c>
      <c r="G7222" s="1">
        <v>0</v>
      </c>
      <c r="H7222" s="1">
        <v>9.1714243849992698</v>
      </c>
      <c r="I7222" s="1">
        <v>1.2036890774103599</v>
      </c>
      <c r="J7222" s="1">
        <v>2.6716025864473898</v>
      </c>
      <c r="K7222" s="1">
        <v>8.5254609882390699</v>
      </c>
      <c r="L7222" s="1">
        <v>110.208193777289</v>
      </c>
      <c r="M7222" s="1">
        <v>258.891271435102</v>
      </c>
      <c r="N7222" s="1">
        <v>0</v>
      </c>
      <c r="O7222" s="1">
        <v>258.891271435102</v>
      </c>
      <c r="P7222" s="1">
        <v>0.41666666666666669</v>
      </c>
      <c r="Q7222" s="1">
        <v>1467.9135090370301</v>
      </c>
      <c r="R7222" s="1">
        <v>1467.9135090370301</v>
      </c>
      <c r="S7222" s="2">
        <v>0.41666666666666669</v>
      </c>
      <c r="T7222" s="1">
        <v>0</v>
      </c>
      <c r="U7222" s="1">
        <v>1.1081307862338301</v>
      </c>
      <c r="V7222" s="1">
        <v>0</v>
      </c>
    </row>
    <row r="7223" spans="1:22">
      <c r="A7223">
        <v>7221</v>
      </c>
      <c r="B7223" s="1">
        <v>47.218000000000004</v>
      </c>
      <c r="C7223" s="1">
        <v>4</v>
      </c>
      <c r="D7223" s="1">
        <v>0.9</v>
      </c>
      <c r="E7223" s="1">
        <v>2.8711596333879701</v>
      </c>
      <c r="F7223" s="1">
        <v>0</v>
      </c>
      <c r="G7223" s="1">
        <v>0</v>
      </c>
      <c r="H7223" s="1">
        <v>8.8257207715974495</v>
      </c>
      <c r="I7223" s="1">
        <v>1.1583175148484901</v>
      </c>
      <c r="J7223" s="1">
        <v>2.5708998500295901</v>
      </c>
      <c r="K7223" s="1">
        <v>8.5254609882390699</v>
      </c>
      <c r="L7223" s="1">
        <v>101.552903433899</v>
      </c>
      <c r="M7223" s="1">
        <v>249.13268698079301</v>
      </c>
      <c r="N7223" s="1">
        <v>0</v>
      </c>
      <c r="O7223" s="1">
        <v>249.13268698079301</v>
      </c>
      <c r="P7223" s="1">
        <v>0.41666666666666669</v>
      </c>
      <c r="Q7223" s="1">
        <v>1412.58233518109</v>
      </c>
      <c r="R7223" s="1">
        <v>1412.58233518109</v>
      </c>
      <c r="S7223" s="2">
        <v>0.41666666666666669</v>
      </c>
      <c r="T7223" s="1">
        <v>0</v>
      </c>
      <c r="U7223" s="1">
        <v>1.0663611745974899</v>
      </c>
      <c r="V7223" s="1">
        <v>0</v>
      </c>
    </row>
    <row r="7224" spans="1:22">
      <c r="A7224">
        <v>7222</v>
      </c>
      <c r="B7224" s="1">
        <v>42.067</v>
      </c>
      <c r="C7224" s="1">
        <v>4</v>
      </c>
      <c r="D7224" s="1">
        <v>0.9</v>
      </c>
      <c r="E7224" s="1">
        <v>1.99659106776342</v>
      </c>
      <c r="F7224" s="1">
        <v>0</v>
      </c>
      <c r="G7224" s="1">
        <v>0</v>
      </c>
      <c r="H7224" s="1">
        <v>8.1484420692980208</v>
      </c>
      <c r="I7224" s="1">
        <v>1.0694286753283799</v>
      </c>
      <c r="J7224" s="1">
        <v>2.3736099867044702</v>
      </c>
      <c r="K7224" s="1">
        <v>8.5254609882390699</v>
      </c>
      <c r="L7224" s="1">
        <v>92.897613090509196</v>
      </c>
      <c r="M7224" s="1">
        <v>230.01434063070201</v>
      </c>
      <c r="N7224" s="1">
        <v>0</v>
      </c>
      <c r="O7224" s="1">
        <v>230.01434063070201</v>
      </c>
      <c r="P7224" s="1">
        <v>0.41666666666666669</v>
      </c>
      <c r="Q7224" s="1">
        <v>1304.18131137608</v>
      </c>
      <c r="R7224" s="1">
        <v>1304.18131137608</v>
      </c>
      <c r="S7224" s="2">
        <v>0.41666666666666669</v>
      </c>
      <c r="T7224" s="1">
        <v>0</v>
      </c>
      <c r="U7224" s="1">
        <v>0.984529029176063</v>
      </c>
      <c r="V7224" s="1">
        <v>0</v>
      </c>
    </row>
    <row r="7225" spans="1:22">
      <c r="A7225">
        <v>7223</v>
      </c>
      <c r="B7225" s="1">
        <v>42.005000000000003</v>
      </c>
      <c r="C7225" s="1">
        <v>4</v>
      </c>
      <c r="D7225" s="1">
        <v>0.9</v>
      </c>
      <c r="E7225" s="1">
        <v>3.6529517974435399</v>
      </c>
      <c r="F7225" s="1">
        <v>0</v>
      </c>
      <c r="G7225" s="1">
        <v>0</v>
      </c>
      <c r="H7225" s="1">
        <v>9.43115207012724</v>
      </c>
      <c r="I7225" s="1">
        <v>1.23777680590955</v>
      </c>
      <c r="J7225" s="1">
        <v>2.7472607155553601</v>
      </c>
      <c r="K7225" s="1">
        <v>8.5254609882390699</v>
      </c>
      <c r="L7225" s="1">
        <v>84.242322747119303</v>
      </c>
      <c r="M7225" s="1">
        <v>266.22291175410999</v>
      </c>
      <c r="N7225" s="1">
        <v>0</v>
      </c>
      <c r="O7225" s="1">
        <v>266.22291175410999</v>
      </c>
      <c r="P7225" s="1">
        <v>0.41666666666666669</v>
      </c>
      <c r="Q7225" s="1">
        <v>1509.4839096457999</v>
      </c>
      <c r="R7225" s="1">
        <v>1509.4839096457999</v>
      </c>
      <c r="S7225" s="2">
        <v>0.41666666666666669</v>
      </c>
      <c r="T7225" s="1">
        <v>0</v>
      </c>
      <c r="U7225" s="1">
        <v>1.1395123631639801</v>
      </c>
      <c r="V7225" s="1">
        <v>0</v>
      </c>
    </row>
    <row r="7226" spans="1:22">
      <c r="A7226">
        <v>7224</v>
      </c>
      <c r="B7226" s="1">
        <v>42.146000000000001</v>
      </c>
      <c r="C7226" s="1">
        <v>4</v>
      </c>
      <c r="D7226" s="1">
        <v>0.9</v>
      </c>
      <c r="E7226" s="1">
        <v>6.4682656353632497</v>
      </c>
      <c r="F7226" s="1">
        <v>0</v>
      </c>
      <c r="G7226" s="1">
        <v>0</v>
      </c>
      <c r="H7226" s="1">
        <v>11.6113723269006</v>
      </c>
      <c r="I7226" s="1">
        <v>1.52391786994252</v>
      </c>
      <c r="J7226" s="1">
        <v>3.3823542967017</v>
      </c>
      <c r="K7226" s="1">
        <v>8.5254609882390699</v>
      </c>
      <c r="L7226" s="1">
        <v>75.587032403729395</v>
      </c>
      <c r="M7226" s="1">
        <v>327.76656556599198</v>
      </c>
      <c r="N7226" s="1">
        <v>0</v>
      </c>
      <c r="O7226" s="1">
        <v>327.76656556599198</v>
      </c>
      <c r="P7226" s="1">
        <v>0.41666666666666669</v>
      </c>
      <c r="Q7226" s="1">
        <v>1858.43642675917</v>
      </c>
      <c r="R7226" s="1">
        <v>1858.43642675917</v>
      </c>
      <c r="S7226" s="2">
        <v>0.41666666666666669</v>
      </c>
      <c r="T7226" s="1">
        <v>0</v>
      </c>
      <c r="U7226" s="1">
        <v>1.4029373025534899</v>
      </c>
      <c r="V7226" s="1">
        <v>0</v>
      </c>
    </row>
    <row r="7227" spans="1:22">
      <c r="A7227">
        <v>7225</v>
      </c>
      <c r="B7227" s="1">
        <v>42.146000000000001</v>
      </c>
      <c r="C7227" s="1">
        <v>4</v>
      </c>
      <c r="D7227" s="1">
        <v>0.9</v>
      </c>
      <c r="E7227" s="1">
        <v>11.144793103097999</v>
      </c>
      <c r="F7227" s="1">
        <v>0</v>
      </c>
      <c r="G7227" s="1">
        <v>0</v>
      </c>
      <c r="H7227" s="1">
        <v>15.2329436697411</v>
      </c>
      <c r="I7227" s="1">
        <v>1.9992277723673899</v>
      </c>
      <c r="J7227" s="1">
        <v>4.43731042159592</v>
      </c>
      <c r="K7227" s="1">
        <v>8.5254609882390699</v>
      </c>
      <c r="L7227" s="1">
        <v>66.931742060339403</v>
      </c>
      <c r="M7227" s="1">
        <v>429.99693989921099</v>
      </c>
      <c r="N7227" s="1">
        <v>0</v>
      </c>
      <c r="O7227" s="1">
        <v>429.99693989921099</v>
      </c>
      <c r="P7227" s="1">
        <v>0.41666666666666669</v>
      </c>
      <c r="Q7227" s="1">
        <v>2438.08264922853</v>
      </c>
      <c r="R7227" s="1">
        <v>2438.08264922853</v>
      </c>
      <c r="S7227" s="2">
        <v>0.41666666666666669</v>
      </c>
      <c r="T7227" s="1">
        <v>0</v>
      </c>
      <c r="U7227" s="1">
        <v>1.8405133724568301</v>
      </c>
      <c r="V7227" s="1">
        <v>0</v>
      </c>
    </row>
    <row r="7228" spans="1:22">
      <c r="A7228">
        <v>7226</v>
      </c>
      <c r="B7228" s="1">
        <v>42.146000000000001</v>
      </c>
      <c r="C7228" s="1">
        <v>4</v>
      </c>
      <c r="D7228" s="1">
        <v>0.9</v>
      </c>
      <c r="E7228" s="1">
        <v>12.678117571440399</v>
      </c>
      <c r="F7228" s="1">
        <v>0</v>
      </c>
      <c r="G7228" s="1">
        <v>0</v>
      </c>
      <c r="H7228" s="1">
        <v>16.420372588343199</v>
      </c>
      <c r="I7228" s="1">
        <v>2.1550708222504098</v>
      </c>
      <c r="J7228" s="1">
        <v>4.7832059713362902</v>
      </c>
      <c r="K7228" s="1">
        <v>8.5254609882390699</v>
      </c>
      <c r="L7228" s="1">
        <v>58.276451716949502</v>
      </c>
      <c r="M7228" s="1">
        <v>463.51589930967799</v>
      </c>
      <c r="N7228" s="1">
        <v>0</v>
      </c>
      <c r="O7228" s="1">
        <v>463.51589930967799</v>
      </c>
      <c r="P7228" s="1">
        <v>0.41666666666666669</v>
      </c>
      <c r="Q7228" s="1">
        <v>2628.1351490858701</v>
      </c>
      <c r="R7228" s="1">
        <v>2628.1351490858701</v>
      </c>
      <c r="S7228" s="2">
        <v>0.41666666666666669</v>
      </c>
      <c r="T7228" s="1">
        <v>0</v>
      </c>
      <c r="U7228" s="1">
        <v>1.9839843772511001</v>
      </c>
      <c r="V7228" s="1">
        <v>0</v>
      </c>
    </row>
    <row r="7229" spans="1:22">
      <c r="A7229">
        <v>7227</v>
      </c>
      <c r="B7229" s="1">
        <v>42.146000000000001</v>
      </c>
      <c r="C7229" s="1">
        <v>4</v>
      </c>
      <c r="D7229" s="1">
        <v>0.9</v>
      </c>
      <c r="E7229" s="1">
        <v>10.436084059192099</v>
      </c>
      <c r="F7229" s="1">
        <v>0</v>
      </c>
      <c r="G7229" s="1">
        <v>0</v>
      </c>
      <c r="H7229" s="1">
        <v>14.684109009508701</v>
      </c>
      <c r="I7229" s="1">
        <v>1.92719645664634</v>
      </c>
      <c r="J7229" s="1">
        <v>4.2774360379223797</v>
      </c>
      <c r="K7229" s="1">
        <v>8.5254609882390699</v>
      </c>
      <c r="L7229" s="1">
        <v>49.621161373559602</v>
      </c>
      <c r="M7229" s="1">
        <v>414.50433532205199</v>
      </c>
      <c r="N7229" s="1">
        <v>0</v>
      </c>
      <c r="O7229" s="1">
        <v>414.50433532205199</v>
      </c>
      <c r="P7229" s="1">
        <v>0.41666666666666669</v>
      </c>
      <c r="Q7229" s="1">
        <v>2350.2395812760301</v>
      </c>
      <c r="R7229" s="1">
        <v>2350.2395812760301</v>
      </c>
      <c r="S7229" s="2">
        <v>0.41666666666666669</v>
      </c>
      <c r="T7229" s="1">
        <v>0</v>
      </c>
      <c r="U7229" s="1">
        <v>1.77420046821818</v>
      </c>
      <c r="V7229" s="1">
        <v>0</v>
      </c>
    </row>
    <row r="7230" spans="1:22">
      <c r="A7230">
        <v>7228</v>
      </c>
      <c r="B7230" s="1">
        <v>42.146000000000001</v>
      </c>
      <c r="C7230" s="1">
        <v>4</v>
      </c>
      <c r="D7230" s="1">
        <v>0.9</v>
      </c>
      <c r="E7230" s="1">
        <v>5.7384193975441802</v>
      </c>
      <c r="F7230" s="1">
        <v>0</v>
      </c>
      <c r="G7230" s="1">
        <v>0</v>
      </c>
      <c r="H7230" s="1">
        <v>11.046168714219601</v>
      </c>
      <c r="I7230" s="1">
        <v>1.4497382256495299</v>
      </c>
      <c r="J7230" s="1">
        <v>3.2177116715635998</v>
      </c>
      <c r="K7230" s="1">
        <v>8.5254609882390699</v>
      </c>
      <c r="L7230" s="1">
        <v>40.965871030169701</v>
      </c>
      <c r="M7230" s="1">
        <v>311.81189522294</v>
      </c>
      <c r="N7230" s="1">
        <v>0</v>
      </c>
      <c r="O7230" s="1">
        <v>311.81189522294</v>
      </c>
      <c r="P7230" s="1">
        <v>0.41666666666666669</v>
      </c>
      <c r="Q7230" s="1">
        <v>1767.97344591407</v>
      </c>
      <c r="R7230" s="1">
        <v>1767.97344591407</v>
      </c>
      <c r="S7230" s="2">
        <v>0.41666666666666669</v>
      </c>
      <c r="T7230" s="1">
        <v>0</v>
      </c>
      <c r="U7230" s="1">
        <v>1.33464662093513</v>
      </c>
      <c r="V7230" s="1">
        <v>0</v>
      </c>
    </row>
    <row r="7231" spans="1:22">
      <c r="A7231">
        <v>7229</v>
      </c>
      <c r="B7231" s="1">
        <v>42.146000000000001</v>
      </c>
      <c r="C7231" s="1">
        <v>4</v>
      </c>
      <c r="D7231" s="1">
        <v>0.9</v>
      </c>
      <c r="E7231" s="1">
        <v>2.9793884467743901</v>
      </c>
      <c r="F7231" s="1">
        <v>0</v>
      </c>
      <c r="G7231" s="1">
        <v>0</v>
      </c>
      <c r="H7231" s="1">
        <v>8.90953474932647</v>
      </c>
      <c r="I7231" s="1">
        <v>1.1693176056391901</v>
      </c>
      <c r="J7231" s="1">
        <v>2.59531468568699</v>
      </c>
      <c r="K7231" s="1">
        <v>8.5254609882390699</v>
      </c>
      <c r="L7231" s="1">
        <v>32.310580686779801</v>
      </c>
      <c r="M7231" s="1">
        <v>251.498603183033</v>
      </c>
      <c r="N7231" s="1">
        <v>0</v>
      </c>
      <c r="O7231" s="1">
        <v>251.498603183033</v>
      </c>
      <c r="P7231" s="1">
        <v>0.41666666666666669</v>
      </c>
      <c r="Q7231" s="1">
        <v>1425.99708004779</v>
      </c>
      <c r="R7231" s="1">
        <v>1425.99708004779</v>
      </c>
      <c r="S7231" s="2">
        <v>0.41666666666666669</v>
      </c>
      <c r="T7231" s="1">
        <v>0</v>
      </c>
      <c r="U7231" s="1">
        <v>1.0764879918007799</v>
      </c>
      <c r="V7231" s="1">
        <v>0</v>
      </c>
    </row>
    <row r="7232" spans="1:22">
      <c r="A7232">
        <v>7230</v>
      </c>
      <c r="B7232" s="1">
        <v>46.368000000000002</v>
      </c>
      <c r="C7232" s="1">
        <v>4</v>
      </c>
      <c r="D7232" s="1">
        <v>0.9</v>
      </c>
      <c r="E7232" s="1">
        <v>1.15925918576092</v>
      </c>
      <c r="F7232" s="1">
        <v>0</v>
      </c>
      <c r="G7232" s="1">
        <v>0</v>
      </c>
      <c r="H7232" s="1">
        <v>7.5</v>
      </c>
      <c r="I7232" s="1">
        <v>0.984324474</v>
      </c>
      <c r="J7232" s="1">
        <v>2.1847201740000002</v>
      </c>
      <c r="K7232" s="1">
        <v>8.5254609882390699</v>
      </c>
      <c r="L7232" s="1">
        <v>23.655290343389801</v>
      </c>
      <c r="M7232" s="1">
        <v>211.71</v>
      </c>
      <c r="N7232" s="1">
        <v>0</v>
      </c>
      <c r="O7232" s="1">
        <v>211.71</v>
      </c>
      <c r="P7232" s="1">
        <v>0.41666666666666669</v>
      </c>
      <c r="Q7232" s="1">
        <v>1200.3957</v>
      </c>
      <c r="R7232" s="1">
        <v>1200.3957</v>
      </c>
      <c r="S7232" s="2">
        <v>0.41666666666666669</v>
      </c>
      <c r="T7232" s="1">
        <v>0</v>
      </c>
      <c r="U7232" s="1">
        <v>0.90618106764705797</v>
      </c>
      <c r="V7232" s="1">
        <v>0</v>
      </c>
    </row>
    <row r="7233" spans="1:22">
      <c r="A7233">
        <v>7231</v>
      </c>
      <c r="B7233" s="1">
        <v>42.883000000000003</v>
      </c>
      <c r="C7233" s="1">
        <v>4</v>
      </c>
      <c r="D7233" s="1">
        <v>0.9</v>
      </c>
      <c r="E7233" s="1">
        <v>1.76633306592339</v>
      </c>
      <c r="F7233" s="1">
        <v>0</v>
      </c>
      <c r="G7233" s="1">
        <v>1.7663330659234</v>
      </c>
      <c r="H7233" s="1">
        <v>0</v>
      </c>
      <c r="I7233" s="1">
        <v>0</v>
      </c>
      <c r="J7233" s="1">
        <v>0</v>
      </c>
      <c r="K7233" s="1">
        <v>0</v>
      </c>
      <c r="L7233" s="1">
        <v>14.999999999999901</v>
      </c>
      <c r="M7233" s="1">
        <v>0</v>
      </c>
      <c r="N7233" s="1">
        <v>0</v>
      </c>
      <c r="O7233" s="1">
        <v>0</v>
      </c>
      <c r="P7233" s="1">
        <v>0.41666666666666669</v>
      </c>
      <c r="Q7233" s="1">
        <v>0</v>
      </c>
      <c r="R7233" s="1">
        <v>0</v>
      </c>
      <c r="S7233" s="2">
        <v>0.41666666666666669</v>
      </c>
      <c r="T7233" s="1">
        <v>0</v>
      </c>
      <c r="U7233" s="1">
        <v>0</v>
      </c>
      <c r="V7233" s="1">
        <v>0</v>
      </c>
    </row>
    <row r="7234" spans="1:22">
      <c r="A7234">
        <v>7232</v>
      </c>
      <c r="B7234" s="1">
        <v>39.936</v>
      </c>
      <c r="C7234" s="1">
        <v>4</v>
      </c>
      <c r="D7234" s="1">
        <v>0.9</v>
      </c>
      <c r="E7234" s="1">
        <v>11.013292839358201</v>
      </c>
      <c r="F7234" s="1">
        <v>5.6635247956022896</v>
      </c>
      <c r="G7234" s="1">
        <v>0</v>
      </c>
      <c r="H7234" s="1">
        <v>12.914782649235301</v>
      </c>
      <c r="I7234" s="1">
        <v>1.69498279576629</v>
      </c>
      <c r="J7234" s="1">
        <v>3.76203498572518</v>
      </c>
      <c r="K7234" s="1">
        <v>0</v>
      </c>
      <c r="L7234" s="1">
        <v>14.999999999999901</v>
      </c>
      <c r="M7234" s="1">
        <v>364.559469128552</v>
      </c>
      <c r="N7234" s="1">
        <v>0</v>
      </c>
      <c r="O7234" s="1">
        <v>364.559469128552</v>
      </c>
      <c r="P7234" s="1">
        <v>0.41666666666666669</v>
      </c>
      <c r="Q7234" s="1">
        <v>2067.0521899588898</v>
      </c>
      <c r="R7234" s="1">
        <v>2067.0521899588898</v>
      </c>
      <c r="S7234" s="2">
        <v>0.41666666666666669</v>
      </c>
      <c r="T7234" s="1">
        <v>0</v>
      </c>
      <c r="U7234" s="1">
        <v>1.5604217512434699</v>
      </c>
      <c r="V7234" s="1">
        <v>0</v>
      </c>
    </row>
    <row r="7235" spans="1:22">
      <c r="A7235">
        <v>7233</v>
      </c>
      <c r="B7235" s="1">
        <v>36.567</v>
      </c>
      <c r="C7235" s="1">
        <v>4</v>
      </c>
      <c r="D7235" s="1">
        <v>0.9</v>
      </c>
      <c r="E7235" s="1">
        <v>18.165222090194298</v>
      </c>
      <c r="F7235" s="1">
        <v>21.4709919662841</v>
      </c>
      <c r="G7235" s="1">
        <v>0</v>
      </c>
      <c r="H7235" s="1">
        <v>30.694885127931201</v>
      </c>
      <c r="I7235" s="1">
        <v>4.0285108359388504</v>
      </c>
      <c r="J7235" s="1">
        <v>8.9413289285472004</v>
      </c>
      <c r="K7235" s="1">
        <v>0</v>
      </c>
      <c r="L7235" s="1">
        <v>14.999999999999901</v>
      </c>
      <c r="M7235" s="1">
        <v>866.45821739124403</v>
      </c>
      <c r="N7235" s="1">
        <v>0</v>
      </c>
      <c r="O7235" s="1">
        <v>866.45821739124403</v>
      </c>
      <c r="P7235" s="1">
        <v>0.41666666666666669</v>
      </c>
      <c r="Q7235" s="1">
        <v>4912.8180926083496</v>
      </c>
      <c r="R7235" s="1">
        <v>4912.8180926083496</v>
      </c>
      <c r="S7235" s="2">
        <v>0.41666666666666669</v>
      </c>
      <c r="T7235" s="1">
        <v>0</v>
      </c>
      <c r="U7235" s="1">
        <v>3.70869601108669</v>
      </c>
      <c r="V7235" s="1">
        <v>0</v>
      </c>
    </row>
    <row r="7236" spans="1:22">
      <c r="A7236">
        <v>7234</v>
      </c>
      <c r="B7236" s="1">
        <v>34.741</v>
      </c>
      <c r="C7236" s="1">
        <v>4</v>
      </c>
      <c r="D7236" s="1">
        <v>0.9</v>
      </c>
      <c r="E7236" s="1">
        <v>15.2016795563515</v>
      </c>
      <c r="F7236" s="1">
        <v>36.721888896492601</v>
      </c>
      <c r="G7236" s="1">
        <v>0</v>
      </c>
      <c r="H7236" s="1">
        <v>40.210404346281699</v>
      </c>
      <c r="I7236" s="1">
        <v>5.2773596524072799</v>
      </c>
      <c r="J7236" s="1">
        <v>11.7131641065625</v>
      </c>
      <c r="K7236" s="1">
        <v>0</v>
      </c>
      <c r="L7236" s="1">
        <v>14.999999999999901</v>
      </c>
      <c r="M7236" s="1">
        <v>1135.0625139603501</v>
      </c>
      <c r="N7236" s="1">
        <v>0</v>
      </c>
      <c r="O7236" s="1">
        <v>1135.0625139603501</v>
      </c>
      <c r="P7236" s="1">
        <v>0.41666666666666669</v>
      </c>
      <c r="Q7236" s="1">
        <v>6435.8044541552199</v>
      </c>
      <c r="R7236" s="1">
        <v>6435.8044541552199</v>
      </c>
      <c r="S7236" s="2">
        <v>0.41666666666666669</v>
      </c>
      <c r="T7236" s="1">
        <v>0</v>
      </c>
      <c r="U7236" s="1">
        <v>4.8584014016661996</v>
      </c>
      <c r="V7236" s="1">
        <v>0</v>
      </c>
    </row>
    <row r="7237" spans="1:22">
      <c r="A7237">
        <v>7235</v>
      </c>
      <c r="B7237" s="1">
        <v>34.741</v>
      </c>
      <c r="C7237" s="1">
        <v>4</v>
      </c>
      <c r="D7237" s="1">
        <v>0.9</v>
      </c>
      <c r="E7237" s="1">
        <v>17.518622867369501</v>
      </c>
      <c r="F7237" s="1">
        <v>59.325916113846198</v>
      </c>
      <c r="G7237" s="1">
        <v>0</v>
      </c>
      <c r="H7237" s="1">
        <v>59.509568806239699</v>
      </c>
      <c r="I7237" s="1">
        <v>7.8102612876265898</v>
      </c>
      <c r="J7237" s="1">
        <v>17.334970174976</v>
      </c>
      <c r="K7237" s="1">
        <v>0</v>
      </c>
      <c r="L7237" s="1">
        <v>14.999999999999901</v>
      </c>
      <c r="M7237" s="1">
        <v>1679.84283727504</v>
      </c>
      <c r="N7237" s="1">
        <v>0</v>
      </c>
      <c r="O7237" s="1">
        <v>1679.84283727504</v>
      </c>
      <c r="P7237" s="1">
        <v>0.41666666666666669</v>
      </c>
      <c r="Q7237" s="1">
        <v>9524.7088873494995</v>
      </c>
      <c r="R7237" s="1">
        <v>9524.7088873494995</v>
      </c>
      <c r="S7237" s="2">
        <v>0.41666666666666669</v>
      </c>
      <c r="T7237" s="1">
        <v>0</v>
      </c>
      <c r="U7237" s="1">
        <v>7.1902214149599102</v>
      </c>
      <c r="V7237" s="1">
        <v>0</v>
      </c>
    </row>
    <row r="7238" spans="1:22">
      <c r="A7238">
        <v>7236</v>
      </c>
      <c r="B7238" s="1">
        <v>34.741</v>
      </c>
      <c r="C7238" s="1">
        <v>4</v>
      </c>
      <c r="D7238" s="1">
        <v>0.9</v>
      </c>
      <c r="E7238" s="1">
        <v>27.638831706120499</v>
      </c>
      <c r="F7238" s="1">
        <v>71.620631497095701</v>
      </c>
      <c r="G7238" s="1">
        <v>0</v>
      </c>
      <c r="H7238" s="1">
        <v>77.063534854828504</v>
      </c>
      <c r="I7238" s="1">
        <v>10.000363321801</v>
      </c>
      <c r="J7238" s="1">
        <v>22.195928348387699</v>
      </c>
      <c r="K7238" s="1">
        <v>0</v>
      </c>
      <c r="L7238" s="1">
        <v>14.999999999999901</v>
      </c>
      <c r="M7238" s="1">
        <v>2150.8933027489702</v>
      </c>
      <c r="N7238" s="1">
        <v>0</v>
      </c>
      <c r="O7238" s="1">
        <v>2150.8933027489702</v>
      </c>
      <c r="P7238" s="1">
        <v>0.41666666666666669</v>
      </c>
      <c r="Q7238" s="1">
        <v>12195.565026586601</v>
      </c>
      <c r="R7238" s="1">
        <v>12195.565026586601</v>
      </c>
      <c r="S7238" s="2">
        <v>0.41666666666666669</v>
      </c>
      <c r="T7238" s="1">
        <v>0</v>
      </c>
      <c r="U7238" s="1">
        <v>9.2064559514428694</v>
      </c>
      <c r="V7238" s="1">
        <v>0</v>
      </c>
    </row>
    <row r="7239" spans="1:22">
      <c r="A7239">
        <v>7237</v>
      </c>
      <c r="B7239" s="1">
        <v>34.741</v>
      </c>
      <c r="C7239" s="1">
        <v>4</v>
      </c>
      <c r="D7239" s="1">
        <v>0.9</v>
      </c>
      <c r="E7239" s="1">
        <v>39.320368908180399</v>
      </c>
      <c r="F7239" s="1">
        <v>75.300466034729894</v>
      </c>
      <c r="G7239" s="1">
        <v>0</v>
      </c>
      <c r="H7239" s="1">
        <v>89.467262689978696</v>
      </c>
      <c r="I7239" s="1">
        <v>11.3329281579142</v>
      </c>
      <c r="J7239" s="1">
        <v>25.1535722529316</v>
      </c>
      <c r="K7239" s="1">
        <v>0</v>
      </c>
      <c r="L7239" s="1">
        <v>14.999999999999901</v>
      </c>
      <c r="M7239" s="1">
        <v>2437.5033677279298</v>
      </c>
      <c r="N7239" s="1">
        <v>0</v>
      </c>
      <c r="O7239" s="1">
        <v>2437.5033677279298</v>
      </c>
      <c r="P7239" s="1">
        <v>0.41666666666666669</v>
      </c>
      <c r="Q7239" s="1">
        <v>13820.6440950173</v>
      </c>
      <c r="R7239" s="1">
        <v>13820.6440950173</v>
      </c>
      <c r="S7239" s="2">
        <v>0.41666666666666669</v>
      </c>
      <c r="T7239" s="1">
        <v>0</v>
      </c>
      <c r="U7239" s="1">
        <v>10.4332313266307</v>
      </c>
      <c r="V7239" s="1">
        <v>0</v>
      </c>
    </row>
    <row r="7240" spans="1:22">
      <c r="A7240">
        <v>7238</v>
      </c>
      <c r="B7240" s="1">
        <v>35.723999999999997</v>
      </c>
      <c r="C7240" s="1">
        <v>4</v>
      </c>
      <c r="D7240" s="1">
        <v>0.9</v>
      </c>
      <c r="E7240" s="1">
        <v>59.458179621215898</v>
      </c>
      <c r="F7240" s="1">
        <v>71.050662229139206</v>
      </c>
      <c r="G7240" s="1">
        <v>0</v>
      </c>
      <c r="H7240" s="1">
        <v>102.673000263486</v>
      </c>
      <c r="I7240" s="1">
        <v>12.5414231325452</v>
      </c>
      <c r="J7240" s="1">
        <v>27.835841586868799</v>
      </c>
      <c r="K7240" s="1">
        <v>0</v>
      </c>
      <c r="L7240" s="1">
        <v>14.999999999999901</v>
      </c>
      <c r="M7240" s="1">
        <v>2697.42829882249</v>
      </c>
      <c r="N7240" s="1">
        <v>0</v>
      </c>
      <c r="O7240" s="1">
        <v>2697.42829882249</v>
      </c>
      <c r="P7240" s="1">
        <v>0.41666666666666669</v>
      </c>
      <c r="Q7240" s="1">
        <v>15294.418454323501</v>
      </c>
      <c r="R7240" s="1">
        <v>15294.418454323501</v>
      </c>
      <c r="S7240" s="2">
        <v>0.41666666666666669</v>
      </c>
      <c r="T7240" s="1">
        <v>0</v>
      </c>
      <c r="U7240" s="1">
        <v>11.545786480224599</v>
      </c>
      <c r="V7240" s="1">
        <v>0</v>
      </c>
    </row>
    <row r="7241" spans="1:22">
      <c r="A7241">
        <v>7239</v>
      </c>
      <c r="B7241" s="1">
        <v>38.703000000000003</v>
      </c>
      <c r="C7241" s="1">
        <v>4</v>
      </c>
      <c r="D7241" s="1">
        <v>0.9</v>
      </c>
      <c r="E7241" s="1">
        <v>76.8186781916841</v>
      </c>
      <c r="F7241" s="1">
        <v>52.293917610282101</v>
      </c>
      <c r="G7241" s="1">
        <v>0</v>
      </c>
      <c r="H7241" s="1">
        <v>101.512473394982</v>
      </c>
      <c r="I7241" s="1">
        <v>12.4352199855643</v>
      </c>
      <c r="J7241" s="1">
        <v>27.600122406984099</v>
      </c>
      <c r="K7241" s="1">
        <v>0</v>
      </c>
      <c r="L7241" s="1">
        <v>14.999999999999901</v>
      </c>
      <c r="M7241" s="1">
        <v>2674.58596497705</v>
      </c>
      <c r="N7241" s="1">
        <v>0</v>
      </c>
      <c r="O7241" s="1">
        <v>2674.58596497705</v>
      </c>
      <c r="P7241" s="1">
        <v>0.41666666666666669</v>
      </c>
      <c r="Q7241" s="1">
        <v>15164.9024214198</v>
      </c>
      <c r="R7241" s="1">
        <v>15164.9024214198</v>
      </c>
      <c r="S7241" s="2">
        <v>0.41666666666666669</v>
      </c>
      <c r="T7241" s="1">
        <v>0</v>
      </c>
      <c r="U7241" s="1">
        <v>11.4480145730326</v>
      </c>
      <c r="V7241" s="1">
        <v>0</v>
      </c>
    </row>
    <row r="7242" spans="1:22">
      <c r="A7242">
        <v>7240</v>
      </c>
      <c r="B7242" s="1">
        <v>42.33</v>
      </c>
      <c r="C7242" s="1">
        <v>4</v>
      </c>
      <c r="D7242" s="1">
        <v>0.9</v>
      </c>
      <c r="E7242" s="1">
        <v>108.893002310586</v>
      </c>
      <c r="F7242" s="1">
        <v>0</v>
      </c>
      <c r="G7242" s="1">
        <v>0</v>
      </c>
      <c r="H7242" s="1">
        <v>84.823528710716602</v>
      </c>
      <c r="I7242" s="1">
        <v>10.844488105435801</v>
      </c>
      <c r="J7242" s="1">
        <v>24.069473599869699</v>
      </c>
      <c r="K7242" s="1">
        <v>0</v>
      </c>
      <c r="L7242" s="1">
        <v>14.999999999999901</v>
      </c>
      <c r="M7242" s="1">
        <v>2332.4489408172699</v>
      </c>
      <c r="N7242" s="1">
        <v>0</v>
      </c>
      <c r="O7242" s="1">
        <v>2332.4489408172699</v>
      </c>
      <c r="P7242" s="1">
        <v>0.41666666666666669</v>
      </c>
      <c r="Q7242" s="1">
        <v>13224.9854944339</v>
      </c>
      <c r="R7242" s="1">
        <v>13224.9854944339</v>
      </c>
      <c r="S7242" s="2">
        <v>0.41666666666666669</v>
      </c>
      <c r="T7242" s="1">
        <v>0</v>
      </c>
      <c r="U7242" s="1">
        <v>9.9835674810922903</v>
      </c>
      <c r="V7242" s="1">
        <v>0</v>
      </c>
    </row>
    <row r="7243" spans="1:22">
      <c r="A7243">
        <v>7241</v>
      </c>
      <c r="B7243" s="1">
        <v>52.302</v>
      </c>
      <c r="C7243" s="1">
        <v>4</v>
      </c>
      <c r="D7243" s="1">
        <v>0.9</v>
      </c>
      <c r="E7243" s="1">
        <v>152.880720926946</v>
      </c>
      <c r="F7243" s="1">
        <v>0</v>
      </c>
      <c r="G7243" s="1">
        <v>0</v>
      </c>
      <c r="H7243" s="1">
        <v>121.717494077468</v>
      </c>
      <c r="I7243" s="1">
        <v>14.0405747343799</v>
      </c>
      <c r="J7243" s="1">
        <v>31.1632268494774</v>
      </c>
      <c r="K7243" s="1">
        <v>0</v>
      </c>
      <c r="L7243" s="1">
        <v>14.999999999999901</v>
      </c>
      <c r="M7243" s="1">
        <v>3019.86809790079</v>
      </c>
      <c r="N7243" s="1">
        <v>0</v>
      </c>
      <c r="O7243" s="1">
        <v>3019.86809790079</v>
      </c>
      <c r="P7243" s="1">
        <v>0.41666666666666669</v>
      </c>
      <c r="Q7243" s="1">
        <v>17122.652115097499</v>
      </c>
      <c r="R7243" s="1">
        <v>17122.652115097499</v>
      </c>
      <c r="S7243" s="2">
        <v>0.41666666666666669</v>
      </c>
      <c r="T7243" s="1">
        <v>0</v>
      </c>
      <c r="U7243" s="1">
        <v>12.925923655514699</v>
      </c>
      <c r="V7243" s="1">
        <v>0</v>
      </c>
    </row>
    <row r="7244" spans="1:22">
      <c r="A7244">
        <v>7242</v>
      </c>
      <c r="B7244" s="1">
        <v>42.715000000000003</v>
      </c>
      <c r="C7244" s="1">
        <v>4</v>
      </c>
      <c r="D7244" s="1">
        <v>0.9</v>
      </c>
      <c r="E7244" s="1">
        <v>215.81443778576201</v>
      </c>
      <c r="F7244" s="1">
        <v>0</v>
      </c>
      <c r="G7244" s="1">
        <v>25.410655305782399</v>
      </c>
      <c r="H7244" s="1">
        <v>150</v>
      </c>
      <c r="I7244" s="1">
        <v>15.916848948</v>
      </c>
      <c r="J7244" s="1">
        <v>35.327640348000003</v>
      </c>
      <c r="K7244" s="1">
        <v>-5.0761421319796902</v>
      </c>
      <c r="L7244" s="1">
        <v>14.999999999999901</v>
      </c>
      <c r="M7244" s="1">
        <v>3423.42</v>
      </c>
      <c r="N7244" s="1">
        <v>0</v>
      </c>
      <c r="O7244" s="1">
        <v>3423.42</v>
      </c>
      <c r="P7244" s="1">
        <v>0.41666666666666669</v>
      </c>
      <c r="Q7244" s="1">
        <v>19410.791399999998</v>
      </c>
      <c r="R7244" s="1">
        <v>19410.791399999998</v>
      </c>
      <c r="S7244" s="2">
        <v>0.41666666666666669</v>
      </c>
      <c r="T7244" s="1">
        <v>0</v>
      </c>
      <c r="U7244" s="1">
        <v>14.653244488235201</v>
      </c>
      <c r="V7244" s="1">
        <v>0</v>
      </c>
    </row>
    <row r="7245" spans="1:22">
      <c r="A7245">
        <v>7243</v>
      </c>
      <c r="B7245" s="1">
        <v>39.21</v>
      </c>
      <c r="C7245" s="1">
        <v>4</v>
      </c>
      <c r="D7245" s="1">
        <v>0.9</v>
      </c>
      <c r="E7245" s="1">
        <v>279.11988171314198</v>
      </c>
      <c r="F7245" s="1">
        <v>0</v>
      </c>
      <c r="G7245" s="1">
        <v>88.716099233162595</v>
      </c>
      <c r="H7245" s="1">
        <v>150</v>
      </c>
      <c r="I7245" s="1">
        <v>15.916848948</v>
      </c>
      <c r="J7245" s="1">
        <v>35.327640348000003</v>
      </c>
      <c r="K7245" s="1">
        <v>-5.0761421319796902</v>
      </c>
      <c r="L7245" s="1">
        <v>19.999999999999901</v>
      </c>
      <c r="M7245" s="1">
        <v>3423.42</v>
      </c>
      <c r="N7245" s="1">
        <v>0</v>
      </c>
      <c r="O7245" s="1">
        <v>3423.42</v>
      </c>
      <c r="P7245" s="1">
        <v>0.41666666666666669</v>
      </c>
      <c r="Q7245" s="1">
        <v>19410.791399999998</v>
      </c>
      <c r="R7245" s="1">
        <v>19410.791399999998</v>
      </c>
      <c r="S7245" s="2">
        <v>0.41666666666666669</v>
      </c>
      <c r="T7245" s="1">
        <v>0</v>
      </c>
      <c r="U7245" s="1">
        <v>14.653244488235201</v>
      </c>
      <c r="V7245" s="1">
        <v>0</v>
      </c>
    </row>
    <row r="7246" spans="1:22">
      <c r="A7246">
        <v>7244</v>
      </c>
      <c r="B7246" s="1">
        <v>38.329000000000001</v>
      </c>
      <c r="C7246" s="1">
        <v>4</v>
      </c>
      <c r="D7246" s="1">
        <v>0.9</v>
      </c>
      <c r="E7246" s="1">
        <v>322.22835222060002</v>
      </c>
      <c r="F7246" s="1">
        <v>0</v>
      </c>
      <c r="G7246" s="1">
        <v>131.824569740621</v>
      </c>
      <c r="H7246" s="1">
        <v>150</v>
      </c>
      <c r="I7246" s="1">
        <v>15.916848948</v>
      </c>
      <c r="J7246" s="1">
        <v>35.327640348000003</v>
      </c>
      <c r="K7246" s="1">
        <v>-5.0761421319796902</v>
      </c>
      <c r="L7246" s="1">
        <v>24.999999999999901</v>
      </c>
      <c r="M7246" s="1">
        <v>3423.42</v>
      </c>
      <c r="N7246" s="1">
        <v>0</v>
      </c>
      <c r="O7246" s="1">
        <v>3423.42</v>
      </c>
      <c r="P7246" s="1">
        <v>0.41666666666666669</v>
      </c>
      <c r="Q7246" s="1">
        <v>19410.791399999998</v>
      </c>
      <c r="R7246" s="1">
        <v>19410.791399999998</v>
      </c>
      <c r="S7246" s="2">
        <v>0.41666666666666669</v>
      </c>
      <c r="T7246" s="1">
        <v>0</v>
      </c>
      <c r="U7246" s="1">
        <v>14.653244488235201</v>
      </c>
      <c r="V7246" s="1">
        <v>0</v>
      </c>
    </row>
    <row r="7247" spans="1:22">
      <c r="A7247">
        <v>7245</v>
      </c>
      <c r="B7247" s="1">
        <v>38.329000000000001</v>
      </c>
      <c r="C7247" s="1">
        <v>4</v>
      </c>
      <c r="D7247" s="1">
        <v>0.9</v>
      </c>
      <c r="E7247" s="1">
        <v>334.61883094987201</v>
      </c>
      <c r="F7247" s="1">
        <v>0</v>
      </c>
      <c r="G7247" s="1">
        <v>144.215048469892</v>
      </c>
      <c r="H7247" s="1">
        <v>150</v>
      </c>
      <c r="I7247" s="1">
        <v>15.916848948</v>
      </c>
      <c r="J7247" s="1">
        <v>35.327640348000003</v>
      </c>
      <c r="K7247" s="1">
        <v>-5.0761421319796902</v>
      </c>
      <c r="L7247" s="1">
        <v>29.999999999999901</v>
      </c>
      <c r="M7247" s="1">
        <v>3423.42</v>
      </c>
      <c r="N7247" s="1">
        <v>0</v>
      </c>
      <c r="O7247" s="1">
        <v>3423.42</v>
      </c>
      <c r="P7247" s="1">
        <v>0.41666666666666669</v>
      </c>
      <c r="Q7247" s="1">
        <v>19410.791399999998</v>
      </c>
      <c r="R7247" s="1">
        <v>19410.791399999998</v>
      </c>
      <c r="S7247" s="2">
        <v>0.41666666666666669</v>
      </c>
      <c r="T7247" s="1">
        <v>0</v>
      </c>
      <c r="U7247" s="1">
        <v>14.653244488235201</v>
      </c>
      <c r="V7247" s="1">
        <v>0</v>
      </c>
    </row>
    <row r="7248" spans="1:22">
      <c r="A7248">
        <v>7246</v>
      </c>
      <c r="B7248" s="1">
        <v>38.329000000000001</v>
      </c>
      <c r="C7248" s="1">
        <v>4</v>
      </c>
      <c r="D7248" s="1">
        <v>0.9</v>
      </c>
      <c r="E7248" s="1">
        <v>351.122302726302</v>
      </c>
      <c r="F7248" s="1">
        <v>0</v>
      </c>
      <c r="G7248" s="1">
        <v>160.71852024632199</v>
      </c>
      <c r="H7248" s="1">
        <v>150</v>
      </c>
      <c r="I7248" s="1">
        <v>15.916848948</v>
      </c>
      <c r="J7248" s="1">
        <v>35.327640348000003</v>
      </c>
      <c r="K7248" s="1">
        <v>-5.0761421319796902</v>
      </c>
      <c r="L7248" s="1">
        <v>34.999999999999901</v>
      </c>
      <c r="M7248" s="1">
        <v>3423.42</v>
      </c>
      <c r="N7248" s="1">
        <v>0</v>
      </c>
      <c r="O7248" s="1">
        <v>3423.42</v>
      </c>
      <c r="P7248" s="1">
        <v>0.41666666666666669</v>
      </c>
      <c r="Q7248" s="1">
        <v>19410.791399999998</v>
      </c>
      <c r="R7248" s="1">
        <v>19410.791399999998</v>
      </c>
      <c r="S7248" s="2">
        <v>0.41666666666666669</v>
      </c>
      <c r="T7248" s="1">
        <v>0</v>
      </c>
      <c r="U7248" s="1">
        <v>14.653244488235201</v>
      </c>
      <c r="V7248" s="1">
        <v>0</v>
      </c>
    </row>
    <row r="7249" spans="1:22">
      <c r="A7249">
        <v>7247</v>
      </c>
      <c r="B7249" s="1">
        <v>38.329000000000001</v>
      </c>
      <c r="C7249" s="1">
        <v>4</v>
      </c>
      <c r="D7249" s="1">
        <v>0.9</v>
      </c>
      <c r="E7249" s="1">
        <v>356.00691029276101</v>
      </c>
      <c r="F7249" s="1">
        <v>0</v>
      </c>
      <c r="G7249" s="1">
        <v>165.603127812781</v>
      </c>
      <c r="H7249" s="1">
        <v>150</v>
      </c>
      <c r="I7249" s="1">
        <v>15.916848948</v>
      </c>
      <c r="J7249" s="1">
        <v>35.327640348000003</v>
      </c>
      <c r="K7249" s="1">
        <v>-5.0761421319796902</v>
      </c>
      <c r="L7249" s="1">
        <v>39.999999999999901</v>
      </c>
      <c r="M7249" s="1">
        <v>3423.42</v>
      </c>
      <c r="N7249" s="1">
        <v>0</v>
      </c>
      <c r="O7249" s="1">
        <v>3423.42</v>
      </c>
      <c r="P7249" s="1">
        <v>0.41666666666666669</v>
      </c>
      <c r="Q7249" s="1">
        <v>19410.791399999998</v>
      </c>
      <c r="R7249" s="1">
        <v>19410.791399999998</v>
      </c>
      <c r="S7249" s="2">
        <v>0.41666666666666669</v>
      </c>
      <c r="T7249" s="1">
        <v>0</v>
      </c>
      <c r="U7249" s="1">
        <v>14.653244488235201</v>
      </c>
      <c r="V7249" s="1">
        <v>0</v>
      </c>
    </row>
    <row r="7250" spans="1:22">
      <c r="A7250">
        <v>7248</v>
      </c>
      <c r="B7250" s="1">
        <v>36.363999999999997</v>
      </c>
      <c r="C7250" s="1">
        <v>4</v>
      </c>
      <c r="D7250" s="1">
        <v>0.9</v>
      </c>
      <c r="E7250" s="1">
        <v>358.77245237305198</v>
      </c>
      <c r="F7250" s="1">
        <v>0</v>
      </c>
      <c r="G7250" s="1">
        <v>168.368669893072</v>
      </c>
      <c r="H7250" s="1">
        <v>150</v>
      </c>
      <c r="I7250" s="1">
        <v>15.916848948</v>
      </c>
      <c r="J7250" s="1">
        <v>35.327640348000003</v>
      </c>
      <c r="K7250" s="1">
        <v>-5.0761421319796902</v>
      </c>
      <c r="L7250" s="1">
        <v>44.999999999999901</v>
      </c>
      <c r="M7250" s="1">
        <v>3423.42</v>
      </c>
      <c r="N7250" s="1">
        <v>0</v>
      </c>
      <c r="O7250" s="1">
        <v>3423.42</v>
      </c>
      <c r="P7250" s="1">
        <v>0.41666666666666669</v>
      </c>
      <c r="Q7250" s="1">
        <v>19410.791399999998</v>
      </c>
      <c r="R7250" s="1">
        <v>19410.791399999998</v>
      </c>
      <c r="S7250" s="2">
        <v>0.41666666666666669</v>
      </c>
      <c r="T7250" s="1">
        <v>0</v>
      </c>
      <c r="U7250" s="1">
        <v>14.653244488235201</v>
      </c>
      <c r="V7250" s="1">
        <v>0</v>
      </c>
    </row>
    <row r="7251" spans="1:22">
      <c r="A7251">
        <v>7249</v>
      </c>
      <c r="B7251" s="1">
        <v>36.363999999999997</v>
      </c>
      <c r="C7251" s="1">
        <v>4</v>
      </c>
      <c r="D7251" s="1">
        <v>0.9</v>
      </c>
      <c r="E7251" s="1">
        <v>359.05097428417298</v>
      </c>
      <c r="F7251" s="1">
        <v>0</v>
      </c>
      <c r="G7251" s="1">
        <v>168.647191804193</v>
      </c>
      <c r="H7251" s="1">
        <v>150</v>
      </c>
      <c r="I7251" s="1">
        <v>15.916848948</v>
      </c>
      <c r="J7251" s="1">
        <v>35.327640348000003</v>
      </c>
      <c r="K7251" s="1">
        <v>-5.0761421319796902</v>
      </c>
      <c r="L7251" s="1">
        <v>49.999999999999901</v>
      </c>
      <c r="M7251" s="1">
        <v>3423.42</v>
      </c>
      <c r="N7251" s="1">
        <v>0</v>
      </c>
      <c r="O7251" s="1">
        <v>3423.42</v>
      </c>
      <c r="P7251" s="1">
        <v>0.41666666666666669</v>
      </c>
      <c r="Q7251" s="1">
        <v>19410.791399999998</v>
      </c>
      <c r="R7251" s="1">
        <v>19410.791399999998</v>
      </c>
      <c r="S7251" s="2">
        <v>0.41666666666666669</v>
      </c>
      <c r="T7251" s="1">
        <v>0</v>
      </c>
      <c r="U7251" s="1">
        <v>14.653244488235201</v>
      </c>
      <c r="V7251" s="1">
        <v>0</v>
      </c>
    </row>
    <row r="7252" spans="1:22">
      <c r="A7252">
        <v>7250</v>
      </c>
      <c r="B7252" s="1">
        <v>36.363999999999997</v>
      </c>
      <c r="C7252" s="1">
        <v>4</v>
      </c>
      <c r="D7252" s="1">
        <v>0.9</v>
      </c>
      <c r="E7252" s="1">
        <v>359.481725685973</v>
      </c>
      <c r="F7252" s="1">
        <v>0</v>
      </c>
      <c r="G7252" s="1">
        <v>169.07794320599399</v>
      </c>
      <c r="H7252" s="1">
        <v>150</v>
      </c>
      <c r="I7252" s="1">
        <v>15.916848948</v>
      </c>
      <c r="J7252" s="1">
        <v>35.327640348000003</v>
      </c>
      <c r="K7252" s="1">
        <v>-5.0761421319796902</v>
      </c>
      <c r="L7252" s="1">
        <v>54.999999999999901</v>
      </c>
      <c r="M7252" s="1">
        <v>3423.42</v>
      </c>
      <c r="N7252" s="1">
        <v>0</v>
      </c>
      <c r="O7252" s="1">
        <v>3423.42</v>
      </c>
      <c r="P7252" s="1">
        <v>0.41666666666666669</v>
      </c>
      <c r="Q7252" s="1">
        <v>19410.791399999998</v>
      </c>
      <c r="R7252" s="1">
        <v>19410.791399999998</v>
      </c>
      <c r="S7252" s="2">
        <v>0.41666666666666669</v>
      </c>
      <c r="T7252" s="1">
        <v>0</v>
      </c>
      <c r="U7252" s="1">
        <v>14.653244488235201</v>
      </c>
      <c r="V7252" s="1">
        <v>0</v>
      </c>
    </row>
    <row r="7253" spans="1:22">
      <c r="A7253">
        <v>7251</v>
      </c>
      <c r="B7253" s="1">
        <v>36.363999999999997</v>
      </c>
      <c r="C7253" s="1">
        <v>4</v>
      </c>
      <c r="D7253" s="1">
        <v>0.9</v>
      </c>
      <c r="E7253" s="1">
        <v>359.35082154590202</v>
      </c>
      <c r="F7253" s="1">
        <v>0</v>
      </c>
      <c r="G7253" s="1">
        <v>168.94703906592201</v>
      </c>
      <c r="H7253" s="1">
        <v>150</v>
      </c>
      <c r="I7253" s="1">
        <v>15.916848948</v>
      </c>
      <c r="J7253" s="1">
        <v>35.327640348000003</v>
      </c>
      <c r="K7253" s="1">
        <v>-5.0761421319796902</v>
      </c>
      <c r="L7253" s="1">
        <v>59.999999999999901</v>
      </c>
      <c r="M7253" s="1">
        <v>3423.42</v>
      </c>
      <c r="N7253" s="1">
        <v>0</v>
      </c>
      <c r="O7253" s="1">
        <v>3423.42</v>
      </c>
      <c r="P7253" s="1">
        <v>0.41666666666666669</v>
      </c>
      <c r="Q7253" s="1">
        <v>19410.791399999998</v>
      </c>
      <c r="R7253" s="1">
        <v>19410.791399999998</v>
      </c>
      <c r="S7253" s="2">
        <v>0.41666666666666669</v>
      </c>
      <c r="T7253" s="1">
        <v>0</v>
      </c>
      <c r="U7253" s="1">
        <v>14.653244488235201</v>
      </c>
      <c r="V7253" s="1">
        <v>0</v>
      </c>
    </row>
    <row r="7254" spans="1:22">
      <c r="A7254">
        <v>7252</v>
      </c>
      <c r="B7254" s="1">
        <v>36.363999999999997</v>
      </c>
      <c r="C7254" s="1">
        <v>4</v>
      </c>
      <c r="D7254" s="1">
        <v>0.9</v>
      </c>
      <c r="E7254" s="1">
        <v>357.82718479963597</v>
      </c>
      <c r="F7254" s="1">
        <v>0</v>
      </c>
      <c r="G7254" s="1">
        <v>167.42340231965599</v>
      </c>
      <c r="H7254" s="1">
        <v>150</v>
      </c>
      <c r="I7254" s="1">
        <v>15.916848948</v>
      </c>
      <c r="J7254" s="1">
        <v>35.327640348000003</v>
      </c>
      <c r="K7254" s="1">
        <v>-5.0761421319796902</v>
      </c>
      <c r="L7254" s="1">
        <v>65</v>
      </c>
      <c r="M7254" s="1">
        <v>3423.42</v>
      </c>
      <c r="N7254" s="1">
        <v>0</v>
      </c>
      <c r="O7254" s="1">
        <v>3423.42</v>
      </c>
      <c r="P7254" s="1">
        <v>0.41666666666666669</v>
      </c>
      <c r="Q7254" s="1">
        <v>19410.791399999998</v>
      </c>
      <c r="R7254" s="1">
        <v>19410.791399999998</v>
      </c>
      <c r="S7254" s="2">
        <v>0.41666666666666669</v>
      </c>
      <c r="T7254" s="1">
        <v>0</v>
      </c>
      <c r="U7254" s="1">
        <v>14.653244488235201</v>
      </c>
      <c r="V7254" s="1">
        <v>0</v>
      </c>
    </row>
    <row r="7255" spans="1:22">
      <c r="A7255">
        <v>7253</v>
      </c>
      <c r="B7255" s="1">
        <v>36.363999999999997</v>
      </c>
      <c r="C7255" s="1">
        <v>4</v>
      </c>
      <c r="D7255" s="1">
        <v>0.9</v>
      </c>
      <c r="E7255" s="1">
        <v>347.75575944371502</v>
      </c>
      <c r="F7255" s="1">
        <v>0</v>
      </c>
      <c r="G7255" s="1">
        <v>157.35197696373601</v>
      </c>
      <c r="H7255" s="1">
        <v>150</v>
      </c>
      <c r="I7255" s="1">
        <v>15.916848948</v>
      </c>
      <c r="J7255" s="1">
        <v>35.327640348000003</v>
      </c>
      <c r="K7255" s="1">
        <v>-5.0761421319796902</v>
      </c>
      <c r="L7255" s="1">
        <v>70</v>
      </c>
      <c r="M7255" s="1">
        <v>3423.42</v>
      </c>
      <c r="N7255" s="1">
        <v>0</v>
      </c>
      <c r="O7255" s="1">
        <v>3423.42</v>
      </c>
      <c r="P7255" s="1">
        <v>0.41666666666666669</v>
      </c>
      <c r="Q7255" s="1">
        <v>19410.791399999998</v>
      </c>
      <c r="R7255" s="1">
        <v>19410.791399999998</v>
      </c>
      <c r="S7255" s="2">
        <v>0.41666666666666669</v>
      </c>
      <c r="T7255" s="1">
        <v>0</v>
      </c>
      <c r="U7255" s="1">
        <v>14.653244488235201</v>
      </c>
      <c r="V7255" s="1">
        <v>0</v>
      </c>
    </row>
    <row r="7256" spans="1:22">
      <c r="A7256">
        <v>7254</v>
      </c>
      <c r="B7256" s="1">
        <v>37.375</v>
      </c>
      <c r="C7256" s="1">
        <v>4</v>
      </c>
      <c r="D7256" s="1">
        <v>0.9</v>
      </c>
      <c r="E7256" s="1">
        <v>308.933989029646</v>
      </c>
      <c r="F7256" s="1">
        <v>0</v>
      </c>
      <c r="G7256" s="1">
        <v>115.99213548367599</v>
      </c>
      <c r="H7256" s="1">
        <v>150</v>
      </c>
      <c r="I7256" s="1">
        <v>15.916848948</v>
      </c>
      <c r="J7256" s="1">
        <v>35.327640348000003</v>
      </c>
      <c r="K7256" s="1">
        <v>-7.6142131979695398</v>
      </c>
      <c r="L7256" s="1">
        <v>75</v>
      </c>
      <c r="M7256" s="1">
        <v>3423.42</v>
      </c>
      <c r="N7256" s="1">
        <v>0</v>
      </c>
      <c r="O7256" s="1">
        <v>3423.42</v>
      </c>
      <c r="P7256" s="1">
        <v>0.41666666666666669</v>
      </c>
      <c r="Q7256" s="1">
        <v>19410.791399999998</v>
      </c>
      <c r="R7256" s="1">
        <v>19410.791399999998</v>
      </c>
      <c r="S7256" s="2">
        <v>0.41666666666666669</v>
      </c>
      <c r="T7256" s="1">
        <v>0</v>
      </c>
      <c r="U7256" s="1">
        <v>14.653244488235201</v>
      </c>
      <c r="V7256" s="1">
        <v>0</v>
      </c>
    </row>
    <row r="7257" spans="1:22">
      <c r="A7257">
        <v>7255</v>
      </c>
      <c r="B7257" s="1">
        <v>46.722999999999999</v>
      </c>
      <c r="C7257" s="1">
        <v>4</v>
      </c>
      <c r="D7257" s="1">
        <v>0.9</v>
      </c>
      <c r="E7257" s="1">
        <v>245.68185595085799</v>
      </c>
      <c r="F7257" s="1">
        <v>0</v>
      </c>
      <c r="G7257" s="1">
        <v>52.7400024048885</v>
      </c>
      <c r="H7257" s="1">
        <v>150</v>
      </c>
      <c r="I7257" s="1">
        <v>15.916848948</v>
      </c>
      <c r="J7257" s="1">
        <v>35.327640348000003</v>
      </c>
      <c r="K7257" s="1">
        <v>-7.6142131979695398</v>
      </c>
      <c r="L7257" s="1">
        <v>82.5</v>
      </c>
      <c r="M7257" s="1">
        <v>3423.42</v>
      </c>
      <c r="N7257" s="1">
        <v>0</v>
      </c>
      <c r="O7257" s="1">
        <v>3423.42</v>
      </c>
      <c r="P7257" s="1">
        <v>0.41666666666666669</v>
      </c>
      <c r="Q7257" s="1">
        <v>19410.791399999998</v>
      </c>
      <c r="R7257" s="1">
        <v>19410.791399999998</v>
      </c>
      <c r="S7257" s="2">
        <v>0.41666666666666669</v>
      </c>
      <c r="T7257" s="1">
        <v>0</v>
      </c>
      <c r="U7257" s="1">
        <v>14.653244488235201</v>
      </c>
      <c r="V7257" s="1">
        <v>0</v>
      </c>
    </row>
    <row r="7258" spans="1:22">
      <c r="A7258">
        <v>7256</v>
      </c>
      <c r="B7258" s="1">
        <v>36.747999999999998</v>
      </c>
      <c r="C7258" s="1">
        <v>4</v>
      </c>
      <c r="D7258" s="1">
        <v>0.9</v>
      </c>
      <c r="E7258" s="1">
        <v>187.448307905375</v>
      </c>
      <c r="F7258" s="1">
        <v>0</v>
      </c>
      <c r="G7258" s="1">
        <v>0</v>
      </c>
      <c r="H7258" s="1">
        <v>145.11231529733601</v>
      </c>
      <c r="I7258" s="1">
        <v>15.6438786353061</v>
      </c>
      <c r="J7258" s="1">
        <v>34.721779410069601</v>
      </c>
      <c r="K7258" s="1">
        <v>-7.6142131979695398</v>
      </c>
      <c r="L7258" s="1">
        <v>90</v>
      </c>
      <c r="M7258" s="1">
        <v>3364.7091313515898</v>
      </c>
      <c r="N7258" s="1">
        <v>0</v>
      </c>
      <c r="O7258" s="1">
        <v>3364.7091313515898</v>
      </c>
      <c r="P7258" s="1">
        <v>0.41666666666666669</v>
      </c>
      <c r="Q7258" s="1">
        <v>19077.900774763501</v>
      </c>
      <c r="R7258" s="1">
        <v>19077.900774763501</v>
      </c>
      <c r="S7258" s="2">
        <v>0.41666666666666669</v>
      </c>
      <c r="T7258" s="1">
        <v>0</v>
      </c>
      <c r="U7258" s="1">
        <v>14.4019447025175</v>
      </c>
      <c r="V7258" s="1">
        <v>0</v>
      </c>
    </row>
    <row r="7259" spans="1:22">
      <c r="A7259">
        <v>7257</v>
      </c>
      <c r="B7259" s="1">
        <v>35.200000000000003</v>
      </c>
      <c r="C7259" s="1">
        <v>4</v>
      </c>
      <c r="D7259" s="1">
        <v>0.9</v>
      </c>
      <c r="E7259" s="1">
        <v>182.31170035233399</v>
      </c>
      <c r="F7259" s="1">
        <v>0.60291596996885799</v>
      </c>
      <c r="G7259" s="1">
        <v>0</v>
      </c>
      <c r="H7259" s="1">
        <v>141.07862622894299</v>
      </c>
      <c r="I7259" s="1">
        <v>15.418602777043599</v>
      </c>
      <c r="J7259" s="1">
        <v>34.221776895389603</v>
      </c>
      <c r="K7259" s="1">
        <v>-7.6142131979695398</v>
      </c>
      <c r="L7259" s="1">
        <v>97.5</v>
      </c>
      <c r="M7259" s="1">
        <v>3316.2564582620698</v>
      </c>
      <c r="N7259" s="1">
        <v>0</v>
      </c>
      <c r="O7259" s="1">
        <v>3316.2564582620698</v>
      </c>
      <c r="P7259" s="1">
        <v>0.41666666666666669</v>
      </c>
      <c r="Q7259" s="1">
        <v>18803.174118345902</v>
      </c>
      <c r="R7259" s="1">
        <v>18803.174118345902</v>
      </c>
      <c r="S7259" s="2">
        <v>0.41666666666666669</v>
      </c>
      <c r="T7259" s="1">
        <v>0</v>
      </c>
      <c r="U7259" s="1">
        <v>14.1945530109082</v>
      </c>
      <c r="V7259" s="1">
        <v>0</v>
      </c>
    </row>
    <row r="7260" spans="1:22">
      <c r="A7260">
        <v>7258</v>
      </c>
      <c r="B7260" s="1">
        <v>35.353999999999999</v>
      </c>
      <c r="C7260" s="1">
        <v>4</v>
      </c>
      <c r="D7260" s="1">
        <v>0.9</v>
      </c>
      <c r="E7260" s="1">
        <v>225.04449898451699</v>
      </c>
      <c r="F7260" s="1">
        <v>5.2942873704727598</v>
      </c>
      <c r="G7260" s="1">
        <v>37.396932809021102</v>
      </c>
      <c r="H7260" s="1">
        <v>150</v>
      </c>
      <c r="I7260" s="1">
        <v>15.916848948</v>
      </c>
      <c r="J7260" s="1">
        <v>35.327640348000003</v>
      </c>
      <c r="K7260" s="1">
        <v>-7.6142131979695398</v>
      </c>
      <c r="L7260" s="1">
        <v>105</v>
      </c>
      <c r="M7260" s="1">
        <v>3423.42</v>
      </c>
      <c r="N7260" s="1">
        <v>0</v>
      </c>
      <c r="O7260" s="1">
        <v>3423.42</v>
      </c>
      <c r="P7260" s="1">
        <v>0.41666666666666669</v>
      </c>
      <c r="Q7260" s="1">
        <v>19410.791399999998</v>
      </c>
      <c r="R7260" s="1">
        <v>19410.791399999998</v>
      </c>
      <c r="S7260" s="2">
        <v>0.41666666666666669</v>
      </c>
      <c r="T7260" s="1">
        <v>0</v>
      </c>
      <c r="U7260" s="1">
        <v>14.653244488235201</v>
      </c>
      <c r="V7260" s="1">
        <v>0</v>
      </c>
    </row>
    <row r="7261" spans="1:22">
      <c r="A7261">
        <v>7259</v>
      </c>
      <c r="B7261" s="1">
        <v>34.543999999999997</v>
      </c>
      <c r="C7261" s="1">
        <v>4</v>
      </c>
      <c r="D7261" s="1">
        <v>0.9</v>
      </c>
      <c r="E7261" s="1">
        <v>223.339654137954</v>
      </c>
      <c r="F7261" s="1">
        <v>7.2673761645884003</v>
      </c>
      <c r="G7261" s="1">
        <v>37.665176756573302</v>
      </c>
      <c r="H7261" s="1">
        <v>150</v>
      </c>
      <c r="I7261" s="1">
        <v>15.916848948</v>
      </c>
      <c r="J7261" s="1">
        <v>35.327640348000003</v>
      </c>
      <c r="K7261" s="1">
        <v>-7.6142131979695398</v>
      </c>
      <c r="L7261" s="1">
        <v>112.5</v>
      </c>
      <c r="M7261" s="1">
        <v>3423.42</v>
      </c>
      <c r="N7261" s="1">
        <v>0</v>
      </c>
      <c r="O7261" s="1">
        <v>3423.42</v>
      </c>
      <c r="P7261" s="1">
        <v>0.41666666666666669</v>
      </c>
      <c r="Q7261" s="1">
        <v>19410.791399999998</v>
      </c>
      <c r="R7261" s="1">
        <v>19410.791399999998</v>
      </c>
      <c r="S7261" s="2">
        <v>0.41666666666666669</v>
      </c>
      <c r="T7261" s="1">
        <v>0</v>
      </c>
      <c r="U7261" s="1">
        <v>14.653244488235201</v>
      </c>
      <c r="V7261" s="1">
        <v>0</v>
      </c>
    </row>
    <row r="7262" spans="1:22">
      <c r="A7262">
        <v>7260</v>
      </c>
      <c r="B7262" s="1">
        <v>34.543999999999997</v>
      </c>
      <c r="C7262" s="1">
        <v>4</v>
      </c>
      <c r="D7262" s="1">
        <v>0.9</v>
      </c>
      <c r="E7262" s="1">
        <v>237.50518665271699</v>
      </c>
      <c r="F7262" s="1">
        <v>12.6284133956948</v>
      </c>
      <c r="G7262" s="1">
        <v>57.191746502443102</v>
      </c>
      <c r="H7262" s="1">
        <v>150</v>
      </c>
      <c r="I7262" s="1">
        <v>15.916848948</v>
      </c>
      <c r="J7262" s="1">
        <v>35.327640348000003</v>
      </c>
      <c r="K7262" s="1">
        <v>-7.6142131979695398</v>
      </c>
      <c r="L7262" s="1">
        <v>120</v>
      </c>
      <c r="M7262" s="1">
        <v>3423.42</v>
      </c>
      <c r="N7262" s="1">
        <v>0</v>
      </c>
      <c r="O7262" s="1">
        <v>3423.42</v>
      </c>
      <c r="P7262" s="1">
        <v>0.41666666666666669</v>
      </c>
      <c r="Q7262" s="1">
        <v>19410.791399999998</v>
      </c>
      <c r="R7262" s="1">
        <v>19410.791399999998</v>
      </c>
      <c r="S7262" s="2">
        <v>0.41666666666666669</v>
      </c>
      <c r="T7262" s="1">
        <v>0</v>
      </c>
      <c r="U7262" s="1">
        <v>14.653244488235201</v>
      </c>
      <c r="V7262" s="1">
        <v>0</v>
      </c>
    </row>
    <row r="7263" spans="1:22">
      <c r="A7263">
        <v>7261</v>
      </c>
      <c r="B7263" s="1">
        <v>34.78</v>
      </c>
      <c r="C7263" s="1">
        <v>4</v>
      </c>
      <c r="D7263" s="1">
        <v>0.9</v>
      </c>
      <c r="E7263" s="1">
        <v>305.51105168775598</v>
      </c>
      <c r="F7263" s="1">
        <v>34.3610732214972</v>
      </c>
      <c r="G7263" s="1">
        <v>146.93027136328399</v>
      </c>
      <c r="H7263" s="1">
        <v>150</v>
      </c>
      <c r="I7263" s="1">
        <v>15.916848948</v>
      </c>
      <c r="J7263" s="1">
        <v>35.327640348000003</v>
      </c>
      <c r="K7263" s="1">
        <v>-7.6142131979695398</v>
      </c>
      <c r="L7263" s="1">
        <v>127.5</v>
      </c>
      <c r="M7263" s="1">
        <v>3423.42</v>
      </c>
      <c r="N7263" s="1">
        <v>0</v>
      </c>
      <c r="O7263" s="1">
        <v>3423.42</v>
      </c>
      <c r="P7263" s="1">
        <v>0.41666666666666669</v>
      </c>
      <c r="Q7263" s="1">
        <v>19410.791399999998</v>
      </c>
      <c r="R7263" s="1">
        <v>19410.791399999998</v>
      </c>
      <c r="S7263" s="2">
        <v>0.41666666666666669</v>
      </c>
      <c r="T7263" s="1">
        <v>0</v>
      </c>
      <c r="U7263" s="1">
        <v>14.653244488235201</v>
      </c>
      <c r="V7263" s="1">
        <v>0</v>
      </c>
    </row>
    <row r="7264" spans="1:22">
      <c r="A7264">
        <v>7262</v>
      </c>
      <c r="B7264" s="1">
        <v>36.209000000000003</v>
      </c>
      <c r="C7264" s="1">
        <v>4</v>
      </c>
      <c r="D7264" s="1">
        <v>0.9</v>
      </c>
      <c r="E7264" s="1">
        <v>284.20584174559798</v>
      </c>
      <c r="F7264" s="1">
        <v>28.0121884684477</v>
      </c>
      <c r="G7264" s="1">
        <v>119.276176668076</v>
      </c>
      <c r="H7264" s="1">
        <v>150</v>
      </c>
      <c r="I7264" s="1">
        <v>15.916848948</v>
      </c>
      <c r="J7264" s="1">
        <v>35.327640348000003</v>
      </c>
      <c r="K7264" s="1">
        <v>-7.61421319796953</v>
      </c>
      <c r="L7264" s="1">
        <v>135</v>
      </c>
      <c r="M7264" s="1">
        <v>3423.42</v>
      </c>
      <c r="N7264" s="1">
        <v>0</v>
      </c>
      <c r="O7264" s="1">
        <v>3423.42</v>
      </c>
      <c r="P7264" s="1">
        <v>0.41666666666666669</v>
      </c>
      <c r="Q7264" s="1">
        <v>19410.791399999998</v>
      </c>
      <c r="R7264" s="1">
        <v>19410.791399999998</v>
      </c>
      <c r="S7264" s="2">
        <v>0.41666666666666669</v>
      </c>
      <c r="T7264" s="1">
        <v>0</v>
      </c>
      <c r="U7264" s="1">
        <v>14.653244488235201</v>
      </c>
      <c r="V7264" s="1">
        <v>0</v>
      </c>
    </row>
    <row r="7265" spans="1:22">
      <c r="A7265">
        <v>7263</v>
      </c>
      <c r="B7265" s="1">
        <v>37.89</v>
      </c>
      <c r="C7265" s="1">
        <v>4</v>
      </c>
      <c r="D7265" s="1">
        <v>0.9</v>
      </c>
      <c r="E7265" s="1">
        <v>182.278201484937</v>
      </c>
      <c r="F7265" s="1">
        <v>28.8201856312856</v>
      </c>
      <c r="G7265" s="1">
        <v>18.156533570253799</v>
      </c>
      <c r="H7265" s="1">
        <v>150</v>
      </c>
      <c r="I7265" s="1">
        <v>15.916848948</v>
      </c>
      <c r="J7265" s="1">
        <v>35.327640348000003</v>
      </c>
      <c r="K7265" s="1">
        <v>-7.61421319796953</v>
      </c>
      <c r="L7265" s="1">
        <v>142.5</v>
      </c>
      <c r="M7265" s="1">
        <v>3423.42</v>
      </c>
      <c r="N7265" s="1">
        <v>0</v>
      </c>
      <c r="O7265" s="1">
        <v>3423.42</v>
      </c>
      <c r="P7265" s="1">
        <v>0.41666666666666669</v>
      </c>
      <c r="Q7265" s="1">
        <v>19410.791399999998</v>
      </c>
      <c r="R7265" s="1">
        <v>19410.791399999998</v>
      </c>
      <c r="S7265" s="2">
        <v>0.41666666666666669</v>
      </c>
      <c r="T7265" s="1">
        <v>0</v>
      </c>
      <c r="U7265" s="1">
        <v>14.653244488235201</v>
      </c>
      <c r="V7265" s="1">
        <v>0</v>
      </c>
    </row>
    <row r="7266" spans="1:22">
      <c r="A7266">
        <v>7264</v>
      </c>
      <c r="B7266" s="1">
        <v>40.445999999999998</v>
      </c>
      <c r="C7266" s="1">
        <v>4</v>
      </c>
      <c r="D7266" s="1">
        <v>0.9</v>
      </c>
      <c r="E7266" s="1">
        <v>100.752628464022</v>
      </c>
      <c r="F7266" s="1">
        <v>0</v>
      </c>
      <c r="G7266" s="1">
        <v>0</v>
      </c>
      <c r="H7266" s="1">
        <v>78.266307078051895</v>
      </c>
      <c r="I7266" s="1">
        <v>10.131199745327301</v>
      </c>
      <c r="J7266" s="1">
        <v>22.486321385970399</v>
      </c>
      <c r="K7266" s="1">
        <v>0</v>
      </c>
      <c r="L7266" s="1">
        <v>150</v>
      </c>
      <c r="M7266" s="1">
        <v>2179.0337990552198</v>
      </c>
      <c r="N7266" s="1">
        <v>0</v>
      </c>
      <c r="O7266" s="1">
        <v>2179.0337990552198</v>
      </c>
      <c r="P7266" s="1">
        <v>0.41666666666666669</v>
      </c>
      <c r="Q7266" s="1">
        <v>12355.121640643099</v>
      </c>
      <c r="R7266" s="1">
        <v>12355.121640643099</v>
      </c>
      <c r="S7266" s="2">
        <v>0.41666666666666669</v>
      </c>
      <c r="T7266" s="1">
        <v>0</v>
      </c>
      <c r="U7266" s="1">
        <v>9.3269055522501905</v>
      </c>
      <c r="V7266" s="1">
        <v>0</v>
      </c>
    </row>
    <row r="7267" spans="1:22">
      <c r="A7267">
        <v>7265</v>
      </c>
      <c r="B7267" s="1">
        <v>53.402999999999999</v>
      </c>
      <c r="C7267" s="1">
        <v>4</v>
      </c>
      <c r="D7267" s="1">
        <v>0.9</v>
      </c>
      <c r="E7267" s="1">
        <v>81.075776616753004</v>
      </c>
      <c r="F7267" s="1">
        <v>0</v>
      </c>
      <c r="G7267" s="1">
        <v>0</v>
      </c>
      <c r="H7267" s="1">
        <v>62.786301183272499</v>
      </c>
      <c r="I7267" s="1">
        <v>8.2403131073922999</v>
      </c>
      <c r="J7267" s="1">
        <v>18.289475433480401</v>
      </c>
      <c r="K7267" s="1">
        <v>0</v>
      </c>
      <c r="L7267" s="1">
        <v>150</v>
      </c>
      <c r="M7267" s="1">
        <v>1772.33903458345</v>
      </c>
      <c r="N7267" s="1">
        <v>0</v>
      </c>
      <c r="O7267" s="1">
        <v>1772.33903458345</v>
      </c>
      <c r="P7267" s="1">
        <v>0.41666666666666669</v>
      </c>
      <c r="Q7267" s="1">
        <v>10049.162326088101</v>
      </c>
      <c r="R7267" s="1">
        <v>10049.162326088101</v>
      </c>
      <c r="S7267" s="2">
        <v>0.41666666666666669</v>
      </c>
      <c r="T7267" s="1">
        <v>0</v>
      </c>
      <c r="U7267" s="1">
        <v>7.5861323442038104</v>
      </c>
      <c r="V7267" s="1">
        <v>0</v>
      </c>
    </row>
    <row r="7268" spans="1:22">
      <c r="A7268">
        <v>7266</v>
      </c>
      <c r="B7268" s="1">
        <v>45.046999999999997</v>
      </c>
      <c r="C7268" s="1">
        <v>4</v>
      </c>
      <c r="D7268" s="1">
        <v>0.9</v>
      </c>
      <c r="E7268" s="1">
        <v>105.09013308217401</v>
      </c>
      <c r="F7268" s="1">
        <v>0</v>
      </c>
      <c r="G7268" s="1">
        <v>0</v>
      </c>
      <c r="H7268" s="1">
        <v>81.760247239772298</v>
      </c>
      <c r="I7268" s="1">
        <v>10.5112672476755</v>
      </c>
      <c r="J7268" s="1">
        <v>23.3298858424019</v>
      </c>
      <c r="K7268" s="1">
        <v>0</v>
      </c>
      <c r="L7268" s="1">
        <v>150</v>
      </c>
      <c r="M7268" s="1">
        <v>2260.7792936025198</v>
      </c>
      <c r="N7268" s="1">
        <v>0</v>
      </c>
      <c r="O7268" s="1">
        <v>2260.7792936025198</v>
      </c>
      <c r="P7268" s="1">
        <v>0.41666666666666669</v>
      </c>
      <c r="Q7268" s="1">
        <v>12818.6185947263</v>
      </c>
      <c r="R7268" s="1">
        <v>12818.6185947263</v>
      </c>
      <c r="S7268" s="2">
        <v>0.41666666666666669</v>
      </c>
      <c r="T7268" s="1">
        <v>0</v>
      </c>
      <c r="U7268" s="1">
        <v>9.6768003117051595</v>
      </c>
      <c r="V7268" s="1">
        <v>0</v>
      </c>
    </row>
    <row r="7269" spans="1:22">
      <c r="A7269">
        <v>7267</v>
      </c>
      <c r="B7269" s="1">
        <v>40.442999999999998</v>
      </c>
      <c r="C7269" s="1">
        <v>4</v>
      </c>
      <c r="D7269" s="1">
        <v>0.9</v>
      </c>
      <c r="E7269" s="1">
        <v>127.09844412274801</v>
      </c>
      <c r="F7269" s="1">
        <v>0</v>
      </c>
      <c r="G7269" s="1">
        <v>0</v>
      </c>
      <c r="H7269" s="1">
        <v>99.838357902464196</v>
      </c>
      <c r="I7269" s="1">
        <v>12.2820168684799</v>
      </c>
      <c r="J7269" s="1">
        <v>27.260086220284599</v>
      </c>
      <c r="K7269" s="1">
        <v>0</v>
      </c>
      <c r="L7269" s="1">
        <v>150</v>
      </c>
      <c r="M7269" s="1">
        <v>2641.6348063147698</v>
      </c>
      <c r="N7269" s="1">
        <v>0</v>
      </c>
      <c r="O7269" s="1">
        <v>2641.6348063147698</v>
      </c>
      <c r="P7269" s="1">
        <v>0.41666666666666669</v>
      </c>
      <c r="Q7269" s="1">
        <v>14978.069351804699</v>
      </c>
      <c r="R7269" s="1">
        <v>14978.069351804699</v>
      </c>
      <c r="S7269" s="2">
        <v>0.41666666666666669</v>
      </c>
      <c r="T7269" s="1">
        <v>0</v>
      </c>
      <c r="U7269" s="1">
        <v>11.3069739224408</v>
      </c>
      <c r="V7269" s="1">
        <v>0</v>
      </c>
    </row>
    <row r="7270" spans="1:22">
      <c r="A7270">
        <v>7268</v>
      </c>
      <c r="B7270" s="1">
        <v>40.058999999999997</v>
      </c>
      <c r="C7270" s="1">
        <v>4</v>
      </c>
      <c r="D7270" s="1">
        <v>0.9</v>
      </c>
      <c r="E7270" s="1">
        <v>111.124804630149</v>
      </c>
      <c r="F7270" s="1">
        <v>0</v>
      </c>
      <c r="G7270" s="1">
        <v>0</v>
      </c>
      <c r="H7270" s="1">
        <v>86.621286740692696</v>
      </c>
      <c r="I7270" s="1">
        <v>11.0400465216232</v>
      </c>
      <c r="J7270" s="1">
        <v>24.503517889456401</v>
      </c>
      <c r="K7270" s="1">
        <v>0</v>
      </c>
      <c r="L7270" s="1">
        <v>150</v>
      </c>
      <c r="M7270" s="1">
        <v>2374.5099414167798</v>
      </c>
      <c r="N7270" s="1">
        <v>0</v>
      </c>
      <c r="O7270" s="1">
        <v>2374.5099414167798</v>
      </c>
      <c r="P7270" s="1">
        <v>0.41666666666666669</v>
      </c>
      <c r="Q7270" s="1">
        <v>13463.471367833101</v>
      </c>
      <c r="R7270" s="1">
        <v>13463.471367833101</v>
      </c>
      <c r="S7270" s="2">
        <v>0.41666666666666669</v>
      </c>
      <c r="T7270" s="1">
        <v>0</v>
      </c>
      <c r="U7270" s="1">
        <v>10.1636009345407</v>
      </c>
      <c r="V7270" s="1">
        <v>0</v>
      </c>
    </row>
    <row r="7271" spans="1:22">
      <c r="A7271">
        <v>7269</v>
      </c>
      <c r="B7271" s="1">
        <v>40.442999999999998</v>
      </c>
      <c r="C7271" s="1">
        <v>4</v>
      </c>
      <c r="D7271" s="1">
        <v>0.9</v>
      </c>
      <c r="E7271" s="1">
        <v>98.307760070563802</v>
      </c>
      <c r="F7271" s="1">
        <v>0</v>
      </c>
      <c r="G7271" s="1">
        <v>0</v>
      </c>
      <c r="H7271" s="1">
        <v>76.296920386386404</v>
      </c>
      <c r="I7271" s="1">
        <v>9.91697172583814</v>
      </c>
      <c r="J7271" s="1">
        <v>22.010839684177299</v>
      </c>
      <c r="K7271" s="1">
        <v>0</v>
      </c>
      <c r="L7271" s="1">
        <v>150</v>
      </c>
      <c r="M7271" s="1">
        <v>2132.9573118764001</v>
      </c>
      <c r="N7271" s="1">
        <v>0</v>
      </c>
      <c r="O7271" s="1">
        <v>2132.9573118764001</v>
      </c>
      <c r="P7271" s="1">
        <v>0.41666666666666669</v>
      </c>
      <c r="Q7271" s="1">
        <v>12093.8679583392</v>
      </c>
      <c r="R7271" s="1">
        <v>12093.8679583392</v>
      </c>
      <c r="S7271" s="2">
        <v>0.41666666666666669</v>
      </c>
      <c r="T7271" s="1">
        <v>0</v>
      </c>
      <c r="U7271" s="1">
        <v>9.1296846352168401</v>
      </c>
      <c r="V7271" s="1">
        <v>0</v>
      </c>
    </row>
    <row r="7272" spans="1:22">
      <c r="A7272">
        <v>7270</v>
      </c>
      <c r="B7272" s="1">
        <v>40.154000000000003</v>
      </c>
      <c r="C7272" s="1">
        <v>4</v>
      </c>
      <c r="D7272" s="1">
        <v>0.9</v>
      </c>
      <c r="E7272" s="1">
        <v>99.612345262925302</v>
      </c>
      <c r="F7272" s="1">
        <v>0</v>
      </c>
      <c r="G7272" s="1">
        <v>0</v>
      </c>
      <c r="H7272" s="1">
        <v>77.347787878008802</v>
      </c>
      <c r="I7272" s="1">
        <v>10.0312840965008</v>
      </c>
      <c r="J7272" s="1">
        <v>22.2645573849165</v>
      </c>
      <c r="K7272" s="1">
        <v>0</v>
      </c>
      <c r="L7272" s="1">
        <v>150</v>
      </c>
      <c r="M7272" s="1">
        <v>2157.54378984403</v>
      </c>
      <c r="N7272" s="1">
        <v>0</v>
      </c>
      <c r="O7272" s="1">
        <v>2157.54378984403</v>
      </c>
      <c r="P7272" s="1">
        <v>0.41666666666666669</v>
      </c>
      <c r="Q7272" s="1">
        <v>12233.273288415599</v>
      </c>
      <c r="R7272" s="1">
        <v>12233.273288415599</v>
      </c>
      <c r="S7272" s="2">
        <v>0.41666666666666669</v>
      </c>
      <c r="T7272" s="1">
        <v>0</v>
      </c>
      <c r="U7272" s="1">
        <v>9.2349219922353498</v>
      </c>
      <c r="V7272" s="1">
        <v>0</v>
      </c>
    </row>
    <row r="7273" spans="1:22">
      <c r="A7273">
        <v>7271</v>
      </c>
      <c r="B7273" s="1">
        <v>39.676000000000002</v>
      </c>
      <c r="C7273" s="1">
        <v>4</v>
      </c>
      <c r="D7273" s="1">
        <v>0.9</v>
      </c>
      <c r="E7273" s="1">
        <v>108.392767719464</v>
      </c>
      <c r="F7273" s="1">
        <v>0</v>
      </c>
      <c r="G7273" s="1">
        <v>0</v>
      </c>
      <c r="H7273" s="1">
        <v>84.420580499229203</v>
      </c>
      <c r="I7273" s="1">
        <v>10.800655780545499</v>
      </c>
      <c r="J7273" s="1">
        <v>23.972187220235298</v>
      </c>
      <c r="K7273" s="1">
        <v>0</v>
      </c>
      <c r="L7273" s="1">
        <v>150</v>
      </c>
      <c r="M7273" s="1">
        <v>2323.0214179346899</v>
      </c>
      <c r="N7273" s="1">
        <v>0</v>
      </c>
      <c r="O7273" s="1">
        <v>2323.0214179346899</v>
      </c>
      <c r="P7273" s="1">
        <v>0.41666666666666669</v>
      </c>
      <c r="Q7273" s="1">
        <v>13171.531439689699</v>
      </c>
      <c r="R7273" s="1">
        <v>13171.531439689699</v>
      </c>
      <c r="S7273" s="2">
        <v>0.41666666666666669</v>
      </c>
      <c r="T7273" s="1">
        <v>0</v>
      </c>
      <c r="U7273" s="1">
        <v>9.9432149103540102</v>
      </c>
      <c r="V7273" s="1">
        <v>0</v>
      </c>
    </row>
    <row r="7274" spans="1:22">
      <c r="A7274">
        <v>7272</v>
      </c>
      <c r="B7274" s="1">
        <v>42.552</v>
      </c>
      <c r="C7274" s="1">
        <v>4</v>
      </c>
      <c r="D7274" s="1">
        <v>0.9</v>
      </c>
      <c r="E7274" s="1">
        <v>119.26539024688201</v>
      </c>
      <c r="F7274" s="1">
        <v>0</v>
      </c>
      <c r="G7274" s="1">
        <v>0</v>
      </c>
      <c r="H7274" s="1">
        <v>93.327707794717298</v>
      </c>
      <c r="I7274" s="1">
        <v>11.686208577349101</v>
      </c>
      <c r="J7274" s="1">
        <v>25.937682452165099</v>
      </c>
      <c r="K7274" s="1">
        <v>0</v>
      </c>
      <c r="L7274" s="1">
        <v>150</v>
      </c>
      <c r="M7274" s="1">
        <v>2513.4874558758402</v>
      </c>
      <c r="N7274" s="1">
        <v>0</v>
      </c>
      <c r="O7274" s="1">
        <v>2513.4874558758402</v>
      </c>
      <c r="P7274" s="1">
        <v>0.41666666666666669</v>
      </c>
      <c r="Q7274" s="1">
        <v>14251.473874816</v>
      </c>
      <c r="R7274" s="1">
        <v>14251.473874816</v>
      </c>
      <c r="S7274" s="2">
        <v>0.41666666666666669</v>
      </c>
      <c r="T7274" s="1">
        <v>0</v>
      </c>
      <c r="U7274" s="1">
        <v>10.758465572165001</v>
      </c>
      <c r="V7274" s="1">
        <v>0</v>
      </c>
    </row>
    <row r="7275" spans="1:22">
      <c r="A7275">
        <v>7273</v>
      </c>
      <c r="B7275" s="1">
        <v>42.552</v>
      </c>
      <c r="C7275" s="1">
        <v>4</v>
      </c>
      <c r="D7275" s="1">
        <v>0.9</v>
      </c>
      <c r="E7275" s="1">
        <v>122.415597561675</v>
      </c>
      <c r="F7275" s="1">
        <v>0</v>
      </c>
      <c r="G7275" s="1">
        <v>0</v>
      </c>
      <c r="H7275" s="1">
        <v>95.946086005631102</v>
      </c>
      <c r="I7275" s="1">
        <v>11.9258238878881</v>
      </c>
      <c r="J7275" s="1">
        <v>26.469511556044399</v>
      </c>
      <c r="K7275" s="1">
        <v>0</v>
      </c>
      <c r="L7275" s="1">
        <v>150</v>
      </c>
      <c r="M7275" s="1">
        <v>2565.0242800981</v>
      </c>
      <c r="N7275" s="1">
        <v>0</v>
      </c>
      <c r="O7275" s="1">
        <v>2565.0242800981</v>
      </c>
      <c r="P7275" s="1">
        <v>0.41666666666666669</v>
      </c>
      <c r="Q7275" s="1">
        <v>14543.687668156201</v>
      </c>
      <c r="R7275" s="1">
        <v>14543.687668156201</v>
      </c>
      <c r="S7275" s="2">
        <v>0.41666666666666669</v>
      </c>
      <c r="T7275" s="1">
        <v>0</v>
      </c>
      <c r="U7275" s="1">
        <v>10.9790583377258</v>
      </c>
      <c r="V7275" s="1">
        <v>0</v>
      </c>
    </row>
    <row r="7276" spans="1:22">
      <c r="A7276">
        <v>7274</v>
      </c>
      <c r="B7276" s="1">
        <v>42.552</v>
      </c>
      <c r="C7276" s="1">
        <v>4</v>
      </c>
      <c r="D7276" s="1">
        <v>0.9</v>
      </c>
      <c r="E7276" s="1">
        <v>101.305714989557</v>
      </c>
      <c r="F7276" s="1">
        <v>0</v>
      </c>
      <c r="G7276" s="1">
        <v>0</v>
      </c>
      <c r="H7276" s="1">
        <v>78.711828499836102</v>
      </c>
      <c r="I7276" s="1">
        <v>10.179663143720701</v>
      </c>
      <c r="J7276" s="1">
        <v>22.593886489721601</v>
      </c>
      <c r="K7276" s="1">
        <v>0</v>
      </c>
      <c r="L7276" s="1">
        <v>150</v>
      </c>
      <c r="M7276" s="1">
        <v>2189.45738024707</v>
      </c>
      <c r="N7276" s="1">
        <v>0</v>
      </c>
      <c r="O7276" s="1">
        <v>2189.45738024707</v>
      </c>
      <c r="P7276" s="1">
        <v>0.41666666666666669</v>
      </c>
      <c r="Q7276" s="1">
        <v>12414.223346000899</v>
      </c>
      <c r="R7276" s="1">
        <v>12414.223346000899</v>
      </c>
      <c r="S7276" s="2">
        <v>0.41666666666666669</v>
      </c>
      <c r="T7276" s="1">
        <v>0</v>
      </c>
      <c r="U7276" s="1">
        <v>9.3715215455104897</v>
      </c>
      <c r="V7276" s="1">
        <v>0</v>
      </c>
    </row>
    <row r="7277" spans="1:22">
      <c r="A7277">
        <v>7275</v>
      </c>
      <c r="B7277" s="1">
        <v>42.552</v>
      </c>
      <c r="C7277" s="1">
        <v>4</v>
      </c>
      <c r="D7277" s="1">
        <v>0.9</v>
      </c>
      <c r="E7277" s="1">
        <v>80.396863111989703</v>
      </c>
      <c r="F7277" s="1">
        <v>0</v>
      </c>
      <c r="G7277" s="1">
        <v>0</v>
      </c>
      <c r="H7277" s="1">
        <v>62.260540624806403</v>
      </c>
      <c r="I7277" s="1">
        <v>8.1713101315880508</v>
      </c>
      <c r="J7277" s="1">
        <v>18.1363224871832</v>
      </c>
      <c r="K7277" s="1">
        <v>0</v>
      </c>
      <c r="L7277" s="1">
        <v>150</v>
      </c>
      <c r="M7277" s="1">
        <v>1757.4977699462399</v>
      </c>
      <c r="N7277" s="1">
        <v>0</v>
      </c>
      <c r="O7277" s="1">
        <v>1757.4977699462399</v>
      </c>
      <c r="P7277" s="1">
        <v>0.41666666666666669</v>
      </c>
      <c r="Q7277" s="1">
        <v>9965.0123555951905</v>
      </c>
      <c r="R7277" s="1">
        <v>9965.0123555951905</v>
      </c>
      <c r="S7277" s="2">
        <v>0.41666666666666669</v>
      </c>
      <c r="T7277" s="1">
        <v>0</v>
      </c>
      <c r="U7277" s="1">
        <v>7.5226073664787201</v>
      </c>
      <c r="V7277" s="1">
        <v>0</v>
      </c>
    </row>
    <row r="7278" spans="1:22">
      <c r="A7278">
        <v>7276</v>
      </c>
      <c r="B7278" s="1">
        <v>42.552</v>
      </c>
      <c r="C7278" s="1">
        <v>4</v>
      </c>
      <c r="D7278" s="1">
        <v>0.9</v>
      </c>
      <c r="E7278" s="1">
        <v>64.947921452236301</v>
      </c>
      <c r="F7278" s="1">
        <v>0</v>
      </c>
      <c r="G7278" s="1">
        <v>0</v>
      </c>
      <c r="H7278" s="1">
        <v>50.296654006328097</v>
      </c>
      <c r="I7278" s="1">
        <v>6.6011204976069697</v>
      </c>
      <c r="J7278" s="1">
        <v>14.6512674459081</v>
      </c>
      <c r="K7278" s="1">
        <v>0</v>
      </c>
      <c r="L7278" s="1">
        <v>150</v>
      </c>
      <c r="M7278" s="1">
        <v>1419.7790032277201</v>
      </c>
      <c r="N7278" s="1">
        <v>0</v>
      </c>
      <c r="O7278" s="1">
        <v>1419.7790032277201</v>
      </c>
      <c r="P7278" s="1">
        <v>0.41666666666666669</v>
      </c>
      <c r="Q7278" s="1">
        <v>8050.1469483011897</v>
      </c>
      <c r="R7278" s="1">
        <v>8050.1469483011897</v>
      </c>
      <c r="S7278" s="2">
        <v>0.41666666666666669</v>
      </c>
      <c r="T7278" s="1">
        <v>0</v>
      </c>
      <c r="U7278" s="1">
        <v>6.0770717158744203</v>
      </c>
      <c r="V7278" s="1">
        <v>0</v>
      </c>
    </row>
    <row r="7279" spans="1:22">
      <c r="A7279">
        <v>7277</v>
      </c>
      <c r="B7279" s="1">
        <v>42.887999999999998</v>
      </c>
      <c r="C7279" s="1">
        <v>4</v>
      </c>
      <c r="D7279" s="1">
        <v>0.9</v>
      </c>
      <c r="E7279" s="1">
        <v>50.423656895381903</v>
      </c>
      <c r="F7279" s="1">
        <v>0</v>
      </c>
      <c r="G7279" s="1">
        <v>0</v>
      </c>
      <c r="H7279" s="1">
        <v>39.048850875083502</v>
      </c>
      <c r="I7279" s="1">
        <v>5.1249126025520004</v>
      </c>
      <c r="J7279" s="1">
        <v>11.374806020298299</v>
      </c>
      <c r="K7279" s="1">
        <v>0</v>
      </c>
      <c r="L7279" s="1">
        <v>150</v>
      </c>
      <c r="M7279" s="1">
        <v>1102.27397138383</v>
      </c>
      <c r="N7279" s="1">
        <v>0</v>
      </c>
      <c r="O7279" s="1">
        <v>1102.27397138383</v>
      </c>
      <c r="P7279" s="1">
        <v>0.41666666666666669</v>
      </c>
      <c r="Q7279" s="1">
        <v>6249.8934177463498</v>
      </c>
      <c r="R7279" s="1">
        <v>6249.8934177463498</v>
      </c>
      <c r="S7279" s="2">
        <v>0.41666666666666669</v>
      </c>
      <c r="T7279" s="1">
        <v>0</v>
      </c>
      <c r="U7279" s="1">
        <v>4.7180567957496899</v>
      </c>
      <c r="V7279" s="1">
        <v>0</v>
      </c>
    </row>
    <row r="7280" spans="1:22">
      <c r="A7280">
        <v>7278</v>
      </c>
      <c r="B7280" s="1">
        <v>46.033000000000001</v>
      </c>
      <c r="C7280" s="1">
        <v>4</v>
      </c>
      <c r="D7280" s="1">
        <v>0.9</v>
      </c>
      <c r="E7280" s="1">
        <v>43.7315176141705</v>
      </c>
      <c r="F7280" s="1">
        <v>0</v>
      </c>
      <c r="G7280" s="1">
        <v>0</v>
      </c>
      <c r="H7280" s="1">
        <v>33.866352772928202</v>
      </c>
      <c r="I7280" s="1">
        <v>4.4447445988014698</v>
      </c>
      <c r="J7280" s="1">
        <v>9.8651648412423008</v>
      </c>
      <c r="K7280" s="1">
        <v>0</v>
      </c>
      <c r="L7280" s="1">
        <v>150</v>
      </c>
      <c r="M7280" s="1">
        <v>955.98240607421906</v>
      </c>
      <c r="N7280" s="1">
        <v>0</v>
      </c>
      <c r="O7280" s="1">
        <v>955.98240607421906</v>
      </c>
      <c r="P7280" s="1">
        <v>0.41666666666666669</v>
      </c>
      <c r="Q7280" s="1">
        <v>5420.4202424408204</v>
      </c>
      <c r="R7280" s="1">
        <v>5420.4202424408204</v>
      </c>
      <c r="S7280" s="2">
        <v>0.41666666666666669</v>
      </c>
      <c r="T7280" s="1">
        <v>0</v>
      </c>
      <c r="U7280" s="1">
        <v>4.0918858692935602</v>
      </c>
      <c r="V7280" s="1">
        <v>0</v>
      </c>
    </row>
    <row r="7281" spans="1:22">
      <c r="A7281">
        <v>7279</v>
      </c>
      <c r="B7281" s="1">
        <v>75.093000000000004</v>
      </c>
      <c r="C7281" s="1">
        <v>4</v>
      </c>
      <c r="D7281" s="1">
        <v>0.9</v>
      </c>
      <c r="E7281" s="1">
        <v>35.414989576298503</v>
      </c>
      <c r="F7281" s="1">
        <v>0</v>
      </c>
      <c r="G7281" s="1">
        <v>0</v>
      </c>
      <c r="H7281" s="1">
        <v>30.730713427048801</v>
      </c>
      <c r="I7281" s="1">
        <v>4.03321305882994</v>
      </c>
      <c r="J7281" s="1">
        <v>8.9517655695981802</v>
      </c>
      <c r="K7281" s="1">
        <v>4.2674894203484799</v>
      </c>
      <c r="L7281" s="1">
        <v>150</v>
      </c>
      <c r="M7281" s="1">
        <v>867.469578618735</v>
      </c>
      <c r="N7281" s="1">
        <v>0</v>
      </c>
      <c r="O7281" s="1">
        <v>867.469578618735</v>
      </c>
      <c r="P7281" s="1">
        <v>0.41666666666666669</v>
      </c>
      <c r="Q7281" s="1">
        <v>4918.5525107682297</v>
      </c>
      <c r="R7281" s="1">
        <v>4918.5525107682297</v>
      </c>
      <c r="S7281" s="2">
        <v>0.41666666666666669</v>
      </c>
      <c r="T7281" s="1">
        <v>0</v>
      </c>
      <c r="U7281" s="1">
        <v>3.7130249345995399</v>
      </c>
      <c r="V7281" s="1">
        <v>0</v>
      </c>
    </row>
    <row r="7282" spans="1:22">
      <c r="A7282">
        <v>7280</v>
      </c>
      <c r="B7282" s="1">
        <v>46.250999999999998</v>
      </c>
      <c r="C7282" s="1">
        <v>4</v>
      </c>
      <c r="D7282" s="1">
        <v>0.9</v>
      </c>
      <c r="E7282" s="1">
        <v>27.151814064318</v>
      </c>
      <c r="F7282" s="1">
        <v>4.2560372428731599</v>
      </c>
      <c r="G7282" s="1">
        <v>0</v>
      </c>
      <c r="H7282" s="1">
        <v>31.375081491894399</v>
      </c>
      <c r="I7282" s="1">
        <v>4.1177820263621498</v>
      </c>
      <c r="J7282" s="1">
        <v>9.1394674243647902</v>
      </c>
      <c r="K7282" s="1">
        <v>9.1066976090680303</v>
      </c>
      <c r="L7282" s="1">
        <v>145.66752343111801</v>
      </c>
      <c r="M7282" s="1">
        <v>885.65880035319799</v>
      </c>
      <c r="N7282" s="1">
        <v>0</v>
      </c>
      <c r="O7282" s="1">
        <v>885.65880035319799</v>
      </c>
      <c r="P7282" s="1">
        <v>0.41666666666666669</v>
      </c>
      <c r="Q7282" s="1">
        <v>5021.6853980026299</v>
      </c>
      <c r="R7282" s="1">
        <v>5021.6853980026299</v>
      </c>
      <c r="S7282" s="2">
        <v>0.41666666666666669</v>
      </c>
      <c r="T7282" s="1">
        <v>0</v>
      </c>
      <c r="U7282" s="1">
        <v>3.7908801533941401</v>
      </c>
      <c r="V7282" s="1">
        <v>0</v>
      </c>
    </row>
    <row r="7283" spans="1:22">
      <c r="A7283">
        <v>7281</v>
      </c>
      <c r="B7283" s="1">
        <v>41.183</v>
      </c>
      <c r="C7283" s="1">
        <v>4</v>
      </c>
      <c r="D7283" s="1">
        <v>0.9</v>
      </c>
      <c r="E7283" s="1">
        <v>15.4453941305973</v>
      </c>
      <c r="F7283" s="1">
        <v>14.4382455893348</v>
      </c>
      <c r="G7283" s="1">
        <v>0</v>
      </c>
      <c r="H7283" s="1">
        <v>30.194708006749</v>
      </c>
      <c r="I7283" s="1">
        <v>3.9628659583769101</v>
      </c>
      <c r="J7283" s="1">
        <v>8.7956293222511892</v>
      </c>
      <c r="K7283" s="1">
        <v>9.1066976090680303</v>
      </c>
      <c r="L7283" s="1">
        <v>136.42214514779999</v>
      </c>
      <c r="M7283" s="1">
        <v>852.33921761451199</v>
      </c>
      <c r="N7283" s="1">
        <v>0</v>
      </c>
      <c r="O7283" s="1">
        <v>852.33921761451199</v>
      </c>
      <c r="P7283" s="1">
        <v>0.41666666666666669</v>
      </c>
      <c r="Q7283" s="1">
        <v>4832.76336387428</v>
      </c>
      <c r="R7283" s="1">
        <v>4832.76336387428</v>
      </c>
      <c r="S7283" s="2">
        <v>0.41666666666666669</v>
      </c>
      <c r="T7283" s="1">
        <v>0</v>
      </c>
      <c r="U7283" s="1">
        <v>3.6482625393952901</v>
      </c>
      <c r="V7283" s="1">
        <v>0</v>
      </c>
    </row>
    <row r="7284" spans="1:22">
      <c r="A7284">
        <v>7282</v>
      </c>
      <c r="B7284" s="1">
        <v>38.424999999999997</v>
      </c>
      <c r="C7284" s="1">
        <v>4</v>
      </c>
      <c r="D7284" s="1">
        <v>0.9</v>
      </c>
      <c r="E7284" s="1">
        <v>6.3731456927263404</v>
      </c>
      <c r="F7284" s="1">
        <v>35.036774218515603</v>
      </c>
      <c r="G7284" s="1">
        <v>0</v>
      </c>
      <c r="H7284" s="1">
        <v>39.120840944119799</v>
      </c>
      <c r="I7284" s="1">
        <v>5.1343608749867897</v>
      </c>
      <c r="J7284" s="1">
        <v>11.395776576190199</v>
      </c>
      <c r="K7284" s="1">
        <v>9.1066976090680303</v>
      </c>
      <c r="L7284" s="1">
        <v>127.176766864482</v>
      </c>
      <c r="M7284" s="1">
        <v>1104.3061201416899</v>
      </c>
      <c r="N7284" s="1">
        <v>0</v>
      </c>
      <c r="O7284" s="1">
        <v>1104.3061201416899</v>
      </c>
      <c r="P7284" s="1">
        <v>0.41666666666666669</v>
      </c>
      <c r="Q7284" s="1">
        <v>6261.4157012034002</v>
      </c>
      <c r="R7284" s="1">
        <v>6261.4157012034002</v>
      </c>
      <c r="S7284" s="2">
        <v>0.41666666666666669</v>
      </c>
      <c r="T7284" s="1">
        <v>0</v>
      </c>
      <c r="U7284" s="1">
        <v>4.7267549901241397</v>
      </c>
      <c r="V7284" s="1">
        <v>0</v>
      </c>
    </row>
    <row r="7285" spans="1:22">
      <c r="A7285">
        <v>7283</v>
      </c>
      <c r="B7285" s="1">
        <v>37.825000000000003</v>
      </c>
      <c r="C7285" s="1">
        <v>4</v>
      </c>
      <c r="D7285" s="1">
        <v>0.9</v>
      </c>
      <c r="E7285" s="1">
        <v>7.3609134137673404</v>
      </c>
      <c r="F7285" s="1">
        <v>55.915859047868402</v>
      </c>
      <c r="G7285" s="1">
        <v>0</v>
      </c>
      <c r="H7285" s="1">
        <v>56.054851724769598</v>
      </c>
      <c r="I7285" s="1">
        <v>7.3568500239923003</v>
      </c>
      <c r="J7285" s="1">
        <v>16.3286183459341</v>
      </c>
      <c r="K7285" s="1">
        <v>9.1066976090680303</v>
      </c>
      <c r="L7285" s="1">
        <v>117.931388581164</v>
      </c>
      <c r="M7285" s="1">
        <v>1582.3224553689299</v>
      </c>
      <c r="N7285" s="1">
        <v>0</v>
      </c>
      <c r="O7285" s="1">
        <v>1582.3224553689299</v>
      </c>
      <c r="P7285" s="1">
        <v>0.41666666666666669</v>
      </c>
      <c r="Q7285" s="1">
        <v>8971.7683219418395</v>
      </c>
      <c r="R7285" s="1">
        <v>8971.7683219418395</v>
      </c>
      <c r="S7285" s="2">
        <v>0.41666666666666669</v>
      </c>
      <c r="T7285" s="1">
        <v>0</v>
      </c>
      <c r="U7285" s="1">
        <v>6.7728054979364796</v>
      </c>
      <c r="V7285" s="1">
        <v>0</v>
      </c>
    </row>
    <row r="7286" spans="1:22">
      <c r="A7286">
        <v>7284</v>
      </c>
      <c r="B7286" s="1">
        <v>37.825000000000003</v>
      </c>
      <c r="C7286" s="1">
        <v>4</v>
      </c>
      <c r="D7286" s="1">
        <v>0.9</v>
      </c>
      <c r="E7286" s="1">
        <v>12.7995527174399</v>
      </c>
      <c r="F7286" s="1">
        <v>64.288264464277503</v>
      </c>
      <c r="G7286" s="1">
        <v>0</v>
      </c>
      <c r="H7286" s="1">
        <v>66.750326971740606</v>
      </c>
      <c r="I7286" s="1">
        <v>8.7605681382509797</v>
      </c>
      <c r="J7286" s="1">
        <v>19.444187819044799</v>
      </c>
      <c r="K7286" s="1">
        <v>9.1066976090680303</v>
      </c>
      <c r="L7286" s="1">
        <v>108.68601029784701</v>
      </c>
      <c r="M7286" s="1">
        <v>1884.23627527228</v>
      </c>
      <c r="N7286" s="1">
        <v>0</v>
      </c>
      <c r="O7286" s="1">
        <v>1884.23627527228</v>
      </c>
      <c r="P7286" s="1">
        <v>0.41666666666666669</v>
      </c>
      <c r="Q7286" s="1">
        <v>10683.619680793799</v>
      </c>
      <c r="R7286" s="1">
        <v>10683.619680793799</v>
      </c>
      <c r="S7286" s="2">
        <v>0.41666666666666669</v>
      </c>
      <c r="T7286" s="1">
        <v>0</v>
      </c>
      <c r="U7286" s="1">
        <v>8.0650854453051792</v>
      </c>
      <c r="V7286" s="1">
        <v>0</v>
      </c>
    </row>
    <row r="7287" spans="1:22">
      <c r="A7287">
        <v>7285</v>
      </c>
      <c r="B7287" s="1">
        <v>37.825000000000003</v>
      </c>
      <c r="C7287" s="1">
        <v>4</v>
      </c>
      <c r="D7287" s="1">
        <v>0.9</v>
      </c>
      <c r="E7287" s="1">
        <v>17.941841264960999</v>
      </c>
      <c r="F7287" s="1">
        <v>65.924867670970897</v>
      </c>
      <c r="G7287" s="1">
        <v>0</v>
      </c>
      <c r="H7287" s="1">
        <v>72</v>
      </c>
      <c r="I7287" s="1">
        <v>9.4495567949999995</v>
      </c>
      <c r="J7287" s="1">
        <v>20.973406545</v>
      </c>
      <c r="K7287" s="1">
        <v>9.1066976090680303</v>
      </c>
      <c r="L7287" s="1">
        <v>99.440632014529299</v>
      </c>
      <c r="M7287" s="1">
        <v>2032.425</v>
      </c>
      <c r="N7287" s="1">
        <v>0</v>
      </c>
      <c r="O7287" s="1">
        <v>2032.42499999999</v>
      </c>
      <c r="P7287" s="1">
        <v>0.41666666666666669</v>
      </c>
      <c r="Q7287" s="1">
        <v>11523.849749999999</v>
      </c>
      <c r="R7287" s="1">
        <v>11523.849749999999</v>
      </c>
      <c r="S7287" s="2">
        <v>0.41666666666666669</v>
      </c>
      <c r="T7287" s="1">
        <v>0</v>
      </c>
      <c r="U7287" s="1">
        <v>8.6993767720588195</v>
      </c>
      <c r="V7287" s="1">
        <v>0</v>
      </c>
    </row>
    <row r="7288" spans="1:22">
      <c r="A7288">
        <v>7286</v>
      </c>
      <c r="B7288" s="1">
        <v>39.451999999999998</v>
      </c>
      <c r="C7288" s="1">
        <v>4</v>
      </c>
      <c r="D7288" s="1">
        <v>0.9</v>
      </c>
      <c r="E7288" s="1">
        <v>28.040040568876599</v>
      </c>
      <c r="F7288" s="1">
        <v>55.3048378616378</v>
      </c>
      <c r="G7288" s="1">
        <v>0</v>
      </c>
      <c r="H7288" s="1">
        <v>71.595886816173106</v>
      </c>
      <c r="I7288" s="1">
        <v>9.3965193204371804</v>
      </c>
      <c r="J7288" s="1">
        <v>20.8556892234093</v>
      </c>
      <c r="K7288" s="1">
        <v>9.1066976090680303</v>
      </c>
      <c r="L7288" s="1">
        <v>90.195253731211494</v>
      </c>
      <c r="M7288" s="1">
        <v>2021.01761957181</v>
      </c>
      <c r="N7288" s="1">
        <v>0</v>
      </c>
      <c r="O7288" s="1">
        <v>2021.01761957181</v>
      </c>
      <c r="P7288" s="1">
        <v>0.41666666666666669</v>
      </c>
      <c r="Q7288" s="1">
        <v>11459.1699029721</v>
      </c>
      <c r="R7288" s="1">
        <v>11459.1699029721</v>
      </c>
      <c r="S7288" s="2">
        <v>0.41666666666666669</v>
      </c>
      <c r="T7288" s="1">
        <v>0</v>
      </c>
      <c r="U7288" s="1">
        <v>8.6505498287142899</v>
      </c>
      <c r="V7288" s="1">
        <v>0</v>
      </c>
    </row>
    <row r="7289" spans="1:22">
      <c r="A7289">
        <v>7287</v>
      </c>
      <c r="B7289" s="1">
        <v>46.62</v>
      </c>
      <c r="C7289" s="1">
        <v>4</v>
      </c>
      <c r="D7289" s="1">
        <v>0.9</v>
      </c>
      <c r="E7289" s="1">
        <v>36.554305430688999</v>
      </c>
      <c r="F7289" s="1">
        <v>31.663331972818</v>
      </c>
      <c r="G7289" s="1">
        <v>0</v>
      </c>
      <c r="H7289" s="1">
        <v>59.881129877904101</v>
      </c>
      <c r="I7289" s="1">
        <v>7.8590264892473796</v>
      </c>
      <c r="J7289" s="1">
        <v>17.443205134671</v>
      </c>
      <c r="K7289" s="1">
        <v>9.1066976090680303</v>
      </c>
      <c r="L7289" s="1">
        <v>80.949875447893703</v>
      </c>
      <c r="M7289" s="1">
        <v>1690.3313307625399</v>
      </c>
      <c r="N7289" s="1">
        <v>0</v>
      </c>
      <c r="O7289" s="1">
        <v>1690.3313307625399</v>
      </c>
      <c r="P7289" s="1">
        <v>0.41666666666666669</v>
      </c>
      <c r="Q7289" s="1">
        <v>9584.1786454236408</v>
      </c>
      <c r="R7289" s="1">
        <v>9584.1786454236408</v>
      </c>
      <c r="S7289" s="2">
        <v>0.41666666666666669</v>
      </c>
      <c r="T7289" s="1">
        <v>0</v>
      </c>
      <c r="U7289" s="1">
        <v>7.23511525193745</v>
      </c>
      <c r="V7289" s="1">
        <v>0</v>
      </c>
    </row>
    <row r="7290" spans="1:22">
      <c r="A7290">
        <v>7288</v>
      </c>
      <c r="B7290" s="1">
        <v>53.323999999999998</v>
      </c>
      <c r="C7290" s="1">
        <v>4</v>
      </c>
      <c r="D7290" s="1">
        <v>0.9</v>
      </c>
      <c r="E7290" s="1">
        <v>54.293982343161701</v>
      </c>
      <c r="F7290" s="1">
        <v>0</v>
      </c>
      <c r="G7290" s="1">
        <v>0</v>
      </c>
      <c r="H7290" s="1">
        <v>71.999999999999901</v>
      </c>
      <c r="I7290" s="1">
        <v>9.4495567949999995</v>
      </c>
      <c r="J7290" s="1">
        <v>20.973406545</v>
      </c>
      <c r="K7290" s="1">
        <v>38.679424201838202</v>
      </c>
      <c r="L7290" s="1">
        <v>71.704497164575898</v>
      </c>
      <c r="M7290" s="1">
        <v>2032.425</v>
      </c>
      <c r="N7290" s="1">
        <v>0</v>
      </c>
      <c r="O7290" s="1">
        <v>2032.42499999999</v>
      </c>
      <c r="P7290" s="1">
        <v>0.41666666666666669</v>
      </c>
      <c r="Q7290" s="1">
        <v>11523.849749999999</v>
      </c>
      <c r="R7290" s="1">
        <v>11523.849749999999</v>
      </c>
      <c r="S7290" s="2">
        <v>0.41666666666666669</v>
      </c>
      <c r="T7290" s="1">
        <v>0</v>
      </c>
      <c r="U7290" s="1">
        <v>8.6993767720588195</v>
      </c>
      <c r="V7290" s="1">
        <v>0</v>
      </c>
    </row>
    <row r="7291" spans="1:22">
      <c r="A7291">
        <v>7289</v>
      </c>
      <c r="B7291" s="1">
        <v>62.372</v>
      </c>
      <c r="C7291" s="1">
        <v>4</v>
      </c>
      <c r="D7291" s="1">
        <v>0.9</v>
      </c>
      <c r="E7291" s="1">
        <v>75.798901039730794</v>
      </c>
      <c r="F7291" s="1">
        <v>0</v>
      </c>
      <c r="G7291" s="1">
        <v>0</v>
      </c>
      <c r="H7291" s="1">
        <v>72</v>
      </c>
      <c r="I7291" s="1">
        <v>9.4495567949999995</v>
      </c>
      <c r="J7291" s="1">
        <v>20.973406545</v>
      </c>
      <c r="K7291" s="1">
        <v>17.174505505269099</v>
      </c>
      <c r="L7291" s="1">
        <v>32.4360461982427</v>
      </c>
      <c r="M7291" s="1">
        <v>2032.425</v>
      </c>
      <c r="N7291" s="1">
        <v>0</v>
      </c>
      <c r="O7291" s="1">
        <v>2032.42499999999</v>
      </c>
      <c r="P7291" s="1">
        <v>0.41666666666666669</v>
      </c>
      <c r="Q7291" s="1">
        <v>11523.849749999999</v>
      </c>
      <c r="R7291" s="1">
        <v>11523.849749999999</v>
      </c>
      <c r="S7291" s="2">
        <v>0.41666666666666669</v>
      </c>
      <c r="T7291" s="1">
        <v>0</v>
      </c>
      <c r="U7291" s="1">
        <v>8.6993767720588195</v>
      </c>
      <c r="V7291" s="1">
        <v>0</v>
      </c>
    </row>
    <row r="7292" spans="1:22">
      <c r="A7292">
        <v>7290</v>
      </c>
      <c r="B7292" s="1">
        <v>62.372</v>
      </c>
      <c r="C7292" s="1">
        <v>4</v>
      </c>
      <c r="D7292" s="1">
        <v>0.9</v>
      </c>
      <c r="E7292" s="1">
        <v>101.19045594684199</v>
      </c>
      <c r="F7292" s="1">
        <v>0</v>
      </c>
      <c r="G7292" s="1">
        <v>0</v>
      </c>
      <c r="H7292" s="1">
        <v>78.618985210019005</v>
      </c>
      <c r="I7292" s="1">
        <v>10.169563738568501</v>
      </c>
      <c r="J7292" s="1">
        <v>22.571470736822899</v>
      </c>
      <c r="K7292" s="1">
        <v>0</v>
      </c>
      <c r="L7292" s="1">
        <v>14.999999999999901</v>
      </c>
      <c r="M7292" s="1">
        <v>2187.2851848773098</v>
      </c>
      <c r="N7292" s="1">
        <v>0</v>
      </c>
      <c r="O7292" s="1">
        <v>2187.2851848773098</v>
      </c>
      <c r="P7292" s="1">
        <v>0.41666666666666669</v>
      </c>
      <c r="Q7292" s="1">
        <v>12401.906998254301</v>
      </c>
      <c r="R7292" s="1">
        <v>12401.906998254301</v>
      </c>
      <c r="S7292" s="2">
        <v>0.41666666666666669</v>
      </c>
      <c r="T7292" s="1">
        <v>0</v>
      </c>
      <c r="U7292" s="1">
        <v>9.3622239104469394</v>
      </c>
      <c r="V7292" s="1">
        <v>0</v>
      </c>
    </row>
    <row r="7293" spans="1:22">
      <c r="A7293">
        <v>7291</v>
      </c>
      <c r="B7293" s="1">
        <v>47.8</v>
      </c>
      <c r="C7293" s="1">
        <v>4</v>
      </c>
      <c r="D7293" s="1">
        <v>0.9</v>
      </c>
      <c r="E7293" s="1">
        <v>130.265828643693</v>
      </c>
      <c r="F7293" s="1">
        <v>0</v>
      </c>
      <c r="G7293" s="1">
        <v>0</v>
      </c>
      <c r="H7293" s="1">
        <v>102.47101340303399</v>
      </c>
      <c r="I7293" s="1">
        <v>12.522938734802301</v>
      </c>
      <c r="J7293" s="1">
        <v>27.794815240658799</v>
      </c>
      <c r="K7293" s="1">
        <v>0</v>
      </c>
      <c r="L7293" s="1">
        <v>14.999999999999901</v>
      </c>
      <c r="M7293" s="1">
        <v>2693.4526465355302</v>
      </c>
      <c r="N7293" s="1">
        <v>0</v>
      </c>
      <c r="O7293" s="1">
        <v>2693.4526465355302</v>
      </c>
      <c r="P7293" s="1">
        <v>0.41666666666666669</v>
      </c>
      <c r="Q7293" s="1">
        <v>15271.8765058565</v>
      </c>
      <c r="R7293" s="1">
        <v>15271.8765058565</v>
      </c>
      <c r="S7293" s="2">
        <v>0.41666666666666669</v>
      </c>
      <c r="T7293" s="1">
        <v>0</v>
      </c>
      <c r="U7293" s="1">
        <v>11.5287695191269</v>
      </c>
      <c r="V7293" s="1">
        <v>0</v>
      </c>
    </row>
    <row r="7294" spans="1:22">
      <c r="A7294">
        <v>7292</v>
      </c>
      <c r="B7294" s="1">
        <v>46.033000000000001</v>
      </c>
      <c r="C7294" s="1">
        <v>4</v>
      </c>
      <c r="D7294" s="1">
        <v>0.9</v>
      </c>
      <c r="E7294" s="1">
        <v>146.57636359746101</v>
      </c>
      <c r="F7294" s="1">
        <v>0</v>
      </c>
      <c r="G7294" s="1">
        <v>0</v>
      </c>
      <c r="H7294" s="1">
        <v>116.335748309217</v>
      </c>
      <c r="I7294" s="1">
        <v>13.624892602395599</v>
      </c>
      <c r="J7294" s="1">
        <v>30.240615288244001</v>
      </c>
      <c r="K7294" s="1">
        <v>0</v>
      </c>
      <c r="L7294" s="1">
        <v>14.999999999999901</v>
      </c>
      <c r="M7294" s="1">
        <v>2930.4625548233398</v>
      </c>
      <c r="N7294" s="1">
        <v>0</v>
      </c>
      <c r="O7294" s="1">
        <v>2930.4625548233398</v>
      </c>
      <c r="P7294" s="1">
        <v>0.41666666666666669</v>
      </c>
      <c r="Q7294" s="1">
        <v>16615.722685848301</v>
      </c>
      <c r="R7294" s="1">
        <v>16615.722685848301</v>
      </c>
      <c r="S7294" s="2">
        <v>0.41666666666666669</v>
      </c>
      <c r="T7294" s="1">
        <v>0</v>
      </c>
      <c r="U7294" s="1">
        <v>12.543241635395299</v>
      </c>
      <c r="V7294" s="1">
        <v>0</v>
      </c>
    </row>
    <row r="7295" spans="1:22">
      <c r="A7295">
        <v>7293</v>
      </c>
      <c r="B7295" s="1">
        <v>42.552</v>
      </c>
      <c r="C7295" s="1">
        <v>4</v>
      </c>
      <c r="D7295" s="1">
        <v>0.9</v>
      </c>
      <c r="E7295" s="1">
        <v>177.90320810436501</v>
      </c>
      <c r="F7295" s="1">
        <v>0</v>
      </c>
      <c r="G7295" s="1">
        <v>0</v>
      </c>
      <c r="H7295" s="1">
        <v>143.394378371042</v>
      </c>
      <c r="I7295" s="1">
        <v>15.5479342754534</v>
      </c>
      <c r="J7295" s="1">
        <v>34.508829733323502</v>
      </c>
      <c r="K7295" s="1">
        <v>0</v>
      </c>
      <c r="L7295" s="1">
        <v>14.999999999999901</v>
      </c>
      <c r="M7295" s="1">
        <v>3344.07327299295</v>
      </c>
      <c r="N7295" s="1">
        <v>0</v>
      </c>
      <c r="O7295" s="1">
        <v>3344.07327299295</v>
      </c>
      <c r="P7295" s="1">
        <v>0.41666666666666669</v>
      </c>
      <c r="Q7295" s="1">
        <v>18960.89545787</v>
      </c>
      <c r="R7295" s="1">
        <v>18960.89545787</v>
      </c>
      <c r="S7295" s="2">
        <v>0.41666666666666669</v>
      </c>
      <c r="T7295" s="1">
        <v>0</v>
      </c>
      <c r="U7295" s="1">
        <v>14.3136171593725</v>
      </c>
      <c r="V7295" s="1">
        <v>0</v>
      </c>
    </row>
    <row r="7296" spans="1:22">
      <c r="A7296">
        <v>7294</v>
      </c>
      <c r="B7296" s="1">
        <v>42.552</v>
      </c>
      <c r="C7296" s="1">
        <v>4</v>
      </c>
      <c r="D7296" s="1">
        <v>0.9</v>
      </c>
      <c r="E7296" s="1">
        <v>179.54629238977699</v>
      </c>
      <c r="F7296" s="1">
        <v>0</v>
      </c>
      <c r="G7296" s="1">
        <v>0</v>
      </c>
      <c r="H7296" s="1">
        <v>144.85625353371401</v>
      </c>
      <c r="I7296" s="1">
        <v>15.6295779461379</v>
      </c>
      <c r="J7296" s="1">
        <v>34.690038856062301</v>
      </c>
      <c r="K7296" s="1">
        <v>0</v>
      </c>
      <c r="L7296" s="1">
        <v>14.999999999999901</v>
      </c>
      <c r="M7296" s="1">
        <v>3361.6333174469801</v>
      </c>
      <c r="N7296" s="1">
        <v>0</v>
      </c>
      <c r="O7296" s="1">
        <v>3361.6333174469801</v>
      </c>
      <c r="P7296" s="1">
        <v>0.41666666666666669</v>
      </c>
      <c r="Q7296" s="1">
        <v>19060.460909924299</v>
      </c>
      <c r="R7296" s="1">
        <v>19060.460909924299</v>
      </c>
      <c r="S7296" s="2">
        <v>0.41666666666666669</v>
      </c>
      <c r="T7296" s="1">
        <v>0</v>
      </c>
      <c r="U7296" s="1">
        <v>14.388779314354601</v>
      </c>
      <c r="V7296" s="1">
        <v>0</v>
      </c>
    </row>
    <row r="7297" spans="1:22">
      <c r="A7297">
        <v>7295</v>
      </c>
      <c r="B7297" s="1">
        <v>42.552</v>
      </c>
      <c r="C7297" s="1">
        <v>4</v>
      </c>
      <c r="D7297" s="1">
        <v>0.9</v>
      </c>
      <c r="E7297" s="1">
        <v>201.241175472023</v>
      </c>
      <c r="F7297" s="1">
        <v>0</v>
      </c>
      <c r="G7297" s="1">
        <v>13.012882477178101</v>
      </c>
      <c r="H7297" s="1">
        <v>150</v>
      </c>
      <c r="I7297" s="1">
        <v>15.916848948</v>
      </c>
      <c r="J7297" s="1">
        <v>35.327640348000003</v>
      </c>
      <c r="K7297" s="1">
        <v>-2.9006526468455398</v>
      </c>
      <c r="L7297" s="1">
        <v>14.999999999999901</v>
      </c>
      <c r="M7297" s="1">
        <v>3423.42</v>
      </c>
      <c r="N7297" s="1">
        <v>0</v>
      </c>
      <c r="O7297" s="1">
        <v>3423.42</v>
      </c>
      <c r="P7297" s="1">
        <v>0.41666666666666669</v>
      </c>
      <c r="Q7297" s="1">
        <v>19410.791399999998</v>
      </c>
      <c r="R7297" s="1">
        <v>19410.791399999998</v>
      </c>
      <c r="S7297" s="2">
        <v>0.41666666666666669</v>
      </c>
      <c r="T7297" s="1">
        <v>0</v>
      </c>
      <c r="U7297" s="1">
        <v>14.653244488235201</v>
      </c>
      <c r="V7297" s="1">
        <v>0</v>
      </c>
    </row>
    <row r="7298" spans="1:22">
      <c r="A7298">
        <v>7296</v>
      </c>
      <c r="B7298" s="1">
        <v>36.36</v>
      </c>
      <c r="C7298" s="1">
        <v>4</v>
      </c>
      <c r="D7298" s="1">
        <v>0.9</v>
      </c>
      <c r="E7298" s="1">
        <v>219.74894640887999</v>
      </c>
      <c r="F7298" s="1">
        <v>0</v>
      </c>
      <c r="G7298" s="1">
        <v>31.520653414034602</v>
      </c>
      <c r="H7298" s="1">
        <v>150</v>
      </c>
      <c r="I7298" s="1">
        <v>15.916848948</v>
      </c>
      <c r="J7298" s="1">
        <v>35.327640348000003</v>
      </c>
      <c r="K7298" s="1">
        <v>-2.9006526468455398</v>
      </c>
      <c r="L7298" s="1">
        <v>17.857142857142801</v>
      </c>
      <c r="M7298" s="1">
        <v>3423.42</v>
      </c>
      <c r="N7298" s="1">
        <v>0</v>
      </c>
      <c r="O7298" s="1">
        <v>3423.42</v>
      </c>
      <c r="P7298" s="1">
        <v>0.41666666666666669</v>
      </c>
      <c r="Q7298" s="1">
        <v>19410.791399999998</v>
      </c>
      <c r="R7298" s="1">
        <v>19410.791399999998</v>
      </c>
      <c r="S7298" s="2">
        <v>0.41666666666666669</v>
      </c>
      <c r="T7298" s="1">
        <v>0</v>
      </c>
      <c r="U7298" s="1">
        <v>14.653244488235201</v>
      </c>
      <c r="V7298" s="1">
        <v>0</v>
      </c>
    </row>
    <row r="7299" spans="1:22">
      <c r="A7299">
        <v>7297</v>
      </c>
      <c r="B7299" s="1">
        <v>35.686</v>
      </c>
      <c r="C7299" s="1">
        <v>4</v>
      </c>
      <c r="D7299" s="1">
        <v>0.9</v>
      </c>
      <c r="E7299" s="1">
        <v>235.49850856694701</v>
      </c>
      <c r="F7299" s="1">
        <v>0</v>
      </c>
      <c r="G7299" s="1">
        <v>47.270215572101698</v>
      </c>
      <c r="H7299" s="1">
        <v>150</v>
      </c>
      <c r="I7299" s="1">
        <v>15.916848948</v>
      </c>
      <c r="J7299" s="1">
        <v>35.327640348000003</v>
      </c>
      <c r="K7299" s="1">
        <v>-2.9006526468455398</v>
      </c>
      <c r="L7299" s="1">
        <v>20.714285714285602</v>
      </c>
      <c r="M7299" s="1">
        <v>3423.42</v>
      </c>
      <c r="N7299" s="1">
        <v>0</v>
      </c>
      <c r="O7299" s="1">
        <v>3423.42</v>
      </c>
      <c r="P7299" s="1">
        <v>0.41666666666666669</v>
      </c>
      <c r="Q7299" s="1">
        <v>19410.791399999998</v>
      </c>
      <c r="R7299" s="1">
        <v>19410.791399999998</v>
      </c>
      <c r="S7299" s="2">
        <v>0.41666666666666669</v>
      </c>
      <c r="T7299" s="1">
        <v>0</v>
      </c>
      <c r="U7299" s="1">
        <v>14.653244488235201</v>
      </c>
      <c r="V7299" s="1">
        <v>0</v>
      </c>
    </row>
    <row r="7300" spans="1:22">
      <c r="A7300">
        <v>7298</v>
      </c>
      <c r="B7300" s="1">
        <v>35.686</v>
      </c>
      <c r="C7300" s="1">
        <v>4</v>
      </c>
      <c r="D7300" s="1">
        <v>0.9</v>
      </c>
      <c r="E7300" s="1">
        <v>249.804144898315</v>
      </c>
      <c r="F7300" s="1">
        <v>0</v>
      </c>
      <c r="G7300" s="1">
        <v>61.575851903470003</v>
      </c>
      <c r="H7300" s="1">
        <v>150</v>
      </c>
      <c r="I7300" s="1">
        <v>15.916848948</v>
      </c>
      <c r="J7300" s="1">
        <v>35.327640348000003</v>
      </c>
      <c r="K7300" s="1">
        <v>-2.9006526468455398</v>
      </c>
      <c r="L7300" s="1">
        <v>23.571428571428498</v>
      </c>
      <c r="M7300" s="1">
        <v>3423.42</v>
      </c>
      <c r="N7300" s="1">
        <v>0</v>
      </c>
      <c r="O7300" s="1">
        <v>3423.42</v>
      </c>
      <c r="P7300" s="1">
        <v>0.41666666666666669</v>
      </c>
      <c r="Q7300" s="1">
        <v>19410.791399999998</v>
      </c>
      <c r="R7300" s="1">
        <v>19410.791399999998</v>
      </c>
      <c r="S7300" s="2">
        <v>0.41666666666666669</v>
      </c>
      <c r="T7300" s="1">
        <v>0</v>
      </c>
      <c r="U7300" s="1">
        <v>14.653244488235201</v>
      </c>
      <c r="V7300" s="1">
        <v>0</v>
      </c>
    </row>
    <row r="7301" spans="1:22">
      <c r="A7301">
        <v>7299</v>
      </c>
      <c r="B7301" s="1">
        <v>35.686</v>
      </c>
      <c r="C7301" s="1">
        <v>4</v>
      </c>
      <c r="D7301" s="1">
        <v>0.9</v>
      </c>
      <c r="E7301" s="1">
        <v>265.60566584381502</v>
      </c>
      <c r="F7301" s="1">
        <v>0</v>
      </c>
      <c r="G7301" s="1">
        <v>77.377372848969699</v>
      </c>
      <c r="H7301" s="1">
        <v>150</v>
      </c>
      <c r="I7301" s="1">
        <v>15.916848948</v>
      </c>
      <c r="J7301" s="1">
        <v>35.327640348000003</v>
      </c>
      <c r="K7301" s="1">
        <v>-2.9006526468455398</v>
      </c>
      <c r="L7301" s="1">
        <v>26.428571428571399</v>
      </c>
      <c r="M7301" s="1">
        <v>3423.42</v>
      </c>
      <c r="N7301" s="1">
        <v>0</v>
      </c>
      <c r="O7301" s="1">
        <v>3423.42</v>
      </c>
      <c r="P7301" s="1">
        <v>0.41666666666666669</v>
      </c>
      <c r="Q7301" s="1">
        <v>19410.791399999998</v>
      </c>
      <c r="R7301" s="1">
        <v>19410.791399999998</v>
      </c>
      <c r="S7301" s="2">
        <v>0.41666666666666669</v>
      </c>
      <c r="T7301" s="1">
        <v>0</v>
      </c>
      <c r="U7301" s="1">
        <v>14.653244488235201</v>
      </c>
      <c r="V7301" s="1">
        <v>0</v>
      </c>
    </row>
    <row r="7302" spans="1:22">
      <c r="A7302">
        <v>7300</v>
      </c>
      <c r="B7302" s="1">
        <v>35.686</v>
      </c>
      <c r="C7302" s="1">
        <v>4</v>
      </c>
      <c r="D7302" s="1">
        <v>0.9</v>
      </c>
      <c r="E7302" s="1">
        <v>274.03907520310401</v>
      </c>
      <c r="F7302" s="1">
        <v>0</v>
      </c>
      <c r="G7302" s="1">
        <v>85.810782208258701</v>
      </c>
      <c r="H7302" s="1">
        <v>150</v>
      </c>
      <c r="I7302" s="1">
        <v>15.916848948</v>
      </c>
      <c r="J7302" s="1">
        <v>35.327640348000003</v>
      </c>
      <c r="K7302" s="1">
        <v>-2.9006526468455398</v>
      </c>
      <c r="L7302" s="1">
        <v>29.285714285714199</v>
      </c>
      <c r="M7302" s="1">
        <v>3423.42</v>
      </c>
      <c r="N7302" s="1">
        <v>0</v>
      </c>
      <c r="O7302" s="1">
        <v>3423.42</v>
      </c>
      <c r="P7302" s="1">
        <v>0.41666666666666669</v>
      </c>
      <c r="Q7302" s="1">
        <v>19410.791399999998</v>
      </c>
      <c r="R7302" s="1">
        <v>19410.791399999998</v>
      </c>
      <c r="S7302" s="2">
        <v>0.41666666666666669</v>
      </c>
      <c r="T7302" s="1">
        <v>0</v>
      </c>
      <c r="U7302" s="1">
        <v>14.653244488235201</v>
      </c>
      <c r="V7302" s="1">
        <v>0</v>
      </c>
    </row>
    <row r="7303" spans="1:22">
      <c r="A7303">
        <v>7301</v>
      </c>
      <c r="B7303" s="1">
        <v>35.686</v>
      </c>
      <c r="C7303" s="1">
        <v>4</v>
      </c>
      <c r="D7303" s="1">
        <v>0.9</v>
      </c>
      <c r="E7303" s="1">
        <v>281.31139805914103</v>
      </c>
      <c r="F7303" s="1">
        <v>0</v>
      </c>
      <c r="G7303" s="1">
        <v>93.083105064295495</v>
      </c>
      <c r="H7303" s="1">
        <v>150</v>
      </c>
      <c r="I7303" s="1">
        <v>15.916848948</v>
      </c>
      <c r="J7303" s="1">
        <v>35.327640348000003</v>
      </c>
      <c r="K7303" s="1">
        <v>-2.9006526468455398</v>
      </c>
      <c r="L7303" s="1">
        <v>32.142857142857103</v>
      </c>
      <c r="M7303" s="1">
        <v>3423.42</v>
      </c>
      <c r="N7303" s="1">
        <v>0</v>
      </c>
      <c r="O7303" s="1">
        <v>3423.42</v>
      </c>
      <c r="P7303" s="1">
        <v>0.41666666666666669</v>
      </c>
      <c r="Q7303" s="1">
        <v>19410.791399999998</v>
      </c>
      <c r="R7303" s="1">
        <v>19410.791399999998</v>
      </c>
      <c r="S7303" s="2">
        <v>0.41666666666666669</v>
      </c>
      <c r="T7303" s="1">
        <v>0</v>
      </c>
      <c r="U7303" s="1">
        <v>14.653244488235201</v>
      </c>
      <c r="V7303" s="1">
        <v>0</v>
      </c>
    </row>
    <row r="7304" spans="1:22">
      <c r="A7304">
        <v>7302</v>
      </c>
      <c r="B7304" s="1">
        <v>36.36</v>
      </c>
      <c r="C7304" s="1">
        <v>4</v>
      </c>
      <c r="D7304" s="1">
        <v>0.9</v>
      </c>
      <c r="E7304" s="1">
        <v>303.87841909412703</v>
      </c>
      <c r="F7304" s="1">
        <v>0</v>
      </c>
      <c r="G7304" s="1">
        <v>115.65012609928201</v>
      </c>
      <c r="H7304" s="1">
        <v>150</v>
      </c>
      <c r="I7304" s="1">
        <v>15.916848948</v>
      </c>
      <c r="J7304" s="1">
        <v>35.327640348000003</v>
      </c>
      <c r="K7304" s="1">
        <v>-2.9006526468455398</v>
      </c>
      <c r="L7304" s="1">
        <v>34.999999999999901</v>
      </c>
      <c r="M7304" s="1">
        <v>3423.42</v>
      </c>
      <c r="N7304" s="1">
        <v>0</v>
      </c>
      <c r="O7304" s="1">
        <v>3423.42</v>
      </c>
      <c r="P7304" s="1">
        <v>0.41666666666666669</v>
      </c>
      <c r="Q7304" s="1">
        <v>19410.791399999998</v>
      </c>
      <c r="R7304" s="1">
        <v>19410.791399999998</v>
      </c>
      <c r="S7304" s="2">
        <v>0.41666666666666669</v>
      </c>
      <c r="T7304" s="1">
        <v>0</v>
      </c>
      <c r="U7304" s="1">
        <v>14.653244488235201</v>
      </c>
      <c r="V7304" s="1">
        <v>0</v>
      </c>
    </row>
    <row r="7305" spans="1:22">
      <c r="A7305">
        <v>7303</v>
      </c>
      <c r="B7305" s="1">
        <v>43.374000000000002</v>
      </c>
      <c r="C7305" s="1">
        <v>4</v>
      </c>
      <c r="D7305" s="1">
        <v>0.9</v>
      </c>
      <c r="E7305" s="1">
        <v>324.648443956797</v>
      </c>
      <c r="F7305" s="1">
        <v>0</v>
      </c>
      <c r="G7305" s="1">
        <v>136.420150961952</v>
      </c>
      <c r="H7305" s="1">
        <v>150</v>
      </c>
      <c r="I7305" s="1">
        <v>15.916848948</v>
      </c>
      <c r="J7305" s="1">
        <v>35.327640348000003</v>
      </c>
      <c r="K7305" s="1">
        <v>-2.9006526468455398</v>
      </c>
      <c r="L7305" s="1">
        <v>37.857142857142797</v>
      </c>
      <c r="M7305" s="1">
        <v>3423.42</v>
      </c>
      <c r="N7305" s="1">
        <v>0</v>
      </c>
      <c r="O7305" s="1">
        <v>3423.42</v>
      </c>
      <c r="P7305" s="1">
        <v>0.41666666666666669</v>
      </c>
      <c r="Q7305" s="1">
        <v>19410.791399999998</v>
      </c>
      <c r="R7305" s="1">
        <v>19410.791399999998</v>
      </c>
      <c r="S7305" s="2">
        <v>0.41666666666666669</v>
      </c>
      <c r="T7305" s="1">
        <v>0</v>
      </c>
      <c r="U7305" s="1">
        <v>14.653244488235201</v>
      </c>
      <c r="V7305" s="1">
        <v>0</v>
      </c>
    </row>
    <row r="7306" spans="1:22">
      <c r="A7306">
        <v>7304</v>
      </c>
      <c r="B7306" s="1">
        <v>35.222000000000001</v>
      </c>
      <c r="C7306" s="1">
        <v>4</v>
      </c>
      <c r="D7306" s="1">
        <v>0.9</v>
      </c>
      <c r="E7306" s="1">
        <v>341.07635431047402</v>
      </c>
      <c r="F7306" s="1">
        <v>0.83939620297828399</v>
      </c>
      <c r="G7306" s="1">
        <v>153.68745751860601</v>
      </c>
      <c r="H7306" s="1">
        <v>150</v>
      </c>
      <c r="I7306" s="1">
        <v>15.916848948</v>
      </c>
      <c r="J7306" s="1">
        <v>35.327640348000003</v>
      </c>
      <c r="K7306" s="1">
        <v>-2.9006526468455398</v>
      </c>
      <c r="L7306" s="1">
        <v>40.714285714285602</v>
      </c>
      <c r="M7306" s="1">
        <v>3423.42</v>
      </c>
      <c r="N7306" s="1">
        <v>0</v>
      </c>
      <c r="O7306" s="1">
        <v>3423.42</v>
      </c>
      <c r="P7306" s="1">
        <v>0.41666666666666669</v>
      </c>
      <c r="Q7306" s="1">
        <v>19410.791399999998</v>
      </c>
      <c r="R7306" s="1">
        <v>19410.791399999998</v>
      </c>
      <c r="S7306" s="2">
        <v>0.41666666666666669</v>
      </c>
      <c r="T7306" s="1">
        <v>0</v>
      </c>
      <c r="U7306" s="1">
        <v>14.653244488235201</v>
      </c>
      <c r="V7306" s="1">
        <v>0</v>
      </c>
    </row>
    <row r="7307" spans="1:22">
      <c r="A7307">
        <v>7305</v>
      </c>
      <c r="B7307" s="1">
        <v>33.453000000000003</v>
      </c>
      <c r="C7307" s="1">
        <v>4</v>
      </c>
      <c r="D7307" s="1">
        <v>0.9</v>
      </c>
      <c r="E7307" s="1">
        <v>346.740952943585</v>
      </c>
      <c r="F7307" s="1">
        <v>3.37548723278758</v>
      </c>
      <c r="G7307" s="1">
        <v>161.88814718152699</v>
      </c>
      <c r="H7307" s="1">
        <v>150</v>
      </c>
      <c r="I7307" s="1">
        <v>15.916848948</v>
      </c>
      <c r="J7307" s="1">
        <v>35.327640348000003</v>
      </c>
      <c r="K7307" s="1">
        <v>-2.9006526468455398</v>
      </c>
      <c r="L7307" s="1">
        <v>43.571428571428498</v>
      </c>
      <c r="M7307" s="1">
        <v>3423.42</v>
      </c>
      <c r="N7307" s="1">
        <v>0</v>
      </c>
      <c r="O7307" s="1">
        <v>3423.42</v>
      </c>
      <c r="P7307" s="1">
        <v>0.41666666666666669</v>
      </c>
      <c r="Q7307" s="1">
        <v>19410.791399999998</v>
      </c>
      <c r="R7307" s="1">
        <v>19410.791399999998</v>
      </c>
      <c r="S7307" s="2">
        <v>0.41666666666666669</v>
      </c>
      <c r="T7307" s="1">
        <v>0</v>
      </c>
      <c r="U7307" s="1">
        <v>14.653244488235201</v>
      </c>
      <c r="V7307" s="1">
        <v>0</v>
      </c>
    </row>
    <row r="7308" spans="1:22">
      <c r="A7308">
        <v>7306</v>
      </c>
      <c r="B7308" s="1">
        <v>33.293999999999997</v>
      </c>
      <c r="C7308" s="1">
        <v>4</v>
      </c>
      <c r="D7308" s="1">
        <v>0.9</v>
      </c>
      <c r="E7308" s="1">
        <v>351.58891590839801</v>
      </c>
      <c r="F7308" s="1">
        <v>5.28707782845526</v>
      </c>
      <c r="G7308" s="1">
        <v>168.647700742008</v>
      </c>
      <c r="H7308" s="1">
        <v>150</v>
      </c>
      <c r="I7308" s="1">
        <v>15.916848948</v>
      </c>
      <c r="J7308" s="1">
        <v>35.327640348000003</v>
      </c>
      <c r="K7308" s="1">
        <v>-2.9006526468455398</v>
      </c>
      <c r="L7308" s="1">
        <v>46.428571428571303</v>
      </c>
      <c r="M7308" s="1">
        <v>3423.42</v>
      </c>
      <c r="N7308" s="1">
        <v>0</v>
      </c>
      <c r="O7308" s="1">
        <v>3423.42</v>
      </c>
      <c r="P7308" s="1">
        <v>0.41666666666666669</v>
      </c>
      <c r="Q7308" s="1">
        <v>19410.791399999998</v>
      </c>
      <c r="R7308" s="1">
        <v>19410.791399999998</v>
      </c>
      <c r="S7308" s="2">
        <v>0.41666666666666669</v>
      </c>
      <c r="T7308" s="1">
        <v>0</v>
      </c>
      <c r="U7308" s="1">
        <v>14.653244488235201</v>
      </c>
      <c r="V7308" s="1">
        <v>0</v>
      </c>
    </row>
    <row r="7309" spans="1:22">
      <c r="A7309">
        <v>7307</v>
      </c>
      <c r="B7309" s="1">
        <v>32.442</v>
      </c>
      <c r="C7309" s="1">
        <v>4</v>
      </c>
      <c r="D7309" s="1">
        <v>0.9</v>
      </c>
      <c r="E7309" s="1">
        <v>346.47844100170698</v>
      </c>
      <c r="F7309" s="1">
        <v>5.5915575761365099</v>
      </c>
      <c r="G7309" s="1">
        <v>163.841705582998</v>
      </c>
      <c r="H7309" s="1">
        <v>150</v>
      </c>
      <c r="I7309" s="1">
        <v>15.916848948</v>
      </c>
      <c r="J7309" s="1">
        <v>35.327640348000003</v>
      </c>
      <c r="K7309" s="1">
        <v>-2.9006526468455398</v>
      </c>
      <c r="L7309" s="1">
        <v>49.285714285714199</v>
      </c>
      <c r="M7309" s="1">
        <v>3423.42</v>
      </c>
      <c r="N7309" s="1">
        <v>0</v>
      </c>
      <c r="O7309" s="1">
        <v>3423.42</v>
      </c>
      <c r="P7309" s="1">
        <v>0.41666666666666669</v>
      </c>
      <c r="Q7309" s="1">
        <v>19410.791399999998</v>
      </c>
      <c r="R7309" s="1">
        <v>19410.791399999998</v>
      </c>
      <c r="S7309" s="2">
        <v>0.41666666666666669</v>
      </c>
      <c r="T7309" s="1">
        <v>0</v>
      </c>
      <c r="U7309" s="1">
        <v>14.653244488235201</v>
      </c>
      <c r="V7309" s="1">
        <v>0</v>
      </c>
    </row>
    <row r="7310" spans="1:22">
      <c r="A7310">
        <v>7308</v>
      </c>
      <c r="B7310" s="1">
        <v>32.442</v>
      </c>
      <c r="C7310" s="1">
        <v>4</v>
      </c>
      <c r="D7310" s="1">
        <v>0.9</v>
      </c>
      <c r="E7310" s="1">
        <v>340.80137378153199</v>
      </c>
      <c r="F7310" s="1">
        <v>6.6033169448357496</v>
      </c>
      <c r="G7310" s="1">
        <v>159.176397731522</v>
      </c>
      <c r="H7310" s="1">
        <v>150</v>
      </c>
      <c r="I7310" s="1">
        <v>15.916848948</v>
      </c>
      <c r="J7310" s="1">
        <v>35.327640348000003</v>
      </c>
      <c r="K7310" s="1">
        <v>-2.9006526468455398</v>
      </c>
      <c r="L7310" s="1">
        <v>52.142857142857103</v>
      </c>
      <c r="M7310" s="1">
        <v>3423.42</v>
      </c>
      <c r="N7310" s="1">
        <v>0</v>
      </c>
      <c r="O7310" s="1">
        <v>3423.42</v>
      </c>
      <c r="P7310" s="1">
        <v>0.41666666666666669</v>
      </c>
      <c r="Q7310" s="1">
        <v>19410.791399999998</v>
      </c>
      <c r="R7310" s="1">
        <v>19410.791399999998</v>
      </c>
      <c r="S7310" s="2">
        <v>0.41666666666666669</v>
      </c>
      <c r="T7310" s="1">
        <v>0</v>
      </c>
      <c r="U7310" s="1">
        <v>14.653244488235201</v>
      </c>
      <c r="V7310" s="1">
        <v>0</v>
      </c>
    </row>
    <row r="7311" spans="1:22">
      <c r="A7311">
        <v>7309</v>
      </c>
      <c r="B7311" s="1">
        <v>33.856000000000002</v>
      </c>
      <c r="C7311" s="1">
        <v>4</v>
      </c>
      <c r="D7311" s="1">
        <v>0.9</v>
      </c>
      <c r="E7311" s="1">
        <v>338.80006132412598</v>
      </c>
      <c r="F7311" s="1">
        <v>5.7808802906493604</v>
      </c>
      <c r="G7311" s="1">
        <v>156.35264861992999</v>
      </c>
      <c r="H7311" s="1">
        <v>150</v>
      </c>
      <c r="I7311" s="1">
        <v>15.916848948</v>
      </c>
      <c r="J7311" s="1">
        <v>35.327640348000003</v>
      </c>
      <c r="K7311" s="1">
        <v>-2.9006526468455398</v>
      </c>
      <c r="L7311" s="1">
        <v>54.999999999999901</v>
      </c>
      <c r="M7311" s="1">
        <v>3423.42</v>
      </c>
      <c r="N7311" s="1">
        <v>0</v>
      </c>
      <c r="O7311" s="1">
        <v>3423.42</v>
      </c>
      <c r="P7311" s="1">
        <v>0.41666666666666669</v>
      </c>
      <c r="Q7311" s="1">
        <v>19410.791399999998</v>
      </c>
      <c r="R7311" s="1">
        <v>19410.791399999998</v>
      </c>
      <c r="S7311" s="2">
        <v>0.41666666666666669</v>
      </c>
      <c r="T7311" s="1">
        <v>0</v>
      </c>
      <c r="U7311" s="1">
        <v>14.653244488235201</v>
      </c>
      <c r="V7311" s="1">
        <v>0</v>
      </c>
    </row>
    <row r="7312" spans="1:22">
      <c r="A7312">
        <v>7310</v>
      </c>
      <c r="B7312" s="1">
        <v>34.270000000000003</v>
      </c>
      <c r="C7312" s="1">
        <v>4</v>
      </c>
      <c r="D7312" s="1">
        <v>0.9</v>
      </c>
      <c r="E7312" s="1">
        <v>348.24493362855497</v>
      </c>
      <c r="F7312" s="1">
        <v>3.7990209407456499</v>
      </c>
      <c r="G7312" s="1">
        <v>163.81566157445499</v>
      </c>
      <c r="H7312" s="1">
        <v>150</v>
      </c>
      <c r="I7312" s="1">
        <v>15.916848948</v>
      </c>
      <c r="J7312" s="1">
        <v>35.327640348000003</v>
      </c>
      <c r="K7312" s="1">
        <v>-2.9006526468455398</v>
      </c>
      <c r="L7312" s="1">
        <v>57.857142857142797</v>
      </c>
      <c r="M7312" s="1">
        <v>3423.42</v>
      </c>
      <c r="N7312" s="1">
        <v>0</v>
      </c>
      <c r="O7312" s="1">
        <v>3423.42</v>
      </c>
      <c r="P7312" s="1">
        <v>0.41666666666666669</v>
      </c>
      <c r="Q7312" s="1">
        <v>19410.791399999998</v>
      </c>
      <c r="R7312" s="1">
        <v>19410.791399999998</v>
      </c>
      <c r="S7312" s="2">
        <v>0.41666666666666669</v>
      </c>
      <c r="T7312" s="1">
        <v>0</v>
      </c>
      <c r="U7312" s="1">
        <v>14.653244488235201</v>
      </c>
      <c r="V7312" s="1">
        <v>0</v>
      </c>
    </row>
    <row r="7313" spans="1:22">
      <c r="A7313">
        <v>7311</v>
      </c>
      <c r="B7313" s="1">
        <v>36.075000000000003</v>
      </c>
      <c r="C7313" s="1">
        <v>4</v>
      </c>
      <c r="D7313" s="1">
        <v>0.9</v>
      </c>
      <c r="E7313" s="1">
        <v>346.99684067973499</v>
      </c>
      <c r="F7313" s="1">
        <v>7.7953079528332303</v>
      </c>
      <c r="G7313" s="1">
        <v>166.56385563772201</v>
      </c>
      <c r="H7313" s="1">
        <v>150</v>
      </c>
      <c r="I7313" s="1">
        <v>15.916848948</v>
      </c>
      <c r="J7313" s="1">
        <v>35.327640348000003</v>
      </c>
      <c r="K7313" s="1">
        <v>-2.9006526468455398</v>
      </c>
      <c r="L7313" s="1">
        <v>60.714285714285602</v>
      </c>
      <c r="M7313" s="1">
        <v>3423.42</v>
      </c>
      <c r="N7313" s="1">
        <v>0</v>
      </c>
      <c r="O7313" s="1">
        <v>3423.42</v>
      </c>
      <c r="P7313" s="1">
        <v>0.41666666666666669</v>
      </c>
      <c r="Q7313" s="1">
        <v>19410.791399999998</v>
      </c>
      <c r="R7313" s="1">
        <v>19410.791399999998</v>
      </c>
      <c r="S7313" s="2">
        <v>0.41666666666666669</v>
      </c>
      <c r="T7313" s="1">
        <v>0</v>
      </c>
      <c r="U7313" s="1">
        <v>14.653244488235201</v>
      </c>
      <c r="V7313" s="1">
        <v>0</v>
      </c>
    </row>
    <row r="7314" spans="1:22">
      <c r="A7314">
        <v>7312</v>
      </c>
      <c r="B7314" s="1">
        <v>39.026000000000003</v>
      </c>
      <c r="C7314" s="1">
        <v>4</v>
      </c>
      <c r="D7314" s="1">
        <v>0.9</v>
      </c>
      <c r="E7314" s="1">
        <v>346.10221758295597</v>
      </c>
      <c r="F7314" s="1">
        <v>0</v>
      </c>
      <c r="G7314" s="1">
        <v>157.87392458811101</v>
      </c>
      <c r="H7314" s="1">
        <v>150</v>
      </c>
      <c r="I7314" s="1">
        <v>15.916848948</v>
      </c>
      <c r="J7314" s="1">
        <v>35.327640348000003</v>
      </c>
      <c r="K7314" s="1">
        <v>-2.9006526468455398</v>
      </c>
      <c r="L7314" s="1">
        <v>63.571428571428498</v>
      </c>
      <c r="M7314" s="1">
        <v>3423.42</v>
      </c>
      <c r="N7314" s="1">
        <v>0</v>
      </c>
      <c r="O7314" s="1">
        <v>3423.42</v>
      </c>
      <c r="P7314" s="1">
        <v>0.41666666666666669</v>
      </c>
      <c r="Q7314" s="1">
        <v>19410.791399999998</v>
      </c>
      <c r="R7314" s="1">
        <v>19410.791399999998</v>
      </c>
      <c r="S7314" s="2">
        <v>0.41666666666666669</v>
      </c>
      <c r="T7314" s="1">
        <v>0</v>
      </c>
      <c r="U7314" s="1">
        <v>14.653244488235201</v>
      </c>
      <c r="V7314" s="1">
        <v>0</v>
      </c>
    </row>
    <row r="7315" spans="1:22">
      <c r="A7315">
        <v>7313</v>
      </c>
      <c r="B7315" s="1">
        <v>46.381999999999998</v>
      </c>
      <c r="C7315" s="1">
        <v>4</v>
      </c>
      <c r="D7315" s="1">
        <v>0.9</v>
      </c>
      <c r="E7315" s="1">
        <v>337.964691079364</v>
      </c>
      <c r="F7315" s="1">
        <v>0</v>
      </c>
      <c r="G7315" s="1">
        <v>149.73639808451799</v>
      </c>
      <c r="H7315" s="1">
        <v>150</v>
      </c>
      <c r="I7315" s="1">
        <v>15.916848948</v>
      </c>
      <c r="J7315" s="1">
        <v>35.327640348000003</v>
      </c>
      <c r="K7315" s="1">
        <v>-2.9006526468455398</v>
      </c>
      <c r="L7315" s="1">
        <v>66.428571428571402</v>
      </c>
      <c r="M7315" s="1">
        <v>3423.42</v>
      </c>
      <c r="N7315" s="1">
        <v>0</v>
      </c>
      <c r="O7315" s="1">
        <v>3423.42</v>
      </c>
      <c r="P7315" s="1">
        <v>0.41666666666666669</v>
      </c>
      <c r="Q7315" s="1">
        <v>19410.791399999998</v>
      </c>
      <c r="R7315" s="1">
        <v>19410.791399999998</v>
      </c>
      <c r="S7315" s="2">
        <v>0.41666666666666669</v>
      </c>
      <c r="T7315" s="1">
        <v>0</v>
      </c>
      <c r="U7315" s="1">
        <v>14.653244488235201</v>
      </c>
      <c r="V7315" s="1">
        <v>0</v>
      </c>
    </row>
    <row r="7316" spans="1:22">
      <c r="A7316">
        <v>7314</v>
      </c>
      <c r="B7316" s="1">
        <v>36.872999999999998</v>
      </c>
      <c r="C7316" s="1">
        <v>4</v>
      </c>
      <c r="D7316" s="1">
        <v>0.9</v>
      </c>
      <c r="E7316" s="1">
        <v>330.78619719867999</v>
      </c>
      <c r="F7316" s="1">
        <v>0</v>
      </c>
      <c r="G7316" s="1">
        <v>142.55790420383499</v>
      </c>
      <c r="H7316" s="1">
        <v>150</v>
      </c>
      <c r="I7316" s="1">
        <v>15.916848948</v>
      </c>
      <c r="J7316" s="1">
        <v>35.327640348000003</v>
      </c>
      <c r="K7316" s="1">
        <v>-2.9006526468455398</v>
      </c>
      <c r="L7316" s="1">
        <v>69.285714285714207</v>
      </c>
      <c r="M7316" s="1">
        <v>3423.42</v>
      </c>
      <c r="N7316" s="1">
        <v>0</v>
      </c>
      <c r="O7316" s="1">
        <v>3423.42</v>
      </c>
      <c r="P7316" s="1">
        <v>0.41666666666666669</v>
      </c>
      <c r="Q7316" s="1">
        <v>19410.791399999998</v>
      </c>
      <c r="R7316" s="1">
        <v>19410.791399999998</v>
      </c>
      <c r="S7316" s="2">
        <v>0.41666666666666669</v>
      </c>
      <c r="T7316" s="1">
        <v>0</v>
      </c>
      <c r="U7316" s="1">
        <v>14.653244488235201</v>
      </c>
      <c r="V7316" s="1">
        <v>0</v>
      </c>
    </row>
    <row r="7317" spans="1:22">
      <c r="A7317">
        <v>7315</v>
      </c>
      <c r="B7317" s="1">
        <v>36.24</v>
      </c>
      <c r="C7317" s="1">
        <v>4</v>
      </c>
      <c r="D7317" s="1">
        <v>0.9</v>
      </c>
      <c r="E7317" s="1">
        <v>331.70238481347297</v>
      </c>
      <c r="F7317" s="1">
        <v>0</v>
      </c>
      <c r="G7317" s="1">
        <v>143.47409181862801</v>
      </c>
      <c r="H7317" s="1">
        <v>150</v>
      </c>
      <c r="I7317" s="1">
        <v>15.916848948</v>
      </c>
      <c r="J7317" s="1">
        <v>35.327640348000003</v>
      </c>
      <c r="K7317" s="1">
        <v>-2.9006526468455398</v>
      </c>
      <c r="L7317" s="1">
        <v>72.142857142857096</v>
      </c>
      <c r="M7317" s="1">
        <v>3423.42</v>
      </c>
      <c r="N7317" s="1">
        <v>0</v>
      </c>
      <c r="O7317" s="1">
        <v>3423.42</v>
      </c>
      <c r="P7317" s="1">
        <v>0.41666666666666669</v>
      </c>
      <c r="Q7317" s="1">
        <v>19410.791399999998</v>
      </c>
      <c r="R7317" s="1">
        <v>19410.791399999998</v>
      </c>
      <c r="S7317" s="2">
        <v>0.41666666666666669</v>
      </c>
      <c r="T7317" s="1">
        <v>0</v>
      </c>
      <c r="U7317" s="1">
        <v>14.653244488235201</v>
      </c>
      <c r="V7317" s="1">
        <v>0</v>
      </c>
    </row>
    <row r="7318" spans="1:22">
      <c r="A7318">
        <v>7316</v>
      </c>
      <c r="B7318" s="1">
        <v>35.908000000000001</v>
      </c>
      <c r="C7318" s="1">
        <v>4</v>
      </c>
      <c r="D7318" s="1">
        <v>0.9</v>
      </c>
      <c r="E7318" s="1">
        <v>333.73567439674298</v>
      </c>
      <c r="F7318" s="1">
        <v>0</v>
      </c>
      <c r="G7318" s="1">
        <v>144.78221824018601</v>
      </c>
      <c r="H7318" s="1">
        <v>150</v>
      </c>
      <c r="I7318" s="1">
        <v>15.916848948</v>
      </c>
      <c r="J7318" s="1">
        <v>35.327640348000003</v>
      </c>
      <c r="K7318" s="1">
        <v>-3.6258158085569301</v>
      </c>
      <c r="L7318" s="1">
        <v>75</v>
      </c>
      <c r="M7318" s="1">
        <v>3423.42</v>
      </c>
      <c r="N7318" s="1">
        <v>0</v>
      </c>
      <c r="O7318" s="1">
        <v>3423.42</v>
      </c>
      <c r="P7318" s="1">
        <v>0.41666666666666669</v>
      </c>
      <c r="Q7318" s="1">
        <v>19410.791399999998</v>
      </c>
      <c r="R7318" s="1">
        <v>19410.791399999998</v>
      </c>
      <c r="S7318" s="2">
        <v>0.41666666666666669</v>
      </c>
      <c r="T7318" s="1">
        <v>0</v>
      </c>
      <c r="U7318" s="1">
        <v>14.653244488235201</v>
      </c>
      <c r="V7318" s="1">
        <v>0</v>
      </c>
    </row>
    <row r="7319" spans="1:22">
      <c r="A7319">
        <v>7317</v>
      </c>
      <c r="B7319" s="1">
        <v>35.908000000000001</v>
      </c>
      <c r="C7319" s="1">
        <v>4</v>
      </c>
      <c r="D7319" s="1">
        <v>0.9</v>
      </c>
      <c r="E7319" s="1">
        <v>329.52427684255798</v>
      </c>
      <c r="F7319" s="1">
        <v>0</v>
      </c>
      <c r="G7319" s="1">
        <v>140.57082068600101</v>
      </c>
      <c r="H7319" s="1">
        <v>150</v>
      </c>
      <c r="I7319" s="1">
        <v>15.916848948</v>
      </c>
      <c r="J7319" s="1">
        <v>35.327640348000003</v>
      </c>
      <c r="K7319" s="1">
        <v>-3.6258158085569301</v>
      </c>
      <c r="L7319" s="1">
        <v>78.571428571428498</v>
      </c>
      <c r="M7319" s="1">
        <v>3423.42</v>
      </c>
      <c r="N7319" s="1">
        <v>0</v>
      </c>
      <c r="O7319" s="1">
        <v>3423.42</v>
      </c>
      <c r="P7319" s="1">
        <v>0.41666666666666669</v>
      </c>
      <c r="Q7319" s="1">
        <v>19410.791399999998</v>
      </c>
      <c r="R7319" s="1">
        <v>19410.791399999998</v>
      </c>
      <c r="S7319" s="2">
        <v>0.41666666666666669</v>
      </c>
      <c r="T7319" s="1">
        <v>0</v>
      </c>
      <c r="U7319" s="1">
        <v>14.653244488235201</v>
      </c>
      <c r="V7319" s="1">
        <v>0</v>
      </c>
    </row>
    <row r="7320" spans="1:22">
      <c r="A7320">
        <v>7318</v>
      </c>
      <c r="B7320" s="1">
        <v>35.908000000000001</v>
      </c>
      <c r="C7320" s="1">
        <v>4</v>
      </c>
      <c r="D7320" s="1">
        <v>0.9</v>
      </c>
      <c r="E7320" s="1">
        <v>327.29260140470097</v>
      </c>
      <c r="F7320" s="1">
        <v>0</v>
      </c>
      <c r="G7320" s="1">
        <v>138.339145248145</v>
      </c>
      <c r="H7320" s="1">
        <v>150</v>
      </c>
      <c r="I7320" s="1">
        <v>15.916848948</v>
      </c>
      <c r="J7320" s="1">
        <v>35.327640348000003</v>
      </c>
      <c r="K7320" s="1">
        <v>-3.6258158085569199</v>
      </c>
      <c r="L7320" s="1">
        <v>82.142857142857096</v>
      </c>
      <c r="M7320" s="1">
        <v>3423.42</v>
      </c>
      <c r="N7320" s="1">
        <v>0</v>
      </c>
      <c r="O7320" s="1">
        <v>3423.42</v>
      </c>
      <c r="P7320" s="1">
        <v>0.41666666666666669</v>
      </c>
      <c r="Q7320" s="1">
        <v>19410.791399999998</v>
      </c>
      <c r="R7320" s="1">
        <v>19410.791399999998</v>
      </c>
      <c r="S7320" s="2">
        <v>0.41666666666666669</v>
      </c>
      <c r="T7320" s="1">
        <v>0</v>
      </c>
      <c r="U7320" s="1">
        <v>14.653244488235201</v>
      </c>
      <c r="V7320" s="1">
        <v>0</v>
      </c>
    </row>
    <row r="7321" spans="1:22">
      <c r="A7321">
        <v>7319</v>
      </c>
      <c r="B7321" s="1">
        <v>35.686</v>
      </c>
      <c r="C7321" s="1">
        <v>4</v>
      </c>
      <c r="D7321" s="1">
        <v>0.9</v>
      </c>
      <c r="E7321" s="1">
        <v>322.82479799249103</v>
      </c>
      <c r="F7321" s="1">
        <v>0</v>
      </c>
      <c r="G7321" s="1">
        <v>133.871341835934</v>
      </c>
      <c r="H7321" s="1">
        <v>150</v>
      </c>
      <c r="I7321" s="1">
        <v>15.916848948</v>
      </c>
      <c r="J7321" s="1">
        <v>35.327640348000003</v>
      </c>
      <c r="K7321" s="1">
        <v>-3.6258158085569199</v>
      </c>
      <c r="L7321" s="1">
        <v>85.714285714285694</v>
      </c>
      <c r="M7321" s="1">
        <v>3423.42</v>
      </c>
      <c r="N7321" s="1">
        <v>0</v>
      </c>
      <c r="O7321" s="1">
        <v>3423.42</v>
      </c>
      <c r="P7321" s="1">
        <v>0.41666666666666669</v>
      </c>
      <c r="Q7321" s="1">
        <v>19410.791399999998</v>
      </c>
      <c r="R7321" s="1">
        <v>19410.791399999998</v>
      </c>
      <c r="S7321" s="2">
        <v>0.41666666666666669</v>
      </c>
      <c r="T7321" s="1">
        <v>0</v>
      </c>
      <c r="U7321" s="1">
        <v>14.653244488235201</v>
      </c>
      <c r="V7321" s="1">
        <v>0</v>
      </c>
    </row>
    <row r="7322" spans="1:22">
      <c r="A7322">
        <v>7320</v>
      </c>
      <c r="B7322" s="1">
        <v>34.4</v>
      </c>
      <c r="C7322" s="1">
        <v>4</v>
      </c>
      <c r="D7322" s="1">
        <v>0.9</v>
      </c>
      <c r="E7322" s="1">
        <v>319.33702951127702</v>
      </c>
      <c r="F7322" s="1">
        <v>0</v>
      </c>
      <c r="G7322" s="1">
        <v>130.38357335472</v>
      </c>
      <c r="H7322" s="1">
        <v>150</v>
      </c>
      <c r="I7322" s="1">
        <v>15.916848948</v>
      </c>
      <c r="J7322" s="1">
        <v>35.327640348000003</v>
      </c>
      <c r="K7322" s="1">
        <v>-3.6258158085569199</v>
      </c>
      <c r="L7322" s="1">
        <v>89.285714285714207</v>
      </c>
      <c r="M7322" s="1">
        <v>3423.42</v>
      </c>
      <c r="N7322" s="1">
        <v>0</v>
      </c>
      <c r="O7322" s="1">
        <v>3423.42</v>
      </c>
      <c r="P7322" s="1">
        <v>0.41666666666666669</v>
      </c>
      <c r="Q7322" s="1">
        <v>19410.791399999998</v>
      </c>
      <c r="R7322" s="1">
        <v>19410.791399999998</v>
      </c>
      <c r="S7322" s="2">
        <v>0.41666666666666669</v>
      </c>
      <c r="T7322" s="1">
        <v>0</v>
      </c>
      <c r="U7322" s="1">
        <v>14.653244488235201</v>
      </c>
      <c r="V7322" s="1">
        <v>0</v>
      </c>
    </row>
    <row r="7323" spans="1:22">
      <c r="A7323">
        <v>7321</v>
      </c>
      <c r="B7323" s="1">
        <v>34.4</v>
      </c>
      <c r="C7323" s="1">
        <v>4</v>
      </c>
      <c r="D7323" s="1">
        <v>0.9</v>
      </c>
      <c r="E7323" s="1">
        <v>312.79717868153898</v>
      </c>
      <c r="F7323" s="1">
        <v>0</v>
      </c>
      <c r="G7323" s="1">
        <v>123.84372252498299</v>
      </c>
      <c r="H7323" s="1">
        <v>150</v>
      </c>
      <c r="I7323" s="1">
        <v>15.916848948</v>
      </c>
      <c r="J7323" s="1">
        <v>35.327640348000003</v>
      </c>
      <c r="K7323" s="1">
        <v>-3.6258158085569199</v>
      </c>
      <c r="L7323" s="1">
        <v>92.857142857142804</v>
      </c>
      <c r="M7323" s="1">
        <v>3423.42</v>
      </c>
      <c r="N7323" s="1">
        <v>0</v>
      </c>
      <c r="O7323" s="1">
        <v>3423.42</v>
      </c>
      <c r="P7323" s="1">
        <v>0.41666666666666669</v>
      </c>
      <c r="Q7323" s="1">
        <v>19410.791399999998</v>
      </c>
      <c r="R7323" s="1">
        <v>19410.791399999998</v>
      </c>
      <c r="S7323" s="2">
        <v>0.41666666666666669</v>
      </c>
      <c r="T7323" s="1">
        <v>0</v>
      </c>
      <c r="U7323" s="1">
        <v>14.653244488235201</v>
      </c>
      <c r="V7323" s="1">
        <v>0</v>
      </c>
    </row>
    <row r="7324" spans="1:22">
      <c r="A7324">
        <v>7322</v>
      </c>
      <c r="B7324" s="1">
        <v>34.4</v>
      </c>
      <c r="C7324" s="1">
        <v>4</v>
      </c>
      <c r="D7324" s="1">
        <v>0.9</v>
      </c>
      <c r="E7324" s="1">
        <v>306.73215363808401</v>
      </c>
      <c r="F7324" s="1">
        <v>0</v>
      </c>
      <c r="G7324" s="1">
        <v>117.778697481527</v>
      </c>
      <c r="H7324" s="1">
        <v>150</v>
      </c>
      <c r="I7324" s="1">
        <v>15.916848948</v>
      </c>
      <c r="J7324" s="1">
        <v>35.327640348000003</v>
      </c>
      <c r="K7324" s="1">
        <v>-3.6258158085569199</v>
      </c>
      <c r="L7324" s="1">
        <v>96.428571428571402</v>
      </c>
      <c r="M7324" s="1">
        <v>3423.42</v>
      </c>
      <c r="N7324" s="1">
        <v>0</v>
      </c>
      <c r="O7324" s="1">
        <v>3423.42</v>
      </c>
      <c r="P7324" s="1">
        <v>0.41666666666666669</v>
      </c>
      <c r="Q7324" s="1">
        <v>19410.791399999998</v>
      </c>
      <c r="R7324" s="1">
        <v>19410.791399999998</v>
      </c>
      <c r="S7324" s="2">
        <v>0.41666666666666669</v>
      </c>
      <c r="T7324" s="1">
        <v>0</v>
      </c>
      <c r="U7324" s="1">
        <v>14.653244488235201</v>
      </c>
      <c r="V7324" s="1">
        <v>0</v>
      </c>
    </row>
    <row r="7325" spans="1:22">
      <c r="A7325">
        <v>7323</v>
      </c>
      <c r="B7325" s="1">
        <v>34.4</v>
      </c>
      <c r="C7325" s="1">
        <v>4</v>
      </c>
      <c r="D7325" s="1">
        <v>0.9</v>
      </c>
      <c r="E7325" s="1">
        <v>316.13106308787798</v>
      </c>
      <c r="F7325" s="1">
        <v>0</v>
      </c>
      <c r="G7325" s="1">
        <v>127.17760693132099</v>
      </c>
      <c r="H7325" s="1">
        <v>150</v>
      </c>
      <c r="I7325" s="1">
        <v>15.916848948</v>
      </c>
      <c r="J7325" s="1">
        <v>35.327640348000003</v>
      </c>
      <c r="K7325" s="1">
        <v>-3.6258158085569199</v>
      </c>
      <c r="L7325" s="1">
        <v>100</v>
      </c>
      <c r="M7325" s="1">
        <v>3423.42</v>
      </c>
      <c r="N7325" s="1">
        <v>0</v>
      </c>
      <c r="O7325" s="1">
        <v>3423.42</v>
      </c>
      <c r="P7325" s="1">
        <v>0.41666666666666669</v>
      </c>
      <c r="Q7325" s="1">
        <v>19410.791399999998</v>
      </c>
      <c r="R7325" s="1">
        <v>19410.791399999998</v>
      </c>
      <c r="S7325" s="2">
        <v>0.41666666666666669</v>
      </c>
      <c r="T7325" s="1">
        <v>0</v>
      </c>
      <c r="U7325" s="1">
        <v>14.653244488235201</v>
      </c>
      <c r="V7325" s="1">
        <v>0</v>
      </c>
    </row>
    <row r="7326" spans="1:22">
      <c r="A7326">
        <v>7324</v>
      </c>
      <c r="B7326" s="1">
        <v>34.4</v>
      </c>
      <c r="C7326" s="1">
        <v>4</v>
      </c>
      <c r="D7326" s="1">
        <v>0.9</v>
      </c>
      <c r="E7326" s="1">
        <v>317.22170055248699</v>
      </c>
      <c r="F7326" s="1">
        <v>0</v>
      </c>
      <c r="G7326" s="1">
        <v>128.26824439593</v>
      </c>
      <c r="H7326" s="1">
        <v>150</v>
      </c>
      <c r="I7326" s="1">
        <v>15.916848948</v>
      </c>
      <c r="J7326" s="1">
        <v>35.327640348000003</v>
      </c>
      <c r="K7326" s="1">
        <v>-3.6258158085569199</v>
      </c>
      <c r="L7326" s="1">
        <v>103.571428571428</v>
      </c>
      <c r="M7326" s="1">
        <v>3423.42</v>
      </c>
      <c r="N7326" s="1">
        <v>0</v>
      </c>
      <c r="O7326" s="1">
        <v>3423.42</v>
      </c>
      <c r="P7326" s="1">
        <v>0.41666666666666669</v>
      </c>
      <c r="Q7326" s="1">
        <v>19410.791399999998</v>
      </c>
      <c r="R7326" s="1">
        <v>19410.791399999998</v>
      </c>
      <c r="S7326" s="2">
        <v>0.41666666666666669</v>
      </c>
      <c r="T7326" s="1">
        <v>0</v>
      </c>
      <c r="U7326" s="1">
        <v>14.653244488235201</v>
      </c>
      <c r="V7326" s="1">
        <v>0</v>
      </c>
    </row>
    <row r="7327" spans="1:22">
      <c r="A7327">
        <v>7325</v>
      </c>
      <c r="B7327" s="1">
        <v>34.4</v>
      </c>
      <c r="C7327" s="1">
        <v>4</v>
      </c>
      <c r="D7327" s="1">
        <v>0.9</v>
      </c>
      <c r="E7327" s="1">
        <v>308.07619789944403</v>
      </c>
      <c r="F7327" s="1">
        <v>0</v>
      </c>
      <c r="G7327" s="1">
        <v>119.122741742887</v>
      </c>
      <c r="H7327" s="1">
        <v>150</v>
      </c>
      <c r="I7327" s="1">
        <v>15.916848948</v>
      </c>
      <c r="J7327" s="1">
        <v>35.327640348000003</v>
      </c>
      <c r="K7327" s="1">
        <v>-3.6258158085569199</v>
      </c>
      <c r="L7327" s="1">
        <v>107.142857142857</v>
      </c>
      <c r="M7327" s="1">
        <v>3423.42</v>
      </c>
      <c r="N7327" s="1">
        <v>0</v>
      </c>
      <c r="O7327" s="1">
        <v>3423.42</v>
      </c>
      <c r="P7327" s="1">
        <v>0.41666666666666669</v>
      </c>
      <c r="Q7327" s="1">
        <v>19410.791399999998</v>
      </c>
      <c r="R7327" s="1">
        <v>19410.791399999998</v>
      </c>
      <c r="S7327" s="2">
        <v>0.41666666666666669</v>
      </c>
      <c r="T7327" s="1">
        <v>0</v>
      </c>
      <c r="U7327" s="1">
        <v>14.653244488235201</v>
      </c>
      <c r="V7327" s="1">
        <v>0</v>
      </c>
    </row>
    <row r="7328" spans="1:22">
      <c r="A7328">
        <v>7326</v>
      </c>
      <c r="B7328" s="1">
        <v>34.905000000000001</v>
      </c>
      <c r="C7328" s="1">
        <v>4</v>
      </c>
      <c r="D7328" s="1">
        <v>0.9</v>
      </c>
      <c r="E7328" s="1">
        <v>297.44038645946301</v>
      </c>
      <c r="F7328" s="1">
        <v>0</v>
      </c>
      <c r="G7328" s="1">
        <v>108.486930302906</v>
      </c>
      <c r="H7328" s="1">
        <v>150</v>
      </c>
      <c r="I7328" s="1">
        <v>15.916848948</v>
      </c>
      <c r="J7328" s="1">
        <v>35.327640348000003</v>
      </c>
      <c r="K7328" s="1">
        <v>-3.6258158085569199</v>
      </c>
      <c r="L7328" s="1">
        <v>110.714285714285</v>
      </c>
      <c r="M7328" s="1">
        <v>3423.42</v>
      </c>
      <c r="N7328" s="1">
        <v>0</v>
      </c>
      <c r="O7328" s="1">
        <v>3423.42</v>
      </c>
      <c r="P7328" s="1">
        <v>0.41666666666666669</v>
      </c>
      <c r="Q7328" s="1">
        <v>19410.791399999998</v>
      </c>
      <c r="R7328" s="1">
        <v>19410.791399999998</v>
      </c>
      <c r="S7328" s="2">
        <v>0.41666666666666669</v>
      </c>
      <c r="T7328" s="1">
        <v>0</v>
      </c>
      <c r="U7328" s="1">
        <v>14.653244488235201</v>
      </c>
      <c r="V7328" s="1">
        <v>0</v>
      </c>
    </row>
    <row r="7329" spans="1:22">
      <c r="A7329">
        <v>7327</v>
      </c>
      <c r="B7329" s="1">
        <v>42.491</v>
      </c>
      <c r="C7329" s="1">
        <v>4</v>
      </c>
      <c r="D7329" s="1">
        <v>0.9</v>
      </c>
      <c r="E7329" s="1">
        <v>320.14550368348102</v>
      </c>
      <c r="F7329" s="1">
        <v>0</v>
      </c>
      <c r="G7329" s="1">
        <v>131.192047526924</v>
      </c>
      <c r="H7329" s="1">
        <v>150</v>
      </c>
      <c r="I7329" s="1">
        <v>15.916848948</v>
      </c>
      <c r="J7329" s="1">
        <v>35.327640348000003</v>
      </c>
      <c r="K7329" s="1">
        <v>-3.6258158085569199</v>
      </c>
      <c r="L7329" s="1">
        <v>114.28571428571399</v>
      </c>
      <c r="M7329" s="1">
        <v>3423.42</v>
      </c>
      <c r="N7329" s="1">
        <v>0</v>
      </c>
      <c r="O7329" s="1">
        <v>3423.42</v>
      </c>
      <c r="P7329" s="1">
        <v>0.41666666666666669</v>
      </c>
      <c r="Q7329" s="1">
        <v>19410.791399999998</v>
      </c>
      <c r="R7329" s="1">
        <v>19410.791399999998</v>
      </c>
      <c r="S7329" s="2">
        <v>0.41666666666666669</v>
      </c>
      <c r="T7329" s="1">
        <v>0</v>
      </c>
      <c r="U7329" s="1">
        <v>14.653244488235201</v>
      </c>
      <c r="V7329" s="1">
        <v>0</v>
      </c>
    </row>
    <row r="7330" spans="1:22">
      <c r="A7330">
        <v>7328</v>
      </c>
      <c r="B7330" s="1">
        <v>34.459000000000003</v>
      </c>
      <c r="C7330" s="1">
        <v>4</v>
      </c>
      <c r="D7330" s="1">
        <v>0.9</v>
      </c>
      <c r="E7330" s="1">
        <v>332.33708868558699</v>
      </c>
      <c r="F7330" s="1">
        <v>2.6908466299846401</v>
      </c>
      <c r="G7330" s="1">
        <v>146.074479159015</v>
      </c>
      <c r="H7330" s="1">
        <v>150</v>
      </c>
      <c r="I7330" s="1">
        <v>15.916848948</v>
      </c>
      <c r="J7330" s="1">
        <v>35.327640348000003</v>
      </c>
      <c r="K7330" s="1">
        <v>-3.6258158085569199</v>
      </c>
      <c r="L7330" s="1">
        <v>117.85714285714199</v>
      </c>
      <c r="M7330" s="1">
        <v>3423.42</v>
      </c>
      <c r="N7330" s="1">
        <v>0</v>
      </c>
      <c r="O7330" s="1">
        <v>3423.42</v>
      </c>
      <c r="P7330" s="1">
        <v>0.41666666666666669</v>
      </c>
      <c r="Q7330" s="1">
        <v>19410.791399999998</v>
      </c>
      <c r="R7330" s="1">
        <v>19410.791399999998</v>
      </c>
      <c r="S7330" s="2">
        <v>0.41666666666666669</v>
      </c>
      <c r="T7330" s="1">
        <v>0</v>
      </c>
      <c r="U7330" s="1">
        <v>14.653244488235201</v>
      </c>
      <c r="V7330" s="1">
        <v>0</v>
      </c>
    </row>
    <row r="7331" spans="1:22">
      <c r="A7331">
        <v>7329</v>
      </c>
      <c r="B7331" s="1">
        <v>33.308999999999997</v>
      </c>
      <c r="C7331" s="1">
        <v>4</v>
      </c>
      <c r="D7331" s="1">
        <v>0.9</v>
      </c>
      <c r="E7331" s="1">
        <v>349.12161986190301</v>
      </c>
      <c r="F7331" s="1">
        <v>7.02328123045372</v>
      </c>
      <c r="G7331" s="1">
        <v>167.19144493580001</v>
      </c>
      <c r="H7331" s="1">
        <v>150</v>
      </c>
      <c r="I7331" s="1">
        <v>15.916848948</v>
      </c>
      <c r="J7331" s="1">
        <v>35.327640348000003</v>
      </c>
      <c r="K7331" s="1">
        <v>-3.6258158085569199</v>
      </c>
      <c r="L7331" s="1">
        <v>121.428571428571</v>
      </c>
      <c r="M7331" s="1">
        <v>3423.42</v>
      </c>
      <c r="N7331" s="1">
        <v>0</v>
      </c>
      <c r="O7331" s="1">
        <v>3423.42</v>
      </c>
      <c r="P7331" s="1">
        <v>0.41666666666666669</v>
      </c>
      <c r="Q7331" s="1">
        <v>19410.791399999998</v>
      </c>
      <c r="R7331" s="1">
        <v>19410.791399999998</v>
      </c>
      <c r="S7331" s="2">
        <v>0.41666666666666669</v>
      </c>
      <c r="T7331" s="1">
        <v>0</v>
      </c>
      <c r="U7331" s="1">
        <v>14.653244488235201</v>
      </c>
      <c r="V7331" s="1">
        <v>0</v>
      </c>
    </row>
    <row r="7332" spans="1:22">
      <c r="A7332">
        <v>7330</v>
      </c>
      <c r="B7332" s="1">
        <v>33.353000000000002</v>
      </c>
      <c r="C7332" s="1">
        <v>4</v>
      </c>
      <c r="D7332" s="1">
        <v>0.9</v>
      </c>
      <c r="E7332" s="1">
        <v>333.845365721723</v>
      </c>
      <c r="F7332" s="1">
        <v>6.9849656457354499</v>
      </c>
      <c r="G7332" s="1">
        <v>151.876875210902</v>
      </c>
      <c r="H7332" s="1">
        <v>150</v>
      </c>
      <c r="I7332" s="1">
        <v>15.916848948</v>
      </c>
      <c r="J7332" s="1">
        <v>35.327640348000003</v>
      </c>
      <c r="K7332" s="1">
        <v>-3.6258158085569199</v>
      </c>
      <c r="L7332" s="1">
        <v>125</v>
      </c>
      <c r="M7332" s="1">
        <v>3423.42</v>
      </c>
      <c r="N7332" s="1">
        <v>0</v>
      </c>
      <c r="O7332" s="1">
        <v>3423.42</v>
      </c>
      <c r="P7332" s="1">
        <v>0.41666666666666669</v>
      </c>
      <c r="Q7332" s="1">
        <v>19410.791399999998</v>
      </c>
      <c r="R7332" s="1">
        <v>19410.791399999998</v>
      </c>
      <c r="S7332" s="2">
        <v>0.41666666666666669</v>
      </c>
      <c r="T7332" s="1">
        <v>0</v>
      </c>
      <c r="U7332" s="1">
        <v>14.653244488235201</v>
      </c>
      <c r="V7332" s="1">
        <v>0</v>
      </c>
    </row>
    <row r="7333" spans="1:22">
      <c r="A7333">
        <v>7331</v>
      </c>
      <c r="B7333" s="1">
        <v>32.500999999999998</v>
      </c>
      <c r="C7333" s="1">
        <v>4</v>
      </c>
      <c r="D7333" s="1">
        <v>0.9</v>
      </c>
      <c r="E7333" s="1">
        <v>287.79892427851502</v>
      </c>
      <c r="F7333" s="1">
        <v>6.5252832522153996</v>
      </c>
      <c r="G7333" s="1">
        <v>105.37075137417401</v>
      </c>
      <c r="H7333" s="1">
        <v>150</v>
      </c>
      <c r="I7333" s="1">
        <v>15.916848948</v>
      </c>
      <c r="J7333" s="1">
        <v>35.327640348000003</v>
      </c>
      <c r="K7333" s="1">
        <v>-3.6258158085569199</v>
      </c>
      <c r="L7333" s="1">
        <v>128.57142857142799</v>
      </c>
      <c r="M7333" s="1">
        <v>3423.42</v>
      </c>
      <c r="N7333" s="1">
        <v>0</v>
      </c>
      <c r="O7333" s="1">
        <v>3423.42</v>
      </c>
      <c r="P7333" s="1">
        <v>0.41666666666666669</v>
      </c>
      <c r="Q7333" s="1">
        <v>19410.791399999998</v>
      </c>
      <c r="R7333" s="1">
        <v>19410.791399999998</v>
      </c>
      <c r="S7333" s="2">
        <v>0.41666666666666669</v>
      </c>
      <c r="T7333" s="1">
        <v>0</v>
      </c>
      <c r="U7333" s="1">
        <v>14.653244488235201</v>
      </c>
      <c r="V7333" s="1">
        <v>0</v>
      </c>
    </row>
    <row r="7334" spans="1:22">
      <c r="A7334">
        <v>7332</v>
      </c>
      <c r="B7334" s="1">
        <v>32.500999999999998</v>
      </c>
      <c r="C7334" s="1">
        <v>4</v>
      </c>
      <c r="D7334" s="1">
        <v>0.9</v>
      </c>
      <c r="E7334" s="1">
        <v>267.47318825945302</v>
      </c>
      <c r="F7334" s="1">
        <v>4.7875342521583004</v>
      </c>
      <c r="G7334" s="1">
        <v>83.307266355055106</v>
      </c>
      <c r="H7334" s="1">
        <v>150</v>
      </c>
      <c r="I7334" s="1">
        <v>15.916848948</v>
      </c>
      <c r="J7334" s="1">
        <v>35.327640348000003</v>
      </c>
      <c r="K7334" s="1">
        <v>-3.6258158085569199</v>
      </c>
      <c r="L7334" s="1">
        <v>132.142857142857</v>
      </c>
      <c r="M7334" s="1">
        <v>3423.42</v>
      </c>
      <c r="N7334" s="1">
        <v>0</v>
      </c>
      <c r="O7334" s="1">
        <v>3423.42</v>
      </c>
      <c r="P7334" s="1">
        <v>0.41666666666666669</v>
      </c>
      <c r="Q7334" s="1">
        <v>19410.791399999998</v>
      </c>
      <c r="R7334" s="1">
        <v>19410.791399999998</v>
      </c>
      <c r="S7334" s="2">
        <v>0.41666666666666669</v>
      </c>
      <c r="T7334" s="1">
        <v>0</v>
      </c>
      <c r="U7334" s="1">
        <v>14.653244488235201</v>
      </c>
      <c r="V7334" s="1">
        <v>0</v>
      </c>
    </row>
    <row r="7335" spans="1:22">
      <c r="A7335">
        <v>7333</v>
      </c>
      <c r="B7335" s="1">
        <v>33.601999999999997</v>
      </c>
      <c r="C7335" s="1">
        <v>4</v>
      </c>
      <c r="D7335" s="1">
        <v>0.9</v>
      </c>
      <c r="E7335" s="1">
        <v>289.92506979807303</v>
      </c>
      <c r="F7335" s="1">
        <v>5.2865006464146198</v>
      </c>
      <c r="G7335" s="1">
        <v>106.25811428793</v>
      </c>
      <c r="H7335" s="1">
        <v>150</v>
      </c>
      <c r="I7335" s="1">
        <v>15.916848948</v>
      </c>
      <c r="J7335" s="1">
        <v>35.327640348000003</v>
      </c>
      <c r="K7335" s="1">
        <v>-3.6258158085569199</v>
      </c>
      <c r="L7335" s="1">
        <v>135.71428571428501</v>
      </c>
      <c r="M7335" s="1">
        <v>3423.42</v>
      </c>
      <c r="N7335" s="1">
        <v>0</v>
      </c>
      <c r="O7335" s="1">
        <v>3423.42</v>
      </c>
      <c r="P7335" s="1">
        <v>0.41666666666666669</v>
      </c>
      <c r="Q7335" s="1">
        <v>19410.791399999998</v>
      </c>
      <c r="R7335" s="1">
        <v>19410.791399999998</v>
      </c>
      <c r="S7335" s="2">
        <v>0.41666666666666669</v>
      </c>
      <c r="T7335" s="1">
        <v>0</v>
      </c>
      <c r="U7335" s="1">
        <v>14.653244488235201</v>
      </c>
      <c r="V7335" s="1">
        <v>0</v>
      </c>
    </row>
    <row r="7336" spans="1:22">
      <c r="A7336">
        <v>7334</v>
      </c>
      <c r="B7336" s="1">
        <v>34.067</v>
      </c>
      <c r="C7336" s="1">
        <v>4</v>
      </c>
      <c r="D7336" s="1">
        <v>0.9</v>
      </c>
      <c r="E7336" s="1">
        <v>323.47398931100997</v>
      </c>
      <c r="F7336" s="1">
        <v>16.090316740534799</v>
      </c>
      <c r="G7336" s="1">
        <v>150.61084989498801</v>
      </c>
      <c r="H7336" s="1">
        <v>150</v>
      </c>
      <c r="I7336" s="1">
        <v>15.916848948</v>
      </c>
      <c r="J7336" s="1">
        <v>35.327640348000003</v>
      </c>
      <c r="K7336" s="1">
        <v>-3.6258158085569199</v>
      </c>
      <c r="L7336" s="1">
        <v>139.28571428571399</v>
      </c>
      <c r="M7336" s="1">
        <v>3423.42</v>
      </c>
      <c r="N7336" s="1">
        <v>0</v>
      </c>
      <c r="O7336" s="1">
        <v>3423.42</v>
      </c>
      <c r="P7336" s="1">
        <v>0.41666666666666669</v>
      </c>
      <c r="Q7336" s="1">
        <v>19410.791399999998</v>
      </c>
      <c r="R7336" s="1">
        <v>19410.791399999998</v>
      </c>
      <c r="S7336" s="2">
        <v>0.41666666666666669</v>
      </c>
      <c r="T7336" s="1">
        <v>0</v>
      </c>
      <c r="U7336" s="1">
        <v>14.653244488235201</v>
      </c>
      <c r="V7336" s="1">
        <v>0</v>
      </c>
    </row>
    <row r="7337" spans="1:22">
      <c r="A7337">
        <v>7335</v>
      </c>
      <c r="B7337" s="1">
        <v>34.4</v>
      </c>
      <c r="C7337" s="1">
        <v>4</v>
      </c>
      <c r="D7337" s="1">
        <v>0.9</v>
      </c>
      <c r="E7337" s="1">
        <v>331.37464988289599</v>
      </c>
      <c r="F7337" s="1">
        <v>26.9288283650619</v>
      </c>
      <c r="G7337" s="1">
        <v>169.350022091401</v>
      </c>
      <c r="H7337" s="1">
        <v>150</v>
      </c>
      <c r="I7337" s="1">
        <v>15.916848948</v>
      </c>
      <c r="J7337" s="1">
        <v>35.327640348000003</v>
      </c>
      <c r="K7337" s="1">
        <v>-3.6258158085569199</v>
      </c>
      <c r="L7337" s="1">
        <v>142.85714285714201</v>
      </c>
      <c r="M7337" s="1">
        <v>3423.42</v>
      </c>
      <c r="N7337" s="1">
        <v>0</v>
      </c>
      <c r="O7337" s="1">
        <v>3423.42</v>
      </c>
      <c r="P7337" s="1">
        <v>0.41666666666666669</v>
      </c>
      <c r="Q7337" s="1">
        <v>19410.791399999998</v>
      </c>
      <c r="R7337" s="1">
        <v>19410.791399999998</v>
      </c>
      <c r="S7337" s="2">
        <v>0.41666666666666669</v>
      </c>
      <c r="T7337" s="1">
        <v>0</v>
      </c>
      <c r="U7337" s="1">
        <v>14.653244488235201</v>
      </c>
      <c r="V7337" s="1">
        <v>0</v>
      </c>
    </row>
    <row r="7338" spans="1:22">
      <c r="A7338">
        <v>7336</v>
      </c>
      <c r="B7338" s="1">
        <v>34.4</v>
      </c>
      <c r="C7338" s="1">
        <v>4</v>
      </c>
      <c r="D7338" s="1">
        <v>0.9</v>
      </c>
      <c r="E7338" s="1">
        <v>329.08299688983101</v>
      </c>
      <c r="F7338" s="1">
        <v>0</v>
      </c>
      <c r="G7338" s="1">
        <v>140.12954073327401</v>
      </c>
      <c r="H7338" s="1">
        <v>150</v>
      </c>
      <c r="I7338" s="1">
        <v>15.916848948</v>
      </c>
      <c r="J7338" s="1">
        <v>35.327640348000003</v>
      </c>
      <c r="K7338" s="1">
        <v>-3.6258158085569199</v>
      </c>
      <c r="L7338" s="1">
        <v>146.42857142857099</v>
      </c>
      <c r="M7338" s="1">
        <v>3423.42</v>
      </c>
      <c r="N7338" s="1">
        <v>0</v>
      </c>
      <c r="O7338" s="1">
        <v>3423.42</v>
      </c>
      <c r="P7338" s="1">
        <v>0.41666666666666669</v>
      </c>
      <c r="Q7338" s="1">
        <v>19410.791399999998</v>
      </c>
      <c r="R7338" s="1">
        <v>19410.791399999998</v>
      </c>
      <c r="S7338" s="2">
        <v>0.41666666666666669</v>
      </c>
      <c r="T7338" s="1">
        <v>0</v>
      </c>
      <c r="U7338" s="1">
        <v>14.653244488235201</v>
      </c>
      <c r="V7338" s="1">
        <v>0</v>
      </c>
    </row>
    <row r="7339" spans="1:22">
      <c r="A7339">
        <v>7337</v>
      </c>
      <c r="B7339" s="1">
        <v>44.286999999999999</v>
      </c>
      <c r="C7339" s="1">
        <v>4</v>
      </c>
      <c r="D7339" s="1">
        <v>0.9</v>
      </c>
      <c r="E7339" s="1">
        <v>323.732929084793</v>
      </c>
      <c r="F7339" s="1">
        <v>0</v>
      </c>
      <c r="G7339" s="1">
        <v>138.40528873679301</v>
      </c>
      <c r="H7339" s="1">
        <v>150</v>
      </c>
      <c r="I7339" s="1">
        <v>15.916848948</v>
      </c>
      <c r="J7339" s="1">
        <v>35.327640348000003</v>
      </c>
      <c r="K7339" s="1">
        <v>0</v>
      </c>
      <c r="L7339" s="1">
        <v>150</v>
      </c>
      <c r="M7339" s="1">
        <v>3423.42</v>
      </c>
      <c r="N7339" s="1">
        <v>0</v>
      </c>
      <c r="O7339" s="1">
        <v>3423.42</v>
      </c>
      <c r="P7339" s="1">
        <v>0.41666666666666669</v>
      </c>
      <c r="Q7339" s="1">
        <v>19410.791399999998</v>
      </c>
      <c r="R7339" s="1">
        <v>19410.791399999998</v>
      </c>
      <c r="S7339" s="2">
        <v>0.41666666666666669</v>
      </c>
      <c r="T7339" s="1">
        <v>0</v>
      </c>
      <c r="U7339" s="1">
        <v>14.653244488235201</v>
      </c>
      <c r="V7339" s="1">
        <v>0</v>
      </c>
    </row>
    <row r="7340" spans="1:22">
      <c r="A7340">
        <v>7338</v>
      </c>
      <c r="B7340" s="1">
        <v>35.9</v>
      </c>
      <c r="C7340" s="1">
        <v>4</v>
      </c>
      <c r="D7340" s="1">
        <v>0.9</v>
      </c>
      <c r="E7340" s="1">
        <v>301.76343913656098</v>
      </c>
      <c r="F7340" s="1">
        <v>0</v>
      </c>
      <c r="G7340" s="1">
        <v>116.435798788561</v>
      </c>
      <c r="H7340" s="1">
        <v>150</v>
      </c>
      <c r="I7340" s="1">
        <v>15.916848948</v>
      </c>
      <c r="J7340" s="1">
        <v>35.327640348000003</v>
      </c>
      <c r="K7340" s="1">
        <v>0</v>
      </c>
      <c r="L7340" s="1">
        <v>150</v>
      </c>
      <c r="M7340" s="1">
        <v>3423.42</v>
      </c>
      <c r="N7340" s="1">
        <v>0</v>
      </c>
      <c r="O7340" s="1">
        <v>3423.42</v>
      </c>
      <c r="P7340" s="1">
        <v>0.41666666666666669</v>
      </c>
      <c r="Q7340" s="1">
        <v>19410.791399999998</v>
      </c>
      <c r="R7340" s="1">
        <v>19410.791399999998</v>
      </c>
      <c r="S7340" s="2">
        <v>0.41666666666666669</v>
      </c>
      <c r="T7340" s="1">
        <v>0</v>
      </c>
      <c r="U7340" s="1">
        <v>14.653244488235201</v>
      </c>
      <c r="V7340" s="1">
        <v>0</v>
      </c>
    </row>
    <row r="7341" spans="1:22">
      <c r="A7341">
        <v>7339</v>
      </c>
      <c r="B7341" s="1">
        <v>34.540999999999997</v>
      </c>
      <c r="C7341" s="1">
        <v>4</v>
      </c>
      <c r="D7341" s="1">
        <v>0.9</v>
      </c>
      <c r="E7341" s="1">
        <v>268.46768806475802</v>
      </c>
      <c r="F7341" s="1">
        <v>0</v>
      </c>
      <c r="G7341" s="1">
        <v>83.140047716758801</v>
      </c>
      <c r="H7341" s="1">
        <v>150</v>
      </c>
      <c r="I7341" s="1">
        <v>15.916848948</v>
      </c>
      <c r="J7341" s="1">
        <v>35.327640348000003</v>
      </c>
      <c r="K7341" s="1">
        <v>0</v>
      </c>
      <c r="L7341" s="1">
        <v>150</v>
      </c>
      <c r="M7341" s="1">
        <v>3423.42</v>
      </c>
      <c r="N7341" s="1">
        <v>0</v>
      </c>
      <c r="O7341" s="1">
        <v>3423.42</v>
      </c>
      <c r="P7341" s="1">
        <v>0.41666666666666669</v>
      </c>
      <c r="Q7341" s="1">
        <v>19410.791399999998</v>
      </c>
      <c r="R7341" s="1">
        <v>19410.791399999998</v>
      </c>
      <c r="S7341" s="2">
        <v>0.41666666666666669</v>
      </c>
      <c r="T7341" s="1">
        <v>0</v>
      </c>
      <c r="U7341" s="1">
        <v>14.653244488235201</v>
      </c>
      <c r="V7341" s="1">
        <v>0</v>
      </c>
    </row>
    <row r="7342" spans="1:22">
      <c r="A7342">
        <v>7340</v>
      </c>
      <c r="B7342" s="1">
        <v>34.4</v>
      </c>
      <c r="C7342" s="1">
        <v>4</v>
      </c>
      <c r="D7342" s="1">
        <v>0.9</v>
      </c>
      <c r="E7342" s="1">
        <v>241.584807038647</v>
      </c>
      <c r="F7342" s="1">
        <v>0</v>
      </c>
      <c r="G7342" s="1">
        <v>56.257166690646997</v>
      </c>
      <c r="H7342" s="1">
        <v>150</v>
      </c>
      <c r="I7342" s="1">
        <v>15.916848948</v>
      </c>
      <c r="J7342" s="1">
        <v>35.327640348000003</v>
      </c>
      <c r="K7342" s="1">
        <v>0</v>
      </c>
      <c r="L7342" s="1">
        <v>150</v>
      </c>
      <c r="M7342" s="1">
        <v>3423.42</v>
      </c>
      <c r="N7342" s="1">
        <v>0</v>
      </c>
      <c r="O7342" s="1">
        <v>3423.42</v>
      </c>
      <c r="P7342" s="1">
        <v>0.41666666666666669</v>
      </c>
      <c r="Q7342" s="1">
        <v>19410.791399999998</v>
      </c>
      <c r="R7342" s="1">
        <v>19410.791399999998</v>
      </c>
      <c r="S7342" s="2">
        <v>0.41666666666666669</v>
      </c>
      <c r="T7342" s="1">
        <v>0</v>
      </c>
      <c r="U7342" s="1">
        <v>14.653244488235201</v>
      </c>
      <c r="V7342" s="1">
        <v>0</v>
      </c>
    </row>
    <row r="7343" spans="1:22">
      <c r="A7343">
        <v>7341</v>
      </c>
      <c r="B7343" s="1">
        <v>34.4</v>
      </c>
      <c r="C7343" s="1">
        <v>4</v>
      </c>
      <c r="D7343" s="1">
        <v>0.9</v>
      </c>
      <c r="E7343" s="1">
        <v>175.375353643935</v>
      </c>
      <c r="F7343" s="1">
        <v>0</v>
      </c>
      <c r="G7343" s="1">
        <v>0</v>
      </c>
      <c r="H7343" s="1">
        <v>141.14531075876801</v>
      </c>
      <c r="I7343" s="1">
        <v>15.422327014195901</v>
      </c>
      <c r="J7343" s="1">
        <v>34.230042885166498</v>
      </c>
      <c r="K7343" s="1">
        <v>0</v>
      </c>
      <c r="L7343" s="1">
        <v>150</v>
      </c>
      <c r="M7343" s="1">
        <v>3317.0574728343199</v>
      </c>
      <c r="N7343" s="1">
        <v>0</v>
      </c>
      <c r="O7343" s="1">
        <v>3317.0574728343199</v>
      </c>
      <c r="P7343" s="1">
        <v>0.41666666666666669</v>
      </c>
      <c r="Q7343" s="1">
        <v>18807.715870970598</v>
      </c>
      <c r="R7343" s="1">
        <v>18807.715870970598</v>
      </c>
      <c r="S7343" s="2">
        <v>0.41666666666666669</v>
      </c>
      <c r="T7343" s="1">
        <v>0</v>
      </c>
      <c r="U7343" s="1">
        <v>14.197981588869901</v>
      </c>
      <c r="V7343" s="1">
        <v>0</v>
      </c>
    </row>
    <row r="7344" spans="1:22">
      <c r="A7344">
        <v>7342</v>
      </c>
      <c r="B7344" s="1">
        <v>34.4</v>
      </c>
      <c r="C7344" s="1">
        <v>4</v>
      </c>
      <c r="D7344" s="1">
        <v>0.9</v>
      </c>
      <c r="E7344" s="1">
        <v>105.390056083427</v>
      </c>
      <c r="F7344" s="1">
        <v>0</v>
      </c>
      <c r="G7344" s="1">
        <v>0</v>
      </c>
      <c r="H7344" s="1">
        <v>93.277708505746105</v>
      </c>
      <c r="I7344" s="1">
        <v>11.681632998808301</v>
      </c>
      <c r="J7344" s="1">
        <v>25.927526899794099</v>
      </c>
      <c r="K7344" s="1">
        <v>13.8151793221126</v>
      </c>
      <c r="L7344" s="1">
        <v>150</v>
      </c>
      <c r="M7344" s="1">
        <v>2512.5033335071898</v>
      </c>
      <c r="N7344" s="1">
        <v>0</v>
      </c>
      <c r="O7344" s="1">
        <v>2512.5033335071898</v>
      </c>
      <c r="P7344" s="1">
        <v>0.41666666666666669</v>
      </c>
      <c r="Q7344" s="1">
        <v>14245.8939009857</v>
      </c>
      <c r="R7344" s="1">
        <v>14245.8939009857</v>
      </c>
      <c r="S7344" s="2">
        <v>0.41666666666666669</v>
      </c>
      <c r="T7344" s="1">
        <v>0</v>
      </c>
      <c r="U7344" s="1">
        <v>10.7542532389794</v>
      </c>
      <c r="V7344" s="1">
        <v>0</v>
      </c>
    </row>
    <row r="7345" spans="1:22">
      <c r="A7345">
        <v>7343</v>
      </c>
      <c r="B7345" s="1">
        <v>34.4</v>
      </c>
      <c r="C7345" s="1">
        <v>4</v>
      </c>
      <c r="D7345" s="1">
        <v>0.9</v>
      </c>
      <c r="E7345" s="1">
        <v>120.03071250049101</v>
      </c>
      <c r="F7345" s="1">
        <v>0</v>
      </c>
      <c r="G7345" s="1">
        <v>0</v>
      </c>
      <c r="H7345" s="1">
        <v>105.459144955422</v>
      </c>
      <c r="I7345" s="1">
        <v>12.7896332038951</v>
      </c>
      <c r="J7345" s="1">
        <v>28.386746867181898</v>
      </c>
      <c r="K7345" s="1">
        <v>13.8151793221126</v>
      </c>
      <c r="L7345" s="1">
        <v>135.974437236433</v>
      </c>
      <c r="M7345" s="1">
        <v>2750.8136972287002</v>
      </c>
      <c r="N7345" s="1">
        <v>0</v>
      </c>
      <c r="O7345" s="1">
        <v>2750.8136972287002</v>
      </c>
      <c r="P7345" s="1">
        <v>0.41666666666666669</v>
      </c>
      <c r="Q7345" s="1">
        <v>15597.1136632867</v>
      </c>
      <c r="R7345" s="1">
        <v>15597.1136632867</v>
      </c>
      <c r="S7345" s="2">
        <v>0.41666666666666669</v>
      </c>
      <c r="T7345" s="1">
        <v>0</v>
      </c>
      <c r="U7345" s="1">
        <v>11.7742916869909</v>
      </c>
      <c r="V7345" s="1">
        <v>0</v>
      </c>
    </row>
    <row r="7346" spans="1:22">
      <c r="A7346">
        <v>7344</v>
      </c>
      <c r="B7346" s="1">
        <v>33.518000000000001</v>
      </c>
      <c r="C7346" s="1">
        <v>4</v>
      </c>
      <c r="D7346" s="1">
        <v>0.9</v>
      </c>
      <c r="E7346" s="1">
        <v>123.732743847149</v>
      </c>
      <c r="F7346" s="1">
        <v>0</v>
      </c>
      <c r="G7346" s="1">
        <v>0</v>
      </c>
      <c r="H7346" s="1">
        <v>108.622069886487</v>
      </c>
      <c r="I7346" s="1">
        <v>13.0325273032282</v>
      </c>
      <c r="J7346" s="1">
        <v>28.925853282774899</v>
      </c>
      <c r="K7346" s="1">
        <v>13.8151793221126</v>
      </c>
      <c r="L7346" s="1">
        <v>121.948874472867</v>
      </c>
      <c r="M7346" s="1">
        <v>2803.0557283151102</v>
      </c>
      <c r="N7346" s="1">
        <v>0</v>
      </c>
      <c r="O7346" s="1">
        <v>2803.0557283151102</v>
      </c>
      <c r="P7346" s="1">
        <v>0.41666666666666669</v>
      </c>
      <c r="Q7346" s="1">
        <v>15893.3259795466</v>
      </c>
      <c r="R7346" s="1">
        <v>15893.3259795466</v>
      </c>
      <c r="S7346" s="2">
        <v>0.41666666666666669</v>
      </c>
      <c r="T7346" s="1">
        <v>0</v>
      </c>
      <c r="U7346" s="1">
        <v>11.997902945344</v>
      </c>
      <c r="V7346" s="1">
        <v>0</v>
      </c>
    </row>
    <row r="7347" spans="1:22">
      <c r="A7347">
        <v>7345</v>
      </c>
      <c r="B7347" s="1">
        <v>33.518000000000001</v>
      </c>
      <c r="C7347" s="1">
        <v>4</v>
      </c>
      <c r="D7347" s="1">
        <v>0.9</v>
      </c>
      <c r="E7347" s="1">
        <v>93.813327099456899</v>
      </c>
      <c r="F7347" s="1">
        <v>0</v>
      </c>
      <c r="G7347" s="1">
        <v>0</v>
      </c>
      <c r="H7347" s="1">
        <v>83.804953894109502</v>
      </c>
      <c r="I7347" s="1">
        <v>10.733688501383</v>
      </c>
      <c r="J7347" s="1">
        <v>23.823552527459999</v>
      </c>
      <c r="K7347" s="1">
        <v>13.8151793221126</v>
      </c>
      <c r="L7347" s="1">
        <v>107.923311709301</v>
      </c>
      <c r="M7347" s="1">
        <v>2308.61799401709</v>
      </c>
      <c r="N7347" s="1">
        <v>0</v>
      </c>
      <c r="O7347" s="1">
        <v>2308.61799401709</v>
      </c>
      <c r="P7347" s="1">
        <v>0.41666666666666669</v>
      </c>
      <c r="Q7347" s="1">
        <v>13089.864026076901</v>
      </c>
      <c r="R7347" s="1">
        <v>13089.864026076901</v>
      </c>
      <c r="S7347" s="2">
        <v>0.41666666666666669</v>
      </c>
      <c r="T7347" s="1">
        <v>0</v>
      </c>
      <c r="U7347" s="1">
        <v>9.8815640196855199</v>
      </c>
      <c r="V7347" s="1">
        <v>0</v>
      </c>
    </row>
    <row r="7348" spans="1:22">
      <c r="A7348">
        <v>7346</v>
      </c>
      <c r="B7348" s="1">
        <v>33.518000000000001</v>
      </c>
      <c r="C7348" s="1">
        <v>4</v>
      </c>
      <c r="D7348" s="1">
        <v>0.9</v>
      </c>
      <c r="E7348" s="1">
        <v>92.945493004810899</v>
      </c>
      <c r="F7348" s="1">
        <v>0</v>
      </c>
      <c r="G7348" s="1">
        <v>0</v>
      </c>
      <c r="H7348" s="1">
        <v>83.105897486352703</v>
      </c>
      <c r="I7348" s="1">
        <v>10.6576458072901</v>
      </c>
      <c r="J7348" s="1">
        <v>23.654774840570798</v>
      </c>
      <c r="K7348" s="1">
        <v>13.8151793221126</v>
      </c>
      <c r="L7348" s="1">
        <v>93.897748945735401</v>
      </c>
      <c r="M7348" s="1">
        <v>2292.2626160988798</v>
      </c>
      <c r="N7348" s="1">
        <v>0</v>
      </c>
      <c r="O7348" s="1">
        <v>2292.2626160988798</v>
      </c>
      <c r="P7348" s="1">
        <v>0.41666666666666669</v>
      </c>
      <c r="Q7348" s="1">
        <v>12997.1290332806</v>
      </c>
      <c r="R7348" s="1">
        <v>12997.1290332806</v>
      </c>
      <c r="S7348" s="2">
        <v>0.41666666666666669</v>
      </c>
      <c r="T7348" s="1">
        <v>0</v>
      </c>
      <c r="U7348" s="1">
        <v>9.8115581917903096</v>
      </c>
      <c r="V7348" s="1">
        <v>0</v>
      </c>
    </row>
    <row r="7349" spans="1:22">
      <c r="A7349">
        <v>7347</v>
      </c>
      <c r="B7349" s="1">
        <v>33.518000000000001</v>
      </c>
      <c r="C7349" s="1">
        <v>4</v>
      </c>
      <c r="D7349" s="1">
        <v>0.9</v>
      </c>
      <c r="E7349" s="1">
        <v>112.40873528408601</v>
      </c>
      <c r="F7349" s="1">
        <v>0</v>
      </c>
      <c r="G7349" s="1">
        <v>0</v>
      </c>
      <c r="H7349" s="1">
        <v>99.111469541757899</v>
      </c>
      <c r="I7349" s="1">
        <v>12.215497226836099</v>
      </c>
      <c r="J7349" s="1">
        <v>27.1124450644412</v>
      </c>
      <c r="K7349" s="1">
        <v>13.8151793221126</v>
      </c>
      <c r="L7349" s="1">
        <v>79.872186182169301</v>
      </c>
      <c r="M7349" s="1">
        <v>2627.32766095327</v>
      </c>
      <c r="N7349" s="1">
        <v>0</v>
      </c>
      <c r="O7349" s="1">
        <v>2627.32766095327</v>
      </c>
      <c r="P7349" s="1">
        <v>0.41666666666666669</v>
      </c>
      <c r="Q7349" s="1">
        <v>14896.947837604999</v>
      </c>
      <c r="R7349" s="1">
        <v>14896.947837604999</v>
      </c>
      <c r="S7349" s="2">
        <v>0.41666666666666669</v>
      </c>
      <c r="T7349" s="1">
        <v>0</v>
      </c>
      <c r="U7349" s="1">
        <v>11.245735132309701</v>
      </c>
      <c r="V7349" s="1">
        <v>0</v>
      </c>
    </row>
    <row r="7350" spans="1:22">
      <c r="A7350">
        <v>7348</v>
      </c>
      <c r="B7350" s="1">
        <v>33.518000000000001</v>
      </c>
      <c r="C7350" s="1">
        <v>4</v>
      </c>
      <c r="D7350" s="1">
        <v>0.9</v>
      </c>
      <c r="E7350" s="1">
        <v>122.41493174008301</v>
      </c>
      <c r="F7350" s="1">
        <v>0</v>
      </c>
      <c r="G7350" s="1">
        <v>0</v>
      </c>
      <c r="H7350" s="1">
        <v>107.49616349143101</v>
      </c>
      <c r="I7350" s="1">
        <v>12.9460642901246</v>
      </c>
      <c r="J7350" s="1">
        <v>28.7339475707644</v>
      </c>
      <c r="K7350" s="1">
        <v>13.8151793221126</v>
      </c>
      <c r="L7350" s="1">
        <v>65.846623418603102</v>
      </c>
      <c r="M7350" s="1">
        <v>2784.4591323879699</v>
      </c>
      <c r="N7350" s="1">
        <v>0</v>
      </c>
      <c r="O7350" s="1">
        <v>2784.4591323879699</v>
      </c>
      <c r="P7350" s="1">
        <v>0.41666666666666669</v>
      </c>
      <c r="Q7350" s="1">
        <v>15787.8832806397</v>
      </c>
      <c r="R7350" s="1">
        <v>15787.8832806397</v>
      </c>
      <c r="S7350" s="2">
        <v>0.41666666666666669</v>
      </c>
      <c r="T7350" s="1">
        <v>0</v>
      </c>
      <c r="U7350" s="1">
        <v>11.918304045188799</v>
      </c>
      <c r="V7350" s="1">
        <v>0</v>
      </c>
    </row>
    <row r="7351" spans="1:22">
      <c r="A7351">
        <v>7349</v>
      </c>
      <c r="B7351" s="1">
        <v>33.518000000000001</v>
      </c>
      <c r="C7351" s="1">
        <v>4</v>
      </c>
      <c r="D7351" s="1">
        <v>0.9</v>
      </c>
      <c r="E7351" s="1">
        <v>137.99122024924799</v>
      </c>
      <c r="F7351" s="1">
        <v>0</v>
      </c>
      <c r="G7351" s="1">
        <v>0</v>
      </c>
      <c r="H7351" s="1">
        <v>120.802041583384</v>
      </c>
      <c r="I7351" s="1">
        <v>13.968996456121101</v>
      </c>
      <c r="J7351" s="1">
        <v>31.004357987976299</v>
      </c>
      <c r="K7351" s="1">
        <v>13.8151793221126</v>
      </c>
      <c r="L7351" s="1">
        <v>51.821060655037002</v>
      </c>
      <c r="M7351" s="1">
        <v>3004.4729333077798</v>
      </c>
      <c r="N7351" s="1">
        <v>0</v>
      </c>
      <c r="O7351" s="1">
        <v>3004.4729333077798</v>
      </c>
      <c r="P7351" s="1">
        <v>0.41666666666666669</v>
      </c>
      <c r="Q7351" s="1">
        <v>17035.361531855098</v>
      </c>
      <c r="R7351" s="1">
        <v>17035.361531855098</v>
      </c>
      <c r="S7351" s="2">
        <v>0.41666666666666669</v>
      </c>
      <c r="T7351" s="1">
        <v>0</v>
      </c>
      <c r="U7351" s="1">
        <v>12.860027823067</v>
      </c>
      <c r="V7351" s="1">
        <v>0</v>
      </c>
    </row>
    <row r="7352" spans="1:22">
      <c r="A7352">
        <v>7350</v>
      </c>
      <c r="B7352" s="1">
        <v>33.826999999999998</v>
      </c>
      <c r="C7352" s="1">
        <v>4</v>
      </c>
      <c r="D7352" s="1">
        <v>0.9</v>
      </c>
      <c r="E7352" s="1">
        <v>160.920275704712</v>
      </c>
      <c r="F7352" s="1">
        <v>0</v>
      </c>
      <c r="G7352" s="1">
        <v>0</v>
      </c>
      <c r="H7352" s="1">
        <v>140.57598397298599</v>
      </c>
      <c r="I7352" s="1">
        <v>15.3905309143666</v>
      </c>
      <c r="J7352" s="1">
        <v>34.159471053838097</v>
      </c>
      <c r="K7352" s="1">
        <v>13.8151793221126</v>
      </c>
      <c r="L7352" s="1">
        <v>37.795497891470802</v>
      </c>
      <c r="M7352" s="1">
        <v>3310.2187194835001</v>
      </c>
      <c r="N7352" s="1">
        <v>0</v>
      </c>
      <c r="O7352" s="1">
        <v>3310.2187194835001</v>
      </c>
      <c r="P7352" s="1">
        <v>0.41666666666666669</v>
      </c>
      <c r="Q7352" s="1">
        <v>18768.9401394714</v>
      </c>
      <c r="R7352" s="1">
        <v>18768.9401394714</v>
      </c>
      <c r="S7352" s="2">
        <v>0.41666666666666669</v>
      </c>
      <c r="T7352" s="1">
        <v>0</v>
      </c>
      <c r="U7352" s="1">
        <v>14.168709713130401</v>
      </c>
      <c r="V7352" s="1">
        <v>0</v>
      </c>
    </row>
    <row r="7353" spans="1:22">
      <c r="A7353">
        <v>7351</v>
      </c>
      <c r="B7353" s="1">
        <v>42.197000000000003</v>
      </c>
      <c r="C7353" s="1">
        <v>4</v>
      </c>
      <c r="D7353" s="1">
        <v>0.9</v>
      </c>
      <c r="E7353" s="1">
        <v>124.670101561013</v>
      </c>
      <c r="F7353" s="1">
        <v>0</v>
      </c>
      <c r="G7353" s="1">
        <v>0</v>
      </c>
      <c r="H7353" s="1">
        <v>105</v>
      </c>
      <c r="I7353" s="1">
        <v>12.754373562</v>
      </c>
      <c r="J7353" s="1">
        <v>28.308487662000001</v>
      </c>
      <c r="K7353" s="1">
        <v>8.6383861009861604</v>
      </c>
      <c r="L7353" s="1">
        <v>23.769935127904699</v>
      </c>
      <c r="M7353" s="1">
        <v>2743.23</v>
      </c>
      <c r="N7353" s="1">
        <v>0</v>
      </c>
      <c r="O7353" s="1">
        <v>2743.23</v>
      </c>
      <c r="P7353" s="1">
        <v>0.41666666666666669</v>
      </c>
      <c r="Q7353" s="1">
        <v>15554.114100000001</v>
      </c>
      <c r="R7353" s="1">
        <v>15554.114100000001</v>
      </c>
      <c r="S7353" s="2">
        <v>0.41666666666666669</v>
      </c>
      <c r="T7353" s="1">
        <v>0</v>
      </c>
      <c r="U7353" s="1">
        <v>11.741831232352901</v>
      </c>
      <c r="V7353" s="1">
        <v>0</v>
      </c>
    </row>
    <row r="7354" spans="1:22">
      <c r="A7354">
        <v>7352</v>
      </c>
      <c r="B7354" s="1">
        <v>33.302</v>
      </c>
      <c r="C7354" s="1">
        <v>4</v>
      </c>
      <c r="D7354" s="1">
        <v>0.9</v>
      </c>
      <c r="E7354" s="1">
        <v>123.17546284742799</v>
      </c>
      <c r="F7354" s="1">
        <v>2.04193707914246</v>
      </c>
      <c r="G7354" s="1">
        <v>0</v>
      </c>
      <c r="H7354" s="1">
        <v>98.274878218473702</v>
      </c>
      <c r="I7354" s="1">
        <v>12.138938352</v>
      </c>
      <c r="J7354" s="1">
        <v>26.942521708097601</v>
      </c>
      <c r="K7354" s="1">
        <v>0</v>
      </c>
      <c r="L7354" s="1">
        <v>14.999999999999901</v>
      </c>
      <c r="M7354" s="1">
        <v>2610.8612620983399</v>
      </c>
      <c r="N7354" s="1">
        <v>0</v>
      </c>
      <c r="O7354" s="1">
        <v>2610.8612620983399</v>
      </c>
      <c r="P7354" s="1">
        <v>0.41666666666666669</v>
      </c>
      <c r="Q7354" s="1">
        <v>14803.583356097601</v>
      </c>
      <c r="R7354" s="1">
        <v>14803.583356097601</v>
      </c>
      <c r="S7354" s="2">
        <v>0.41666666666666669</v>
      </c>
      <c r="T7354" s="1">
        <v>0</v>
      </c>
      <c r="U7354" s="1">
        <v>11.175254102152101</v>
      </c>
      <c r="V7354" s="1">
        <v>0</v>
      </c>
    </row>
    <row r="7355" spans="1:22">
      <c r="A7355">
        <v>7353</v>
      </c>
      <c r="B7355" s="1">
        <v>32.374000000000002</v>
      </c>
      <c r="C7355" s="1">
        <v>4</v>
      </c>
      <c r="D7355" s="1">
        <v>0.9</v>
      </c>
      <c r="E7355" s="1">
        <v>209.37638489329501</v>
      </c>
      <c r="F7355" s="1">
        <v>7.7771775884379002</v>
      </c>
      <c r="G7355" s="1">
        <v>12.246516767526201</v>
      </c>
      <c r="H7355" s="1">
        <v>150</v>
      </c>
      <c r="I7355" s="1">
        <v>15.916848948</v>
      </c>
      <c r="J7355" s="1">
        <v>35.327640348000003</v>
      </c>
      <c r="K7355" s="1">
        <v>-19.5794053662074</v>
      </c>
      <c r="L7355" s="1">
        <v>14.999999999999901</v>
      </c>
      <c r="M7355" s="1">
        <v>3423.42</v>
      </c>
      <c r="N7355" s="1">
        <v>0</v>
      </c>
      <c r="O7355" s="1">
        <v>3423.42</v>
      </c>
      <c r="P7355" s="1">
        <v>0.41666666666666669</v>
      </c>
      <c r="Q7355" s="1">
        <v>19410.791399999998</v>
      </c>
      <c r="R7355" s="1">
        <v>19410.791399999998</v>
      </c>
      <c r="S7355" s="2">
        <v>0.41666666666666669</v>
      </c>
      <c r="T7355" s="1">
        <v>0</v>
      </c>
      <c r="U7355" s="1">
        <v>14.653244488235201</v>
      </c>
      <c r="V7355" s="1">
        <v>0</v>
      </c>
    </row>
    <row r="7356" spans="1:22">
      <c r="A7356">
        <v>7354</v>
      </c>
      <c r="B7356" s="1">
        <v>32.395000000000003</v>
      </c>
      <c r="C7356" s="1">
        <v>4</v>
      </c>
      <c r="D7356" s="1">
        <v>0.9</v>
      </c>
      <c r="E7356" s="1">
        <v>244.89076788753599</v>
      </c>
      <c r="F7356" s="1">
        <v>22.282463010859502</v>
      </c>
      <c r="G7356" s="1">
        <v>62.266185184188501</v>
      </c>
      <c r="H7356" s="1">
        <v>150</v>
      </c>
      <c r="I7356" s="1">
        <v>15.916848948</v>
      </c>
      <c r="J7356" s="1">
        <v>35.327640348000003</v>
      </c>
      <c r="K7356" s="1">
        <v>-19.5794053662074</v>
      </c>
      <c r="L7356" s="1">
        <v>34.285714285714199</v>
      </c>
      <c r="M7356" s="1">
        <v>3423.42</v>
      </c>
      <c r="N7356" s="1">
        <v>0</v>
      </c>
      <c r="O7356" s="1">
        <v>3423.42</v>
      </c>
      <c r="P7356" s="1">
        <v>0.41666666666666669</v>
      </c>
      <c r="Q7356" s="1">
        <v>19410.791399999998</v>
      </c>
      <c r="R7356" s="1">
        <v>19410.791399999998</v>
      </c>
      <c r="S7356" s="2">
        <v>0.41666666666666669</v>
      </c>
      <c r="T7356" s="1">
        <v>0</v>
      </c>
      <c r="U7356" s="1">
        <v>14.653244488235201</v>
      </c>
      <c r="V7356" s="1">
        <v>0</v>
      </c>
    </row>
    <row r="7357" spans="1:22">
      <c r="A7357">
        <v>7355</v>
      </c>
      <c r="B7357" s="1">
        <v>31.003</v>
      </c>
      <c r="C7357" s="1">
        <v>4</v>
      </c>
      <c r="D7357" s="1">
        <v>0.9</v>
      </c>
      <c r="E7357" s="1">
        <v>279.45204428115198</v>
      </c>
      <c r="F7357" s="1">
        <v>26.729705691826599</v>
      </c>
      <c r="G7357" s="1">
        <v>101.274704258771</v>
      </c>
      <c r="H7357" s="1">
        <v>150</v>
      </c>
      <c r="I7357" s="1">
        <v>15.916848948</v>
      </c>
      <c r="J7357" s="1">
        <v>35.327640348000003</v>
      </c>
      <c r="K7357" s="1">
        <v>-19.5794053662074</v>
      </c>
      <c r="L7357" s="1">
        <v>53.571428571428498</v>
      </c>
      <c r="M7357" s="1">
        <v>3423.42</v>
      </c>
      <c r="N7357" s="1">
        <v>0</v>
      </c>
      <c r="O7357" s="1">
        <v>3423.42</v>
      </c>
      <c r="P7357" s="1">
        <v>0.41666666666666669</v>
      </c>
      <c r="Q7357" s="1">
        <v>19410.791399999998</v>
      </c>
      <c r="R7357" s="1">
        <v>19410.791399999998</v>
      </c>
      <c r="S7357" s="2">
        <v>0.41666666666666669</v>
      </c>
      <c r="T7357" s="1">
        <v>0</v>
      </c>
      <c r="U7357" s="1">
        <v>14.653244488235201</v>
      </c>
      <c r="V7357" s="1">
        <v>0</v>
      </c>
    </row>
    <row r="7358" spans="1:22">
      <c r="A7358">
        <v>7356</v>
      </c>
      <c r="B7358" s="1">
        <v>31.003</v>
      </c>
      <c r="C7358" s="1">
        <v>4</v>
      </c>
      <c r="D7358" s="1">
        <v>0.9</v>
      </c>
      <c r="E7358" s="1">
        <v>273.26666390782998</v>
      </c>
      <c r="F7358" s="1">
        <v>42.736612303723497</v>
      </c>
      <c r="G7358" s="1">
        <v>111.096230497346</v>
      </c>
      <c r="H7358" s="1">
        <v>150</v>
      </c>
      <c r="I7358" s="1">
        <v>15.916848948</v>
      </c>
      <c r="J7358" s="1">
        <v>35.327640348000003</v>
      </c>
      <c r="K7358" s="1">
        <v>-19.5794053662074</v>
      </c>
      <c r="L7358" s="1">
        <v>72.857142857142804</v>
      </c>
      <c r="M7358" s="1">
        <v>3423.42</v>
      </c>
      <c r="N7358" s="1">
        <v>0</v>
      </c>
      <c r="O7358" s="1">
        <v>3423.42</v>
      </c>
      <c r="P7358" s="1">
        <v>0.41666666666666669</v>
      </c>
      <c r="Q7358" s="1">
        <v>19410.791399999998</v>
      </c>
      <c r="R7358" s="1">
        <v>19410.791399999998</v>
      </c>
      <c r="S7358" s="2">
        <v>0.41666666666666669</v>
      </c>
      <c r="T7358" s="1">
        <v>0</v>
      </c>
      <c r="U7358" s="1">
        <v>14.653244488235201</v>
      </c>
      <c r="V7358" s="1">
        <v>0</v>
      </c>
    </row>
    <row r="7359" spans="1:22">
      <c r="A7359">
        <v>7357</v>
      </c>
      <c r="B7359" s="1">
        <v>32.622</v>
      </c>
      <c r="C7359" s="1">
        <v>4</v>
      </c>
      <c r="D7359" s="1">
        <v>0.9</v>
      </c>
      <c r="E7359" s="1">
        <v>183.686103355374</v>
      </c>
      <c r="F7359" s="1">
        <v>31.332157388007499</v>
      </c>
      <c r="G7359" s="1">
        <v>10.1112150291743</v>
      </c>
      <c r="H7359" s="1">
        <v>150</v>
      </c>
      <c r="I7359" s="1">
        <v>15.916848948</v>
      </c>
      <c r="J7359" s="1">
        <v>35.327640348000003</v>
      </c>
      <c r="K7359" s="1">
        <v>-19.5794053662074</v>
      </c>
      <c r="L7359" s="1">
        <v>92.142857142857096</v>
      </c>
      <c r="M7359" s="1">
        <v>3423.42</v>
      </c>
      <c r="N7359" s="1">
        <v>0</v>
      </c>
      <c r="O7359" s="1">
        <v>3423.42</v>
      </c>
      <c r="P7359" s="1">
        <v>0.41666666666666669</v>
      </c>
      <c r="Q7359" s="1">
        <v>19410.791399999998</v>
      </c>
      <c r="R7359" s="1">
        <v>19410.791399999998</v>
      </c>
      <c r="S7359" s="2">
        <v>0.41666666666666669</v>
      </c>
      <c r="T7359" s="1">
        <v>0</v>
      </c>
      <c r="U7359" s="1">
        <v>14.653244488235201</v>
      </c>
      <c r="V7359" s="1">
        <v>0</v>
      </c>
    </row>
    <row r="7360" spans="1:22">
      <c r="A7360">
        <v>7358</v>
      </c>
      <c r="B7360" s="1">
        <v>33.61</v>
      </c>
      <c r="C7360" s="1">
        <v>4</v>
      </c>
      <c r="D7360" s="1">
        <v>0.9</v>
      </c>
      <c r="E7360" s="1">
        <v>198.28203426988401</v>
      </c>
      <c r="F7360" s="1">
        <v>27.1407689807622</v>
      </c>
      <c r="G7360" s="1">
        <v>20.515757536439502</v>
      </c>
      <c r="H7360" s="1">
        <v>150</v>
      </c>
      <c r="I7360" s="1">
        <v>15.916848948</v>
      </c>
      <c r="J7360" s="1">
        <v>35.327640348000003</v>
      </c>
      <c r="K7360" s="1">
        <v>-19.5794053662074</v>
      </c>
      <c r="L7360" s="1">
        <v>111.428571428571</v>
      </c>
      <c r="M7360" s="1">
        <v>3423.42</v>
      </c>
      <c r="N7360" s="1">
        <v>0</v>
      </c>
      <c r="O7360" s="1">
        <v>3423.42</v>
      </c>
      <c r="P7360" s="1">
        <v>0.41666666666666669</v>
      </c>
      <c r="Q7360" s="1">
        <v>19410.791399999998</v>
      </c>
      <c r="R7360" s="1">
        <v>19410.791399999998</v>
      </c>
      <c r="S7360" s="2">
        <v>0.41666666666666669</v>
      </c>
      <c r="T7360" s="1">
        <v>0</v>
      </c>
      <c r="U7360" s="1">
        <v>14.653244488235201</v>
      </c>
      <c r="V7360" s="1">
        <v>0</v>
      </c>
    </row>
    <row r="7361" spans="1:22">
      <c r="A7361">
        <v>7359</v>
      </c>
      <c r="B7361" s="1">
        <v>34.238</v>
      </c>
      <c r="C7361" s="1">
        <v>4</v>
      </c>
      <c r="D7361" s="1">
        <v>0.9</v>
      </c>
      <c r="E7361" s="1">
        <v>165.283488803945</v>
      </c>
      <c r="F7361" s="1">
        <v>28.958439374811501</v>
      </c>
      <c r="G7361" s="1">
        <v>0</v>
      </c>
      <c r="H7361" s="1">
        <v>140.511095157753</v>
      </c>
      <c r="I7361" s="1">
        <v>15.3869069653474</v>
      </c>
      <c r="J7361" s="1">
        <v>34.151427654795498</v>
      </c>
      <c r="K7361" s="1">
        <v>-19.5794053662074</v>
      </c>
      <c r="L7361" s="1">
        <v>130.71428571428501</v>
      </c>
      <c r="M7361" s="1">
        <v>3309.4392750349298</v>
      </c>
      <c r="N7361" s="1">
        <v>0</v>
      </c>
      <c r="O7361" s="1">
        <v>3309.4392750349298</v>
      </c>
      <c r="P7361" s="1">
        <v>0.41666666666666669</v>
      </c>
      <c r="Q7361" s="1">
        <v>18764.520689448</v>
      </c>
      <c r="R7361" s="1">
        <v>18764.520689448</v>
      </c>
      <c r="S7361" s="2">
        <v>0.41666666666666669</v>
      </c>
      <c r="T7361" s="1">
        <v>0</v>
      </c>
      <c r="U7361" s="1">
        <v>14.165373461642099</v>
      </c>
      <c r="V7361" s="1">
        <v>0</v>
      </c>
    </row>
    <row r="7362" spans="1:22">
      <c r="A7362">
        <v>7360</v>
      </c>
      <c r="B7362" s="1">
        <v>38.43</v>
      </c>
      <c r="C7362" s="1">
        <v>4</v>
      </c>
      <c r="D7362" s="1">
        <v>0.9</v>
      </c>
      <c r="E7362" s="1">
        <v>143.634777112964</v>
      </c>
      <c r="F7362" s="1">
        <v>0</v>
      </c>
      <c r="G7362" s="1">
        <v>0</v>
      </c>
      <c r="H7362" s="1">
        <v>113.822528847394</v>
      </c>
      <c r="I7362" s="1">
        <v>13.4318920756963</v>
      </c>
      <c r="J7362" s="1">
        <v>29.812248265569899</v>
      </c>
      <c r="K7362" s="1">
        <v>0</v>
      </c>
      <c r="L7362" s="1">
        <v>150</v>
      </c>
      <c r="M7362" s="1">
        <v>2888.95170897241</v>
      </c>
      <c r="N7362" s="1">
        <v>0</v>
      </c>
      <c r="O7362" s="1">
        <v>2888.95170897241</v>
      </c>
      <c r="P7362" s="1">
        <v>0.41666666666666669</v>
      </c>
      <c r="Q7362" s="1">
        <v>16380.356189873501</v>
      </c>
      <c r="R7362" s="1">
        <v>16380.356189873501</v>
      </c>
      <c r="S7362" s="2">
        <v>0.41666666666666669</v>
      </c>
      <c r="T7362" s="1">
        <v>0</v>
      </c>
      <c r="U7362" s="1">
        <v>12.365563006081</v>
      </c>
      <c r="V7362" s="1">
        <v>0</v>
      </c>
    </row>
    <row r="7363" spans="1:22">
      <c r="A7363">
        <v>7361</v>
      </c>
      <c r="B7363" s="1">
        <v>48.057000000000002</v>
      </c>
      <c r="C7363" s="1">
        <v>4</v>
      </c>
      <c r="D7363" s="1">
        <v>0.9</v>
      </c>
      <c r="E7363" s="1">
        <v>124.94805072315199</v>
      </c>
      <c r="F7363" s="1">
        <v>0</v>
      </c>
      <c r="G7363" s="1">
        <v>0</v>
      </c>
      <c r="H7363" s="1">
        <v>140.09784781720401</v>
      </c>
      <c r="I7363" s="1">
        <v>15.3638276828994</v>
      </c>
      <c r="J7363" s="1">
        <v>34.100202905947498</v>
      </c>
      <c r="K7363" s="1">
        <v>49.25</v>
      </c>
      <c r="L7363" s="1">
        <v>150</v>
      </c>
      <c r="M7363" s="1">
        <v>3304.4753479802598</v>
      </c>
      <c r="N7363" s="1">
        <v>0</v>
      </c>
      <c r="O7363" s="1">
        <v>3304.4753479802598</v>
      </c>
      <c r="P7363" s="1">
        <v>0.41666666666666669</v>
      </c>
      <c r="Q7363" s="1">
        <v>18736.3752230481</v>
      </c>
      <c r="R7363" s="1">
        <v>18736.3752230481</v>
      </c>
      <c r="S7363" s="2">
        <v>0.41666666666666669</v>
      </c>
      <c r="T7363" s="1">
        <v>0</v>
      </c>
      <c r="U7363" s="1">
        <v>14.1441263938696</v>
      </c>
      <c r="V7363" s="1">
        <v>0</v>
      </c>
    </row>
    <row r="7364" spans="1:22">
      <c r="A7364">
        <v>7362</v>
      </c>
      <c r="B7364" s="1">
        <v>44.643000000000001</v>
      </c>
      <c r="C7364" s="1">
        <v>4</v>
      </c>
      <c r="D7364" s="1">
        <v>0.9</v>
      </c>
      <c r="E7364" s="1">
        <v>86.5042268883617</v>
      </c>
      <c r="F7364" s="1">
        <v>0</v>
      </c>
      <c r="G7364" s="1">
        <v>0</v>
      </c>
      <c r="H7364" s="1">
        <v>107.089579706267</v>
      </c>
      <c r="I7364" s="1">
        <v>12.914841038086299</v>
      </c>
      <c r="J7364" s="1">
        <v>28.6646471820941</v>
      </c>
      <c r="K7364" s="1">
        <v>49.25</v>
      </c>
      <c r="L7364" s="1">
        <v>100</v>
      </c>
      <c r="M7364" s="1">
        <v>2777.7435880084199</v>
      </c>
      <c r="N7364" s="1">
        <v>0</v>
      </c>
      <c r="O7364" s="1">
        <v>2777.7435880084199</v>
      </c>
      <c r="P7364" s="1">
        <v>0.41666666666666669</v>
      </c>
      <c r="Q7364" s="1">
        <v>15749.8061440077</v>
      </c>
      <c r="R7364" s="1">
        <v>15749.8061440077</v>
      </c>
      <c r="S7364" s="2">
        <v>0.41666666666666669</v>
      </c>
      <c r="T7364" s="1">
        <v>0</v>
      </c>
      <c r="U7364" s="1">
        <v>11.8895595400842</v>
      </c>
      <c r="V7364" s="1">
        <v>0</v>
      </c>
    </row>
    <row r="7365" spans="1:22">
      <c r="A7365">
        <v>7363</v>
      </c>
      <c r="B7365" s="1">
        <v>38.122</v>
      </c>
      <c r="C7365" s="1">
        <v>4</v>
      </c>
      <c r="D7365" s="1">
        <v>0.9</v>
      </c>
      <c r="E7365" s="1">
        <v>162.46645191666099</v>
      </c>
      <c r="F7365" s="1">
        <v>0</v>
      </c>
      <c r="G7365" s="1">
        <v>0</v>
      </c>
      <c r="H7365" s="1">
        <v>135</v>
      </c>
      <c r="I7365" s="1">
        <v>15.079120055999899</v>
      </c>
      <c r="J7365" s="1">
        <v>33.468290855999903</v>
      </c>
      <c r="K7365" s="1">
        <v>6.00183893933833</v>
      </c>
      <c r="L7365" s="1">
        <v>50</v>
      </c>
      <c r="M7365" s="1">
        <v>3243.24</v>
      </c>
      <c r="N7365" s="1">
        <v>0</v>
      </c>
      <c r="O7365" s="1">
        <v>3243.24</v>
      </c>
      <c r="P7365" s="1">
        <v>0.41666666666666669</v>
      </c>
      <c r="Q7365" s="1">
        <v>18389.1708</v>
      </c>
      <c r="R7365" s="1">
        <v>18389.1708</v>
      </c>
      <c r="S7365" s="2">
        <v>0.41666666666666669</v>
      </c>
      <c r="T7365" s="1">
        <v>0</v>
      </c>
      <c r="U7365" s="1">
        <v>13.882021094117601</v>
      </c>
      <c r="V7365" s="1">
        <v>0</v>
      </c>
    </row>
    <row r="7366" spans="1:22">
      <c r="A7366">
        <v>7364</v>
      </c>
      <c r="B7366" s="1">
        <v>36.981999999999999</v>
      </c>
      <c r="C7366" s="1">
        <v>4</v>
      </c>
      <c r="D7366" s="1">
        <v>0.9</v>
      </c>
      <c r="E7366" s="1">
        <v>204.89278594649801</v>
      </c>
      <c r="F7366" s="1">
        <v>0</v>
      </c>
      <c r="G7366" s="1">
        <v>8.4662178874964393</v>
      </c>
      <c r="H7366" s="1">
        <v>150</v>
      </c>
      <c r="I7366" s="1">
        <v>15.916848948</v>
      </c>
      <c r="J7366" s="1">
        <v>35.327640348000003</v>
      </c>
      <c r="K7366" s="1">
        <v>-11.098927711001799</v>
      </c>
      <c r="L7366" s="1">
        <v>43.906762498133602</v>
      </c>
      <c r="M7366" s="1">
        <v>3423.42</v>
      </c>
      <c r="N7366" s="1">
        <v>0</v>
      </c>
      <c r="O7366" s="1">
        <v>3423.42</v>
      </c>
      <c r="P7366" s="1">
        <v>0.41666666666666669</v>
      </c>
      <c r="Q7366" s="1">
        <v>19410.791399999998</v>
      </c>
      <c r="R7366" s="1">
        <v>19410.791399999998</v>
      </c>
      <c r="S7366" s="2">
        <v>0.41666666666666669</v>
      </c>
      <c r="T7366" s="1">
        <v>0</v>
      </c>
      <c r="U7366" s="1">
        <v>14.653244488235201</v>
      </c>
      <c r="V7366" s="1">
        <v>0</v>
      </c>
    </row>
    <row r="7367" spans="1:22">
      <c r="A7367">
        <v>7365</v>
      </c>
      <c r="B7367" s="1">
        <v>35.816000000000003</v>
      </c>
      <c r="C7367" s="1">
        <v>4</v>
      </c>
      <c r="D7367" s="1">
        <v>0.9</v>
      </c>
      <c r="E7367" s="1">
        <v>144.40741537300099</v>
      </c>
      <c r="F7367" s="1">
        <v>0</v>
      </c>
      <c r="G7367" s="1">
        <v>0</v>
      </c>
      <c r="H7367" s="1">
        <v>105</v>
      </c>
      <c r="I7367" s="1">
        <v>12.754373562</v>
      </c>
      <c r="J7367" s="1">
        <v>28.308487661999902</v>
      </c>
      <c r="K7367" s="1">
        <v>-11.098927711001799</v>
      </c>
      <c r="L7367" s="1">
        <v>54.839206293470497</v>
      </c>
      <c r="M7367" s="1">
        <v>2743.22999999999</v>
      </c>
      <c r="N7367" s="1">
        <v>0</v>
      </c>
      <c r="O7367" s="1">
        <v>2743.22999999999</v>
      </c>
      <c r="P7367" s="1">
        <v>0.41666666666666669</v>
      </c>
      <c r="Q7367" s="1">
        <v>15554.114099999901</v>
      </c>
      <c r="R7367" s="1">
        <v>15554.114099999901</v>
      </c>
      <c r="S7367" s="2">
        <v>0.41666666666666669</v>
      </c>
      <c r="T7367" s="1">
        <v>0</v>
      </c>
      <c r="U7367" s="1">
        <v>11.741831232352901</v>
      </c>
      <c r="V7367" s="1">
        <v>0</v>
      </c>
    </row>
    <row r="7368" spans="1:22">
      <c r="A7368">
        <v>7366</v>
      </c>
      <c r="B7368" s="1">
        <v>34.338999999999999</v>
      </c>
      <c r="C7368" s="1">
        <v>4</v>
      </c>
      <c r="D7368" s="1">
        <v>0.9</v>
      </c>
      <c r="E7368" s="1">
        <v>190.30758164575201</v>
      </c>
      <c r="F7368" s="1">
        <v>0</v>
      </c>
      <c r="G7368" s="1">
        <v>0</v>
      </c>
      <c r="H7368" s="1">
        <v>144.55585185879801</v>
      </c>
      <c r="I7368" s="1">
        <v>15.6128009353191</v>
      </c>
      <c r="J7368" s="1">
        <v>34.652802075952103</v>
      </c>
      <c r="K7368" s="1">
        <v>-11.098927711001799</v>
      </c>
      <c r="L7368" s="1">
        <v>65.771650088807306</v>
      </c>
      <c r="M7368" s="1">
        <v>3358.0248925278702</v>
      </c>
      <c r="N7368" s="1">
        <v>0</v>
      </c>
      <c r="O7368" s="1">
        <v>3358.0248925278702</v>
      </c>
      <c r="P7368" s="1">
        <v>0.41666666666666669</v>
      </c>
      <c r="Q7368" s="1">
        <v>19040.001140633001</v>
      </c>
      <c r="R7368" s="1">
        <v>19040.001140633001</v>
      </c>
      <c r="S7368" s="2">
        <v>0.41666666666666669</v>
      </c>
      <c r="T7368" s="1">
        <v>0</v>
      </c>
      <c r="U7368" s="1">
        <v>14.3733341943994</v>
      </c>
      <c r="V7368" s="1">
        <v>0</v>
      </c>
    </row>
    <row r="7369" spans="1:22">
      <c r="A7369">
        <v>7367</v>
      </c>
      <c r="B7369" s="1">
        <v>34.274999999999999</v>
      </c>
      <c r="C7369" s="1">
        <v>4</v>
      </c>
      <c r="D7369" s="1">
        <v>0.9</v>
      </c>
      <c r="E7369" s="1">
        <v>236.565048907944</v>
      </c>
      <c r="F7369" s="1">
        <v>0</v>
      </c>
      <c r="G7369" s="1">
        <v>40.138480848942201</v>
      </c>
      <c r="H7369" s="1">
        <v>150</v>
      </c>
      <c r="I7369" s="1">
        <v>15.916848948</v>
      </c>
      <c r="J7369" s="1">
        <v>35.327640348000003</v>
      </c>
      <c r="K7369" s="1">
        <v>-11.098927711001799</v>
      </c>
      <c r="L7369" s="1">
        <v>76.7040938841441</v>
      </c>
      <c r="M7369" s="1">
        <v>3423.42</v>
      </c>
      <c r="N7369" s="1">
        <v>0</v>
      </c>
      <c r="O7369" s="1">
        <v>3423.42</v>
      </c>
      <c r="P7369" s="1">
        <v>0.41666666666666669</v>
      </c>
      <c r="Q7369" s="1">
        <v>19410.791399999998</v>
      </c>
      <c r="R7369" s="1">
        <v>19410.791399999998</v>
      </c>
      <c r="S7369" s="2">
        <v>0.41666666666666669</v>
      </c>
      <c r="T7369" s="1">
        <v>0</v>
      </c>
      <c r="U7369" s="1">
        <v>14.653244488235201</v>
      </c>
      <c r="V7369" s="1">
        <v>0</v>
      </c>
    </row>
    <row r="7370" spans="1:22">
      <c r="A7370">
        <v>7368</v>
      </c>
      <c r="B7370" s="1">
        <v>36.343000000000004</v>
      </c>
      <c r="C7370" s="1">
        <v>4</v>
      </c>
      <c r="D7370" s="1">
        <v>0.9</v>
      </c>
      <c r="E7370" s="1">
        <v>229.752929051693</v>
      </c>
      <c r="F7370" s="1">
        <v>0</v>
      </c>
      <c r="G7370" s="1">
        <v>33.326360992692102</v>
      </c>
      <c r="H7370" s="1">
        <v>150</v>
      </c>
      <c r="I7370" s="1">
        <v>15.916848948</v>
      </c>
      <c r="J7370" s="1">
        <v>35.327640348000003</v>
      </c>
      <c r="K7370" s="1">
        <v>-11.098927711001799</v>
      </c>
      <c r="L7370" s="1">
        <v>87.636537679480995</v>
      </c>
      <c r="M7370" s="1">
        <v>3423.42</v>
      </c>
      <c r="N7370" s="1">
        <v>0</v>
      </c>
      <c r="O7370" s="1">
        <v>3423.42</v>
      </c>
      <c r="P7370" s="1">
        <v>0.41666666666666669</v>
      </c>
      <c r="Q7370" s="1">
        <v>19410.791399999998</v>
      </c>
      <c r="R7370" s="1">
        <v>19410.791399999998</v>
      </c>
      <c r="S7370" s="2">
        <v>0.41666666666666669</v>
      </c>
      <c r="T7370" s="1">
        <v>0</v>
      </c>
      <c r="U7370" s="1">
        <v>14.653244488235201</v>
      </c>
      <c r="V7370" s="1">
        <v>0</v>
      </c>
    </row>
    <row r="7371" spans="1:22">
      <c r="A7371">
        <v>7369</v>
      </c>
      <c r="B7371" s="1">
        <v>36.343000000000004</v>
      </c>
      <c r="C7371" s="1">
        <v>4</v>
      </c>
      <c r="D7371" s="1">
        <v>0.9</v>
      </c>
      <c r="E7371" s="1">
        <v>184.07748627194201</v>
      </c>
      <c r="F7371" s="1">
        <v>0</v>
      </c>
      <c r="G7371" s="1">
        <v>0</v>
      </c>
      <c r="H7371" s="1">
        <v>149.99999999999901</v>
      </c>
      <c r="I7371" s="1">
        <v>15.916848948</v>
      </c>
      <c r="J7371" s="1">
        <v>35.327640348000003</v>
      </c>
      <c r="K7371" s="1">
        <v>1.25015407605707</v>
      </c>
      <c r="L7371" s="1">
        <v>98.568981474817804</v>
      </c>
      <c r="M7371" s="1">
        <v>3423.42</v>
      </c>
      <c r="N7371" s="1">
        <v>0</v>
      </c>
      <c r="O7371" s="1">
        <v>3423.42</v>
      </c>
      <c r="P7371" s="1">
        <v>0.41666666666666669</v>
      </c>
      <c r="Q7371" s="1">
        <v>19410.791399999998</v>
      </c>
      <c r="R7371" s="1">
        <v>19410.791399999998</v>
      </c>
      <c r="S7371" s="2">
        <v>0.41666666666666669</v>
      </c>
      <c r="T7371" s="1">
        <v>0</v>
      </c>
      <c r="U7371" s="1">
        <v>14.653244488235201</v>
      </c>
      <c r="V7371" s="1">
        <v>0</v>
      </c>
    </row>
    <row r="7372" spans="1:22">
      <c r="A7372">
        <v>7370</v>
      </c>
      <c r="B7372" s="1">
        <v>36.343000000000004</v>
      </c>
      <c r="C7372" s="1">
        <v>4</v>
      </c>
      <c r="D7372" s="1">
        <v>0.9</v>
      </c>
      <c r="E7372" s="1">
        <v>156.26298976346001</v>
      </c>
      <c r="F7372" s="1">
        <v>0</v>
      </c>
      <c r="G7372" s="1">
        <v>0</v>
      </c>
      <c r="H7372" s="1">
        <v>142.17200454303801</v>
      </c>
      <c r="I7372" s="1">
        <v>15.4796664172839</v>
      </c>
      <c r="J7372" s="1">
        <v>34.357308389581299</v>
      </c>
      <c r="K7372" s="1">
        <v>20.266323169159602</v>
      </c>
      <c r="L7372" s="1">
        <v>97.299789519429893</v>
      </c>
      <c r="M7372" s="1">
        <v>3329.3901185709801</v>
      </c>
      <c r="N7372" s="1">
        <v>0</v>
      </c>
      <c r="O7372" s="1">
        <v>3329.3901185709801</v>
      </c>
      <c r="P7372" s="1">
        <v>0.41666666666666669</v>
      </c>
      <c r="Q7372" s="1">
        <v>18877.641972297399</v>
      </c>
      <c r="R7372" s="1">
        <v>18877.641972297399</v>
      </c>
      <c r="S7372" s="2">
        <v>0.41666666666666669</v>
      </c>
      <c r="T7372" s="1">
        <v>0</v>
      </c>
      <c r="U7372" s="1">
        <v>14.2507689398716</v>
      </c>
      <c r="V7372" s="1">
        <v>0</v>
      </c>
    </row>
    <row r="7373" spans="1:22">
      <c r="A7373">
        <v>7371</v>
      </c>
      <c r="B7373" s="1">
        <v>36.343000000000004</v>
      </c>
      <c r="C7373" s="1">
        <v>4</v>
      </c>
      <c r="D7373" s="1">
        <v>0.9</v>
      </c>
      <c r="E7373" s="1">
        <v>139.14930270473499</v>
      </c>
      <c r="F7373" s="1">
        <v>0</v>
      </c>
      <c r="G7373" s="1">
        <v>0</v>
      </c>
      <c r="H7373" s="1">
        <v>127.28602811170801</v>
      </c>
      <c r="I7373" s="1">
        <v>14.475972618128001</v>
      </c>
      <c r="J7373" s="1">
        <v>32.129597762186599</v>
      </c>
      <c r="K7373" s="1">
        <v>20.266323169159602</v>
      </c>
      <c r="L7373" s="1">
        <v>76.724842139572402</v>
      </c>
      <c r="M7373" s="1">
        <v>3113.5141347546</v>
      </c>
      <c r="N7373" s="1">
        <v>0</v>
      </c>
      <c r="O7373" s="1">
        <v>3113.5141347546</v>
      </c>
      <c r="P7373" s="1">
        <v>0.41666666666666669</v>
      </c>
      <c r="Q7373" s="1">
        <v>17653.625144058598</v>
      </c>
      <c r="R7373" s="1">
        <v>17653.625144058598</v>
      </c>
      <c r="S7373" s="2">
        <v>0.41666666666666669</v>
      </c>
      <c r="T7373" s="1">
        <v>0</v>
      </c>
      <c r="U7373" s="1">
        <v>13.326756236201099</v>
      </c>
      <c r="V7373" s="1">
        <v>0</v>
      </c>
    </row>
    <row r="7374" spans="1:22">
      <c r="A7374">
        <v>7372</v>
      </c>
      <c r="B7374" s="1">
        <v>36.343000000000004</v>
      </c>
      <c r="C7374" s="1">
        <v>4</v>
      </c>
      <c r="D7374" s="1">
        <v>0.9</v>
      </c>
      <c r="E7374" s="1">
        <v>139.231508554024</v>
      </c>
      <c r="F7374" s="1">
        <v>0</v>
      </c>
      <c r="G7374" s="1">
        <v>0</v>
      </c>
      <c r="H7374" s="1">
        <v>127.356077496251</v>
      </c>
      <c r="I7374" s="1">
        <v>14.481449706639999</v>
      </c>
      <c r="J7374" s="1">
        <v>32.141754226932797</v>
      </c>
      <c r="K7374" s="1">
        <v>20.266323169159602</v>
      </c>
      <c r="L7374" s="1">
        <v>56.149894759714897</v>
      </c>
      <c r="M7374" s="1">
        <v>3114.69215525445</v>
      </c>
      <c r="N7374" s="1">
        <v>0</v>
      </c>
      <c r="O7374" s="1">
        <v>3114.69215525445</v>
      </c>
      <c r="P7374" s="1">
        <v>0.41666666666666669</v>
      </c>
      <c r="Q7374" s="1">
        <v>17660.304520292699</v>
      </c>
      <c r="R7374" s="1">
        <v>17660.304520292699</v>
      </c>
      <c r="S7374" s="2">
        <v>0.41666666666666669</v>
      </c>
      <c r="T7374" s="1">
        <v>0</v>
      </c>
      <c r="U7374" s="1">
        <v>13.331798510417</v>
      </c>
      <c r="V7374" s="1">
        <v>0</v>
      </c>
    </row>
    <row r="7375" spans="1:22">
      <c r="A7375">
        <v>7373</v>
      </c>
      <c r="B7375" s="1">
        <v>36.343000000000004</v>
      </c>
      <c r="C7375" s="1">
        <v>4</v>
      </c>
      <c r="D7375" s="1">
        <v>0.9</v>
      </c>
      <c r="E7375" s="1">
        <v>161.51158218384001</v>
      </c>
      <c r="F7375" s="1">
        <v>0</v>
      </c>
      <c r="G7375" s="1">
        <v>0</v>
      </c>
      <c r="H7375" s="1">
        <v>146.841750925783</v>
      </c>
      <c r="I7375" s="1">
        <v>15.7404651814931</v>
      </c>
      <c r="J7375" s="1">
        <v>34.936154427216401</v>
      </c>
      <c r="K7375" s="1">
        <v>20.266323169159602</v>
      </c>
      <c r="L7375" s="1">
        <v>35.574947379857399</v>
      </c>
      <c r="M7375" s="1">
        <v>3385.4831121205102</v>
      </c>
      <c r="N7375" s="1">
        <v>0</v>
      </c>
      <c r="O7375" s="1">
        <v>3385.4831121205102</v>
      </c>
      <c r="P7375" s="1">
        <v>0.41666666666666669</v>
      </c>
      <c r="Q7375" s="1">
        <v>19195.689245723301</v>
      </c>
      <c r="R7375" s="1">
        <v>19195.689245723301</v>
      </c>
      <c r="S7375" s="2">
        <v>0.41666666666666669</v>
      </c>
      <c r="T7375" s="1">
        <v>0</v>
      </c>
      <c r="U7375" s="1">
        <v>14.4908634502028</v>
      </c>
      <c r="V7375" s="1">
        <v>0</v>
      </c>
    </row>
    <row r="7376" spans="1:22">
      <c r="A7376">
        <v>7374</v>
      </c>
      <c r="B7376" s="1">
        <v>36.343000000000004</v>
      </c>
      <c r="C7376" s="1">
        <v>4</v>
      </c>
      <c r="D7376" s="1">
        <v>0.9</v>
      </c>
      <c r="E7376" s="1">
        <v>187.53491231249299</v>
      </c>
      <c r="F7376" s="1">
        <v>0</v>
      </c>
      <c r="G7376" s="1">
        <v>2.2072719644930801</v>
      </c>
      <c r="H7376" s="1">
        <v>150</v>
      </c>
      <c r="I7376" s="1">
        <v>15.916848948</v>
      </c>
      <c r="J7376" s="1">
        <v>35.327640348000003</v>
      </c>
      <c r="K7376" s="1">
        <v>0</v>
      </c>
      <c r="L7376" s="1">
        <v>14.999999999999901</v>
      </c>
      <c r="M7376" s="1">
        <v>3423.42</v>
      </c>
      <c r="N7376" s="1">
        <v>0</v>
      </c>
      <c r="O7376" s="1">
        <v>3423.42</v>
      </c>
      <c r="P7376" s="1">
        <v>0.41666666666666669</v>
      </c>
      <c r="Q7376" s="1">
        <v>19410.791399999998</v>
      </c>
      <c r="R7376" s="1">
        <v>19410.791399999998</v>
      </c>
      <c r="S7376" s="2">
        <v>0.41666666666666669</v>
      </c>
      <c r="T7376" s="1">
        <v>0</v>
      </c>
      <c r="U7376" s="1">
        <v>14.653244488235201</v>
      </c>
      <c r="V7376" s="1">
        <v>0</v>
      </c>
    </row>
    <row r="7377" spans="1:22">
      <c r="A7377">
        <v>7375</v>
      </c>
      <c r="B7377" s="1">
        <v>39.616</v>
      </c>
      <c r="C7377" s="1">
        <v>4</v>
      </c>
      <c r="D7377" s="1">
        <v>0.9</v>
      </c>
      <c r="E7377" s="1">
        <v>203.81233478311799</v>
      </c>
      <c r="F7377" s="1">
        <v>0</v>
      </c>
      <c r="G7377" s="1">
        <v>0</v>
      </c>
      <c r="H7377" s="1">
        <v>150</v>
      </c>
      <c r="I7377" s="1">
        <v>15.916848948</v>
      </c>
      <c r="J7377" s="1">
        <v>35.327640348000003</v>
      </c>
      <c r="K7377" s="1">
        <v>-18.484694435118399</v>
      </c>
      <c r="L7377" s="1">
        <v>14.999999999999901</v>
      </c>
      <c r="M7377" s="1">
        <v>3423.42</v>
      </c>
      <c r="N7377" s="1">
        <v>0</v>
      </c>
      <c r="O7377" s="1">
        <v>3423.42</v>
      </c>
      <c r="P7377" s="1">
        <v>0.41666666666666669</v>
      </c>
      <c r="Q7377" s="1">
        <v>19410.791399999998</v>
      </c>
      <c r="R7377" s="1">
        <v>19410.791399999998</v>
      </c>
      <c r="S7377" s="2">
        <v>0.41666666666666669</v>
      </c>
      <c r="T7377" s="1">
        <v>0</v>
      </c>
      <c r="U7377" s="1">
        <v>14.653244488235201</v>
      </c>
      <c r="V7377" s="1">
        <v>0</v>
      </c>
    </row>
    <row r="7378" spans="1:22">
      <c r="A7378">
        <v>7376</v>
      </c>
      <c r="B7378" s="1">
        <v>36.061</v>
      </c>
      <c r="C7378" s="1">
        <v>4</v>
      </c>
      <c r="D7378" s="1">
        <v>0.9</v>
      </c>
      <c r="E7378" s="1">
        <v>221.531356245117</v>
      </c>
      <c r="F7378" s="1">
        <v>1.86723868423638</v>
      </c>
      <c r="G7378" s="1">
        <v>16.856449007034598</v>
      </c>
      <c r="H7378" s="1">
        <v>150</v>
      </c>
      <c r="I7378" s="1">
        <v>15.916848948</v>
      </c>
      <c r="J7378" s="1">
        <v>35.327640348000003</v>
      </c>
      <c r="K7378" s="1">
        <v>-21.214505574318899</v>
      </c>
      <c r="L7378" s="1">
        <v>33.207424018591503</v>
      </c>
      <c r="M7378" s="1">
        <v>3423.42</v>
      </c>
      <c r="N7378" s="1">
        <v>0</v>
      </c>
      <c r="O7378" s="1">
        <v>3423.42</v>
      </c>
      <c r="P7378" s="1">
        <v>0.41666666666666669</v>
      </c>
      <c r="Q7378" s="1">
        <v>19410.791399999998</v>
      </c>
      <c r="R7378" s="1">
        <v>19410.791399999998</v>
      </c>
      <c r="S7378" s="2">
        <v>0.41666666666666669</v>
      </c>
      <c r="T7378" s="1">
        <v>0</v>
      </c>
      <c r="U7378" s="1">
        <v>14.653244488235201</v>
      </c>
      <c r="V7378" s="1">
        <v>0</v>
      </c>
    </row>
    <row r="7379" spans="1:22">
      <c r="A7379">
        <v>7377</v>
      </c>
      <c r="B7379" s="1">
        <v>35.935000000000002</v>
      </c>
      <c r="C7379" s="1">
        <v>4</v>
      </c>
      <c r="D7379" s="1">
        <v>0.9</v>
      </c>
      <c r="E7379" s="1">
        <v>217.781037075271</v>
      </c>
      <c r="F7379" s="1">
        <v>5.5398326488599503</v>
      </c>
      <c r="G7379" s="1">
        <v>16.778723801812401</v>
      </c>
      <c r="H7379" s="1">
        <v>150</v>
      </c>
      <c r="I7379" s="1">
        <v>15.916848948</v>
      </c>
      <c r="J7379" s="1">
        <v>35.327640348000003</v>
      </c>
      <c r="K7379" s="1">
        <v>-21.214505574318899</v>
      </c>
      <c r="L7379" s="1">
        <v>54.103712009295698</v>
      </c>
      <c r="M7379" s="1">
        <v>3423.42</v>
      </c>
      <c r="N7379" s="1">
        <v>0</v>
      </c>
      <c r="O7379" s="1">
        <v>3423.42</v>
      </c>
      <c r="P7379" s="1">
        <v>0.41666666666666669</v>
      </c>
      <c r="Q7379" s="1">
        <v>19410.791399999998</v>
      </c>
      <c r="R7379" s="1">
        <v>19410.791399999998</v>
      </c>
      <c r="S7379" s="2">
        <v>0.41666666666666669</v>
      </c>
      <c r="T7379" s="1">
        <v>0</v>
      </c>
      <c r="U7379" s="1">
        <v>14.653244488235201</v>
      </c>
      <c r="V7379" s="1">
        <v>0</v>
      </c>
    </row>
    <row r="7380" spans="1:22">
      <c r="A7380">
        <v>7378</v>
      </c>
      <c r="B7380" s="1">
        <v>34.430999999999997</v>
      </c>
      <c r="C7380" s="1">
        <v>4</v>
      </c>
      <c r="D7380" s="1">
        <v>0.9</v>
      </c>
      <c r="E7380" s="1">
        <v>151.05868241787701</v>
      </c>
      <c r="F7380" s="1">
        <v>13.3558615256892</v>
      </c>
      <c r="G7380" s="1">
        <v>0</v>
      </c>
      <c r="H7380" s="1">
        <v>123.435419499953</v>
      </c>
      <c r="I7380" s="1">
        <v>14.174897536177999</v>
      </c>
      <c r="J7380" s="1">
        <v>31.4613579461512</v>
      </c>
      <c r="K7380" s="1">
        <v>-9.5177664974619205</v>
      </c>
      <c r="L7380" s="1">
        <v>75</v>
      </c>
      <c r="M7380" s="1">
        <v>3048.7584497307198</v>
      </c>
      <c r="N7380" s="1">
        <v>0</v>
      </c>
      <c r="O7380" s="1">
        <v>3048.7584497307198</v>
      </c>
      <c r="P7380" s="1">
        <v>0.41666666666666669</v>
      </c>
      <c r="Q7380" s="1">
        <v>17286.4604099731</v>
      </c>
      <c r="R7380" s="1">
        <v>17286.4604099731</v>
      </c>
      <c r="S7380" s="2">
        <v>0.41666666666666669</v>
      </c>
      <c r="T7380" s="1">
        <v>0</v>
      </c>
      <c r="U7380" s="1">
        <v>13.049582858509099</v>
      </c>
      <c r="V7380" s="1">
        <v>0</v>
      </c>
    </row>
    <row r="7381" spans="1:22">
      <c r="A7381">
        <v>7379</v>
      </c>
      <c r="B7381" s="1">
        <v>34.021000000000001</v>
      </c>
      <c r="C7381" s="1">
        <v>4</v>
      </c>
      <c r="D7381" s="1">
        <v>0.9</v>
      </c>
      <c r="E7381" s="1">
        <v>141.50829903673099</v>
      </c>
      <c r="F7381" s="1">
        <v>37.464476493424897</v>
      </c>
      <c r="G7381" s="1">
        <v>0</v>
      </c>
      <c r="H7381" s="1">
        <v>135.87789701835399</v>
      </c>
      <c r="I7381" s="1">
        <v>15.1281493690984</v>
      </c>
      <c r="J7381" s="1">
        <v>33.577112014340301</v>
      </c>
      <c r="K7381" s="1">
        <v>-9.5177664974619205</v>
      </c>
      <c r="L7381" s="1">
        <v>84.375</v>
      </c>
      <c r="M7381" s="1">
        <v>3253.78529898447</v>
      </c>
      <c r="N7381" s="1">
        <v>0</v>
      </c>
      <c r="O7381" s="1">
        <v>3253.78529898447</v>
      </c>
      <c r="P7381" s="1">
        <v>0.41666666666666669</v>
      </c>
      <c r="Q7381" s="1">
        <v>18448.9626452419</v>
      </c>
      <c r="R7381" s="1">
        <v>18448.9626452419</v>
      </c>
      <c r="S7381" s="2">
        <v>0.41666666666666669</v>
      </c>
      <c r="T7381" s="1">
        <v>0</v>
      </c>
      <c r="U7381" s="1">
        <v>13.9271580753297</v>
      </c>
      <c r="V7381" s="1">
        <v>0</v>
      </c>
    </row>
    <row r="7382" spans="1:22">
      <c r="A7382">
        <v>7380</v>
      </c>
      <c r="B7382" s="1">
        <v>34.021000000000001</v>
      </c>
      <c r="C7382" s="1">
        <v>4</v>
      </c>
      <c r="D7382" s="1">
        <v>0.9</v>
      </c>
      <c r="E7382" s="1">
        <v>131.85649071968999</v>
      </c>
      <c r="F7382" s="1">
        <v>40.806755980931499</v>
      </c>
      <c r="G7382" s="1">
        <v>0</v>
      </c>
      <c r="H7382" s="1">
        <v>130.464317764561</v>
      </c>
      <c r="I7382" s="1">
        <v>14.7244797800277</v>
      </c>
      <c r="J7382" s="1">
        <v>32.681162438598101</v>
      </c>
      <c r="K7382" s="1">
        <v>-9.5177664974619205</v>
      </c>
      <c r="L7382" s="1">
        <v>93.75</v>
      </c>
      <c r="M7382" s="1">
        <v>3166.9634318466301</v>
      </c>
      <c r="N7382" s="1">
        <v>0</v>
      </c>
      <c r="O7382" s="1">
        <v>3166.9634318466301</v>
      </c>
      <c r="P7382" s="1">
        <v>0.41666666666666669</v>
      </c>
      <c r="Q7382" s="1">
        <v>17956.6826585704</v>
      </c>
      <c r="R7382" s="1">
        <v>17956.6826585704</v>
      </c>
      <c r="S7382" s="2">
        <v>0.41666666666666669</v>
      </c>
      <c r="T7382" s="1">
        <v>0</v>
      </c>
      <c r="U7382" s="1">
        <v>13.555534948136399</v>
      </c>
      <c r="V7382" s="1">
        <v>0</v>
      </c>
    </row>
    <row r="7383" spans="1:22">
      <c r="A7383">
        <v>7381</v>
      </c>
      <c r="B7383" s="1">
        <v>34.021000000000001</v>
      </c>
      <c r="C7383" s="1">
        <v>4</v>
      </c>
      <c r="D7383" s="1">
        <v>0.9</v>
      </c>
      <c r="E7383" s="1">
        <v>135.04244959051499</v>
      </c>
      <c r="F7383" s="1">
        <v>56.078287554941397</v>
      </c>
      <c r="G7383" s="1">
        <v>0</v>
      </c>
      <c r="H7383" s="1">
        <v>146.68610906212001</v>
      </c>
      <c r="I7383" s="1">
        <v>15.731772802426701</v>
      </c>
      <c r="J7383" s="1">
        <v>34.916861585874003</v>
      </c>
      <c r="K7383" s="1">
        <v>-9.5177664974619205</v>
      </c>
      <c r="L7383" s="1">
        <v>103.125</v>
      </c>
      <c r="M7383" s="1">
        <v>3383.61354205419</v>
      </c>
      <c r="N7383" s="1">
        <v>0</v>
      </c>
      <c r="O7383" s="1">
        <v>3383.61354205419</v>
      </c>
      <c r="P7383" s="1">
        <v>0.41666666666666669</v>
      </c>
      <c r="Q7383" s="1">
        <v>19185.088783447201</v>
      </c>
      <c r="R7383" s="1">
        <v>19185.088783447201</v>
      </c>
      <c r="S7383" s="2">
        <v>0.41666666666666669</v>
      </c>
      <c r="T7383" s="1">
        <v>0</v>
      </c>
      <c r="U7383" s="1">
        <v>14.482861140445401</v>
      </c>
      <c r="V7383" s="1">
        <v>0</v>
      </c>
    </row>
    <row r="7384" spans="1:22">
      <c r="A7384">
        <v>7382</v>
      </c>
      <c r="B7384" s="1">
        <v>34.838000000000001</v>
      </c>
      <c r="C7384" s="1">
        <v>4</v>
      </c>
      <c r="D7384" s="1">
        <v>0.9</v>
      </c>
      <c r="E7384" s="1">
        <v>109.13710878512001</v>
      </c>
      <c r="F7384" s="1">
        <v>57.247873212228903</v>
      </c>
      <c r="G7384" s="1">
        <v>0</v>
      </c>
      <c r="H7384" s="1">
        <v>125.114472440114</v>
      </c>
      <c r="I7384" s="1">
        <v>14.306180939018301</v>
      </c>
      <c r="J7384" s="1">
        <v>31.752743059772399</v>
      </c>
      <c r="K7384" s="1">
        <v>-9.5177664974619205</v>
      </c>
      <c r="L7384" s="1">
        <v>112.5</v>
      </c>
      <c r="M7384" s="1">
        <v>3076.9950830254002</v>
      </c>
      <c r="N7384" s="1">
        <v>0</v>
      </c>
      <c r="O7384" s="1">
        <v>3076.9950830254002</v>
      </c>
      <c r="P7384" s="1">
        <v>0.41666666666666669</v>
      </c>
      <c r="Q7384" s="1">
        <v>17446.562120753999</v>
      </c>
      <c r="R7384" s="1">
        <v>17446.562120753999</v>
      </c>
      <c r="S7384" s="2">
        <v>0.41666666666666669</v>
      </c>
      <c r="T7384" s="1">
        <v>0</v>
      </c>
      <c r="U7384" s="1">
        <v>13.170443953902501</v>
      </c>
      <c r="V7384" s="1">
        <v>0</v>
      </c>
    </row>
    <row r="7385" spans="1:22">
      <c r="A7385">
        <v>7383</v>
      </c>
      <c r="B7385" s="1">
        <v>36.639000000000003</v>
      </c>
      <c r="C7385" s="1">
        <v>4</v>
      </c>
      <c r="D7385" s="1">
        <v>0.9</v>
      </c>
      <c r="E7385" s="1">
        <v>115.255766400281</v>
      </c>
      <c r="F7385" s="1">
        <v>41.304689652756601</v>
      </c>
      <c r="G7385" s="1">
        <v>0</v>
      </c>
      <c r="H7385" s="1">
        <v>116.734165788922</v>
      </c>
      <c r="I7385" s="1">
        <v>13.6554887300309</v>
      </c>
      <c r="J7385" s="1">
        <v>30.308523766653899</v>
      </c>
      <c r="K7385" s="1">
        <v>-9.5177664974619205</v>
      </c>
      <c r="L7385" s="1">
        <v>121.875</v>
      </c>
      <c r="M7385" s="1">
        <v>2937.0432163356299</v>
      </c>
      <c r="N7385" s="1">
        <v>0</v>
      </c>
      <c r="O7385" s="1">
        <v>2937.0432163356299</v>
      </c>
      <c r="P7385" s="1">
        <v>0.41666666666666669</v>
      </c>
      <c r="Q7385" s="1">
        <v>16653.035036623001</v>
      </c>
      <c r="R7385" s="1">
        <v>16653.035036623001</v>
      </c>
      <c r="S7385" s="2">
        <v>0.41666666666666669</v>
      </c>
      <c r="T7385" s="1">
        <v>0</v>
      </c>
      <c r="U7385" s="1">
        <v>12.571408802156601</v>
      </c>
      <c r="V7385" s="1">
        <v>0</v>
      </c>
    </row>
    <row r="7386" spans="1:22">
      <c r="A7386">
        <v>7384</v>
      </c>
      <c r="B7386" s="1">
        <v>39.351999999999997</v>
      </c>
      <c r="C7386" s="1">
        <v>4</v>
      </c>
      <c r="D7386" s="1">
        <v>0.9</v>
      </c>
      <c r="E7386" s="1">
        <v>95.364125226439697</v>
      </c>
      <c r="F7386" s="1">
        <v>0</v>
      </c>
      <c r="G7386" s="1">
        <v>0</v>
      </c>
      <c r="H7386" s="1">
        <v>66.4807098199162</v>
      </c>
      <c r="I7386" s="1">
        <v>8.7251824755112306</v>
      </c>
      <c r="J7386" s="1">
        <v>19.365648909061498</v>
      </c>
      <c r="K7386" s="1">
        <v>-9.5177664974619205</v>
      </c>
      <c r="L7386" s="1">
        <v>131.25</v>
      </c>
      <c r="M7386" s="1">
        <v>1876.6254732892901</v>
      </c>
      <c r="N7386" s="1">
        <v>0</v>
      </c>
      <c r="O7386" s="1">
        <v>1876.6254732892901</v>
      </c>
      <c r="P7386" s="1">
        <v>0.41666666666666669</v>
      </c>
      <c r="Q7386" s="1">
        <v>10640.4664335502</v>
      </c>
      <c r="R7386" s="1">
        <v>10640.4664335502</v>
      </c>
      <c r="S7386" s="2">
        <v>0.41666666666666669</v>
      </c>
      <c r="T7386" s="1">
        <v>0</v>
      </c>
      <c r="U7386" s="1">
        <v>8.0325089743467792</v>
      </c>
      <c r="V7386" s="1">
        <v>0</v>
      </c>
    </row>
    <row r="7387" spans="1:22">
      <c r="A7387">
        <v>7385</v>
      </c>
      <c r="B7387" s="1">
        <v>52.853999999999999</v>
      </c>
      <c r="C7387" s="1">
        <v>4</v>
      </c>
      <c r="D7387" s="1">
        <v>0.9</v>
      </c>
      <c r="E7387" s="1">
        <v>73.222120745768606</v>
      </c>
      <c r="F7387" s="1">
        <v>0</v>
      </c>
      <c r="G7387" s="1">
        <v>0</v>
      </c>
      <c r="H7387" s="1">
        <v>49.3336173557962</v>
      </c>
      <c r="I7387" s="1">
        <v>6.4747276109113097</v>
      </c>
      <c r="J7387" s="1">
        <v>14.370736892510401</v>
      </c>
      <c r="K7387" s="1">
        <v>-9.5177664974619205</v>
      </c>
      <c r="L7387" s="1">
        <v>140.625</v>
      </c>
      <c r="M7387" s="1">
        <v>1392.59422955893</v>
      </c>
      <c r="N7387" s="1">
        <v>0</v>
      </c>
      <c r="O7387" s="1">
        <v>1392.59422955893</v>
      </c>
      <c r="P7387" s="1">
        <v>0.41666666666666669</v>
      </c>
      <c r="Q7387" s="1">
        <v>7896.0092815991502</v>
      </c>
      <c r="R7387" s="1">
        <v>7896.0092815991502</v>
      </c>
      <c r="S7387" s="2">
        <v>0.41666666666666669</v>
      </c>
      <c r="T7387" s="1">
        <v>0</v>
      </c>
      <c r="U7387" s="1">
        <v>5.96071288905034</v>
      </c>
      <c r="V7387" s="1">
        <v>0</v>
      </c>
    </row>
    <row r="7388" spans="1:22">
      <c r="A7388">
        <v>7386</v>
      </c>
      <c r="B7388" s="1">
        <v>52.853999999999999</v>
      </c>
      <c r="C7388" s="1">
        <v>4</v>
      </c>
      <c r="D7388" s="1">
        <v>0.9</v>
      </c>
      <c r="E7388" s="1">
        <v>74.5262345880368</v>
      </c>
      <c r="F7388" s="1">
        <v>0</v>
      </c>
      <c r="G7388" s="1">
        <v>0</v>
      </c>
      <c r="H7388" s="1">
        <v>57.714239940485101</v>
      </c>
      <c r="I7388" s="1">
        <v>7.5746349510947102</v>
      </c>
      <c r="J7388" s="1">
        <v>16.8119946475516</v>
      </c>
      <c r="K7388" s="1">
        <v>0</v>
      </c>
      <c r="L7388" s="1">
        <v>150</v>
      </c>
      <c r="M7388" s="1">
        <v>1629.1639676290899</v>
      </c>
      <c r="N7388" s="1">
        <v>0</v>
      </c>
      <c r="O7388" s="1">
        <v>1629.1639676290899</v>
      </c>
      <c r="P7388" s="1">
        <v>0.41666666666666669</v>
      </c>
      <c r="Q7388" s="1">
        <v>9237.3596964569606</v>
      </c>
      <c r="R7388" s="1">
        <v>9237.3596964569606</v>
      </c>
      <c r="S7388" s="2">
        <v>0.41666666666666669</v>
      </c>
      <c r="T7388" s="1">
        <v>0</v>
      </c>
      <c r="U7388" s="1">
        <v>6.9733009473253498</v>
      </c>
      <c r="V7388" s="1">
        <v>0</v>
      </c>
    </row>
    <row r="7389" spans="1:22">
      <c r="A7389">
        <v>7387</v>
      </c>
      <c r="B7389" s="1">
        <v>38.231999999999999</v>
      </c>
      <c r="C7389" s="1">
        <v>4</v>
      </c>
      <c r="D7389" s="1">
        <v>0.9</v>
      </c>
      <c r="E7389" s="1">
        <v>63.345912631199603</v>
      </c>
      <c r="F7389" s="1">
        <v>0</v>
      </c>
      <c r="G7389" s="1">
        <v>0</v>
      </c>
      <c r="H7389" s="1">
        <v>49.056034919351099</v>
      </c>
      <c r="I7389" s="1">
        <v>6.4382965514921997</v>
      </c>
      <c r="J7389" s="1">
        <v>14.289877711848501</v>
      </c>
      <c r="K7389" s="1">
        <v>0</v>
      </c>
      <c r="L7389" s="1">
        <v>150</v>
      </c>
      <c r="M7389" s="1">
        <v>1384.75858207342</v>
      </c>
      <c r="N7389" s="1">
        <v>0</v>
      </c>
      <c r="O7389" s="1">
        <v>1384.75858207342</v>
      </c>
      <c r="P7389" s="1">
        <v>0.41666666666666669</v>
      </c>
      <c r="Q7389" s="1">
        <v>7851.5811603563398</v>
      </c>
      <c r="R7389" s="1">
        <v>7851.5811603563398</v>
      </c>
      <c r="S7389" s="2">
        <v>0.41666666666666669</v>
      </c>
      <c r="T7389" s="1">
        <v>0</v>
      </c>
      <c r="U7389" s="1">
        <v>5.9271740132101796</v>
      </c>
      <c r="V7389" s="1">
        <v>0</v>
      </c>
    </row>
    <row r="7390" spans="1:22">
      <c r="A7390">
        <v>7388</v>
      </c>
      <c r="B7390" s="1">
        <v>37.390999999999998</v>
      </c>
      <c r="C7390" s="1">
        <v>4</v>
      </c>
      <c r="D7390" s="1">
        <v>0.9</v>
      </c>
      <c r="E7390" s="1">
        <v>63.2755262159315</v>
      </c>
      <c r="F7390" s="1">
        <v>0</v>
      </c>
      <c r="G7390" s="1">
        <v>0</v>
      </c>
      <c r="H7390" s="1">
        <v>49.001526648797999</v>
      </c>
      <c r="I7390" s="1">
        <v>6.4311426621151098</v>
      </c>
      <c r="J7390" s="1">
        <v>14.273999567133499</v>
      </c>
      <c r="K7390" s="1">
        <v>0</v>
      </c>
      <c r="L7390" s="1">
        <v>150</v>
      </c>
      <c r="M7390" s="1">
        <v>1383.21991270166</v>
      </c>
      <c r="N7390" s="1">
        <v>0</v>
      </c>
      <c r="O7390" s="1">
        <v>1383.21991270166</v>
      </c>
      <c r="P7390" s="1">
        <v>0.41666666666666669</v>
      </c>
      <c r="Q7390" s="1">
        <v>7842.8569050184196</v>
      </c>
      <c r="R7390" s="1">
        <v>7842.8569050184196</v>
      </c>
      <c r="S7390" s="2">
        <v>0.41666666666666669</v>
      </c>
      <c r="T7390" s="1">
        <v>0</v>
      </c>
      <c r="U7390" s="1">
        <v>5.9205880557492003</v>
      </c>
      <c r="V7390" s="1">
        <v>0</v>
      </c>
    </row>
    <row r="7391" spans="1:22">
      <c r="A7391">
        <v>7389</v>
      </c>
      <c r="B7391" s="1">
        <v>37.366999999999997</v>
      </c>
      <c r="C7391" s="1">
        <v>4</v>
      </c>
      <c r="D7391" s="1">
        <v>0.9</v>
      </c>
      <c r="E7391" s="1">
        <v>92.984286713812295</v>
      </c>
      <c r="F7391" s="1">
        <v>0</v>
      </c>
      <c r="G7391" s="1">
        <v>0</v>
      </c>
      <c r="H7391" s="1">
        <v>72.008764177130899</v>
      </c>
      <c r="I7391" s="1">
        <v>9.4505101538894198</v>
      </c>
      <c r="J7391" s="1">
        <v>20.9755225366814</v>
      </c>
      <c r="K7391" s="1">
        <v>0</v>
      </c>
      <c r="L7391" s="1">
        <v>150</v>
      </c>
      <c r="M7391" s="1">
        <v>2032.63004987512</v>
      </c>
      <c r="N7391" s="1">
        <v>0</v>
      </c>
      <c r="O7391" s="1">
        <v>2032.63004987512</v>
      </c>
      <c r="P7391" s="1">
        <v>0.41666666666666669</v>
      </c>
      <c r="Q7391" s="1">
        <v>11525.0123827919</v>
      </c>
      <c r="R7391" s="1">
        <v>11525.0123827919</v>
      </c>
      <c r="S7391" s="2">
        <v>0.41666666666666669</v>
      </c>
      <c r="T7391" s="1">
        <v>0</v>
      </c>
      <c r="U7391" s="1">
        <v>8.7002544458331599</v>
      </c>
      <c r="V7391" s="1">
        <v>0</v>
      </c>
    </row>
    <row r="7392" spans="1:22">
      <c r="A7392">
        <v>7390</v>
      </c>
      <c r="B7392" s="1">
        <v>36.923000000000002</v>
      </c>
      <c r="C7392" s="1">
        <v>4</v>
      </c>
      <c r="D7392" s="1">
        <v>0.9</v>
      </c>
      <c r="E7392" s="1">
        <v>58.813751753022103</v>
      </c>
      <c r="F7392" s="1">
        <v>0</v>
      </c>
      <c r="G7392" s="1">
        <v>0</v>
      </c>
      <c r="H7392" s="1">
        <v>45.546263177221</v>
      </c>
      <c r="I7392" s="1">
        <v>5.9776596879983002</v>
      </c>
      <c r="J7392" s="1">
        <v>13.267488575801099</v>
      </c>
      <c r="K7392" s="1">
        <v>0</v>
      </c>
      <c r="L7392" s="1">
        <v>150</v>
      </c>
      <c r="M7392" s="1">
        <v>1285.6841071962599</v>
      </c>
      <c r="N7392" s="1">
        <v>0</v>
      </c>
      <c r="O7392" s="1">
        <v>1285.6841071962599</v>
      </c>
      <c r="P7392" s="1">
        <v>0.41666666666666669</v>
      </c>
      <c r="Q7392" s="1">
        <v>7289.8288878028097</v>
      </c>
      <c r="R7392" s="1">
        <v>7289.8288878028097</v>
      </c>
      <c r="S7392" s="2">
        <v>0.41666666666666669</v>
      </c>
      <c r="T7392" s="1">
        <v>0</v>
      </c>
      <c r="U7392" s="1">
        <v>5.5031061211844703</v>
      </c>
      <c r="V7392" s="1">
        <v>0</v>
      </c>
    </row>
    <row r="7393" spans="1:22">
      <c r="A7393">
        <v>7391</v>
      </c>
      <c r="B7393" s="1">
        <v>36.670999999999999</v>
      </c>
      <c r="C7393" s="1">
        <v>4</v>
      </c>
      <c r="D7393" s="1">
        <v>0.9</v>
      </c>
      <c r="E7393" s="1">
        <v>42.701222426950103</v>
      </c>
      <c r="F7393" s="1">
        <v>0</v>
      </c>
      <c r="G7393" s="1">
        <v>0</v>
      </c>
      <c r="H7393" s="1">
        <v>33.068475935464399</v>
      </c>
      <c r="I7393" s="1">
        <v>4.3400286390210203</v>
      </c>
      <c r="J7393" s="1">
        <v>9.6327464914856993</v>
      </c>
      <c r="K7393" s="1">
        <v>0</v>
      </c>
      <c r="L7393" s="1">
        <v>150</v>
      </c>
      <c r="M7393" s="1">
        <v>933.45993870629002</v>
      </c>
      <c r="N7393" s="1">
        <v>0</v>
      </c>
      <c r="O7393" s="1">
        <v>933.45993870629002</v>
      </c>
      <c r="P7393" s="1">
        <v>0.41666666666666669</v>
      </c>
      <c r="Q7393" s="1">
        <v>5292.7178524646697</v>
      </c>
      <c r="R7393" s="1">
        <v>5292.7178524646697</v>
      </c>
      <c r="S7393" s="2">
        <v>0.41666666666666669</v>
      </c>
      <c r="T7393" s="1">
        <v>0</v>
      </c>
      <c r="U7393" s="1">
        <v>3.9954830847037202</v>
      </c>
      <c r="V7393" s="1">
        <v>0</v>
      </c>
    </row>
    <row r="7394" spans="1:22">
      <c r="A7394">
        <v>7392</v>
      </c>
      <c r="B7394" s="1">
        <v>39.031999999999996</v>
      </c>
      <c r="C7394" s="1">
        <v>4</v>
      </c>
      <c r="D7394" s="1">
        <v>0.9</v>
      </c>
      <c r="E7394" s="1">
        <v>34.331335222626798</v>
      </c>
      <c r="F7394" s="1">
        <v>0</v>
      </c>
      <c r="G7394" s="1">
        <v>0</v>
      </c>
      <c r="H7394" s="1">
        <v>26.586703317918801</v>
      </c>
      <c r="I7394" s="1">
        <v>3.4893396493739299</v>
      </c>
      <c r="J7394" s="1">
        <v>7.7446319047079903</v>
      </c>
      <c r="K7394" s="1">
        <v>0</v>
      </c>
      <c r="L7394" s="1">
        <v>150</v>
      </c>
      <c r="M7394" s="1">
        <v>750.49246125821105</v>
      </c>
      <c r="N7394" s="1">
        <v>0</v>
      </c>
      <c r="O7394" s="1">
        <v>750.49246125821105</v>
      </c>
      <c r="P7394" s="1">
        <v>0.41666666666666669</v>
      </c>
      <c r="Q7394" s="1">
        <v>4255.2922553340604</v>
      </c>
      <c r="R7394" s="1">
        <v>4255.2922553340604</v>
      </c>
      <c r="S7394" s="2">
        <v>0.41666666666666669</v>
      </c>
      <c r="T7394" s="1">
        <v>0</v>
      </c>
      <c r="U7394" s="1">
        <v>3.2123284672619801</v>
      </c>
      <c r="V7394" s="1">
        <v>0</v>
      </c>
    </row>
    <row r="7395" spans="1:22">
      <c r="A7395">
        <v>7393</v>
      </c>
      <c r="B7395" s="1">
        <v>39.031999999999996</v>
      </c>
      <c r="C7395" s="1">
        <v>4</v>
      </c>
      <c r="D7395" s="1">
        <v>0.9</v>
      </c>
      <c r="E7395" s="1">
        <v>28.172096569816201</v>
      </c>
      <c r="F7395" s="1">
        <v>0</v>
      </c>
      <c r="G7395" s="1">
        <v>0</v>
      </c>
      <c r="H7395" s="1">
        <v>21.816894965619799</v>
      </c>
      <c r="I7395" s="1">
        <v>2.86333259090167</v>
      </c>
      <c r="J7395" s="1">
        <v>6.3552016041963997</v>
      </c>
      <c r="K7395" s="1">
        <v>0</v>
      </c>
      <c r="L7395" s="1">
        <v>150</v>
      </c>
      <c r="M7395" s="1">
        <v>615.84991416132698</v>
      </c>
      <c r="N7395" s="1">
        <v>0</v>
      </c>
      <c r="O7395" s="1">
        <v>615.84991416132698</v>
      </c>
      <c r="P7395" s="1">
        <v>0.41666666666666669</v>
      </c>
      <c r="Q7395" s="1">
        <v>3491.8690132947199</v>
      </c>
      <c r="R7395" s="1">
        <v>3491.8690132947199</v>
      </c>
      <c r="S7395" s="2">
        <v>0.41666666666666669</v>
      </c>
      <c r="T7395" s="1">
        <v>0</v>
      </c>
      <c r="U7395" s="1">
        <v>2.6360187649381701</v>
      </c>
      <c r="V7395" s="1">
        <v>0</v>
      </c>
    </row>
    <row r="7396" spans="1:22">
      <c r="A7396">
        <v>7394</v>
      </c>
      <c r="B7396" s="1">
        <v>39.031999999999996</v>
      </c>
      <c r="C7396" s="1">
        <v>4</v>
      </c>
      <c r="D7396" s="1">
        <v>0.9</v>
      </c>
      <c r="E7396" s="1">
        <v>13.1844583102237</v>
      </c>
      <c r="F7396" s="1">
        <v>0</v>
      </c>
      <c r="G7396" s="1">
        <v>0</v>
      </c>
      <c r="H7396" s="1">
        <v>10.2102484544442</v>
      </c>
      <c r="I7396" s="1">
        <v>1.34002861634023</v>
      </c>
      <c r="J7396" s="1">
        <v>2.97420985577953</v>
      </c>
      <c r="K7396" s="1">
        <v>0</v>
      </c>
      <c r="L7396" s="1">
        <v>150</v>
      </c>
      <c r="M7396" s="1">
        <v>288.21538614449798</v>
      </c>
      <c r="N7396" s="1">
        <v>0</v>
      </c>
      <c r="O7396" s="1">
        <v>288.21538614449798</v>
      </c>
      <c r="P7396" s="1">
        <v>0.41666666666666669</v>
      </c>
      <c r="Q7396" s="1">
        <v>1634.1812394393</v>
      </c>
      <c r="R7396" s="1">
        <v>1634.1812394393</v>
      </c>
      <c r="S7396" s="2">
        <v>0.41666666666666669</v>
      </c>
      <c r="T7396" s="1">
        <v>0</v>
      </c>
      <c r="U7396" s="1">
        <v>1.23364662192967</v>
      </c>
      <c r="V7396" s="1">
        <v>0</v>
      </c>
    </row>
    <row r="7397" spans="1:22">
      <c r="A7397">
        <v>7395</v>
      </c>
      <c r="B7397" s="1">
        <v>39.031999999999996</v>
      </c>
      <c r="C7397" s="1">
        <v>4</v>
      </c>
      <c r="D7397" s="1">
        <v>0.9</v>
      </c>
      <c r="E7397" s="1">
        <v>1.9179987316081399</v>
      </c>
      <c r="F7397" s="1">
        <v>0</v>
      </c>
      <c r="G7397" s="1">
        <v>1.9179987316081399</v>
      </c>
      <c r="H7397" s="1">
        <v>0</v>
      </c>
      <c r="I7397" s="1">
        <v>0</v>
      </c>
      <c r="J7397" s="1">
        <v>0</v>
      </c>
      <c r="K7397" s="1">
        <v>0</v>
      </c>
      <c r="L7397" s="1">
        <v>150</v>
      </c>
      <c r="M7397" s="1">
        <v>0</v>
      </c>
      <c r="N7397" s="1">
        <v>0</v>
      </c>
      <c r="O7397" s="1">
        <v>0</v>
      </c>
      <c r="P7397" s="1">
        <v>0.41666666666666669</v>
      </c>
      <c r="Q7397" s="1">
        <v>0</v>
      </c>
      <c r="R7397" s="1">
        <v>0</v>
      </c>
      <c r="S7397" s="2">
        <v>0.41666666666666669</v>
      </c>
      <c r="T7397" s="1">
        <v>0</v>
      </c>
      <c r="U7397" s="1">
        <v>0</v>
      </c>
      <c r="V7397" s="1">
        <v>0</v>
      </c>
    </row>
    <row r="7398" spans="1:22">
      <c r="A7398">
        <v>7396</v>
      </c>
      <c r="B7398" s="1">
        <v>39.031999999999996</v>
      </c>
      <c r="C7398" s="1">
        <v>4</v>
      </c>
      <c r="D7398" s="1">
        <v>0.9</v>
      </c>
      <c r="E7398" s="1">
        <v>3.5358560339526401</v>
      </c>
      <c r="F7398" s="1">
        <v>0</v>
      </c>
      <c r="G7398" s="1">
        <v>3.5358560339526401</v>
      </c>
      <c r="H7398" s="1">
        <v>0</v>
      </c>
      <c r="I7398" s="1">
        <v>0</v>
      </c>
      <c r="J7398" s="1">
        <v>0</v>
      </c>
      <c r="K7398" s="1">
        <v>0</v>
      </c>
      <c r="L7398" s="1">
        <v>150</v>
      </c>
      <c r="M7398" s="1">
        <v>0</v>
      </c>
      <c r="N7398" s="1">
        <v>0</v>
      </c>
      <c r="O7398" s="1">
        <v>0</v>
      </c>
      <c r="P7398" s="1">
        <v>0.41666666666666669</v>
      </c>
      <c r="Q7398" s="1">
        <v>0</v>
      </c>
      <c r="R7398" s="1">
        <v>0</v>
      </c>
      <c r="S7398" s="2">
        <v>0.41666666666666669</v>
      </c>
      <c r="T7398" s="1">
        <v>0</v>
      </c>
      <c r="U7398" s="1">
        <v>0</v>
      </c>
      <c r="V7398" s="1">
        <v>0</v>
      </c>
    </row>
    <row r="7399" spans="1:22">
      <c r="A7399">
        <v>7397</v>
      </c>
      <c r="B7399" s="1">
        <v>39.031999999999996</v>
      </c>
      <c r="C7399" s="1">
        <v>4</v>
      </c>
      <c r="D7399" s="1">
        <v>0.9</v>
      </c>
      <c r="E7399" s="1">
        <v>29.6764495621949</v>
      </c>
      <c r="F7399" s="1">
        <v>0</v>
      </c>
      <c r="G7399" s="1">
        <v>0</v>
      </c>
      <c r="H7399" s="1">
        <v>22.9818879490469</v>
      </c>
      <c r="I7399" s="1">
        <v>3.0162310564732802</v>
      </c>
      <c r="J7399" s="1">
        <v>6.6945616131480099</v>
      </c>
      <c r="K7399" s="1">
        <v>0</v>
      </c>
      <c r="L7399" s="1">
        <v>150</v>
      </c>
      <c r="M7399" s="1">
        <v>648.73554791441404</v>
      </c>
      <c r="N7399" s="1">
        <v>0</v>
      </c>
      <c r="O7399" s="1">
        <v>648.73554791441404</v>
      </c>
      <c r="P7399" s="1">
        <v>0.41666666666666669</v>
      </c>
      <c r="Q7399" s="1">
        <v>3678.3305566747299</v>
      </c>
      <c r="R7399" s="1">
        <v>3678.3305566747299</v>
      </c>
      <c r="S7399" s="2">
        <v>0.41666666666666669</v>
      </c>
      <c r="T7399" s="1">
        <v>0</v>
      </c>
      <c r="U7399" s="1">
        <v>2.77677894964661</v>
      </c>
      <c r="V7399" s="1">
        <v>0</v>
      </c>
    </row>
    <row r="7400" spans="1:22">
      <c r="A7400">
        <v>7398</v>
      </c>
      <c r="B7400" s="1">
        <v>39.804000000000002</v>
      </c>
      <c r="C7400" s="1">
        <v>4</v>
      </c>
      <c r="D7400" s="1">
        <v>0.9</v>
      </c>
      <c r="E7400" s="1">
        <v>64.703425440905505</v>
      </c>
      <c r="F7400" s="1">
        <v>0</v>
      </c>
      <c r="G7400" s="1">
        <v>0</v>
      </c>
      <c r="H7400" s="1">
        <v>50.107312715341699</v>
      </c>
      <c r="I7400" s="1">
        <v>6.5762705686606102</v>
      </c>
      <c r="J7400" s="1">
        <v>14.596112725563801</v>
      </c>
      <c r="K7400" s="1">
        <v>0</v>
      </c>
      <c r="L7400" s="1">
        <v>150</v>
      </c>
      <c r="M7400" s="1">
        <v>1414.4342428400601</v>
      </c>
      <c r="N7400" s="1">
        <v>0</v>
      </c>
      <c r="O7400" s="1">
        <v>1414.4342428400601</v>
      </c>
      <c r="P7400" s="1">
        <v>0.41666666666666669</v>
      </c>
      <c r="Q7400" s="1">
        <v>8019.8421569031898</v>
      </c>
      <c r="R7400" s="1">
        <v>8019.8421569031898</v>
      </c>
      <c r="S7400" s="2">
        <v>0.41666666666666669</v>
      </c>
      <c r="T7400" s="1">
        <v>0</v>
      </c>
      <c r="U7400" s="1">
        <v>6.0541945694269099</v>
      </c>
      <c r="V7400" s="1">
        <v>0</v>
      </c>
    </row>
    <row r="7401" spans="1:22">
      <c r="A7401">
        <v>7399</v>
      </c>
      <c r="B7401" s="1">
        <v>39.031999999999996</v>
      </c>
      <c r="C7401" s="1">
        <v>4</v>
      </c>
      <c r="D7401" s="1">
        <v>0.9</v>
      </c>
      <c r="E7401" s="1">
        <v>92.153803463228996</v>
      </c>
      <c r="F7401" s="1">
        <v>0</v>
      </c>
      <c r="G7401" s="1">
        <v>0</v>
      </c>
      <c r="H7401" s="1">
        <v>71.3652873731792</v>
      </c>
      <c r="I7401" s="1">
        <v>9.36625450211036</v>
      </c>
      <c r="J7401" s="1">
        <v>20.7885160900498</v>
      </c>
      <c r="K7401" s="1">
        <v>0</v>
      </c>
      <c r="L7401" s="1">
        <v>150</v>
      </c>
      <c r="M7401" s="1">
        <v>2014.5082165678</v>
      </c>
      <c r="N7401" s="1">
        <v>0</v>
      </c>
      <c r="O7401" s="1">
        <v>2014.5082165678</v>
      </c>
      <c r="P7401" s="1">
        <v>0.41666666666666669</v>
      </c>
      <c r="Q7401" s="1">
        <v>11422.2615879394</v>
      </c>
      <c r="R7401" s="1">
        <v>11422.2615879394</v>
      </c>
      <c r="S7401" s="2">
        <v>0.41666666666666669</v>
      </c>
      <c r="T7401" s="1">
        <v>0</v>
      </c>
      <c r="U7401" s="1">
        <v>8.6226876693268508</v>
      </c>
      <c r="V7401" s="1">
        <v>0</v>
      </c>
    </row>
    <row r="7402" spans="1:22">
      <c r="A7402">
        <v>7400</v>
      </c>
      <c r="B7402" s="1">
        <v>34.686999999999998</v>
      </c>
      <c r="C7402" s="1">
        <v>4</v>
      </c>
      <c r="D7402" s="1">
        <v>0.9</v>
      </c>
      <c r="E7402" s="1">
        <v>96.970523660620302</v>
      </c>
      <c r="F7402" s="1">
        <v>0.70804773817382805</v>
      </c>
      <c r="G7402" s="1">
        <v>0</v>
      </c>
      <c r="H7402" s="1">
        <v>75.790097278833798</v>
      </c>
      <c r="I7402" s="1">
        <v>9.8618399881139798</v>
      </c>
      <c r="J7402" s="1">
        <v>21.8884741199603</v>
      </c>
      <c r="K7402" s="1">
        <v>0</v>
      </c>
      <c r="L7402" s="1">
        <v>150</v>
      </c>
      <c r="M7402" s="1">
        <v>2121.0994941527802</v>
      </c>
      <c r="N7402" s="1">
        <v>0</v>
      </c>
      <c r="O7402" s="1">
        <v>2121.0994941527802</v>
      </c>
      <c r="P7402" s="1">
        <v>0.41666666666666669</v>
      </c>
      <c r="Q7402" s="1">
        <v>12026.6341318463</v>
      </c>
      <c r="R7402" s="1">
        <v>12026.6341318463</v>
      </c>
      <c r="S7402" s="2">
        <v>0.41666666666666669</v>
      </c>
      <c r="T7402" s="1">
        <v>0</v>
      </c>
      <c r="U7402" s="1">
        <v>9.0789296877663297</v>
      </c>
      <c r="V7402" s="1">
        <v>0</v>
      </c>
    </row>
    <row r="7403" spans="1:22">
      <c r="A7403">
        <v>7401</v>
      </c>
      <c r="B7403" s="1">
        <v>34.637</v>
      </c>
      <c r="C7403" s="1">
        <v>4</v>
      </c>
      <c r="D7403" s="1">
        <v>0.9</v>
      </c>
      <c r="E7403" s="1">
        <v>101.727896403099</v>
      </c>
      <c r="F7403" s="1">
        <v>11.8383715252873</v>
      </c>
      <c r="G7403" s="1">
        <v>0</v>
      </c>
      <c r="H7403" s="1">
        <v>88.590731396368</v>
      </c>
      <c r="I7403" s="1">
        <v>11.252714261678699</v>
      </c>
      <c r="J7403" s="1">
        <v>24.975536532018602</v>
      </c>
      <c r="K7403" s="1">
        <v>0</v>
      </c>
      <c r="L7403" s="1">
        <v>150</v>
      </c>
      <c r="M7403" s="1">
        <v>2420.2508413297801</v>
      </c>
      <c r="N7403" s="1">
        <v>0</v>
      </c>
      <c r="O7403" s="1">
        <v>2420.2508413297801</v>
      </c>
      <c r="P7403" s="1">
        <v>0.41666666666666669</v>
      </c>
      <c r="Q7403" s="1">
        <v>13722.822270339901</v>
      </c>
      <c r="R7403" s="1">
        <v>13722.822270339901</v>
      </c>
      <c r="S7403" s="2">
        <v>0.41666666666666669</v>
      </c>
      <c r="T7403" s="1">
        <v>0</v>
      </c>
      <c r="U7403" s="1">
        <v>10.359385439374201</v>
      </c>
      <c r="V7403" s="1">
        <v>0</v>
      </c>
    </row>
    <row r="7404" spans="1:22">
      <c r="A7404">
        <v>7402</v>
      </c>
      <c r="B7404" s="1">
        <v>37.01</v>
      </c>
      <c r="C7404" s="1">
        <v>4</v>
      </c>
      <c r="D7404" s="1">
        <v>0.9</v>
      </c>
      <c r="E7404" s="1">
        <v>87.607759349246905</v>
      </c>
      <c r="F7404" s="1">
        <v>24.362849013517899</v>
      </c>
      <c r="G7404" s="1">
        <v>0</v>
      </c>
      <c r="H7404" s="1">
        <v>87.302597284536802</v>
      </c>
      <c r="I7404" s="1">
        <v>11.1141588374434</v>
      </c>
      <c r="J7404" s="1">
        <v>24.668011078228101</v>
      </c>
      <c r="K7404" s="1">
        <v>0</v>
      </c>
      <c r="L7404" s="1">
        <v>150</v>
      </c>
      <c r="M7404" s="1">
        <v>2390.4501306498501</v>
      </c>
      <c r="N7404" s="1">
        <v>0</v>
      </c>
      <c r="O7404" s="1">
        <v>2390.4501306498501</v>
      </c>
      <c r="P7404" s="1">
        <v>0.41666666666666669</v>
      </c>
      <c r="Q7404" s="1">
        <v>13553.852240784599</v>
      </c>
      <c r="R7404" s="1">
        <v>13553.852240784599</v>
      </c>
      <c r="S7404" s="2">
        <v>0.41666666666666669</v>
      </c>
      <c r="T7404" s="1">
        <v>0</v>
      </c>
      <c r="U7404" s="1">
        <v>10.2318296327492</v>
      </c>
      <c r="V7404" s="1">
        <v>0</v>
      </c>
    </row>
    <row r="7405" spans="1:22">
      <c r="A7405">
        <v>7403</v>
      </c>
      <c r="B7405" s="1">
        <v>37.100999999999999</v>
      </c>
      <c r="C7405" s="1">
        <v>4</v>
      </c>
      <c r="D7405" s="1">
        <v>0.9</v>
      </c>
      <c r="E7405" s="1">
        <v>53.103029237612397</v>
      </c>
      <c r="F7405" s="1">
        <v>51.377920089034497</v>
      </c>
      <c r="G7405" s="1">
        <v>0</v>
      </c>
      <c r="H7405" s="1">
        <v>81.269538462103895</v>
      </c>
      <c r="I7405" s="1">
        <v>10.4578884114974</v>
      </c>
      <c r="J7405" s="1">
        <v>23.211410864543002</v>
      </c>
      <c r="K7405" s="1">
        <v>0</v>
      </c>
      <c r="L7405" s="1">
        <v>150</v>
      </c>
      <c r="M7405" s="1">
        <v>2249.2984926006402</v>
      </c>
      <c r="N7405" s="1">
        <v>0</v>
      </c>
      <c r="O7405" s="1">
        <v>2249.2984926006402</v>
      </c>
      <c r="P7405" s="1">
        <v>0.41666666666666669</v>
      </c>
      <c r="Q7405" s="1">
        <v>12753.5224530456</v>
      </c>
      <c r="R7405" s="1">
        <v>12753.5224530456</v>
      </c>
      <c r="S7405" s="2">
        <v>0.41666666666666669</v>
      </c>
      <c r="T7405" s="1">
        <v>0</v>
      </c>
      <c r="U7405" s="1">
        <v>9.6276591067109205</v>
      </c>
      <c r="V7405" s="1">
        <v>0</v>
      </c>
    </row>
    <row r="7406" spans="1:22">
      <c r="A7406">
        <v>7404</v>
      </c>
      <c r="B7406" s="1">
        <v>37.100999999999999</v>
      </c>
      <c r="C7406" s="1">
        <v>4</v>
      </c>
      <c r="D7406" s="1">
        <v>0.9</v>
      </c>
      <c r="E7406" s="1">
        <v>31.170158479821801</v>
      </c>
      <c r="F7406" s="1">
        <v>61.912683787917501</v>
      </c>
      <c r="G7406" s="1">
        <v>0</v>
      </c>
      <c r="H7406" s="1">
        <v>72.088152497914507</v>
      </c>
      <c r="I7406" s="1">
        <v>9.4591459402507407</v>
      </c>
      <c r="J7406" s="1">
        <v>20.994689769824799</v>
      </c>
      <c r="K7406" s="1">
        <v>0</v>
      </c>
      <c r="L7406" s="1">
        <v>150</v>
      </c>
      <c r="M7406" s="1">
        <v>2034.4874478966599</v>
      </c>
      <c r="N7406" s="1">
        <v>0</v>
      </c>
      <c r="O7406" s="1">
        <v>2034.4874478966599</v>
      </c>
      <c r="P7406" s="1">
        <v>0.41666666666666669</v>
      </c>
      <c r="Q7406" s="1">
        <v>11535.543829574</v>
      </c>
      <c r="R7406" s="1">
        <v>11535.543829574</v>
      </c>
      <c r="S7406" s="2">
        <v>0.41666666666666669</v>
      </c>
      <c r="T7406" s="1">
        <v>0</v>
      </c>
      <c r="U7406" s="1">
        <v>8.7082046556588608</v>
      </c>
      <c r="V7406" s="1">
        <v>0</v>
      </c>
    </row>
    <row r="7407" spans="1:22">
      <c r="A7407">
        <v>7405</v>
      </c>
      <c r="B7407" s="1">
        <v>38.280999999999999</v>
      </c>
      <c r="C7407" s="1">
        <v>4</v>
      </c>
      <c r="D7407" s="1">
        <v>0.9</v>
      </c>
      <c r="E7407" s="1">
        <v>10.2987699083231</v>
      </c>
      <c r="F7407" s="1">
        <v>75.244708822943906</v>
      </c>
      <c r="G7407" s="1">
        <v>0</v>
      </c>
      <c r="H7407" s="1">
        <v>66.246155115042399</v>
      </c>
      <c r="I7407" s="1">
        <v>8.6943985523649197</v>
      </c>
      <c r="J7407" s="1">
        <v>19.297323616224499</v>
      </c>
      <c r="K7407" s="1">
        <v>0</v>
      </c>
      <c r="L7407" s="1">
        <v>150</v>
      </c>
      <c r="M7407" s="1">
        <v>1870.0044204338001</v>
      </c>
      <c r="N7407" s="1">
        <v>0</v>
      </c>
      <c r="O7407" s="1">
        <v>1870.0044204338001</v>
      </c>
      <c r="P7407" s="1">
        <v>0.41666666666666669</v>
      </c>
      <c r="Q7407" s="1">
        <v>10602.9250638596</v>
      </c>
      <c r="R7407" s="1">
        <v>10602.9250638596</v>
      </c>
      <c r="S7407" s="2">
        <v>0.41666666666666669</v>
      </c>
      <c r="T7407" s="1">
        <v>0</v>
      </c>
      <c r="U7407" s="1">
        <v>8.0041689207568005</v>
      </c>
      <c r="V7407" s="1">
        <v>0</v>
      </c>
    </row>
    <row r="7408" spans="1:22">
      <c r="A7408">
        <v>7406</v>
      </c>
      <c r="B7408" s="1">
        <v>38.893000000000001</v>
      </c>
      <c r="C7408" s="1">
        <v>4</v>
      </c>
      <c r="D7408" s="1">
        <v>0.9</v>
      </c>
      <c r="E7408" s="1">
        <v>20.856244971715999</v>
      </c>
      <c r="F7408" s="1">
        <v>64.692306051956706</v>
      </c>
      <c r="G7408" s="1">
        <v>0</v>
      </c>
      <c r="H7408" s="1">
        <v>66.250083172547903</v>
      </c>
      <c r="I7408" s="1">
        <v>8.6949140867705399</v>
      </c>
      <c r="J7408" s="1">
        <v>19.298467851124801</v>
      </c>
      <c r="K7408" s="1">
        <v>0</v>
      </c>
      <c r="L7408" s="1">
        <v>150</v>
      </c>
      <c r="M7408" s="1">
        <v>1870.1153023552499</v>
      </c>
      <c r="N7408" s="1">
        <v>0</v>
      </c>
      <c r="O7408" s="1">
        <v>1870.1153023552499</v>
      </c>
      <c r="P7408" s="1">
        <v>0.41666666666666669</v>
      </c>
      <c r="Q7408" s="1">
        <v>10603.553764354299</v>
      </c>
      <c r="R7408" s="1">
        <v>10603.553764354299</v>
      </c>
      <c r="S7408" s="2">
        <v>0.41666666666666669</v>
      </c>
      <c r="T7408" s="1">
        <v>0</v>
      </c>
      <c r="U7408" s="1">
        <v>8.0046435279929593</v>
      </c>
      <c r="V7408" s="1">
        <v>0</v>
      </c>
    </row>
    <row r="7409" spans="1:22">
      <c r="A7409">
        <v>7407</v>
      </c>
      <c r="B7409" s="1">
        <v>39.936</v>
      </c>
      <c r="C7409" s="1">
        <v>4</v>
      </c>
      <c r="D7409" s="1">
        <v>0.9</v>
      </c>
      <c r="E7409" s="1">
        <v>11.0859613286373</v>
      </c>
      <c r="F7409" s="1">
        <v>38.4303810660967</v>
      </c>
      <c r="G7409" s="1">
        <v>0</v>
      </c>
      <c r="H7409" s="1">
        <v>38.346212291296403</v>
      </c>
      <c r="I7409" s="1">
        <v>5.0326959806696898</v>
      </c>
      <c r="J7409" s="1">
        <v>11.1701301034376</v>
      </c>
      <c r="K7409" s="1">
        <v>0</v>
      </c>
      <c r="L7409" s="1">
        <v>150</v>
      </c>
      <c r="M7409" s="1">
        <v>1082.43988055871</v>
      </c>
      <c r="N7409" s="1">
        <v>0</v>
      </c>
      <c r="O7409" s="1">
        <v>1082.43988055871</v>
      </c>
      <c r="P7409" s="1">
        <v>0.41666666666666669</v>
      </c>
      <c r="Q7409" s="1">
        <v>6137.4341227679097</v>
      </c>
      <c r="R7409" s="1">
        <v>6137.4341227679097</v>
      </c>
      <c r="S7409" s="2">
        <v>0.41666666666666669</v>
      </c>
      <c r="T7409" s="1">
        <v>0</v>
      </c>
      <c r="U7409" s="1">
        <v>4.6331610534620502</v>
      </c>
      <c r="V7409" s="1">
        <v>0</v>
      </c>
    </row>
    <row r="7410" spans="1:22">
      <c r="A7410">
        <v>7408</v>
      </c>
      <c r="B7410" s="1">
        <v>41.390999999999998</v>
      </c>
      <c r="C7410" s="1">
        <v>4</v>
      </c>
      <c r="D7410" s="1">
        <v>0.9</v>
      </c>
      <c r="E7410" s="1">
        <v>2.27867873188461</v>
      </c>
      <c r="F7410" s="1">
        <v>0</v>
      </c>
      <c r="G7410" s="1">
        <v>2.27867873188461</v>
      </c>
      <c r="H7410" s="1">
        <v>0</v>
      </c>
      <c r="I7410" s="1">
        <v>0</v>
      </c>
      <c r="J7410" s="1">
        <v>0</v>
      </c>
      <c r="K7410" s="1">
        <v>0</v>
      </c>
      <c r="L7410" s="1">
        <v>150</v>
      </c>
      <c r="M7410" s="1">
        <v>0</v>
      </c>
      <c r="N7410" s="1">
        <v>0</v>
      </c>
      <c r="O7410" s="1">
        <v>0</v>
      </c>
      <c r="P7410" s="1">
        <v>0.41666666666666669</v>
      </c>
      <c r="Q7410" s="1">
        <v>0</v>
      </c>
      <c r="R7410" s="1">
        <v>0</v>
      </c>
      <c r="S7410" s="2">
        <v>0.41666666666666669</v>
      </c>
      <c r="T7410" s="1">
        <v>0</v>
      </c>
      <c r="U7410" s="1">
        <v>0</v>
      </c>
      <c r="V7410" s="1">
        <v>0</v>
      </c>
    </row>
    <row r="7411" spans="1:22">
      <c r="A7411">
        <v>7409</v>
      </c>
      <c r="B7411" s="1">
        <v>56.765000000000001</v>
      </c>
      <c r="C7411" s="1">
        <v>4</v>
      </c>
      <c r="D7411" s="1">
        <v>0.9</v>
      </c>
      <c r="E7411" s="1">
        <v>7.1821165249912999</v>
      </c>
      <c r="F7411" s="1">
        <v>0</v>
      </c>
      <c r="G7411" s="1">
        <v>0</v>
      </c>
      <c r="H7411" s="1">
        <v>7.5</v>
      </c>
      <c r="I7411" s="1">
        <v>0</v>
      </c>
      <c r="J7411" s="1">
        <v>0</v>
      </c>
      <c r="K7411" s="1">
        <v>0.31788347500869901</v>
      </c>
      <c r="L7411" s="1">
        <v>150</v>
      </c>
      <c r="M7411" s="1">
        <v>211.71</v>
      </c>
      <c r="N7411" s="1">
        <v>211.71</v>
      </c>
      <c r="O7411" s="1">
        <v>0</v>
      </c>
      <c r="P7411" s="1">
        <v>0.41666666666666669</v>
      </c>
      <c r="Q7411" s="1">
        <v>0</v>
      </c>
      <c r="R7411" s="1">
        <v>0</v>
      </c>
      <c r="S7411" s="2">
        <v>0.41666666666666669</v>
      </c>
      <c r="T7411" s="1">
        <v>0</v>
      </c>
      <c r="U7411" s="1">
        <v>0</v>
      </c>
      <c r="V7411" s="1">
        <v>0</v>
      </c>
    </row>
    <row r="7412" spans="1:22">
      <c r="A7412">
        <v>7410</v>
      </c>
      <c r="B7412" s="1">
        <v>50.087000000000003</v>
      </c>
      <c r="C7412" s="1">
        <v>4</v>
      </c>
      <c r="D7412" s="1">
        <v>0.9</v>
      </c>
      <c r="E7412" s="1">
        <v>14.715888766529201</v>
      </c>
      <c r="F7412" s="1">
        <v>0</v>
      </c>
      <c r="G7412" s="1">
        <v>0</v>
      </c>
      <c r="H7412" s="1">
        <v>11.6423842397617</v>
      </c>
      <c r="I7412" s="1">
        <v>1.52798800080027</v>
      </c>
      <c r="J7412" s="1">
        <v>3.3913880017762099</v>
      </c>
      <c r="K7412" s="1">
        <v>0.31788347500869901</v>
      </c>
      <c r="L7412" s="1">
        <v>149.67727565988901</v>
      </c>
      <c r="M7412" s="1">
        <v>328.64197548076601</v>
      </c>
      <c r="N7412" s="1">
        <v>0</v>
      </c>
      <c r="O7412" s="1">
        <v>328.64197548076601</v>
      </c>
      <c r="P7412" s="1">
        <v>0.41666666666666669</v>
      </c>
      <c r="Q7412" s="1">
        <v>1863.40000097594</v>
      </c>
      <c r="R7412" s="1">
        <v>1863.40000097594</v>
      </c>
      <c r="S7412" s="2">
        <v>0.41666666666666669</v>
      </c>
      <c r="T7412" s="1">
        <v>0</v>
      </c>
      <c r="U7412" s="1">
        <v>1.4066843144622301</v>
      </c>
      <c r="V7412" s="1">
        <v>0</v>
      </c>
    </row>
    <row r="7413" spans="1:22">
      <c r="A7413">
        <v>7411</v>
      </c>
      <c r="B7413" s="1">
        <v>39.918999999999997</v>
      </c>
      <c r="C7413" s="1">
        <v>4</v>
      </c>
      <c r="D7413" s="1">
        <v>0.9</v>
      </c>
      <c r="E7413" s="1">
        <v>21.707775114637599</v>
      </c>
      <c r="F7413" s="1">
        <v>0</v>
      </c>
      <c r="G7413" s="1">
        <v>0</v>
      </c>
      <c r="H7413" s="1">
        <v>17.057003400113299</v>
      </c>
      <c r="I7413" s="1">
        <v>2.2386248656137502</v>
      </c>
      <c r="J7413" s="1">
        <v>4.9686551895329698</v>
      </c>
      <c r="K7413" s="1">
        <v>0.31788347500869901</v>
      </c>
      <c r="L7413" s="1">
        <v>149.35455131977901</v>
      </c>
      <c r="M7413" s="1">
        <v>481.486829615381</v>
      </c>
      <c r="N7413" s="1">
        <v>0</v>
      </c>
      <c r="O7413" s="1">
        <v>481.486829615381</v>
      </c>
      <c r="P7413" s="1">
        <v>0.41666666666666669</v>
      </c>
      <c r="Q7413" s="1">
        <v>2730.0303239192099</v>
      </c>
      <c r="R7413" s="1">
        <v>2730.0303239192099</v>
      </c>
      <c r="S7413" s="2">
        <v>0.41666666666666669</v>
      </c>
      <c r="T7413" s="1">
        <v>0</v>
      </c>
      <c r="U7413" s="1">
        <v>2.06090524452725</v>
      </c>
      <c r="V7413" s="1">
        <v>0</v>
      </c>
    </row>
    <row r="7414" spans="1:22">
      <c r="A7414">
        <v>7412</v>
      </c>
      <c r="B7414" s="1">
        <v>39.384999999999998</v>
      </c>
      <c r="C7414" s="1">
        <v>4</v>
      </c>
      <c r="D7414" s="1">
        <v>0.9</v>
      </c>
      <c r="E7414" s="1">
        <v>24.148990859192601</v>
      </c>
      <c r="F7414" s="1">
        <v>0</v>
      </c>
      <c r="G7414" s="1">
        <v>0</v>
      </c>
      <c r="H7414" s="1">
        <v>18.947516615991901</v>
      </c>
      <c r="I7414" s="1">
        <v>2.48674358732513</v>
      </c>
      <c r="J7414" s="1">
        <v>5.5193577182094398</v>
      </c>
      <c r="K7414" s="1">
        <v>0.31788347500869901</v>
      </c>
      <c r="L7414" s="1">
        <v>149.03182697966801</v>
      </c>
      <c r="M7414" s="1">
        <v>534.85258040287601</v>
      </c>
      <c r="N7414" s="1">
        <v>0</v>
      </c>
      <c r="O7414" s="1">
        <v>534.85258040287601</v>
      </c>
      <c r="P7414" s="1">
        <v>0.41666666666666669</v>
      </c>
      <c r="Q7414" s="1">
        <v>3032.6141308843098</v>
      </c>
      <c r="R7414" s="1">
        <v>3032.6141308843098</v>
      </c>
      <c r="S7414" s="2">
        <v>0.41666666666666669</v>
      </c>
      <c r="T7414" s="1">
        <v>0</v>
      </c>
      <c r="U7414" s="1">
        <v>2.2893263537067798</v>
      </c>
      <c r="V7414" s="1">
        <v>0</v>
      </c>
    </row>
    <row r="7415" spans="1:22">
      <c r="A7415">
        <v>7413</v>
      </c>
      <c r="B7415" s="1">
        <v>39.384999999999998</v>
      </c>
      <c r="C7415" s="1">
        <v>4</v>
      </c>
      <c r="D7415" s="1">
        <v>0.9</v>
      </c>
      <c r="E7415" s="1">
        <v>28.407243836829601</v>
      </c>
      <c r="F7415" s="1">
        <v>0</v>
      </c>
      <c r="G7415" s="1">
        <v>0</v>
      </c>
      <c r="H7415" s="1">
        <v>22.245170069494499</v>
      </c>
      <c r="I7415" s="1">
        <v>2.91954117512193</v>
      </c>
      <c r="J7415" s="1">
        <v>6.4799572423437999</v>
      </c>
      <c r="K7415" s="1">
        <v>0.31788347500869901</v>
      </c>
      <c r="L7415" s="1">
        <v>148.70910263955801</v>
      </c>
      <c r="M7415" s="1">
        <v>627.93934166170504</v>
      </c>
      <c r="N7415" s="1">
        <v>0</v>
      </c>
      <c r="O7415" s="1">
        <v>627.93934166170504</v>
      </c>
      <c r="P7415" s="1">
        <v>0.41666666666666669</v>
      </c>
      <c r="Q7415" s="1">
        <v>3560.41606722186</v>
      </c>
      <c r="R7415" s="1">
        <v>3560.41606722186</v>
      </c>
      <c r="S7415" s="2">
        <v>0.41666666666666669</v>
      </c>
      <c r="T7415" s="1">
        <v>0</v>
      </c>
      <c r="U7415" s="1">
        <v>2.6877650703537599</v>
      </c>
      <c r="V7415" s="1">
        <v>0</v>
      </c>
    </row>
    <row r="7416" spans="1:22">
      <c r="A7416">
        <v>7414</v>
      </c>
      <c r="B7416" s="1">
        <v>39.384999999999998</v>
      </c>
      <c r="C7416" s="1">
        <v>4</v>
      </c>
      <c r="D7416" s="1">
        <v>0.9</v>
      </c>
      <c r="E7416" s="1">
        <v>40.161737593605999</v>
      </c>
      <c r="F7416" s="1">
        <v>0</v>
      </c>
      <c r="G7416" s="1">
        <v>0</v>
      </c>
      <c r="H7416" s="1">
        <v>31.348032815977401</v>
      </c>
      <c r="I7416" s="1">
        <v>4.1142320698695602</v>
      </c>
      <c r="J7416" s="1">
        <v>9.1315882526373198</v>
      </c>
      <c r="K7416" s="1">
        <v>0.31788347500869901</v>
      </c>
      <c r="L7416" s="1">
        <v>148.38637829944801</v>
      </c>
      <c r="M7416" s="1">
        <v>884.89527032941101</v>
      </c>
      <c r="N7416" s="1">
        <v>0</v>
      </c>
      <c r="O7416" s="1">
        <v>884.89527032941101</v>
      </c>
      <c r="P7416" s="1">
        <v>0.41666666666666669</v>
      </c>
      <c r="Q7416" s="1">
        <v>5017.3561827677604</v>
      </c>
      <c r="R7416" s="1">
        <v>5017.3561827677604</v>
      </c>
      <c r="S7416" s="2">
        <v>0.41666666666666669</v>
      </c>
      <c r="T7416" s="1">
        <v>0</v>
      </c>
      <c r="U7416" s="1">
        <v>3.7876120203246799</v>
      </c>
      <c r="V7416" s="1">
        <v>0</v>
      </c>
    </row>
    <row r="7417" spans="1:22">
      <c r="A7417">
        <v>7415</v>
      </c>
      <c r="B7417" s="1">
        <v>39.031999999999996</v>
      </c>
      <c r="C7417" s="1">
        <v>4</v>
      </c>
      <c r="D7417" s="1">
        <v>0.9</v>
      </c>
      <c r="E7417" s="1">
        <v>47.664011989749099</v>
      </c>
      <c r="F7417" s="1">
        <v>0</v>
      </c>
      <c r="G7417" s="1">
        <v>0</v>
      </c>
      <c r="H7417" s="1">
        <v>37.157912395371902</v>
      </c>
      <c r="I7417" s="1">
        <v>4.8767396246683399</v>
      </c>
      <c r="J7417" s="1">
        <v>10.8239830693858</v>
      </c>
      <c r="K7417" s="1">
        <v>0.31788347500869901</v>
      </c>
      <c r="L7417" s="1">
        <v>148.06365395933699</v>
      </c>
      <c r="M7417" s="1">
        <v>1048.89655109656</v>
      </c>
      <c r="N7417" s="1">
        <v>0</v>
      </c>
      <c r="O7417" s="1">
        <v>1048.89655109656</v>
      </c>
      <c r="P7417" s="1">
        <v>0.41666666666666669</v>
      </c>
      <c r="Q7417" s="1">
        <v>5947.2434447174901</v>
      </c>
      <c r="R7417" s="1">
        <v>5947.2434447174901</v>
      </c>
      <c r="S7417" s="2">
        <v>0.41666666666666669</v>
      </c>
      <c r="T7417" s="1">
        <v>0</v>
      </c>
      <c r="U7417" s="1">
        <v>4.4895857376788904</v>
      </c>
      <c r="V7417" s="1">
        <v>0</v>
      </c>
    </row>
    <row r="7418" spans="1:22">
      <c r="A7418">
        <v>7416</v>
      </c>
      <c r="B7418" s="1">
        <v>41.613999999999997</v>
      </c>
      <c r="C7418" s="1">
        <v>4</v>
      </c>
      <c r="D7418" s="1">
        <v>0.9</v>
      </c>
      <c r="E7418" s="1">
        <v>53.1831379803548</v>
      </c>
      <c r="F7418" s="1">
        <v>0</v>
      </c>
      <c r="G7418" s="1">
        <v>0</v>
      </c>
      <c r="H7418" s="1">
        <v>41.432007047862498</v>
      </c>
      <c r="I7418" s="1">
        <v>5.4376878099729797</v>
      </c>
      <c r="J7418" s="1">
        <v>12.069014407500999</v>
      </c>
      <c r="K7418" s="1">
        <v>0.31788347500869901</v>
      </c>
      <c r="L7418" s="1">
        <v>147.74092961922699</v>
      </c>
      <c r="M7418" s="1">
        <v>1169.5461371301601</v>
      </c>
      <c r="N7418" s="1">
        <v>0</v>
      </c>
      <c r="O7418" s="1">
        <v>1169.5461371301601</v>
      </c>
      <c r="P7418" s="1">
        <v>0.41666666666666669</v>
      </c>
      <c r="Q7418" s="1">
        <v>6631.3265975280301</v>
      </c>
      <c r="R7418" s="1">
        <v>6631.3265975280301</v>
      </c>
      <c r="S7418" s="2">
        <v>0.41666666666666669</v>
      </c>
      <c r="T7418" s="1">
        <v>0</v>
      </c>
      <c r="U7418" s="1">
        <v>5.0060014510750799</v>
      </c>
      <c r="V7418" s="1">
        <v>0</v>
      </c>
    </row>
    <row r="7419" spans="1:22">
      <c r="A7419">
        <v>7417</v>
      </c>
      <c r="B7419" s="1">
        <v>41.613999999999997</v>
      </c>
      <c r="C7419" s="1">
        <v>4</v>
      </c>
      <c r="D7419" s="1">
        <v>0.9</v>
      </c>
      <c r="E7419" s="1">
        <v>46.620008646423898</v>
      </c>
      <c r="F7419" s="1">
        <v>0</v>
      </c>
      <c r="G7419" s="1">
        <v>0</v>
      </c>
      <c r="H7419" s="1">
        <v>36.349419745686497</v>
      </c>
      <c r="I7419" s="1">
        <v>4.7706304110504103</v>
      </c>
      <c r="J7419" s="1">
        <v>10.588472375746001</v>
      </c>
      <c r="K7419" s="1">
        <v>0.31788347500869901</v>
      </c>
      <c r="L7419" s="1">
        <v>147.41820527911699</v>
      </c>
      <c r="M7419" s="1">
        <v>1026.07442058123</v>
      </c>
      <c r="N7419" s="1">
        <v>0</v>
      </c>
      <c r="O7419" s="1">
        <v>1026.07442058123</v>
      </c>
      <c r="P7419" s="1">
        <v>0.41666666666666669</v>
      </c>
      <c r="Q7419" s="1">
        <v>5817.8419646956199</v>
      </c>
      <c r="R7419" s="1">
        <v>5817.8419646956199</v>
      </c>
      <c r="S7419" s="2">
        <v>0.41666666666666669</v>
      </c>
      <c r="T7419" s="1">
        <v>0</v>
      </c>
      <c r="U7419" s="1">
        <v>4.3919003066819897</v>
      </c>
      <c r="V7419" s="1">
        <v>0</v>
      </c>
    </row>
    <row r="7420" spans="1:22">
      <c r="A7420">
        <v>7418</v>
      </c>
      <c r="B7420" s="1">
        <v>41.613999999999997</v>
      </c>
      <c r="C7420" s="1">
        <v>4</v>
      </c>
      <c r="D7420" s="1">
        <v>0.9</v>
      </c>
      <c r="E7420" s="1">
        <v>43.771630274552301</v>
      </c>
      <c r="F7420" s="1">
        <v>0</v>
      </c>
      <c r="G7420" s="1">
        <v>0</v>
      </c>
      <c r="H7420" s="1">
        <v>34.143590624635799</v>
      </c>
      <c r="I7420" s="1">
        <v>4.4811301991421297</v>
      </c>
      <c r="J7420" s="1">
        <v>9.9459231249252191</v>
      </c>
      <c r="K7420" s="1">
        <v>0.31788347500869901</v>
      </c>
      <c r="L7420" s="1">
        <v>147.09548093900599</v>
      </c>
      <c r="M7420" s="1">
        <v>963.80827615221995</v>
      </c>
      <c r="N7420" s="1">
        <v>0</v>
      </c>
      <c r="O7420" s="1">
        <v>963.80827615221995</v>
      </c>
      <c r="P7420" s="1">
        <v>0.41666666666666669</v>
      </c>
      <c r="Q7420" s="1">
        <v>5464.7929257830801</v>
      </c>
      <c r="R7420" s="1">
        <v>5464.7929257830801</v>
      </c>
      <c r="S7420" s="2">
        <v>0.41666666666666669</v>
      </c>
      <c r="T7420" s="1">
        <v>0</v>
      </c>
      <c r="U7420" s="1">
        <v>4.1253828949539004</v>
      </c>
      <c r="V7420" s="1">
        <v>0</v>
      </c>
    </row>
    <row r="7421" spans="1:22">
      <c r="A7421">
        <v>7419</v>
      </c>
      <c r="B7421" s="1">
        <v>41.613999999999997</v>
      </c>
      <c r="C7421" s="1">
        <v>4</v>
      </c>
      <c r="D7421" s="1">
        <v>0.9</v>
      </c>
      <c r="E7421" s="1">
        <v>48.103231278289101</v>
      </c>
      <c r="F7421" s="1">
        <v>0</v>
      </c>
      <c r="G7421" s="1">
        <v>0</v>
      </c>
      <c r="H7421" s="1">
        <v>37.498050737509502</v>
      </c>
      <c r="I7421" s="1">
        <v>4.9213804906299101</v>
      </c>
      <c r="J7421" s="1">
        <v>10.923064015788301</v>
      </c>
      <c r="K7421" s="1">
        <v>0.31788347500869901</v>
      </c>
      <c r="L7421" s="1">
        <v>146.772756598896</v>
      </c>
      <c r="M7421" s="1">
        <v>1058.49797621841</v>
      </c>
      <c r="N7421" s="1">
        <v>0</v>
      </c>
      <c r="O7421" s="1">
        <v>1058.49797621841</v>
      </c>
      <c r="P7421" s="1">
        <v>0.41666666666666669</v>
      </c>
      <c r="Q7421" s="1">
        <v>6001.6835251584298</v>
      </c>
      <c r="R7421" s="1">
        <v>6001.6835251584298</v>
      </c>
      <c r="S7421" s="2">
        <v>0.41666666666666669</v>
      </c>
      <c r="T7421" s="1">
        <v>0</v>
      </c>
      <c r="U7421" s="1">
        <v>4.5306826611490099</v>
      </c>
      <c r="V7421" s="1">
        <v>0</v>
      </c>
    </row>
    <row r="7422" spans="1:22">
      <c r="A7422">
        <v>7420</v>
      </c>
      <c r="B7422" s="1">
        <v>41.613999999999997</v>
      </c>
      <c r="C7422" s="1">
        <v>4</v>
      </c>
      <c r="D7422" s="1">
        <v>0.9</v>
      </c>
      <c r="E7422" s="1">
        <v>54.953901820593998</v>
      </c>
      <c r="F7422" s="1">
        <v>0</v>
      </c>
      <c r="G7422" s="1">
        <v>0</v>
      </c>
      <c r="H7422" s="1">
        <v>42.803312492552799</v>
      </c>
      <c r="I7422" s="1">
        <v>5.6176635706048899</v>
      </c>
      <c r="J7422" s="1">
        <v>12.468472803049799</v>
      </c>
      <c r="K7422" s="1">
        <v>0.31788347500869901</v>
      </c>
      <c r="L7422" s="1">
        <v>146.450032258786</v>
      </c>
      <c r="M7422" s="1">
        <v>1208.2555965511399</v>
      </c>
      <c r="N7422" s="1">
        <v>0</v>
      </c>
      <c r="O7422" s="1">
        <v>1208.2555965511399</v>
      </c>
      <c r="P7422" s="1">
        <v>0.41666666666666669</v>
      </c>
      <c r="Q7422" s="1">
        <v>6850.8092324449899</v>
      </c>
      <c r="R7422" s="1">
        <v>6850.8092324449899</v>
      </c>
      <c r="S7422" s="2">
        <v>0.41666666666666669</v>
      </c>
      <c r="T7422" s="1">
        <v>0</v>
      </c>
      <c r="U7422" s="1">
        <v>5.171689322532</v>
      </c>
      <c r="V7422" s="1">
        <v>0</v>
      </c>
    </row>
    <row r="7423" spans="1:22">
      <c r="A7423">
        <v>7421</v>
      </c>
      <c r="B7423" s="1">
        <v>41.613999999999997</v>
      </c>
      <c r="C7423" s="1">
        <v>4</v>
      </c>
      <c r="D7423" s="1">
        <v>0.9</v>
      </c>
      <c r="E7423" s="1">
        <v>48.780990203073003</v>
      </c>
      <c r="F7423" s="1">
        <v>0</v>
      </c>
      <c r="G7423" s="1">
        <v>0</v>
      </c>
      <c r="H7423" s="1">
        <v>38.022917934966102</v>
      </c>
      <c r="I7423" s="1">
        <v>4.9902657743707604</v>
      </c>
      <c r="J7423" s="1">
        <v>11.0759557431155</v>
      </c>
      <c r="K7423" s="1">
        <v>0.31788347500869901</v>
      </c>
      <c r="L7423" s="1">
        <v>146.127307918675</v>
      </c>
      <c r="M7423" s="1">
        <v>1073.3139274682201</v>
      </c>
      <c r="N7423" s="1">
        <v>0</v>
      </c>
      <c r="O7423" s="1">
        <v>1073.3139274682201</v>
      </c>
      <c r="P7423" s="1">
        <v>0.41666666666666669</v>
      </c>
      <c r="Q7423" s="1">
        <v>6085.6899687448304</v>
      </c>
      <c r="R7423" s="1">
        <v>6085.6899687448304</v>
      </c>
      <c r="S7423" s="2">
        <v>0.41666666666666669</v>
      </c>
      <c r="T7423" s="1">
        <v>0</v>
      </c>
      <c r="U7423" s="1">
        <v>4.5940992901308997</v>
      </c>
      <c r="V7423" s="1">
        <v>0</v>
      </c>
    </row>
    <row r="7424" spans="1:22">
      <c r="A7424">
        <v>7422</v>
      </c>
      <c r="B7424" s="1">
        <v>41.936999999999998</v>
      </c>
      <c r="C7424" s="1">
        <v>4</v>
      </c>
      <c r="D7424" s="1">
        <v>0.9</v>
      </c>
      <c r="E7424" s="1">
        <v>56.819110255880901</v>
      </c>
      <c r="F7424" s="1">
        <v>0</v>
      </c>
      <c r="G7424" s="1">
        <v>0</v>
      </c>
      <c r="H7424" s="1">
        <v>44.247757214467697</v>
      </c>
      <c r="I7424" s="1">
        <v>5.80723843047579</v>
      </c>
      <c r="J7424" s="1">
        <v>12.8892365164218</v>
      </c>
      <c r="K7424" s="1">
        <v>0.31788347500869901</v>
      </c>
      <c r="L7424" s="1">
        <v>145.804583578565</v>
      </c>
      <c r="M7424" s="1">
        <v>1249.0296447876699</v>
      </c>
      <c r="N7424" s="1">
        <v>0</v>
      </c>
      <c r="O7424" s="1">
        <v>1249.0296447876699</v>
      </c>
      <c r="P7424" s="1">
        <v>0.41666666666666669</v>
      </c>
      <c r="Q7424" s="1">
        <v>7081.9980859460902</v>
      </c>
      <c r="R7424" s="1">
        <v>7081.9980859460902</v>
      </c>
      <c r="S7424" s="2">
        <v>0.41666666666666669</v>
      </c>
      <c r="T7424" s="1">
        <v>0</v>
      </c>
      <c r="U7424" s="1">
        <v>5.3462142413514604</v>
      </c>
      <c r="V7424" s="1">
        <v>0</v>
      </c>
    </row>
    <row r="7425" spans="1:22">
      <c r="A7425">
        <v>7423</v>
      </c>
      <c r="B7425" s="1">
        <v>56.073999999999998</v>
      </c>
      <c r="C7425" s="1">
        <v>4</v>
      </c>
      <c r="D7425" s="1">
        <v>0.9</v>
      </c>
      <c r="E7425" s="1">
        <v>56.763760134061798</v>
      </c>
      <c r="F7425" s="1">
        <v>0</v>
      </c>
      <c r="G7425" s="1">
        <v>0</v>
      </c>
      <c r="H7425" s="1">
        <v>44.204893269716898</v>
      </c>
      <c r="I7425" s="1">
        <v>5.80161279025823</v>
      </c>
      <c r="J7425" s="1">
        <v>12.876750339353601</v>
      </c>
      <c r="K7425" s="1">
        <v>0.31788347500869901</v>
      </c>
      <c r="L7425" s="1">
        <v>145.481859238455</v>
      </c>
      <c r="M7425" s="1">
        <v>1247.8196735617901</v>
      </c>
      <c r="N7425" s="1">
        <v>0</v>
      </c>
      <c r="O7425" s="1">
        <v>1247.8196735617901</v>
      </c>
      <c r="P7425" s="1">
        <v>0.41666666666666669</v>
      </c>
      <c r="Q7425" s="1">
        <v>7075.1375490953997</v>
      </c>
      <c r="R7425" s="1">
        <v>7075.1375490953997</v>
      </c>
      <c r="S7425" s="2">
        <v>0.41666666666666669</v>
      </c>
      <c r="T7425" s="1">
        <v>0</v>
      </c>
      <c r="U7425" s="1">
        <v>5.3410352086308404</v>
      </c>
      <c r="V7425" s="1">
        <v>0</v>
      </c>
    </row>
    <row r="7426" spans="1:22">
      <c r="A7426">
        <v>7424</v>
      </c>
      <c r="B7426" s="1">
        <v>41.613999999999997</v>
      </c>
      <c r="C7426" s="1">
        <v>4</v>
      </c>
      <c r="D7426" s="1">
        <v>0.9</v>
      </c>
      <c r="E7426" s="1">
        <v>57.737990231661101</v>
      </c>
      <c r="F7426" s="1">
        <v>0.35353291738215298</v>
      </c>
      <c r="G7426" s="1">
        <v>0</v>
      </c>
      <c r="H7426" s="1">
        <v>45.233132389088397</v>
      </c>
      <c r="I7426" s="1">
        <v>5.9365631168517101</v>
      </c>
      <c r="J7426" s="1">
        <v>13.1762742349635</v>
      </c>
      <c r="K7426" s="1">
        <v>0.31788347500869901</v>
      </c>
      <c r="L7426" s="1">
        <v>145.15913489834401</v>
      </c>
      <c r="M7426" s="1">
        <v>1276.8449943759799</v>
      </c>
      <c r="N7426" s="1">
        <v>0</v>
      </c>
      <c r="O7426" s="1">
        <v>1276.8449943759799</v>
      </c>
      <c r="P7426" s="1">
        <v>0.41666666666666669</v>
      </c>
      <c r="Q7426" s="1">
        <v>7239.7111181118498</v>
      </c>
      <c r="R7426" s="1">
        <v>7239.7111181118498</v>
      </c>
      <c r="S7426" s="2">
        <v>0.41666666666666669</v>
      </c>
      <c r="T7426" s="1">
        <v>0</v>
      </c>
      <c r="U7426" s="1">
        <v>5.4652721185746298</v>
      </c>
      <c r="V7426" s="1">
        <v>0</v>
      </c>
    </row>
    <row r="7427" spans="1:22">
      <c r="A7427">
        <v>7425</v>
      </c>
      <c r="B7427" s="1">
        <v>38.993000000000002</v>
      </c>
      <c r="C7427" s="1">
        <v>4</v>
      </c>
      <c r="D7427" s="1">
        <v>0.9</v>
      </c>
      <c r="E7427" s="1">
        <v>48.131219031495903</v>
      </c>
      <c r="F7427" s="1">
        <v>4.4666557019084703</v>
      </c>
      <c r="G7427" s="1">
        <v>0</v>
      </c>
      <c r="H7427" s="1">
        <v>40.978770620235899</v>
      </c>
      <c r="I7427" s="1">
        <v>5.3782031990687997</v>
      </c>
      <c r="J7427" s="1">
        <v>11.9369875881771</v>
      </c>
      <c r="K7427" s="1">
        <v>0.31788347500869901</v>
      </c>
      <c r="L7427" s="1">
        <v>144.83641055823401</v>
      </c>
      <c r="M7427" s="1">
        <v>1156.7520968444901</v>
      </c>
      <c r="N7427" s="1">
        <v>0</v>
      </c>
      <c r="O7427" s="1">
        <v>1156.7520968444901</v>
      </c>
      <c r="P7427" s="1">
        <v>0.41666666666666669</v>
      </c>
      <c r="Q7427" s="1">
        <v>6558.7843891083003</v>
      </c>
      <c r="R7427" s="1">
        <v>6558.7843891083003</v>
      </c>
      <c r="S7427" s="2">
        <v>0.41666666666666669</v>
      </c>
      <c r="T7427" s="1">
        <v>0</v>
      </c>
      <c r="U7427" s="1">
        <v>4.9512391956994</v>
      </c>
      <c r="V7427" s="1">
        <v>0</v>
      </c>
    </row>
    <row r="7428" spans="1:22">
      <c r="A7428">
        <v>7426</v>
      </c>
      <c r="B7428" s="1">
        <v>37.707000000000001</v>
      </c>
      <c r="C7428" s="1">
        <v>4</v>
      </c>
      <c r="D7428" s="1">
        <v>0.9</v>
      </c>
      <c r="E7428" s="1">
        <v>56.488900557382799</v>
      </c>
      <c r="F7428" s="1">
        <v>20.689121014539001</v>
      </c>
      <c r="G7428" s="1">
        <v>0</v>
      </c>
      <c r="H7428" s="1">
        <v>60.013996224568103</v>
      </c>
      <c r="I7428" s="1">
        <v>7.8764644144709903</v>
      </c>
      <c r="J7428" s="1">
        <v>17.481908822362399</v>
      </c>
      <c r="K7428" s="1">
        <v>0.31788347500869901</v>
      </c>
      <c r="L7428" s="1">
        <v>144.51368621812401</v>
      </c>
      <c r="M7428" s="1">
        <v>1694.0819061536899</v>
      </c>
      <c r="N7428" s="1">
        <v>0</v>
      </c>
      <c r="O7428" s="1">
        <v>1694.0819061536899</v>
      </c>
      <c r="P7428" s="1">
        <v>0.41666666666666669</v>
      </c>
      <c r="Q7428" s="1">
        <v>9605.4444078914603</v>
      </c>
      <c r="R7428" s="1">
        <v>9605.4444078914603</v>
      </c>
      <c r="S7428" s="2">
        <v>0.41666666666666669</v>
      </c>
      <c r="T7428" s="1">
        <v>0</v>
      </c>
      <c r="U7428" s="1">
        <v>7.2511688177219797</v>
      </c>
      <c r="V7428" s="1">
        <v>0</v>
      </c>
    </row>
    <row r="7429" spans="1:22">
      <c r="A7429">
        <v>7427</v>
      </c>
      <c r="B7429" s="1">
        <v>37.764000000000003</v>
      </c>
      <c r="C7429" s="1">
        <v>4</v>
      </c>
      <c r="D7429" s="1">
        <v>0.9</v>
      </c>
      <c r="E7429" s="1">
        <v>40.020476462139598</v>
      </c>
      <c r="F7429" s="1">
        <v>39.633286080723501</v>
      </c>
      <c r="G7429" s="1">
        <v>0</v>
      </c>
      <c r="H7429" s="1">
        <v>61.931246281264599</v>
      </c>
      <c r="I7429" s="1">
        <v>8.1280921890208404</v>
      </c>
      <c r="J7429" s="1">
        <v>18.040399736607199</v>
      </c>
      <c r="K7429" s="1">
        <v>0.31788347500869901</v>
      </c>
      <c r="L7429" s="1">
        <v>144.19096187801301</v>
      </c>
      <c r="M7429" s="1">
        <v>1748.20238934504</v>
      </c>
      <c r="N7429" s="1">
        <v>0</v>
      </c>
      <c r="O7429" s="1">
        <v>1748.20238934504</v>
      </c>
      <c r="P7429" s="1">
        <v>0.41666666666666669</v>
      </c>
      <c r="Q7429" s="1">
        <v>9912.3075475864007</v>
      </c>
      <c r="R7429" s="1">
        <v>9912.3075475864007</v>
      </c>
      <c r="S7429" s="2">
        <v>0.41666666666666669</v>
      </c>
      <c r="T7429" s="1">
        <v>0</v>
      </c>
      <c r="U7429" s="1">
        <v>7.4828204035701198</v>
      </c>
      <c r="V7429" s="1">
        <v>0</v>
      </c>
    </row>
    <row r="7430" spans="1:22">
      <c r="A7430">
        <v>7428</v>
      </c>
      <c r="B7430" s="1">
        <v>37.764000000000003</v>
      </c>
      <c r="C7430" s="1">
        <v>4</v>
      </c>
      <c r="D7430" s="1">
        <v>0.9</v>
      </c>
      <c r="E7430" s="1">
        <v>21.477356691192899</v>
      </c>
      <c r="F7430" s="1">
        <v>44.633700176610503</v>
      </c>
      <c r="G7430" s="1">
        <v>0</v>
      </c>
      <c r="H7430" s="1">
        <v>51.443576719670602</v>
      </c>
      <c r="I7430" s="1">
        <v>6.7516473466901399</v>
      </c>
      <c r="J7430" s="1">
        <v>14.985363623141501</v>
      </c>
      <c r="K7430" s="1">
        <v>0.31788347500869901</v>
      </c>
      <c r="L7430" s="1">
        <v>143.86823753790301</v>
      </c>
      <c r="M7430" s="1">
        <v>1452.1545461113501</v>
      </c>
      <c r="N7430" s="1">
        <v>0</v>
      </c>
      <c r="O7430" s="1">
        <v>1452.1545461113501</v>
      </c>
      <c r="P7430" s="1">
        <v>0.41666666666666669</v>
      </c>
      <c r="Q7430" s="1">
        <v>8233.7162764513996</v>
      </c>
      <c r="R7430" s="1">
        <v>8233.7162764513996</v>
      </c>
      <c r="S7430" s="2">
        <v>0.41666666666666669</v>
      </c>
      <c r="T7430" s="1">
        <v>0</v>
      </c>
      <c r="U7430" s="1">
        <v>6.2156485616348798</v>
      </c>
      <c r="V7430" s="1">
        <v>0</v>
      </c>
    </row>
    <row r="7431" spans="1:22">
      <c r="A7431">
        <v>7429</v>
      </c>
      <c r="B7431" s="1">
        <v>38.478000000000002</v>
      </c>
      <c r="C7431" s="1">
        <v>4</v>
      </c>
      <c r="D7431" s="1">
        <v>0.9</v>
      </c>
      <c r="E7431" s="1">
        <v>18.067804269489798</v>
      </c>
      <c r="F7431" s="1">
        <v>42.535321991427701</v>
      </c>
      <c r="G7431" s="1">
        <v>0</v>
      </c>
      <c r="H7431" s="1">
        <v>47.178154612802402</v>
      </c>
      <c r="I7431" s="1">
        <v>6.1918358247041398</v>
      </c>
      <c r="J7431" s="1">
        <v>13.7428551231238</v>
      </c>
      <c r="K7431" s="1">
        <v>0.31788347500869901</v>
      </c>
      <c r="L7431" s="1">
        <v>143.54551319779301</v>
      </c>
      <c r="M7431" s="1">
        <v>1331.7494353473801</v>
      </c>
      <c r="N7431" s="1">
        <v>0</v>
      </c>
      <c r="O7431" s="1">
        <v>1331.7494353473801</v>
      </c>
      <c r="P7431" s="1">
        <v>0.41666666666666669</v>
      </c>
      <c r="Q7431" s="1">
        <v>7551.0192984196901</v>
      </c>
      <c r="R7431" s="1">
        <v>7551.0192984196901</v>
      </c>
      <c r="S7431" s="2">
        <v>0.41666666666666669</v>
      </c>
      <c r="T7431" s="1">
        <v>0</v>
      </c>
      <c r="U7431" s="1">
        <v>5.7002792742972099</v>
      </c>
      <c r="V7431" s="1">
        <v>0</v>
      </c>
    </row>
    <row r="7432" spans="1:22">
      <c r="A7432">
        <v>7430</v>
      </c>
      <c r="B7432" s="1">
        <v>41.792999999999999</v>
      </c>
      <c r="C7432" s="1">
        <v>4</v>
      </c>
      <c r="D7432" s="1">
        <v>0.9</v>
      </c>
      <c r="E7432" s="1">
        <v>19.3362955750755</v>
      </c>
      <c r="F7432" s="1">
        <v>44.676048634781097</v>
      </c>
      <c r="G7432" s="1">
        <v>0</v>
      </c>
      <c r="H7432" s="1">
        <v>49.818302908853298</v>
      </c>
      <c r="I7432" s="1">
        <v>6.5383397342471596</v>
      </c>
      <c r="J7432" s="1">
        <v>14.511924776011901</v>
      </c>
      <c r="K7432" s="1">
        <v>0.31788347500869901</v>
      </c>
      <c r="L7432" s="1">
        <v>143.22278885768199</v>
      </c>
      <c r="M7432" s="1">
        <v>1406.27602147527</v>
      </c>
      <c r="N7432" s="1">
        <v>0</v>
      </c>
      <c r="O7432" s="1">
        <v>1406.27602147527</v>
      </c>
      <c r="P7432" s="1">
        <v>0.41666666666666669</v>
      </c>
      <c r="Q7432" s="1">
        <v>7973.5850417648298</v>
      </c>
      <c r="R7432" s="1">
        <v>7973.5850417648298</v>
      </c>
      <c r="S7432" s="2">
        <v>0.41666666666666669</v>
      </c>
      <c r="T7432" s="1">
        <v>0</v>
      </c>
      <c r="U7432" s="1">
        <v>6.0192749825087404</v>
      </c>
      <c r="V7432" s="1">
        <v>0</v>
      </c>
    </row>
    <row r="7433" spans="1:22">
      <c r="A7433">
        <v>7431</v>
      </c>
      <c r="B7433" s="1">
        <v>45.89</v>
      </c>
      <c r="C7433" s="1">
        <v>4</v>
      </c>
      <c r="D7433" s="1">
        <v>0.9</v>
      </c>
      <c r="E7433" s="1">
        <v>27.331812948435399</v>
      </c>
      <c r="F7433" s="1">
        <v>33.452960435231802</v>
      </c>
      <c r="G7433" s="1">
        <v>0</v>
      </c>
      <c r="H7433" s="1">
        <v>47.318824804263599</v>
      </c>
      <c r="I7433" s="1">
        <v>6.2102979585813998</v>
      </c>
      <c r="J7433" s="1">
        <v>13.783832054412301</v>
      </c>
      <c r="K7433" s="1">
        <v>0.31788347500869901</v>
      </c>
      <c r="L7433" s="1">
        <v>142.90006451757199</v>
      </c>
      <c r="M7433" s="1">
        <v>1335.72029908835</v>
      </c>
      <c r="N7433" s="1">
        <v>0</v>
      </c>
      <c r="O7433" s="1">
        <v>1335.72029908835</v>
      </c>
      <c r="P7433" s="1">
        <v>0.41666666666666669</v>
      </c>
      <c r="Q7433" s="1">
        <v>7573.5340958309698</v>
      </c>
      <c r="R7433" s="1">
        <v>7573.5340958309698</v>
      </c>
      <c r="S7433" s="2">
        <v>0.41666666666666669</v>
      </c>
      <c r="T7433" s="1">
        <v>0</v>
      </c>
      <c r="U7433" s="1">
        <v>5.7172757390096498</v>
      </c>
      <c r="V7433" s="1">
        <v>0</v>
      </c>
    </row>
    <row r="7434" spans="1:22">
      <c r="A7434">
        <v>7432</v>
      </c>
      <c r="B7434" s="1">
        <v>60.335000000000001</v>
      </c>
      <c r="C7434" s="1">
        <v>4</v>
      </c>
      <c r="D7434" s="1">
        <v>0.9</v>
      </c>
      <c r="E7434" s="1">
        <v>35.753423399420697</v>
      </c>
      <c r="F7434" s="1">
        <v>0</v>
      </c>
      <c r="G7434" s="1">
        <v>0</v>
      </c>
      <c r="H7434" s="1">
        <v>27.9341647988972</v>
      </c>
      <c r="I7434" s="1">
        <v>3.6661848911738399</v>
      </c>
      <c r="J7434" s="1">
        <v>8.1371420755321893</v>
      </c>
      <c r="K7434" s="1">
        <v>0.31788347500869901</v>
      </c>
      <c r="L7434" s="1">
        <v>142.57734017746199</v>
      </c>
      <c r="M7434" s="1">
        <v>788.52860394327104</v>
      </c>
      <c r="N7434" s="1">
        <v>0</v>
      </c>
      <c r="O7434" s="1">
        <v>788.52860394327104</v>
      </c>
      <c r="P7434" s="1">
        <v>0.41666666666666669</v>
      </c>
      <c r="Q7434" s="1">
        <v>4470.9571843583399</v>
      </c>
      <c r="R7434" s="1">
        <v>4470.9571843583399</v>
      </c>
      <c r="S7434" s="2">
        <v>0.41666666666666669</v>
      </c>
      <c r="T7434" s="1">
        <v>0</v>
      </c>
      <c r="U7434" s="1">
        <v>3.3751343450548301</v>
      </c>
      <c r="V7434" s="1">
        <v>0</v>
      </c>
    </row>
    <row r="7435" spans="1:22">
      <c r="A7435">
        <v>7433</v>
      </c>
      <c r="B7435" s="1">
        <v>60.52</v>
      </c>
      <c r="C7435" s="1">
        <v>4</v>
      </c>
      <c r="D7435" s="1">
        <v>0.9</v>
      </c>
      <c r="E7435" s="1">
        <v>55.381985517056698</v>
      </c>
      <c r="F7435" s="1">
        <v>0</v>
      </c>
      <c r="G7435" s="1">
        <v>0</v>
      </c>
      <c r="H7435" s="1">
        <v>72</v>
      </c>
      <c r="I7435" s="1">
        <v>9.4495567949999995</v>
      </c>
      <c r="J7435" s="1">
        <v>20.973406545</v>
      </c>
      <c r="K7435" s="1">
        <v>37.591421027943198</v>
      </c>
      <c r="L7435" s="1">
        <v>142.254615837351</v>
      </c>
      <c r="M7435" s="1">
        <v>2032.425</v>
      </c>
      <c r="N7435" s="1">
        <v>0</v>
      </c>
      <c r="O7435" s="1">
        <v>2032.42499999999</v>
      </c>
      <c r="P7435" s="1">
        <v>0.41666666666666669</v>
      </c>
      <c r="Q7435" s="1">
        <v>11523.849749999999</v>
      </c>
      <c r="R7435" s="1">
        <v>11523.849749999999</v>
      </c>
      <c r="S7435" s="2">
        <v>0.41666666666666669</v>
      </c>
      <c r="T7435" s="1">
        <v>0</v>
      </c>
      <c r="U7435" s="1">
        <v>8.6993767720588195</v>
      </c>
      <c r="V7435" s="1">
        <v>0</v>
      </c>
    </row>
    <row r="7436" spans="1:22">
      <c r="A7436">
        <v>7434</v>
      </c>
      <c r="B7436" s="1">
        <v>60.52</v>
      </c>
      <c r="C7436" s="1">
        <v>4</v>
      </c>
      <c r="D7436" s="1">
        <v>0.9</v>
      </c>
      <c r="E7436" s="1">
        <v>75.313171583698903</v>
      </c>
      <c r="F7436" s="1">
        <v>0</v>
      </c>
      <c r="G7436" s="1">
        <v>0</v>
      </c>
      <c r="H7436" s="1">
        <v>71.999999999999901</v>
      </c>
      <c r="I7436" s="1">
        <v>9.4495567949999906</v>
      </c>
      <c r="J7436" s="1">
        <v>20.9734065449999</v>
      </c>
      <c r="K7436" s="1">
        <v>17.660234961301001</v>
      </c>
      <c r="L7436" s="1">
        <v>104.09073662116499</v>
      </c>
      <c r="M7436" s="1">
        <v>2032.42499999999</v>
      </c>
      <c r="N7436" s="1">
        <v>0</v>
      </c>
      <c r="O7436" s="1">
        <v>2032.42499999999</v>
      </c>
      <c r="P7436" s="1">
        <v>0.41666666666666669</v>
      </c>
      <c r="Q7436" s="1">
        <v>11523.849749999899</v>
      </c>
      <c r="R7436" s="1">
        <v>11523.849749999899</v>
      </c>
      <c r="S7436" s="2">
        <v>0.41666666666666669</v>
      </c>
      <c r="T7436" s="1">
        <v>0</v>
      </c>
      <c r="U7436" s="1">
        <v>8.6993767720588195</v>
      </c>
      <c r="V7436" s="1">
        <v>0</v>
      </c>
    </row>
    <row r="7437" spans="1:22">
      <c r="A7437">
        <v>7435</v>
      </c>
      <c r="B7437" s="1">
        <v>60.52</v>
      </c>
      <c r="C7437" s="1">
        <v>4</v>
      </c>
      <c r="D7437" s="1">
        <v>0.9</v>
      </c>
      <c r="E7437" s="1">
        <v>88.640194539445702</v>
      </c>
      <c r="F7437" s="1">
        <v>0</v>
      </c>
      <c r="G7437" s="1">
        <v>0</v>
      </c>
      <c r="H7437" s="1">
        <v>70.347101869873399</v>
      </c>
      <c r="I7437" s="1">
        <v>9.2326236533950894</v>
      </c>
      <c r="J7437" s="1">
        <v>20.4919207916817</v>
      </c>
      <c r="K7437" s="1">
        <v>2.1988281221094499</v>
      </c>
      <c r="L7437" s="1">
        <v>86.161564071621598</v>
      </c>
      <c r="M7437" s="1">
        <v>1985.7666910558501</v>
      </c>
      <c r="N7437" s="1">
        <v>0</v>
      </c>
      <c r="O7437" s="1">
        <v>1985.7666910558501</v>
      </c>
      <c r="P7437" s="1">
        <v>0.41666666666666669</v>
      </c>
      <c r="Q7437" s="1">
        <v>11259.2971382866</v>
      </c>
      <c r="R7437" s="1">
        <v>11259.2971382866</v>
      </c>
      <c r="S7437" s="2">
        <v>0.41666666666666669</v>
      </c>
      <c r="T7437" s="1">
        <v>0</v>
      </c>
      <c r="U7437" s="1">
        <v>8.4996654867458297</v>
      </c>
      <c r="V7437" s="1">
        <v>0</v>
      </c>
    </row>
    <row r="7438" spans="1:22">
      <c r="A7438">
        <v>7436</v>
      </c>
      <c r="B7438" s="1">
        <v>46.401000000000003</v>
      </c>
      <c r="C7438" s="1">
        <v>4</v>
      </c>
      <c r="D7438" s="1">
        <v>0.9</v>
      </c>
      <c r="E7438" s="1">
        <v>89.726772352436399</v>
      </c>
      <c r="F7438" s="1">
        <v>0</v>
      </c>
      <c r="G7438" s="1">
        <v>0</v>
      </c>
      <c r="H7438" s="1">
        <v>71.188563637486993</v>
      </c>
      <c r="I7438" s="1">
        <v>9.3430605529606101</v>
      </c>
      <c r="J7438" s="1">
        <v>20.737036837058898</v>
      </c>
      <c r="K7438" s="1">
        <v>2.1988281221094499</v>
      </c>
      <c r="L7438" s="1">
        <v>83.929251257297196</v>
      </c>
      <c r="M7438" s="1">
        <v>2009.51962682509</v>
      </c>
      <c r="N7438" s="1">
        <v>0</v>
      </c>
      <c r="O7438" s="1">
        <v>2009.51962682509</v>
      </c>
      <c r="P7438" s="1">
        <v>0.41666666666666669</v>
      </c>
      <c r="Q7438" s="1">
        <v>11393.9762840983</v>
      </c>
      <c r="R7438" s="1">
        <v>11393.9762840983</v>
      </c>
      <c r="S7438" s="2">
        <v>0.41666666666666669</v>
      </c>
      <c r="T7438" s="1">
        <v>0</v>
      </c>
      <c r="U7438" s="1">
        <v>8.6013350379957796</v>
      </c>
      <c r="V7438" s="1">
        <v>0</v>
      </c>
    </row>
    <row r="7439" spans="1:22">
      <c r="A7439">
        <v>7437</v>
      </c>
      <c r="B7439" s="1">
        <v>46.598999999999997</v>
      </c>
      <c r="C7439" s="1">
        <v>4</v>
      </c>
      <c r="D7439" s="1">
        <v>0.9</v>
      </c>
      <c r="E7439" s="1">
        <v>79.795964718366506</v>
      </c>
      <c r="F7439" s="1">
        <v>0</v>
      </c>
      <c r="G7439" s="1">
        <v>0</v>
      </c>
      <c r="H7439" s="1">
        <v>63.498000802787999</v>
      </c>
      <c r="I7439" s="1">
        <v>8.3337194895077502</v>
      </c>
      <c r="J7439" s="1">
        <v>18.4967920376879</v>
      </c>
      <c r="K7439" s="1">
        <v>2.1988281221094499</v>
      </c>
      <c r="L7439" s="1">
        <v>81.696938442972893</v>
      </c>
      <c r="M7439" s="1">
        <v>1792.42902084306</v>
      </c>
      <c r="N7439" s="1">
        <v>0</v>
      </c>
      <c r="O7439" s="1">
        <v>1792.42902084306</v>
      </c>
      <c r="P7439" s="1">
        <v>0.41666666666666669</v>
      </c>
      <c r="Q7439" s="1">
        <v>10163.0725481801</v>
      </c>
      <c r="R7439" s="1">
        <v>10163.0725481801</v>
      </c>
      <c r="S7439" s="2">
        <v>0.41666666666666669</v>
      </c>
      <c r="T7439" s="1">
        <v>0</v>
      </c>
      <c r="U7439" s="1">
        <v>7.6721233942144504</v>
      </c>
      <c r="V7439" s="1">
        <v>0</v>
      </c>
    </row>
    <row r="7440" spans="1:22">
      <c r="A7440">
        <v>7438</v>
      </c>
      <c r="B7440" s="1">
        <v>45.523000000000003</v>
      </c>
      <c r="C7440" s="1">
        <v>4</v>
      </c>
      <c r="D7440" s="1">
        <v>0.9</v>
      </c>
      <c r="E7440" s="1">
        <v>62.598886637395303</v>
      </c>
      <c r="F7440" s="1">
        <v>0</v>
      </c>
      <c r="G7440" s="1">
        <v>0</v>
      </c>
      <c r="H7440" s="1">
        <v>50.180331744211102</v>
      </c>
      <c r="I7440" s="1">
        <v>6.5858538860114297</v>
      </c>
      <c r="J7440" s="1">
        <v>14.6173830152936</v>
      </c>
      <c r="K7440" s="1">
        <v>2.1988281221094499</v>
      </c>
      <c r="L7440" s="1">
        <v>79.464625628648605</v>
      </c>
      <c r="M7440" s="1">
        <v>1416.4954372631801</v>
      </c>
      <c r="N7440" s="1">
        <v>0</v>
      </c>
      <c r="O7440" s="1">
        <v>1416.4954372631801</v>
      </c>
      <c r="P7440" s="1">
        <v>0.41666666666666669</v>
      </c>
      <c r="Q7440" s="1">
        <v>8031.5291292822403</v>
      </c>
      <c r="R7440" s="1">
        <v>8031.5291292822403</v>
      </c>
      <c r="S7440" s="2">
        <v>0.41666666666666669</v>
      </c>
      <c r="T7440" s="1">
        <v>0</v>
      </c>
      <c r="U7440" s="1">
        <v>6.06301708779149</v>
      </c>
      <c r="V7440" s="1">
        <v>0</v>
      </c>
    </row>
    <row r="7441" spans="1:22">
      <c r="A7441">
        <v>7439</v>
      </c>
      <c r="B7441" s="1">
        <v>45.523000000000003</v>
      </c>
      <c r="C7441" s="1">
        <v>4</v>
      </c>
      <c r="D7441" s="1">
        <v>0.9</v>
      </c>
      <c r="E7441" s="1">
        <v>52.734631522031997</v>
      </c>
      <c r="F7441" s="1">
        <v>0</v>
      </c>
      <c r="G7441" s="1">
        <v>0</v>
      </c>
      <c r="H7441" s="1">
        <v>42.5413081544337</v>
      </c>
      <c r="I7441" s="1">
        <v>5.5832770448133999</v>
      </c>
      <c r="J7441" s="1">
        <v>12.3921514897077</v>
      </c>
      <c r="K7441" s="1">
        <v>2.1988281221094499</v>
      </c>
      <c r="L7441" s="1">
        <v>77.232312814324303</v>
      </c>
      <c r="M7441" s="1">
        <v>1200.85969045756</v>
      </c>
      <c r="N7441" s="1">
        <v>0</v>
      </c>
      <c r="O7441" s="1">
        <v>1200.85969045756</v>
      </c>
      <c r="P7441" s="1">
        <v>0.41666666666666669</v>
      </c>
      <c r="Q7441" s="1">
        <v>6808.8744448943899</v>
      </c>
      <c r="R7441" s="1">
        <v>6808.8744448943899</v>
      </c>
      <c r="S7441" s="2">
        <v>0.41666666666666669</v>
      </c>
      <c r="T7441" s="1">
        <v>0</v>
      </c>
      <c r="U7441" s="1">
        <v>5.14003266918498</v>
      </c>
      <c r="V7441" s="1">
        <v>0</v>
      </c>
    </row>
    <row r="7442" spans="1:22">
      <c r="A7442">
        <v>7440</v>
      </c>
      <c r="B7442" s="1">
        <v>42.954000000000001</v>
      </c>
      <c r="C7442" s="1">
        <v>4</v>
      </c>
      <c r="D7442" s="1">
        <v>0.9</v>
      </c>
      <c r="E7442" s="1">
        <v>38.962588718528501</v>
      </c>
      <c r="F7442" s="1">
        <v>0</v>
      </c>
      <c r="G7442" s="1">
        <v>0</v>
      </c>
      <c r="H7442" s="1">
        <v>41.615208200179801</v>
      </c>
      <c r="I7442" s="1">
        <v>5.4617318818933596</v>
      </c>
      <c r="J7442" s="1">
        <v>12.122380518348599</v>
      </c>
      <c r="K7442" s="1">
        <v>14.775</v>
      </c>
      <c r="L7442" s="1">
        <v>75</v>
      </c>
      <c r="M7442" s="1">
        <v>1174.71757256707</v>
      </c>
      <c r="N7442" s="1">
        <v>0</v>
      </c>
      <c r="O7442" s="1">
        <v>1174.71757256707</v>
      </c>
      <c r="P7442" s="1">
        <v>0.41666666666666669</v>
      </c>
      <c r="Q7442" s="1">
        <v>6660.6486364553202</v>
      </c>
      <c r="R7442" s="1">
        <v>6660.6486364553202</v>
      </c>
      <c r="S7442" s="2">
        <v>0.41666666666666669</v>
      </c>
      <c r="T7442" s="1">
        <v>0</v>
      </c>
      <c r="U7442" s="1">
        <v>5.0281367157554904</v>
      </c>
      <c r="V7442" s="1">
        <v>0</v>
      </c>
    </row>
    <row r="7443" spans="1:22">
      <c r="A7443">
        <v>7441</v>
      </c>
      <c r="B7443" s="1">
        <v>39.572000000000003</v>
      </c>
      <c r="C7443" s="1">
        <v>4</v>
      </c>
      <c r="D7443" s="1">
        <v>0.9</v>
      </c>
      <c r="E7443" s="1">
        <v>33.2958924289292</v>
      </c>
      <c r="F7443" s="1">
        <v>0</v>
      </c>
      <c r="G7443" s="1">
        <v>0</v>
      </c>
      <c r="H7443" s="1">
        <v>37.226833047625497</v>
      </c>
      <c r="I7443" s="1">
        <v>4.8857849959719797</v>
      </c>
      <c r="J7443" s="1">
        <v>10.8440593813036</v>
      </c>
      <c r="K7443" s="1">
        <v>14.775</v>
      </c>
      <c r="L7443" s="1">
        <v>59.999999999999901</v>
      </c>
      <c r="M7443" s="1">
        <v>1050.8420432683699</v>
      </c>
      <c r="N7443" s="1">
        <v>0</v>
      </c>
      <c r="O7443" s="1">
        <v>1050.8420432683699</v>
      </c>
      <c r="P7443" s="1">
        <v>0.41666666666666669</v>
      </c>
      <c r="Q7443" s="1">
        <v>5958.2743853316797</v>
      </c>
      <c r="R7443" s="1">
        <v>5958.2743853316797</v>
      </c>
      <c r="S7443" s="2">
        <v>0.41666666666666669</v>
      </c>
      <c r="T7443" s="1">
        <v>0</v>
      </c>
      <c r="U7443" s="1">
        <v>4.49791301637784</v>
      </c>
      <c r="V7443" s="1">
        <v>0</v>
      </c>
    </row>
    <row r="7444" spans="1:22">
      <c r="A7444">
        <v>7442</v>
      </c>
      <c r="B7444" s="1">
        <v>39.572000000000003</v>
      </c>
      <c r="C7444" s="1">
        <v>4</v>
      </c>
      <c r="D7444" s="1">
        <v>0.9</v>
      </c>
      <c r="E7444" s="1">
        <v>45.944680348666303</v>
      </c>
      <c r="F7444" s="1">
        <v>0</v>
      </c>
      <c r="G7444" s="1">
        <v>0</v>
      </c>
      <c r="H7444" s="1">
        <v>47.022242187524697</v>
      </c>
      <c r="I7444" s="1">
        <v>6.1713732374374199</v>
      </c>
      <c r="J7444" s="1">
        <v>13.6974381611415</v>
      </c>
      <c r="K7444" s="1">
        <v>14.775</v>
      </c>
      <c r="L7444" s="1">
        <v>44.999999999999901</v>
      </c>
      <c r="M7444" s="1">
        <v>1327.34831105893</v>
      </c>
      <c r="N7444" s="1">
        <v>0</v>
      </c>
      <c r="O7444" s="1">
        <v>1327.34831105893</v>
      </c>
      <c r="P7444" s="1">
        <v>0.41666666666666669</v>
      </c>
      <c r="Q7444" s="1">
        <v>7526.0649237041698</v>
      </c>
      <c r="R7444" s="1">
        <v>7526.0649237041698</v>
      </c>
      <c r="S7444" s="2">
        <v>0.41666666666666669</v>
      </c>
      <c r="T7444" s="1">
        <v>0</v>
      </c>
      <c r="U7444" s="1">
        <v>5.6814411678943202</v>
      </c>
      <c r="V7444" s="1">
        <v>0</v>
      </c>
    </row>
    <row r="7445" spans="1:22">
      <c r="A7445">
        <v>7443</v>
      </c>
      <c r="B7445" s="1">
        <v>40.686</v>
      </c>
      <c r="C7445" s="1">
        <v>4</v>
      </c>
      <c r="D7445" s="1">
        <v>0.9</v>
      </c>
      <c r="E7445" s="1">
        <v>70.439941532032407</v>
      </c>
      <c r="F7445" s="1">
        <v>0</v>
      </c>
      <c r="G7445" s="1">
        <v>0</v>
      </c>
      <c r="H7445" s="1">
        <v>65.991731097646095</v>
      </c>
      <c r="I7445" s="1">
        <v>8.6610068990091893</v>
      </c>
      <c r="J7445" s="1">
        <v>19.2232104343862</v>
      </c>
      <c r="K7445" s="1">
        <v>14.775</v>
      </c>
      <c r="L7445" s="1">
        <v>29.999999999999901</v>
      </c>
      <c r="M7445" s="1">
        <v>1862.8224930118199</v>
      </c>
      <c r="N7445" s="1">
        <v>0</v>
      </c>
      <c r="O7445" s="1">
        <v>1862.8224930118199</v>
      </c>
      <c r="P7445" s="1">
        <v>0.41666666666666669</v>
      </c>
      <c r="Q7445" s="1">
        <v>10562.203535377001</v>
      </c>
      <c r="R7445" s="1">
        <v>10562.203535377001</v>
      </c>
      <c r="S7445" s="2">
        <v>0.41666666666666669</v>
      </c>
      <c r="T7445" s="1">
        <v>0</v>
      </c>
      <c r="U7445" s="1">
        <v>7.97342815905915</v>
      </c>
      <c r="V7445" s="1">
        <v>0</v>
      </c>
    </row>
    <row r="7446" spans="1:22">
      <c r="A7446">
        <v>7444</v>
      </c>
      <c r="B7446" s="1">
        <v>42.954000000000001</v>
      </c>
      <c r="C7446" s="1">
        <v>4</v>
      </c>
      <c r="D7446" s="1">
        <v>0.9</v>
      </c>
      <c r="E7446" s="1">
        <v>100.21282364276099</v>
      </c>
      <c r="F7446" s="1">
        <v>0</v>
      </c>
      <c r="G7446" s="1">
        <v>0</v>
      </c>
      <c r="H7446" s="1">
        <v>77.831484314613206</v>
      </c>
      <c r="I7446" s="1">
        <v>10.0839001368581</v>
      </c>
      <c r="J7446" s="1">
        <v>22.381339328148499</v>
      </c>
      <c r="K7446" s="1">
        <v>0</v>
      </c>
      <c r="L7446" s="1">
        <v>14.999999999999901</v>
      </c>
      <c r="M7446" s="1">
        <v>2168.86052756444</v>
      </c>
      <c r="N7446" s="1">
        <v>0</v>
      </c>
      <c r="O7446" s="1">
        <v>2168.86052756444</v>
      </c>
      <c r="P7446" s="1">
        <v>0.41666666666666669</v>
      </c>
      <c r="Q7446" s="1">
        <v>12297.439191290299</v>
      </c>
      <c r="R7446" s="1">
        <v>12297.439191290299</v>
      </c>
      <c r="S7446" s="2">
        <v>0.41666666666666669</v>
      </c>
      <c r="T7446" s="1">
        <v>0</v>
      </c>
      <c r="U7446" s="1">
        <v>9.2833609581309702</v>
      </c>
      <c r="V7446" s="1">
        <v>0</v>
      </c>
    </row>
    <row r="7447" spans="1:22">
      <c r="A7447">
        <v>7445</v>
      </c>
      <c r="B7447" s="1">
        <v>42.954000000000001</v>
      </c>
      <c r="C7447" s="1">
        <v>4</v>
      </c>
      <c r="D7447" s="1">
        <v>0.9</v>
      </c>
      <c r="E7447" s="1">
        <v>120.201532914612</v>
      </c>
      <c r="F7447" s="1">
        <v>0</v>
      </c>
      <c r="G7447" s="1">
        <v>0</v>
      </c>
      <c r="H7447" s="1">
        <v>88.5</v>
      </c>
      <c r="I7447" s="1">
        <v>11.244411170999999</v>
      </c>
      <c r="J7447" s="1">
        <v>24.957107721</v>
      </c>
      <c r="K7447" s="1">
        <v>-6.7444251936125097</v>
      </c>
      <c r="L7447" s="1">
        <v>14.999999999999901</v>
      </c>
      <c r="M7447" s="1">
        <v>2418.4650000000001</v>
      </c>
      <c r="N7447" s="1">
        <v>0</v>
      </c>
      <c r="O7447" s="1">
        <v>2418.4650000000001</v>
      </c>
      <c r="P7447" s="1">
        <v>0.41666666666666669</v>
      </c>
      <c r="Q7447" s="1">
        <v>13712.696550000001</v>
      </c>
      <c r="R7447" s="1">
        <v>13712.696550000001</v>
      </c>
      <c r="S7447" s="2">
        <v>0.41666666666666669</v>
      </c>
      <c r="T7447" s="1">
        <v>0</v>
      </c>
      <c r="U7447" s="1">
        <v>10.351741513235201</v>
      </c>
      <c r="V7447" s="1">
        <v>0</v>
      </c>
    </row>
    <row r="7448" spans="1:22">
      <c r="A7448">
        <v>7446</v>
      </c>
      <c r="B7448" s="1">
        <v>55.988</v>
      </c>
      <c r="C7448" s="1">
        <v>4</v>
      </c>
      <c r="D7448" s="1">
        <v>0.9</v>
      </c>
      <c r="E7448" s="1">
        <v>106.377291501824</v>
      </c>
      <c r="F7448" s="1">
        <v>0</v>
      </c>
      <c r="G7448" s="1">
        <v>0</v>
      </c>
      <c r="H7448" s="1">
        <v>85.432576533636293</v>
      </c>
      <c r="I7448" s="1">
        <v>10.910739750900101</v>
      </c>
      <c r="J7448" s="1">
        <v>24.216519934924602</v>
      </c>
      <c r="K7448" s="1">
        <v>3.2718049667363598</v>
      </c>
      <c r="L7448" s="1">
        <v>21.6432588157083</v>
      </c>
      <c r="M7448" s="1">
        <v>2346.6984451542398</v>
      </c>
      <c r="N7448" s="1">
        <v>0</v>
      </c>
      <c r="O7448" s="1">
        <v>2346.6984451542398</v>
      </c>
      <c r="P7448" s="1">
        <v>0.41666666666666669</v>
      </c>
      <c r="Q7448" s="1">
        <v>13305.780184024499</v>
      </c>
      <c r="R7448" s="1">
        <v>13305.780184024499</v>
      </c>
      <c r="S7448" s="2">
        <v>0.41666666666666669</v>
      </c>
      <c r="T7448" s="1">
        <v>0</v>
      </c>
      <c r="U7448" s="1">
        <v>10.044559550685101</v>
      </c>
      <c r="V7448" s="1">
        <v>0</v>
      </c>
    </row>
    <row r="7449" spans="1:22">
      <c r="A7449">
        <v>7447</v>
      </c>
      <c r="B7449" s="1">
        <v>80.641999999999996</v>
      </c>
      <c r="C7449" s="1">
        <v>4</v>
      </c>
      <c r="D7449" s="1">
        <v>0.9</v>
      </c>
      <c r="E7449" s="1">
        <v>107.14509054859801</v>
      </c>
      <c r="F7449" s="1">
        <v>0</v>
      </c>
      <c r="G7449" s="1">
        <v>0</v>
      </c>
      <c r="H7449" s="1">
        <v>86.0510528608839</v>
      </c>
      <c r="I7449" s="1">
        <v>10.9780170201372</v>
      </c>
      <c r="J7449" s="1">
        <v>24.365842654451001</v>
      </c>
      <c r="K7449" s="1">
        <v>3.2718049667363598</v>
      </c>
      <c r="L7449" s="1">
        <v>18.3216294078541</v>
      </c>
      <c r="M7449" s="1">
        <v>2361.168542207</v>
      </c>
      <c r="N7449" s="1">
        <v>0</v>
      </c>
      <c r="O7449" s="1">
        <v>2361.168542207</v>
      </c>
      <c r="P7449" s="1">
        <v>0.41666666666666669</v>
      </c>
      <c r="Q7449" s="1">
        <v>13387.8256343137</v>
      </c>
      <c r="R7449" s="1">
        <v>13387.8256343137</v>
      </c>
      <c r="S7449" s="2">
        <v>0.41666666666666669</v>
      </c>
      <c r="T7449" s="1">
        <v>0</v>
      </c>
      <c r="U7449" s="1">
        <v>10.1064958219819</v>
      </c>
      <c r="V7449" s="1">
        <v>0</v>
      </c>
    </row>
    <row r="7450" spans="1:22">
      <c r="A7450">
        <v>7448</v>
      </c>
      <c r="B7450" s="1">
        <v>45.594999999999999</v>
      </c>
      <c r="C7450" s="1">
        <v>4</v>
      </c>
      <c r="D7450" s="1">
        <v>0.9</v>
      </c>
      <c r="E7450" s="1">
        <v>127.852375732989</v>
      </c>
      <c r="F7450" s="1">
        <v>1.6614186033988401</v>
      </c>
      <c r="G7450" s="1">
        <v>0</v>
      </c>
      <c r="H7450" s="1">
        <v>101.845940178532</v>
      </c>
      <c r="I7450" s="1">
        <v>12.4657364887042</v>
      </c>
      <c r="J7450" s="1">
        <v>27.6678541578557</v>
      </c>
      <c r="K7450" s="1">
        <v>0</v>
      </c>
      <c r="L7450" s="1">
        <v>14.999999999999901</v>
      </c>
      <c r="M7450" s="1">
        <v>2681.1495007321801</v>
      </c>
      <c r="N7450" s="1">
        <v>0</v>
      </c>
      <c r="O7450" s="1">
        <v>2681.1495007321801</v>
      </c>
      <c r="P7450" s="1">
        <v>0.41666666666666669</v>
      </c>
      <c r="Q7450" s="1">
        <v>15202.117669151399</v>
      </c>
      <c r="R7450" s="1">
        <v>15202.117669151399</v>
      </c>
      <c r="S7450" s="2">
        <v>0.41666666666666669</v>
      </c>
      <c r="T7450" s="1">
        <v>0</v>
      </c>
      <c r="U7450" s="1">
        <v>11.4761084365163</v>
      </c>
      <c r="V7450" s="1">
        <v>0</v>
      </c>
    </row>
    <row r="7451" spans="1:22">
      <c r="A7451">
        <v>7449</v>
      </c>
      <c r="B7451" s="1">
        <v>41.241</v>
      </c>
      <c r="C7451" s="1">
        <v>4</v>
      </c>
      <c r="D7451" s="1">
        <v>0.9</v>
      </c>
      <c r="E7451" s="1">
        <v>138.30917420674601</v>
      </c>
      <c r="F7451" s="1">
        <v>7.3593062504011701</v>
      </c>
      <c r="G7451" s="1">
        <v>0</v>
      </c>
      <c r="H7451" s="1">
        <v>115.560075185438</v>
      </c>
      <c r="I7451" s="1">
        <v>13.565325452089001</v>
      </c>
      <c r="J7451" s="1">
        <v>30.108405271709799</v>
      </c>
      <c r="K7451" s="1">
        <v>0</v>
      </c>
      <c r="L7451" s="1">
        <v>14.999999999999901</v>
      </c>
      <c r="M7451" s="1">
        <v>2917.65076183787</v>
      </c>
      <c r="N7451" s="1">
        <v>0</v>
      </c>
      <c r="O7451" s="1">
        <v>2917.65076183787</v>
      </c>
      <c r="P7451" s="1">
        <v>0.41666666666666669</v>
      </c>
      <c r="Q7451" s="1">
        <v>16543.0798196207</v>
      </c>
      <c r="R7451" s="1">
        <v>16543.0798196207</v>
      </c>
      <c r="S7451" s="2">
        <v>0.41666666666666669</v>
      </c>
      <c r="T7451" s="1">
        <v>0</v>
      </c>
      <c r="U7451" s="1">
        <v>12.4884033932431</v>
      </c>
      <c r="V7451" s="1">
        <v>0</v>
      </c>
    </row>
    <row r="7452" spans="1:22">
      <c r="A7452">
        <v>7450</v>
      </c>
      <c r="B7452" s="1">
        <v>38.673000000000002</v>
      </c>
      <c r="C7452" s="1">
        <v>4</v>
      </c>
      <c r="D7452" s="1">
        <v>0.9</v>
      </c>
      <c r="E7452" s="1">
        <v>155.028681754654</v>
      </c>
      <c r="F7452" s="1">
        <v>12.528563373798599</v>
      </c>
      <c r="G7452" s="1">
        <v>0</v>
      </c>
      <c r="H7452" s="1">
        <v>134.22367820469</v>
      </c>
      <c r="I7452" s="1">
        <v>15.018420262354599</v>
      </c>
      <c r="J7452" s="1">
        <v>33.333566923762803</v>
      </c>
      <c r="K7452" s="1">
        <v>0</v>
      </c>
      <c r="L7452" s="1">
        <v>14.999999999999901</v>
      </c>
      <c r="M7452" s="1">
        <v>3230.1845963682699</v>
      </c>
      <c r="N7452" s="1">
        <v>0</v>
      </c>
      <c r="O7452" s="1">
        <v>3230.1845963682699</v>
      </c>
      <c r="P7452" s="1">
        <v>0.41666666666666669</v>
      </c>
      <c r="Q7452" s="1">
        <v>18315.1466614081</v>
      </c>
      <c r="R7452" s="1">
        <v>18315.1466614081</v>
      </c>
      <c r="S7452" s="2">
        <v>0.41666666666666669</v>
      </c>
      <c r="T7452" s="1">
        <v>0</v>
      </c>
      <c r="U7452" s="1">
        <v>13.8261401267492</v>
      </c>
      <c r="V7452" s="1">
        <v>0</v>
      </c>
    </row>
    <row r="7453" spans="1:22">
      <c r="A7453">
        <v>7451</v>
      </c>
      <c r="B7453" s="1">
        <v>37.661000000000001</v>
      </c>
      <c r="C7453" s="1">
        <v>4</v>
      </c>
      <c r="D7453" s="1">
        <v>0.9</v>
      </c>
      <c r="E7453" s="1">
        <v>242.49093907304399</v>
      </c>
      <c r="F7453" s="1">
        <v>19.824961165920801</v>
      </c>
      <c r="G7453" s="1">
        <v>73.9425746117779</v>
      </c>
      <c r="H7453" s="1">
        <v>150</v>
      </c>
      <c r="I7453" s="1">
        <v>15.916848948</v>
      </c>
      <c r="J7453" s="1">
        <v>35.327640348000003</v>
      </c>
      <c r="K7453" s="1">
        <v>-3.04568527918781</v>
      </c>
      <c r="L7453" s="1">
        <v>14.999999999999901</v>
      </c>
      <c r="M7453" s="1">
        <v>3423.42</v>
      </c>
      <c r="N7453" s="1">
        <v>0</v>
      </c>
      <c r="O7453" s="1">
        <v>3423.42</v>
      </c>
      <c r="P7453" s="1">
        <v>0.41666666666666669</v>
      </c>
      <c r="Q7453" s="1">
        <v>19410.791399999998</v>
      </c>
      <c r="R7453" s="1">
        <v>19410.791399999998</v>
      </c>
      <c r="S7453" s="2">
        <v>0.41666666666666669</v>
      </c>
      <c r="T7453" s="1">
        <v>0</v>
      </c>
      <c r="U7453" s="1">
        <v>14.653244488235201</v>
      </c>
      <c r="V7453" s="1">
        <v>0</v>
      </c>
    </row>
    <row r="7454" spans="1:22">
      <c r="A7454">
        <v>7452</v>
      </c>
      <c r="B7454" s="1">
        <v>37.125</v>
      </c>
      <c r="C7454" s="1">
        <v>4</v>
      </c>
      <c r="D7454" s="1">
        <v>0.9</v>
      </c>
      <c r="E7454" s="1">
        <v>257.90770472177502</v>
      </c>
      <c r="F7454" s="1">
        <v>12.963170473851701</v>
      </c>
      <c r="G7454" s="1">
        <v>82.497549568439297</v>
      </c>
      <c r="H7454" s="1">
        <v>150</v>
      </c>
      <c r="I7454" s="1">
        <v>15.916848948</v>
      </c>
      <c r="J7454" s="1">
        <v>35.327640348000003</v>
      </c>
      <c r="K7454" s="1">
        <v>-3.04568527918781</v>
      </c>
      <c r="L7454" s="1">
        <v>17.999999999999901</v>
      </c>
      <c r="M7454" s="1">
        <v>3423.42</v>
      </c>
      <c r="N7454" s="1">
        <v>0</v>
      </c>
      <c r="O7454" s="1">
        <v>3423.42</v>
      </c>
      <c r="P7454" s="1">
        <v>0.41666666666666669</v>
      </c>
      <c r="Q7454" s="1">
        <v>19410.791399999998</v>
      </c>
      <c r="R7454" s="1">
        <v>19410.791399999998</v>
      </c>
      <c r="S7454" s="2">
        <v>0.41666666666666669</v>
      </c>
      <c r="T7454" s="1">
        <v>0</v>
      </c>
      <c r="U7454" s="1">
        <v>14.653244488235201</v>
      </c>
      <c r="V7454" s="1">
        <v>0</v>
      </c>
    </row>
    <row r="7455" spans="1:22">
      <c r="A7455">
        <v>7453</v>
      </c>
      <c r="B7455" s="1">
        <v>37.125</v>
      </c>
      <c r="C7455" s="1">
        <v>4</v>
      </c>
      <c r="D7455" s="1">
        <v>0.9</v>
      </c>
      <c r="E7455" s="1">
        <v>346.934263790795</v>
      </c>
      <c r="F7455" s="1">
        <v>7.1743898490651103</v>
      </c>
      <c r="G7455" s="1">
        <v>165.735328012672</v>
      </c>
      <c r="H7455" s="1">
        <v>150</v>
      </c>
      <c r="I7455" s="1">
        <v>15.916848948</v>
      </c>
      <c r="J7455" s="1">
        <v>35.327640348000003</v>
      </c>
      <c r="K7455" s="1">
        <v>-3.04568527918781</v>
      </c>
      <c r="L7455" s="1">
        <v>20.999999999999901</v>
      </c>
      <c r="M7455" s="1">
        <v>3423.42</v>
      </c>
      <c r="N7455" s="1">
        <v>0</v>
      </c>
      <c r="O7455" s="1">
        <v>3423.42</v>
      </c>
      <c r="P7455" s="1">
        <v>0.41666666666666669</v>
      </c>
      <c r="Q7455" s="1">
        <v>19410.791399999998</v>
      </c>
      <c r="R7455" s="1">
        <v>19410.791399999998</v>
      </c>
      <c r="S7455" s="2">
        <v>0.41666666666666669</v>
      </c>
      <c r="T7455" s="1">
        <v>0</v>
      </c>
      <c r="U7455" s="1">
        <v>14.653244488235201</v>
      </c>
      <c r="V7455" s="1">
        <v>0</v>
      </c>
    </row>
    <row r="7456" spans="1:22">
      <c r="A7456">
        <v>7454</v>
      </c>
      <c r="B7456" s="1">
        <v>37.125</v>
      </c>
      <c r="C7456" s="1">
        <v>4</v>
      </c>
      <c r="D7456" s="1">
        <v>0.9</v>
      </c>
      <c r="E7456" s="1">
        <v>343.542733031757</v>
      </c>
      <c r="F7456" s="1">
        <v>2.31864339915023</v>
      </c>
      <c r="G7456" s="1">
        <v>157.48805080372</v>
      </c>
      <c r="H7456" s="1">
        <v>150</v>
      </c>
      <c r="I7456" s="1">
        <v>15.916848948</v>
      </c>
      <c r="J7456" s="1">
        <v>35.327640348000003</v>
      </c>
      <c r="K7456" s="1">
        <v>-3.04568527918781</v>
      </c>
      <c r="L7456" s="1">
        <v>23.999999999999901</v>
      </c>
      <c r="M7456" s="1">
        <v>3423.42</v>
      </c>
      <c r="N7456" s="1">
        <v>0</v>
      </c>
      <c r="O7456" s="1">
        <v>3423.42</v>
      </c>
      <c r="P7456" s="1">
        <v>0.41666666666666669</v>
      </c>
      <c r="Q7456" s="1">
        <v>19410.791399999998</v>
      </c>
      <c r="R7456" s="1">
        <v>19410.791399999998</v>
      </c>
      <c r="S7456" s="2">
        <v>0.41666666666666669</v>
      </c>
      <c r="T7456" s="1">
        <v>0</v>
      </c>
      <c r="U7456" s="1">
        <v>14.653244488235201</v>
      </c>
      <c r="V7456" s="1">
        <v>0</v>
      </c>
    </row>
    <row r="7457" spans="1:22">
      <c r="A7457">
        <v>7455</v>
      </c>
      <c r="B7457" s="1">
        <v>37.319000000000003</v>
      </c>
      <c r="C7457" s="1">
        <v>4</v>
      </c>
      <c r="D7457" s="1">
        <v>0.9</v>
      </c>
      <c r="E7457" s="1">
        <v>327.94898636068598</v>
      </c>
      <c r="F7457" s="1">
        <v>0</v>
      </c>
      <c r="G7457" s="1">
        <v>139.57566073349801</v>
      </c>
      <c r="H7457" s="1">
        <v>150</v>
      </c>
      <c r="I7457" s="1">
        <v>15.916848948</v>
      </c>
      <c r="J7457" s="1">
        <v>35.327640348000003</v>
      </c>
      <c r="K7457" s="1">
        <v>-3.04568527918781</v>
      </c>
      <c r="L7457" s="1">
        <v>26.999999999999901</v>
      </c>
      <c r="M7457" s="1">
        <v>3423.42</v>
      </c>
      <c r="N7457" s="1">
        <v>0</v>
      </c>
      <c r="O7457" s="1">
        <v>3423.42</v>
      </c>
      <c r="P7457" s="1">
        <v>0.41666666666666669</v>
      </c>
      <c r="Q7457" s="1">
        <v>19410.791399999998</v>
      </c>
      <c r="R7457" s="1">
        <v>19410.791399999998</v>
      </c>
      <c r="S7457" s="2">
        <v>0.41666666666666669</v>
      </c>
      <c r="T7457" s="1">
        <v>0</v>
      </c>
      <c r="U7457" s="1">
        <v>14.653244488235201</v>
      </c>
      <c r="V7457" s="1">
        <v>0</v>
      </c>
    </row>
    <row r="7458" spans="1:22">
      <c r="A7458">
        <v>7456</v>
      </c>
      <c r="B7458" s="1">
        <v>36.790999999999997</v>
      </c>
      <c r="C7458" s="1">
        <v>4</v>
      </c>
      <c r="D7458" s="1">
        <v>0.9</v>
      </c>
      <c r="E7458" s="1">
        <v>346.27661194831899</v>
      </c>
      <c r="F7458" s="1">
        <v>0</v>
      </c>
      <c r="G7458" s="1">
        <v>157.90328632113099</v>
      </c>
      <c r="H7458" s="1">
        <v>150</v>
      </c>
      <c r="I7458" s="1">
        <v>15.916848948</v>
      </c>
      <c r="J7458" s="1">
        <v>35.327640348000003</v>
      </c>
      <c r="K7458" s="1">
        <v>-3.04568527918781</v>
      </c>
      <c r="L7458" s="1">
        <v>29.999999999999901</v>
      </c>
      <c r="M7458" s="1">
        <v>3423.42</v>
      </c>
      <c r="N7458" s="1">
        <v>0</v>
      </c>
      <c r="O7458" s="1">
        <v>3423.42</v>
      </c>
      <c r="P7458" s="1">
        <v>0.41666666666666669</v>
      </c>
      <c r="Q7458" s="1">
        <v>19410.791399999998</v>
      </c>
      <c r="R7458" s="1">
        <v>19410.791399999998</v>
      </c>
      <c r="S7458" s="2">
        <v>0.41666666666666669</v>
      </c>
      <c r="T7458" s="1">
        <v>0</v>
      </c>
      <c r="U7458" s="1">
        <v>14.653244488235201</v>
      </c>
      <c r="V7458" s="1">
        <v>0</v>
      </c>
    </row>
    <row r="7459" spans="1:22">
      <c r="A7459">
        <v>7457</v>
      </c>
      <c r="B7459" s="1">
        <v>36.158000000000001</v>
      </c>
      <c r="C7459" s="1">
        <v>4</v>
      </c>
      <c r="D7459" s="1">
        <v>0.9</v>
      </c>
      <c r="E7459" s="1">
        <v>344.15942583694198</v>
      </c>
      <c r="F7459" s="1">
        <v>0</v>
      </c>
      <c r="G7459" s="1">
        <v>155.78610020975401</v>
      </c>
      <c r="H7459" s="1">
        <v>150</v>
      </c>
      <c r="I7459" s="1">
        <v>15.916848948</v>
      </c>
      <c r="J7459" s="1">
        <v>35.327640348000003</v>
      </c>
      <c r="K7459" s="1">
        <v>-3.04568527918781</v>
      </c>
      <c r="L7459" s="1">
        <v>32.999999999999901</v>
      </c>
      <c r="M7459" s="1">
        <v>3423.42</v>
      </c>
      <c r="N7459" s="1">
        <v>0</v>
      </c>
      <c r="O7459" s="1">
        <v>3423.42</v>
      </c>
      <c r="P7459" s="1">
        <v>0.41666666666666669</v>
      </c>
      <c r="Q7459" s="1">
        <v>19410.791399999998</v>
      </c>
      <c r="R7459" s="1">
        <v>19410.791399999998</v>
      </c>
      <c r="S7459" s="2">
        <v>0.41666666666666669</v>
      </c>
      <c r="T7459" s="1">
        <v>0</v>
      </c>
      <c r="U7459" s="1">
        <v>14.653244488235201</v>
      </c>
      <c r="V7459" s="1">
        <v>0</v>
      </c>
    </row>
    <row r="7460" spans="1:22">
      <c r="A7460">
        <v>7458</v>
      </c>
      <c r="B7460" s="1">
        <v>35.811</v>
      </c>
      <c r="C7460" s="1">
        <v>4</v>
      </c>
      <c r="D7460" s="1">
        <v>0.9</v>
      </c>
      <c r="E7460" s="1">
        <v>314.27180492882502</v>
      </c>
      <c r="F7460" s="1">
        <v>0</v>
      </c>
      <c r="G7460" s="1">
        <v>125.898479301637</v>
      </c>
      <c r="H7460" s="1">
        <v>150</v>
      </c>
      <c r="I7460" s="1">
        <v>15.916848948</v>
      </c>
      <c r="J7460" s="1">
        <v>35.327640348000003</v>
      </c>
      <c r="K7460" s="1">
        <v>-3.04568527918781</v>
      </c>
      <c r="L7460" s="1">
        <v>35.999999999999901</v>
      </c>
      <c r="M7460" s="1">
        <v>3423.42</v>
      </c>
      <c r="N7460" s="1">
        <v>0</v>
      </c>
      <c r="O7460" s="1">
        <v>3423.42</v>
      </c>
      <c r="P7460" s="1">
        <v>0.41666666666666669</v>
      </c>
      <c r="Q7460" s="1">
        <v>19410.791399999998</v>
      </c>
      <c r="R7460" s="1">
        <v>19410.791399999998</v>
      </c>
      <c r="S7460" s="2">
        <v>0.41666666666666669</v>
      </c>
      <c r="T7460" s="1">
        <v>0</v>
      </c>
      <c r="U7460" s="1">
        <v>14.653244488235201</v>
      </c>
      <c r="V7460" s="1">
        <v>0</v>
      </c>
    </row>
    <row r="7461" spans="1:22">
      <c r="A7461">
        <v>7459</v>
      </c>
      <c r="B7461" s="1">
        <v>34.875999999999998</v>
      </c>
      <c r="C7461" s="1">
        <v>4</v>
      </c>
      <c r="D7461" s="1">
        <v>0.9</v>
      </c>
      <c r="E7461" s="1">
        <v>351.85251176836698</v>
      </c>
      <c r="F7461" s="1">
        <v>0</v>
      </c>
      <c r="G7461" s="1">
        <v>163.47918614117901</v>
      </c>
      <c r="H7461" s="1">
        <v>150</v>
      </c>
      <c r="I7461" s="1">
        <v>15.916848948</v>
      </c>
      <c r="J7461" s="1">
        <v>35.327640348000003</v>
      </c>
      <c r="K7461" s="1">
        <v>-3.04568527918781</v>
      </c>
      <c r="L7461" s="1">
        <v>38.999999999999901</v>
      </c>
      <c r="M7461" s="1">
        <v>3423.42</v>
      </c>
      <c r="N7461" s="1">
        <v>0</v>
      </c>
      <c r="O7461" s="1">
        <v>3423.42</v>
      </c>
      <c r="P7461" s="1">
        <v>0.41666666666666669</v>
      </c>
      <c r="Q7461" s="1">
        <v>19410.791399999998</v>
      </c>
      <c r="R7461" s="1">
        <v>19410.791399999998</v>
      </c>
      <c r="S7461" s="2">
        <v>0.41666666666666669</v>
      </c>
      <c r="T7461" s="1">
        <v>0</v>
      </c>
      <c r="U7461" s="1">
        <v>14.653244488235201</v>
      </c>
      <c r="V7461" s="1">
        <v>0</v>
      </c>
    </row>
    <row r="7462" spans="1:22">
      <c r="A7462">
        <v>7460</v>
      </c>
      <c r="B7462" s="1">
        <v>34.875999999999998</v>
      </c>
      <c r="C7462" s="1">
        <v>4</v>
      </c>
      <c r="D7462" s="1">
        <v>0.9</v>
      </c>
      <c r="E7462" s="1">
        <v>357.858619389713</v>
      </c>
      <c r="F7462" s="1">
        <v>0</v>
      </c>
      <c r="G7462" s="1">
        <v>169.485293762526</v>
      </c>
      <c r="H7462" s="1">
        <v>150</v>
      </c>
      <c r="I7462" s="1">
        <v>15.916848948</v>
      </c>
      <c r="J7462" s="1">
        <v>35.327640348000003</v>
      </c>
      <c r="K7462" s="1">
        <v>-3.04568527918781</v>
      </c>
      <c r="L7462" s="1">
        <v>41.999999999999901</v>
      </c>
      <c r="M7462" s="1">
        <v>3423.42</v>
      </c>
      <c r="N7462" s="1">
        <v>0</v>
      </c>
      <c r="O7462" s="1">
        <v>3423.42</v>
      </c>
      <c r="P7462" s="1">
        <v>0.41666666666666669</v>
      </c>
      <c r="Q7462" s="1">
        <v>19410.791399999998</v>
      </c>
      <c r="R7462" s="1">
        <v>19410.791399999998</v>
      </c>
      <c r="S7462" s="2">
        <v>0.41666666666666669</v>
      </c>
      <c r="T7462" s="1">
        <v>0</v>
      </c>
      <c r="U7462" s="1">
        <v>14.653244488235201</v>
      </c>
      <c r="V7462" s="1">
        <v>0</v>
      </c>
    </row>
    <row r="7463" spans="1:22">
      <c r="A7463">
        <v>7461</v>
      </c>
      <c r="B7463" s="1">
        <v>34.875999999999998</v>
      </c>
      <c r="C7463" s="1">
        <v>4</v>
      </c>
      <c r="D7463" s="1">
        <v>0.9</v>
      </c>
      <c r="E7463" s="1">
        <v>359.01895660469103</v>
      </c>
      <c r="F7463" s="1">
        <v>0</v>
      </c>
      <c r="G7463" s="1">
        <v>170.645630977503</v>
      </c>
      <c r="H7463" s="1">
        <v>150</v>
      </c>
      <c r="I7463" s="1">
        <v>15.916848948</v>
      </c>
      <c r="J7463" s="1">
        <v>35.327640348000003</v>
      </c>
      <c r="K7463" s="1">
        <v>-3.04568527918781</v>
      </c>
      <c r="L7463" s="1">
        <v>44.999999999999901</v>
      </c>
      <c r="M7463" s="1">
        <v>3423.42</v>
      </c>
      <c r="N7463" s="1">
        <v>0</v>
      </c>
      <c r="O7463" s="1">
        <v>3423.42</v>
      </c>
      <c r="P7463" s="1">
        <v>0.41666666666666669</v>
      </c>
      <c r="Q7463" s="1">
        <v>19410.791399999998</v>
      </c>
      <c r="R7463" s="1">
        <v>19410.791399999998</v>
      </c>
      <c r="S7463" s="2">
        <v>0.41666666666666669</v>
      </c>
      <c r="T7463" s="1">
        <v>0</v>
      </c>
      <c r="U7463" s="1">
        <v>14.653244488235201</v>
      </c>
      <c r="V7463" s="1">
        <v>0</v>
      </c>
    </row>
    <row r="7464" spans="1:22">
      <c r="A7464">
        <v>7462</v>
      </c>
      <c r="B7464" s="1">
        <v>34.875999999999998</v>
      </c>
      <c r="C7464" s="1">
        <v>4</v>
      </c>
      <c r="D7464" s="1">
        <v>0.9</v>
      </c>
      <c r="E7464" s="1">
        <v>359.03002282365202</v>
      </c>
      <c r="F7464" s="1">
        <v>0</v>
      </c>
      <c r="G7464" s="1">
        <v>170.65669719646399</v>
      </c>
      <c r="H7464" s="1">
        <v>150</v>
      </c>
      <c r="I7464" s="1">
        <v>15.916848948</v>
      </c>
      <c r="J7464" s="1">
        <v>35.327640348000003</v>
      </c>
      <c r="K7464" s="1">
        <v>-3.04568527918781</v>
      </c>
      <c r="L7464" s="1">
        <v>47.999999999999901</v>
      </c>
      <c r="M7464" s="1">
        <v>3423.42</v>
      </c>
      <c r="N7464" s="1">
        <v>0</v>
      </c>
      <c r="O7464" s="1">
        <v>3423.42</v>
      </c>
      <c r="P7464" s="1">
        <v>0.41666666666666669</v>
      </c>
      <c r="Q7464" s="1">
        <v>19410.791399999998</v>
      </c>
      <c r="R7464" s="1">
        <v>19410.791399999998</v>
      </c>
      <c r="S7464" s="2">
        <v>0.41666666666666669</v>
      </c>
      <c r="T7464" s="1">
        <v>0</v>
      </c>
      <c r="U7464" s="1">
        <v>14.653244488235201</v>
      </c>
      <c r="V7464" s="1">
        <v>0</v>
      </c>
    </row>
    <row r="7465" spans="1:22">
      <c r="A7465">
        <v>7463</v>
      </c>
      <c r="B7465" s="1">
        <v>34.875999999999998</v>
      </c>
      <c r="C7465" s="1">
        <v>4</v>
      </c>
      <c r="D7465" s="1">
        <v>0.9</v>
      </c>
      <c r="E7465" s="1">
        <v>359.52849654226702</v>
      </c>
      <c r="F7465" s="1">
        <v>0</v>
      </c>
      <c r="G7465" s="1">
        <v>171.155170915079</v>
      </c>
      <c r="H7465" s="1">
        <v>150</v>
      </c>
      <c r="I7465" s="1">
        <v>15.916848948</v>
      </c>
      <c r="J7465" s="1">
        <v>35.327640348000003</v>
      </c>
      <c r="K7465" s="1">
        <v>-3.04568527918781</v>
      </c>
      <c r="L7465" s="1">
        <v>50.999999999999901</v>
      </c>
      <c r="M7465" s="1">
        <v>3423.42</v>
      </c>
      <c r="N7465" s="1">
        <v>0</v>
      </c>
      <c r="O7465" s="1">
        <v>3423.42</v>
      </c>
      <c r="P7465" s="1">
        <v>0.41666666666666669</v>
      </c>
      <c r="Q7465" s="1">
        <v>19410.791399999998</v>
      </c>
      <c r="R7465" s="1">
        <v>19410.791399999998</v>
      </c>
      <c r="S7465" s="2">
        <v>0.41666666666666669</v>
      </c>
      <c r="T7465" s="1">
        <v>0</v>
      </c>
      <c r="U7465" s="1">
        <v>14.653244488235201</v>
      </c>
      <c r="V7465" s="1">
        <v>0</v>
      </c>
    </row>
    <row r="7466" spans="1:22">
      <c r="A7466">
        <v>7464</v>
      </c>
      <c r="B7466" s="1">
        <v>32.793999999999997</v>
      </c>
      <c r="C7466" s="1">
        <v>4</v>
      </c>
      <c r="D7466" s="1">
        <v>0.9</v>
      </c>
      <c r="E7466" s="1">
        <v>359.63622528313402</v>
      </c>
      <c r="F7466" s="1">
        <v>0</v>
      </c>
      <c r="G7466" s="1">
        <v>171.262899655946</v>
      </c>
      <c r="H7466" s="1">
        <v>150</v>
      </c>
      <c r="I7466" s="1">
        <v>15.916848948</v>
      </c>
      <c r="J7466" s="1">
        <v>35.327640348000003</v>
      </c>
      <c r="K7466" s="1">
        <v>-3.04568527918781</v>
      </c>
      <c r="L7466" s="1">
        <v>53.999999999999901</v>
      </c>
      <c r="M7466" s="1">
        <v>3423.42</v>
      </c>
      <c r="N7466" s="1">
        <v>0</v>
      </c>
      <c r="O7466" s="1">
        <v>3423.42</v>
      </c>
      <c r="P7466" s="1">
        <v>0.41666666666666669</v>
      </c>
      <c r="Q7466" s="1">
        <v>19410.791399999998</v>
      </c>
      <c r="R7466" s="1">
        <v>19410.791399999998</v>
      </c>
      <c r="S7466" s="2">
        <v>0.41666666666666669</v>
      </c>
      <c r="T7466" s="1">
        <v>0</v>
      </c>
      <c r="U7466" s="1">
        <v>14.653244488235201</v>
      </c>
      <c r="V7466" s="1">
        <v>0</v>
      </c>
    </row>
    <row r="7467" spans="1:22">
      <c r="A7467">
        <v>7465</v>
      </c>
      <c r="B7467" s="1">
        <v>32.793999999999997</v>
      </c>
      <c r="C7467" s="1">
        <v>4</v>
      </c>
      <c r="D7467" s="1">
        <v>0.9</v>
      </c>
      <c r="E7467" s="1">
        <v>359.51752813454902</v>
      </c>
      <c r="F7467" s="1">
        <v>0</v>
      </c>
      <c r="G7467" s="1">
        <v>171.144202507361</v>
      </c>
      <c r="H7467" s="1">
        <v>150</v>
      </c>
      <c r="I7467" s="1">
        <v>15.916848948</v>
      </c>
      <c r="J7467" s="1">
        <v>35.327640348000003</v>
      </c>
      <c r="K7467" s="1">
        <v>-3.04568527918781</v>
      </c>
      <c r="L7467" s="1">
        <v>56.999999999999901</v>
      </c>
      <c r="M7467" s="1">
        <v>3423.42</v>
      </c>
      <c r="N7467" s="1">
        <v>0</v>
      </c>
      <c r="O7467" s="1">
        <v>3423.42</v>
      </c>
      <c r="P7467" s="1">
        <v>0.41666666666666669</v>
      </c>
      <c r="Q7467" s="1">
        <v>19410.791399999998</v>
      </c>
      <c r="R7467" s="1">
        <v>19410.791399999998</v>
      </c>
      <c r="S7467" s="2">
        <v>0.41666666666666669</v>
      </c>
      <c r="T7467" s="1">
        <v>0</v>
      </c>
      <c r="U7467" s="1">
        <v>14.653244488235201</v>
      </c>
      <c r="V7467" s="1">
        <v>0</v>
      </c>
    </row>
    <row r="7468" spans="1:22">
      <c r="A7468">
        <v>7466</v>
      </c>
      <c r="B7468" s="1">
        <v>32.793999999999997</v>
      </c>
      <c r="C7468" s="1">
        <v>4</v>
      </c>
      <c r="D7468" s="1">
        <v>0.9</v>
      </c>
      <c r="E7468" s="1">
        <v>358.65035280927401</v>
      </c>
      <c r="F7468" s="1">
        <v>0</v>
      </c>
      <c r="G7468" s="1">
        <v>170.27702718208599</v>
      </c>
      <c r="H7468" s="1">
        <v>150</v>
      </c>
      <c r="I7468" s="1">
        <v>15.916848948</v>
      </c>
      <c r="J7468" s="1">
        <v>35.327640348000003</v>
      </c>
      <c r="K7468" s="1">
        <v>-3.04568527918781</v>
      </c>
      <c r="L7468" s="1">
        <v>59.999999999999901</v>
      </c>
      <c r="M7468" s="1">
        <v>3423.42</v>
      </c>
      <c r="N7468" s="1">
        <v>0</v>
      </c>
      <c r="O7468" s="1">
        <v>3423.42</v>
      </c>
      <c r="P7468" s="1">
        <v>0.41666666666666669</v>
      </c>
      <c r="Q7468" s="1">
        <v>19410.791399999998</v>
      </c>
      <c r="R7468" s="1">
        <v>19410.791399999998</v>
      </c>
      <c r="S7468" s="2">
        <v>0.41666666666666669</v>
      </c>
      <c r="T7468" s="1">
        <v>0</v>
      </c>
      <c r="U7468" s="1">
        <v>14.653244488235201</v>
      </c>
      <c r="V7468" s="1">
        <v>0</v>
      </c>
    </row>
    <row r="7469" spans="1:22">
      <c r="A7469">
        <v>7467</v>
      </c>
      <c r="B7469" s="1">
        <v>32.793999999999997</v>
      </c>
      <c r="C7469" s="1">
        <v>4</v>
      </c>
      <c r="D7469" s="1">
        <v>0.9</v>
      </c>
      <c r="E7469" s="1">
        <v>357.75830732109102</v>
      </c>
      <c r="F7469" s="1">
        <v>0</v>
      </c>
      <c r="G7469" s="1">
        <v>169.384981693903</v>
      </c>
      <c r="H7469" s="1">
        <v>150</v>
      </c>
      <c r="I7469" s="1">
        <v>15.916848948</v>
      </c>
      <c r="J7469" s="1">
        <v>35.327640348000003</v>
      </c>
      <c r="K7469" s="1">
        <v>-3.04568527918781</v>
      </c>
      <c r="L7469" s="1">
        <v>62.999999999999901</v>
      </c>
      <c r="M7469" s="1">
        <v>3423.42</v>
      </c>
      <c r="N7469" s="1">
        <v>0</v>
      </c>
      <c r="O7469" s="1">
        <v>3423.42</v>
      </c>
      <c r="P7469" s="1">
        <v>0.41666666666666669</v>
      </c>
      <c r="Q7469" s="1">
        <v>19410.791399999998</v>
      </c>
      <c r="R7469" s="1">
        <v>19410.791399999998</v>
      </c>
      <c r="S7469" s="2">
        <v>0.41666666666666669</v>
      </c>
      <c r="T7469" s="1">
        <v>0</v>
      </c>
      <c r="U7469" s="1">
        <v>14.653244488235201</v>
      </c>
      <c r="V7469" s="1">
        <v>0</v>
      </c>
    </row>
    <row r="7470" spans="1:22">
      <c r="A7470">
        <v>7468</v>
      </c>
      <c r="B7470" s="1">
        <v>32.793999999999997</v>
      </c>
      <c r="C7470" s="1">
        <v>4</v>
      </c>
      <c r="D7470" s="1">
        <v>0.9</v>
      </c>
      <c r="E7470" s="1">
        <v>353.70126611247701</v>
      </c>
      <c r="F7470" s="1">
        <v>0</v>
      </c>
      <c r="G7470" s="1">
        <v>165.32794048528899</v>
      </c>
      <c r="H7470" s="1">
        <v>150</v>
      </c>
      <c r="I7470" s="1">
        <v>15.916848948</v>
      </c>
      <c r="J7470" s="1">
        <v>35.327640348000003</v>
      </c>
      <c r="K7470" s="1">
        <v>-3.04568527918781</v>
      </c>
      <c r="L7470" s="1">
        <v>66</v>
      </c>
      <c r="M7470" s="1">
        <v>3423.42</v>
      </c>
      <c r="N7470" s="1">
        <v>0</v>
      </c>
      <c r="O7470" s="1">
        <v>3423.42</v>
      </c>
      <c r="P7470" s="1">
        <v>0.41666666666666669</v>
      </c>
      <c r="Q7470" s="1">
        <v>19410.791399999998</v>
      </c>
      <c r="R7470" s="1">
        <v>19410.791399999998</v>
      </c>
      <c r="S7470" s="2">
        <v>0.41666666666666669</v>
      </c>
      <c r="T7470" s="1">
        <v>0</v>
      </c>
      <c r="U7470" s="1">
        <v>14.653244488235201</v>
      </c>
      <c r="V7470" s="1">
        <v>0</v>
      </c>
    </row>
    <row r="7471" spans="1:22">
      <c r="A7471">
        <v>7469</v>
      </c>
      <c r="B7471" s="1">
        <v>32.793999999999997</v>
      </c>
      <c r="C7471" s="1">
        <v>4</v>
      </c>
      <c r="D7471" s="1">
        <v>0.9</v>
      </c>
      <c r="E7471" s="1">
        <v>348.96341809751101</v>
      </c>
      <c r="F7471" s="1">
        <v>0</v>
      </c>
      <c r="G7471" s="1">
        <v>160.59009247032401</v>
      </c>
      <c r="H7471" s="1">
        <v>150</v>
      </c>
      <c r="I7471" s="1">
        <v>15.916848948</v>
      </c>
      <c r="J7471" s="1">
        <v>35.327640348000003</v>
      </c>
      <c r="K7471" s="1">
        <v>-3.04568527918781</v>
      </c>
      <c r="L7471" s="1">
        <v>69</v>
      </c>
      <c r="M7471" s="1">
        <v>3423.42</v>
      </c>
      <c r="N7471" s="1">
        <v>0</v>
      </c>
      <c r="O7471" s="1">
        <v>3423.42</v>
      </c>
      <c r="P7471" s="1">
        <v>0.41666666666666669</v>
      </c>
      <c r="Q7471" s="1">
        <v>19410.791399999998</v>
      </c>
      <c r="R7471" s="1">
        <v>19410.791399999998</v>
      </c>
      <c r="S7471" s="2">
        <v>0.41666666666666669</v>
      </c>
      <c r="T7471" s="1">
        <v>0</v>
      </c>
      <c r="U7471" s="1">
        <v>14.653244488235201</v>
      </c>
      <c r="V7471" s="1">
        <v>0</v>
      </c>
    </row>
    <row r="7472" spans="1:22">
      <c r="A7472">
        <v>7470</v>
      </c>
      <c r="B7472" s="1">
        <v>33.296999999999997</v>
      </c>
      <c r="C7472" s="1">
        <v>4</v>
      </c>
      <c r="D7472" s="1">
        <v>0.9</v>
      </c>
      <c r="E7472" s="1">
        <v>335.77436710803698</v>
      </c>
      <c r="F7472" s="1">
        <v>0</v>
      </c>
      <c r="G7472" s="1">
        <v>147.40104148085001</v>
      </c>
      <c r="H7472" s="1">
        <v>150</v>
      </c>
      <c r="I7472" s="1">
        <v>15.916848948</v>
      </c>
      <c r="J7472" s="1">
        <v>35.327640348000003</v>
      </c>
      <c r="K7472" s="1">
        <v>-3.04568527918781</v>
      </c>
      <c r="L7472" s="1">
        <v>72</v>
      </c>
      <c r="M7472" s="1">
        <v>3423.42</v>
      </c>
      <c r="N7472" s="1">
        <v>0</v>
      </c>
      <c r="O7472" s="1">
        <v>3423.42</v>
      </c>
      <c r="P7472" s="1">
        <v>0.41666666666666669</v>
      </c>
      <c r="Q7472" s="1">
        <v>19410.791399999998</v>
      </c>
      <c r="R7472" s="1">
        <v>19410.791399999998</v>
      </c>
      <c r="S7472" s="2">
        <v>0.41666666666666669</v>
      </c>
      <c r="T7472" s="1">
        <v>0</v>
      </c>
      <c r="U7472" s="1">
        <v>14.653244488235201</v>
      </c>
      <c r="V7472" s="1">
        <v>0</v>
      </c>
    </row>
    <row r="7473" spans="1:22">
      <c r="A7473">
        <v>7471</v>
      </c>
      <c r="B7473" s="1">
        <v>45.811999999999998</v>
      </c>
      <c r="C7473" s="1">
        <v>4</v>
      </c>
      <c r="D7473" s="1">
        <v>0.9</v>
      </c>
      <c r="E7473" s="1">
        <v>327.35285319493698</v>
      </c>
      <c r="F7473" s="1">
        <v>0</v>
      </c>
      <c r="G7473" s="1">
        <v>138.97952756774899</v>
      </c>
      <c r="H7473" s="1">
        <v>150</v>
      </c>
      <c r="I7473" s="1">
        <v>15.916848948</v>
      </c>
      <c r="J7473" s="1">
        <v>35.327640348000003</v>
      </c>
      <c r="K7473" s="1">
        <v>-3.04568527918781</v>
      </c>
      <c r="L7473" s="1">
        <v>75</v>
      </c>
      <c r="M7473" s="1">
        <v>3423.42</v>
      </c>
      <c r="N7473" s="1">
        <v>0</v>
      </c>
      <c r="O7473" s="1">
        <v>3423.42</v>
      </c>
      <c r="P7473" s="1">
        <v>0.41666666666666669</v>
      </c>
      <c r="Q7473" s="1">
        <v>19410.791399999998</v>
      </c>
      <c r="R7473" s="1">
        <v>19410.791399999998</v>
      </c>
      <c r="S7473" s="2">
        <v>0.41666666666666669</v>
      </c>
      <c r="T7473" s="1">
        <v>0</v>
      </c>
      <c r="U7473" s="1">
        <v>14.653244488235201</v>
      </c>
      <c r="V7473" s="1">
        <v>0</v>
      </c>
    </row>
    <row r="7474" spans="1:22">
      <c r="A7474">
        <v>7472</v>
      </c>
      <c r="B7474" s="1">
        <v>39.61</v>
      </c>
      <c r="C7474" s="1">
        <v>4</v>
      </c>
      <c r="D7474" s="1">
        <v>0.9</v>
      </c>
      <c r="E7474" s="1">
        <v>338.38548377137198</v>
      </c>
      <c r="F7474" s="1">
        <v>0.82786003799594199</v>
      </c>
      <c r="G7474" s="1">
        <v>150.84001818217999</v>
      </c>
      <c r="H7474" s="1">
        <v>150</v>
      </c>
      <c r="I7474" s="1">
        <v>15.916848948</v>
      </c>
      <c r="J7474" s="1">
        <v>35.327640348000003</v>
      </c>
      <c r="K7474" s="1">
        <v>-3.04568527918781</v>
      </c>
      <c r="L7474" s="1">
        <v>77.999999999999901</v>
      </c>
      <c r="M7474" s="1">
        <v>3423.42</v>
      </c>
      <c r="N7474" s="1">
        <v>0</v>
      </c>
      <c r="O7474" s="1">
        <v>3423.42</v>
      </c>
      <c r="P7474" s="1">
        <v>0.41666666666666669</v>
      </c>
      <c r="Q7474" s="1">
        <v>19410.791399999998</v>
      </c>
      <c r="R7474" s="1">
        <v>19410.791399999998</v>
      </c>
      <c r="S7474" s="2">
        <v>0.41666666666666669</v>
      </c>
      <c r="T7474" s="1">
        <v>0</v>
      </c>
      <c r="U7474" s="1">
        <v>14.653244488235201</v>
      </c>
      <c r="V7474" s="1">
        <v>0</v>
      </c>
    </row>
    <row r="7475" spans="1:22">
      <c r="A7475">
        <v>7473</v>
      </c>
      <c r="B7475" s="1">
        <v>34.628999999999998</v>
      </c>
      <c r="C7475" s="1">
        <v>4</v>
      </c>
      <c r="D7475" s="1">
        <v>0.9</v>
      </c>
      <c r="E7475" s="1">
        <v>342.45763576018999</v>
      </c>
      <c r="F7475" s="1">
        <v>3.5406550675921298</v>
      </c>
      <c r="G7475" s="1">
        <v>157.624965200594</v>
      </c>
      <c r="H7475" s="1">
        <v>150</v>
      </c>
      <c r="I7475" s="1">
        <v>15.916848948</v>
      </c>
      <c r="J7475" s="1">
        <v>35.327640348000003</v>
      </c>
      <c r="K7475" s="1">
        <v>-3.0456852791878202</v>
      </c>
      <c r="L7475" s="1">
        <v>80.999999999999901</v>
      </c>
      <c r="M7475" s="1">
        <v>3423.42</v>
      </c>
      <c r="N7475" s="1">
        <v>0</v>
      </c>
      <c r="O7475" s="1">
        <v>3423.42</v>
      </c>
      <c r="P7475" s="1">
        <v>0.41666666666666669</v>
      </c>
      <c r="Q7475" s="1">
        <v>19410.791399999998</v>
      </c>
      <c r="R7475" s="1">
        <v>19410.791399999998</v>
      </c>
      <c r="S7475" s="2">
        <v>0.41666666666666669</v>
      </c>
      <c r="T7475" s="1">
        <v>0</v>
      </c>
      <c r="U7475" s="1">
        <v>14.653244488235201</v>
      </c>
      <c r="V7475" s="1">
        <v>0</v>
      </c>
    </row>
    <row r="7476" spans="1:22">
      <c r="A7476">
        <v>7474</v>
      </c>
      <c r="B7476" s="1">
        <v>34.432000000000002</v>
      </c>
      <c r="C7476" s="1">
        <v>4</v>
      </c>
      <c r="D7476" s="1">
        <v>0.9</v>
      </c>
      <c r="E7476" s="1">
        <v>245.13734990421801</v>
      </c>
      <c r="F7476" s="1">
        <v>4.3858400975867697</v>
      </c>
      <c r="G7476" s="1">
        <v>61.149864374617003</v>
      </c>
      <c r="H7476" s="1">
        <v>150</v>
      </c>
      <c r="I7476" s="1">
        <v>15.916848948</v>
      </c>
      <c r="J7476" s="1">
        <v>35.327640348000003</v>
      </c>
      <c r="K7476" s="1">
        <v>-3.04568527918781</v>
      </c>
      <c r="L7476" s="1">
        <v>83.999999999999901</v>
      </c>
      <c r="M7476" s="1">
        <v>3423.42</v>
      </c>
      <c r="N7476" s="1">
        <v>0</v>
      </c>
      <c r="O7476" s="1">
        <v>3423.42</v>
      </c>
      <c r="P7476" s="1">
        <v>0.41666666666666669</v>
      </c>
      <c r="Q7476" s="1">
        <v>19410.791399999998</v>
      </c>
      <c r="R7476" s="1">
        <v>19410.791399999998</v>
      </c>
      <c r="S7476" s="2">
        <v>0.41666666666666669</v>
      </c>
      <c r="T7476" s="1">
        <v>0</v>
      </c>
      <c r="U7476" s="1">
        <v>14.653244488235201</v>
      </c>
      <c r="V7476" s="1">
        <v>0</v>
      </c>
    </row>
    <row r="7477" spans="1:22">
      <c r="A7477">
        <v>7475</v>
      </c>
      <c r="B7477" s="1">
        <v>33.29</v>
      </c>
      <c r="C7477" s="1">
        <v>4</v>
      </c>
      <c r="D7477" s="1">
        <v>0.9</v>
      </c>
      <c r="E7477" s="1">
        <v>279.26590693552203</v>
      </c>
      <c r="F7477" s="1">
        <v>5.0074831837969302</v>
      </c>
      <c r="G7477" s="1">
        <v>95.900064492131307</v>
      </c>
      <c r="H7477" s="1">
        <v>150</v>
      </c>
      <c r="I7477" s="1">
        <v>15.916848948</v>
      </c>
      <c r="J7477" s="1">
        <v>35.327640348000003</v>
      </c>
      <c r="K7477" s="1">
        <v>-3.04568527918781</v>
      </c>
      <c r="L7477" s="1">
        <v>87</v>
      </c>
      <c r="M7477" s="1">
        <v>3423.42</v>
      </c>
      <c r="N7477" s="1">
        <v>0</v>
      </c>
      <c r="O7477" s="1">
        <v>3423.42</v>
      </c>
      <c r="P7477" s="1">
        <v>0.41666666666666669</v>
      </c>
      <c r="Q7477" s="1">
        <v>19410.791399999998</v>
      </c>
      <c r="R7477" s="1">
        <v>19410.791399999998</v>
      </c>
      <c r="S7477" s="2">
        <v>0.41666666666666669</v>
      </c>
      <c r="T7477" s="1">
        <v>0</v>
      </c>
      <c r="U7477" s="1">
        <v>14.653244488235201</v>
      </c>
      <c r="V7477" s="1">
        <v>0</v>
      </c>
    </row>
    <row r="7478" spans="1:22">
      <c r="A7478">
        <v>7476</v>
      </c>
      <c r="B7478" s="1">
        <v>33.069000000000003</v>
      </c>
      <c r="C7478" s="1">
        <v>4</v>
      </c>
      <c r="D7478" s="1">
        <v>0.9</v>
      </c>
      <c r="E7478" s="1">
        <v>318.50884797714201</v>
      </c>
      <c r="F7478" s="1">
        <v>14.271779996569901</v>
      </c>
      <c r="G7478" s="1">
        <v>144.40730234652401</v>
      </c>
      <c r="H7478" s="1">
        <v>150</v>
      </c>
      <c r="I7478" s="1">
        <v>15.916848948</v>
      </c>
      <c r="J7478" s="1">
        <v>35.327640348000003</v>
      </c>
      <c r="K7478" s="1">
        <v>-3.0456852791878202</v>
      </c>
      <c r="L7478" s="1">
        <v>90</v>
      </c>
      <c r="M7478" s="1">
        <v>3423.42</v>
      </c>
      <c r="N7478" s="1">
        <v>0</v>
      </c>
      <c r="O7478" s="1">
        <v>3423.42</v>
      </c>
      <c r="P7478" s="1">
        <v>0.41666666666666669</v>
      </c>
      <c r="Q7478" s="1">
        <v>19410.791399999998</v>
      </c>
      <c r="R7478" s="1">
        <v>19410.791399999998</v>
      </c>
      <c r="S7478" s="2">
        <v>0.41666666666666669</v>
      </c>
      <c r="T7478" s="1">
        <v>0</v>
      </c>
      <c r="U7478" s="1">
        <v>14.653244488235201</v>
      </c>
      <c r="V7478" s="1">
        <v>0</v>
      </c>
    </row>
    <row r="7479" spans="1:22">
      <c r="A7479">
        <v>7477</v>
      </c>
      <c r="B7479" s="1">
        <v>33.619999999999997</v>
      </c>
      <c r="C7479" s="1">
        <v>4</v>
      </c>
      <c r="D7479" s="1">
        <v>0.9</v>
      </c>
      <c r="E7479" s="1">
        <v>347.01965474460701</v>
      </c>
      <c r="F7479" s="1">
        <v>35.908431399420202</v>
      </c>
      <c r="G7479" s="1">
        <v>194.55476051683999</v>
      </c>
      <c r="H7479" s="1">
        <v>150</v>
      </c>
      <c r="I7479" s="1">
        <v>15.916848948</v>
      </c>
      <c r="J7479" s="1">
        <v>35.327640348000003</v>
      </c>
      <c r="K7479" s="1">
        <v>-3.0456852791878202</v>
      </c>
      <c r="L7479" s="1">
        <v>92.999999999999901</v>
      </c>
      <c r="M7479" s="1">
        <v>3423.42</v>
      </c>
      <c r="N7479" s="1">
        <v>0</v>
      </c>
      <c r="O7479" s="1">
        <v>3423.42</v>
      </c>
      <c r="P7479" s="1">
        <v>0.41666666666666669</v>
      </c>
      <c r="Q7479" s="1">
        <v>19410.791399999998</v>
      </c>
      <c r="R7479" s="1">
        <v>19410.791399999998</v>
      </c>
      <c r="S7479" s="2">
        <v>0.41666666666666669</v>
      </c>
      <c r="T7479" s="1">
        <v>0</v>
      </c>
      <c r="U7479" s="1">
        <v>14.653244488235201</v>
      </c>
      <c r="V7479" s="1">
        <v>0</v>
      </c>
    </row>
    <row r="7480" spans="1:22">
      <c r="A7480">
        <v>7478</v>
      </c>
      <c r="B7480" s="1">
        <v>34.432000000000002</v>
      </c>
      <c r="C7480" s="1">
        <v>4</v>
      </c>
      <c r="D7480" s="1">
        <v>0.9</v>
      </c>
      <c r="E7480" s="1">
        <v>337.805600901003</v>
      </c>
      <c r="F7480" s="1">
        <v>36.550870497035497</v>
      </c>
      <c r="G7480" s="1">
        <v>185.983145770851</v>
      </c>
      <c r="H7480" s="1">
        <v>150</v>
      </c>
      <c r="I7480" s="1">
        <v>15.916848948</v>
      </c>
      <c r="J7480" s="1">
        <v>35.327640348000003</v>
      </c>
      <c r="K7480" s="1">
        <v>-3.0456852791878202</v>
      </c>
      <c r="L7480" s="1">
        <v>95.999999999999901</v>
      </c>
      <c r="M7480" s="1">
        <v>3423.42</v>
      </c>
      <c r="N7480" s="1">
        <v>0</v>
      </c>
      <c r="O7480" s="1">
        <v>3423.42</v>
      </c>
      <c r="P7480" s="1">
        <v>0.41666666666666669</v>
      </c>
      <c r="Q7480" s="1">
        <v>19410.791399999998</v>
      </c>
      <c r="R7480" s="1">
        <v>19410.791399999998</v>
      </c>
      <c r="S7480" s="2">
        <v>0.41666666666666669</v>
      </c>
      <c r="T7480" s="1">
        <v>0</v>
      </c>
      <c r="U7480" s="1">
        <v>14.653244488235201</v>
      </c>
      <c r="V7480" s="1">
        <v>0</v>
      </c>
    </row>
    <row r="7481" spans="1:22">
      <c r="A7481">
        <v>7479</v>
      </c>
      <c r="B7481" s="1">
        <v>34.651000000000003</v>
      </c>
      <c r="C7481" s="1">
        <v>4</v>
      </c>
      <c r="D7481" s="1">
        <v>0.9</v>
      </c>
      <c r="E7481" s="1">
        <v>336.88890649373099</v>
      </c>
      <c r="F7481" s="1">
        <v>0.38147547849913799</v>
      </c>
      <c r="G7481" s="1">
        <v>148.89705634504199</v>
      </c>
      <c r="H7481" s="1">
        <v>150</v>
      </c>
      <c r="I7481" s="1">
        <v>15.916848948</v>
      </c>
      <c r="J7481" s="1">
        <v>35.327640348000003</v>
      </c>
      <c r="K7481" s="1">
        <v>-3.0456852791878202</v>
      </c>
      <c r="L7481" s="1">
        <v>99</v>
      </c>
      <c r="M7481" s="1">
        <v>3423.42</v>
      </c>
      <c r="N7481" s="1">
        <v>0</v>
      </c>
      <c r="O7481" s="1">
        <v>3423.42</v>
      </c>
      <c r="P7481" s="1">
        <v>0.41666666666666669</v>
      </c>
      <c r="Q7481" s="1">
        <v>19410.791399999998</v>
      </c>
      <c r="R7481" s="1">
        <v>19410.791399999998</v>
      </c>
      <c r="S7481" s="2">
        <v>0.41666666666666669</v>
      </c>
      <c r="T7481" s="1">
        <v>0</v>
      </c>
      <c r="U7481" s="1">
        <v>14.653244488235201</v>
      </c>
      <c r="V7481" s="1">
        <v>0</v>
      </c>
    </row>
    <row r="7482" spans="1:22">
      <c r="A7482">
        <v>7480</v>
      </c>
      <c r="B7482" s="1">
        <v>38.159999999999997</v>
      </c>
      <c r="C7482" s="1">
        <v>4</v>
      </c>
      <c r="D7482" s="1">
        <v>0.9</v>
      </c>
      <c r="E7482" s="1">
        <v>339.77049325149898</v>
      </c>
      <c r="F7482" s="1">
        <v>0</v>
      </c>
      <c r="G7482" s="1">
        <v>151.39716762431101</v>
      </c>
      <c r="H7482" s="1">
        <v>150</v>
      </c>
      <c r="I7482" s="1">
        <v>15.916848948</v>
      </c>
      <c r="J7482" s="1">
        <v>35.327640348000003</v>
      </c>
      <c r="K7482" s="1">
        <v>-3.0456852791878202</v>
      </c>
      <c r="L7482" s="1">
        <v>101.99999999999901</v>
      </c>
      <c r="M7482" s="1">
        <v>3423.42</v>
      </c>
      <c r="N7482" s="1">
        <v>0</v>
      </c>
      <c r="O7482" s="1">
        <v>3423.42</v>
      </c>
      <c r="P7482" s="1">
        <v>0.41666666666666669</v>
      </c>
      <c r="Q7482" s="1">
        <v>19410.791399999998</v>
      </c>
      <c r="R7482" s="1">
        <v>19410.791399999998</v>
      </c>
      <c r="S7482" s="2">
        <v>0.41666666666666669</v>
      </c>
      <c r="T7482" s="1">
        <v>0</v>
      </c>
      <c r="U7482" s="1">
        <v>14.653244488235201</v>
      </c>
      <c r="V7482" s="1">
        <v>0</v>
      </c>
    </row>
    <row r="7483" spans="1:22">
      <c r="A7483">
        <v>7481</v>
      </c>
      <c r="B7483" s="1">
        <v>38.750999999999998</v>
      </c>
      <c r="C7483" s="1">
        <v>4</v>
      </c>
      <c r="D7483" s="1">
        <v>0.9</v>
      </c>
      <c r="E7483" s="1">
        <v>332.803503478359</v>
      </c>
      <c r="F7483" s="1">
        <v>0</v>
      </c>
      <c r="G7483" s="1">
        <v>144.430177851172</v>
      </c>
      <c r="H7483" s="1">
        <v>150</v>
      </c>
      <c r="I7483" s="1">
        <v>15.916848948</v>
      </c>
      <c r="J7483" s="1">
        <v>35.327640348000003</v>
      </c>
      <c r="K7483" s="1">
        <v>-3.0456852791878202</v>
      </c>
      <c r="L7483" s="1">
        <v>104.99999999999901</v>
      </c>
      <c r="M7483" s="1">
        <v>3423.42</v>
      </c>
      <c r="N7483" s="1">
        <v>0</v>
      </c>
      <c r="O7483" s="1">
        <v>3423.42</v>
      </c>
      <c r="P7483" s="1">
        <v>0.41666666666666669</v>
      </c>
      <c r="Q7483" s="1">
        <v>19410.791399999998</v>
      </c>
      <c r="R7483" s="1">
        <v>19410.791399999998</v>
      </c>
      <c r="S7483" s="2">
        <v>0.41666666666666669</v>
      </c>
      <c r="T7483" s="1">
        <v>0</v>
      </c>
      <c r="U7483" s="1">
        <v>14.653244488235201</v>
      </c>
      <c r="V7483" s="1">
        <v>0</v>
      </c>
    </row>
    <row r="7484" spans="1:22">
      <c r="A7484">
        <v>7482</v>
      </c>
      <c r="B7484" s="1">
        <v>36.383000000000003</v>
      </c>
      <c r="C7484" s="1">
        <v>4</v>
      </c>
      <c r="D7484" s="1">
        <v>0.9</v>
      </c>
      <c r="E7484" s="1">
        <v>345.25979399258699</v>
      </c>
      <c r="F7484" s="1">
        <v>0</v>
      </c>
      <c r="G7484" s="1">
        <v>156.886468365399</v>
      </c>
      <c r="H7484" s="1">
        <v>150</v>
      </c>
      <c r="I7484" s="1">
        <v>15.916848948</v>
      </c>
      <c r="J7484" s="1">
        <v>35.327640348000003</v>
      </c>
      <c r="K7484" s="1">
        <v>-3.0456852791878202</v>
      </c>
      <c r="L7484" s="1">
        <v>107.99999999999901</v>
      </c>
      <c r="M7484" s="1">
        <v>3423.42</v>
      </c>
      <c r="N7484" s="1">
        <v>0</v>
      </c>
      <c r="O7484" s="1">
        <v>3423.42</v>
      </c>
      <c r="P7484" s="1">
        <v>0.41666666666666669</v>
      </c>
      <c r="Q7484" s="1">
        <v>19410.791399999998</v>
      </c>
      <c r="R7484" s="1">
        <v>19410.791399999998</v>
      </c>
      <c r="S7484" s="2">
        <v>0.41666666666666669</v>
      </c>
      <c r="T7484" s="1">
        <v>0</v>
      </c>
      <c r="U7484" s="1">
        <v>14.653244488235201</v>
      </c>
      <c r="V7484" s="1">
        <v>0</v>
      </c>
    </row>
    <row r="7485" spans="1:22">
      <c r="A7485">
        <v>7483</v>
      </c>
      <c r="B7485" s="1">
        <v>35.320999999999998</v>
      </c>
      <c r="C7485" s="1">
        <v>4</v>
      </c>
      <c r="D7485" s="1">
        <v>0.9</v>
      </c>
      <c r="E7485" s="1">
        <v>355.91663126013799</v>
      </c>
      <c r="F7485" s="1">
        <v>0</v>
      </c>
      <c r="G7485" s="1">
        <v>167.54330563294999</v>
      </c>
      <c r="H7485" s="1">
        <v>150</v>
      </c>
      <c r="I7485" s="1">
        <v>15.916848948</v>
      </c>
      <c r="J7485" s="1">
        <v>35.327640348000003</v>
      </c>
      <c r="K7485" s="1">
        <v>-3.0456852791878202</v>
      </c>
      <c r="L7485" s="1">
        <v>110.99999999999901</v>
      </c>
      <c r="M7485" s="1">
        <v>3423.42</v>
      </c>
      <c r="N7485" s="1">
        <v>0</v>
      </c>
      <c r="O7485" s="1">
        <v>3423.42</v>
      </c>
      <c r="P7485" s="1">
        <v>0.41666666666666669</v>
      </c>
      <c r="Q7485" s="1">
        <v>19410.791399999998</v>
      </c>
      <c r="R7485" s="1">
        <v>19410.791399999998</v>
      </c>
      <c r="S7485" s="2">
        <v>0.41666666666666669</v>
      </c>
      <c r="T7485" s="1">
        <v>0</v>
      </c>
      <c r="U7485" s="1">
        <v>14.653244488235201</v>
      </c>
      <c r="V7485" s="1">
        <v>0</v>
      </c>
    </row>
    <row r="7486" spans="1:22">
      <c r="A7486">
        <v>7484</v>
      </c>
      <c r="B7486" s="1">
        <v>34.771999999999998</v>
      </c>
      <c r="C7486" s="1">
        <v>4</v>
      </c>
      <c r="D7486" s="1">
        <v>0.9</v>
      </c>
      <c r="E7486" s="1">
        <v>355.81181203803601</v>
      </c>
      <c r="F7486" s="1">
        <v>0</v>
      </c>
      <c r="G7486" s="1">
        <v>167.43848641084799</v>
      </c>
      <c r="H7486" s="1">
        <v>150</v>
      </c>
      <c r="I7486" s="1">
        <v>15.916848948</v>
      </c>
      <c r="J7486" s="1">
        <v>35.327640348000003</v>
      </c>
      <c r="K7486" s="1">
        <v>-3.0456852791878202</v>
      </c>
      <c r="L7486" s="1">
        <v>113.99999999999901</v>
      </c>
      <c r="M7486" s="1">
        <v>3423.42</v>
      </c>
      <c r="N7486" s="1">
        <v>0</v>
      </c>
      <c r="O7486" s="1">
        <v>3423.42</v>
      </c>
      <c r="P7486" s="1">
        <v>0.41666666666666669</v>
      </c>
      <c r="Q7486" s="1">
        <v>19410.791399999998</v>
      </c>
      <c r="R7486" s="1">
        <v>19410.791399999998</v>
      </c>
      <c r="S7486" s="2">
        <v>0.41666666666666669</v>
      </c>
      <c r="T7486" s="1">
        <v>0</v>
      </c>
      <c r="U7486" s="1">
        <v>14.653244488235201</v>
      </c>
      <c r="V7486" s="1">
        <v>0</v>
      </c>
    </row>
    <row r="7487" spans="1:22">
      <c r="A7487">
        <v>7485</v>
      </c>
      <c r="B7487" s="1">
        <v>33.883000000000003</v>
      </c>
      <c r="C7487" s="1">
        <v>4</v>
      </c>
      <c r="D7487" s="1">
        <v>0.9</v>
      </c>
      <c r="E7487" s="1">
        <v>355.16083448617297</v>
      </c>
      <c r="F7487" s="1">
        <v>0</v>
      </c>
      <c r="G7487" s="1">
        <v>166.78750885898501</v>
      </c>
      <c r="H7487" s="1">
        <v>150</v>
      </c>
      <c r="I7487" s="1">
        <v>15.916848948</v>
      </c>
      <c r="J7487" s="1">
        <v>35.327640348000003</v>
      </c>
      <c r="K7487" s="1">
        <v>-3.0456852791878202</v>
      </c>
      <c r="L7487" s="1">
        <v>116.99999999999901</v>
      </c>
      <c r="M7487" s="1">
        <v>3423.42</v>
      </c>
      <c r="N7487" s="1">
        <v>0</v>
      </c>
      <c r="O7487" s="1">
        <v>3423.42</v>
      </c>
      <c r="P7487" s="1">
        <v>0.41666666666666669</v>
      </c>
      <c r="Q7487" s="1">
        <v>19410.791399999998</v>
      </c>
      <c r="R7487" s="1">
        <v>19410.791399999998</v>
      </c>
      <c r="S7487" s="2">
        <v>0.41666666666666669</v>
      </c>
      <c r="T7487" s="1">
        <v>0</v>
      </c>
      <c r="U7487" s="1">
        <v>14.653244488235201</v>
      </c>
      <c r="V7487" s="1">
        <v>0</v>
      </c>
    </row>
    <row r="7488" spans="1:22">
      <c r="A7488">
        <v>7486</v>
      </c>
      <c r="B7488" s="1">
        <v>33.619999999999997</v>
      </c>
      <c r="C7488" s="1">
        <v>4</v>
      </c>
      <c r="D7488" s="1">
        <v>0.9</v>
      </c>
      <c r="E7488" s="1">
        <v>352.98604513713201</v>
      </c>
      <c r="F7488" s="1">
        <v>0</v>
      </c>
      <c r="G7488" s="1">
        <v>164.61271950994399</v>
      </c>
      <c r="H7488" s="1">
        <v>150</v>
      </c>
      <c r="I7488" s="1">
        <v>15.916848948</v>
      </c>
      <c r="J7488" s="1">
        <v>35.327640348000003</v>
      </c>
      <c r="K7488" s="1">
        <v>-3.0456852791878202</v>
      </c>
      <c r="L7488" s="1">
        <v>119.99999999999901</v>
      </c>
      <c r="M7488" s="1">
        <v>3423.42</v>
      </c>
      <c r="N7488" s="1">
        <v>0</v>
      </c>
      <c r="O7488" s="1">
        <v>3423.42</v>
      </c>
      <c r="P7488" s="1">
        <v>0.41666666666666669</v>
      </c>
      <c r="Q7488" s="1">
        <v>19410.791399999998</v>
      </c>
      <c r="R7488" s="1">
        <v>19410.791399999998</v>
      </c>
      <c r="S7488" s="2">
        <v>0.41666666666666669</v>
      </c>
      <c r="T7488" s="1">
        <v>0</v>
      </c>
      <c r="U7488" s="1">
        <v>14.653244488235201</v>
      </c>
      <c r="V7488" s="1">
        <v>0</v>
      </c>
    </row>
    <row r="7489" spans="1:22">
      <c r="A7489">
        <v>7487</v>
      </c>
      <c r="B7489" s="1">
        <v>32.793999999999997</v>
      </c>
      <c r="C7489" s="1">
        <v>4</v>
      </c>
      <c r="D7489" s="1">
        <v>0.9</v>
      </c>
      <c r="E7489" s="1">
        <v>351.644048052784</v>
      </c>
      <c r="F7489" s="1">
        <v>0</v>
      </c>
      <c r="G7489" s="1">
        <v>163.27072242559601</v>
      </c>
      <c r="H7489" s="1">
        <v>150</v>
      </c>
      <c r="I7489" s="1">
        <v>15.916848948</v>
      </c>
      <c r="J7489" s="1">
        <v>35.327640348000003</v>
      </c>
      <c r="K7489" s="1">
        <v>-3.0456852791878202</v>
      </c>
      <c r="L7489" s="1">
        <v>122.99999999999901</v>
      </c>
      <c r="M7489" s="1">
        <v>3423.42</v>
      </c>
      <c r="N7489" s="1">
        <v>0</v>
      </c>
      <c r="O7489" s="1">
        <v>3423.42</v>
      </c>
      <c r="P7489" s="1">
        <v>0.41666666666666669</v>
      </c>
      <c r="Q7489" s="1">
        <v>19410.791399999998</v>
      </c>
      <c r="R7489" s="1">
        <v>19410.791399999998</v>
      </c>
      <c r="S7489" s="2">
        <v>0.41666666666666669</v>
      </c>
      <c r="T7489" s="1">
        <v>0</v>
      </c>
      <c r="U7489" s="1">
        <v>14.653244488235201</v>
      </c>
      <c r="V7489" s="1">
        <v>0</v>
      </c>
    </row>
    <row r="7490" spans="1:22">
      <c r="A7490">
        <v>7488</v>
      </c>
      <c r="B7490" s="1">
        <v>35.045000000000002</v>
      </c>
      <c r="C7490" s="1">
        <v>4</v>
      </c>
      <c r="D7490" s="1">
        <v>0.9</v>
      </c>
      <c r="E7490" s="1">
        <v>345.96990561122601</v>
      </c>
      <c r="F7490" s="1">
        <v>0</v>
      </c>
      <c r="G7490" s="1">
        <v>157.59657998403799</v>
      </c>
      <c r="H7490" s="1">
        <v>150</v>
      </c>
      <c r="I7490" s="1">
        <v>15.916848948</v>
      </c>
      <c r="J7490" s="1">
        <v>35.327640348000003</v>
      </c>
      <c r="K7490" s="1">
        <v>-3.0456852791878202</v>
      </c>
      <c r="L7490" s="1">
        <v>125.99999999999901</v>
      </c>
      <c r="M7490" s="1">
        <v>3423.42</v>
      </c>
      <c r="N7490" s="1">
        <v>0</v>
      </c>
      <c r="O7490" s="1">
        <v>3423.42</v>
      </c>
      <c r="P7490" s="1">
        <v>0.41666666666666669</v>
      </c>
      <c r="Q7490" s="1">
        <v>19410.791399999998</v>
      </c>
      <c r="R7490" s="1">
        <v>19410.791399999998</v>
      </c>
      <c r="S7490" s="2">
        <v>0.41666666666666669</v>
      </c>
      <c r="T7490" s="1">
        <v>0</v>
      </c>
      <c r="U7490" s="1">
        <v>14.653244488235201</v>
      </c>
      <c r="V7490" s="1">
        <v>0</v>
      </c>
    </row>
    <row r="7491" spans="1:22">
      <c r="A7491">
        <v>7489</v>
      </c>
      <c r="B7491" s="1">
        <v>35.045000000000002</v>
      </c>
      <c r="C7491" s="1">
        <v>4</v>
      </c>
      <c r="D7491" s="1">
        <v>0.9</v>
      </c>
      <c r="E7491" s="1">
        <v>348.43251978525001</v>
      </c>
      <c r="F7491" s="1">
        <v>0</v>
      </c>
      <c r="G7491" s="1">
        <v>160.05919415806201</v>
      </c>
      <c r="H7491" s="1">
        <v>150</v>
      </c>
      <c r="I7491" s="1">
        <v>15.916848948</v>
      </c>
      <c r="J7491" s="1">
        <v>35.327640348000003</v>
      </c>
      <c r="K7491" s="1">
        <v>-3.0456852791878202</v>
      </c>
      <c r="L7491" s="1">
        <v>128.99999999999901</v>
      </c>
      <c r="M7491" s="1">
        <v>3423.42</v>
      </c>
      <c r="N7491" s="1">
        <v>0</v>
      </c>
      <c r="O7491" s="1">
        <v>3423.42</v>
      </c>
      <c r="P7491" s="1">
        <v>0.41666666666666669</v>
      </c>
      <c r="Q7491" s="1">
        <v>19410.791399999998</v>
      </c>
      <c r="R7491" s="1">
        <v>19410.791399999998</v>
      </c>
      <c r="S7491" s="2">
        <v>0.41666666666666669</v>
      </c>
      <c r="T7491" s="1">
        <v>0</v>
      </c>
      <c r="U7491" s="1">
        <v>14.653244488235201</v>
      </c>
      <c r="V7491" s="1">
        <v>0</v>
      </c>
    </row>
    <row r="7492" spans="1:22">
      <c r="A7492">
        <v>7490</v>
      </c>
      <c r="B7492" s="1">
        <v>35.045000000000002</v>
      </c>
      <c r="C7492" s="1">
        <v>4</v>
      </c>
      <c r="D7492" s="1">
        <v>0.9</v>
      </c>
      <c r="E7492" s="1">
        <v>350.15461529863802</v>
      </c>
      <c r="F7492" s="1">
        <v>0</v>
      </c>
      <c r="G7492" s="1">
        <v>161.78128967145099</v>
      </c>
      <c r="H7492" s="1">
        <v>150</v>
      </c>
      <c r="I7492" s="1">
        <v>15.916848948</v>
      </c>
      <c r="J7492" s="1">
        <v>35.327640348000003</v>
      </c>
      <c r="K7492" s="1">
        <v>-3.0456852791878202</v>
      </c>
      <c r="L7492" s="1">
        <v>131.99999999999901</v>
      </c>
      <c r="M7492" s="1">
        <v>3423.42</v>
      </c>
      <c r="N7492" s="1">
        <v>0</v>
      </c>
      <c r="O7492" s="1">
        <v>3423.42</v>
      </c>
      <c r="P7492" s="1">
        <v>0.41666666666666669</v>
      </c>
      <c r="Q7492" s="1">
        <v>19410.791399999998</v>
      </c>
      <c r="R7492" s="1">
        <v>19410.791399999998</v>
      </c>
      <c r="S7492" s="2">
        <v>0.41666666666666669</v>
      </c>
      <c r="T7492" s="1">
        <v>0</v>
      </c>
      <c r="U7492" s="1">
        <v>14.653244488235201</v>
      </c>
      <c r="V7492" s="1">
        <v>0</v>
      </c>
    </row>
    <row r="7493" spans="1:22">
      <c r="A7493">
        <v>7491</v>
      </c>
      <c r="B7493" s="1">
        <v>35.045000000000002</v>
      </c>
      <c r="C7493" s="1">
        <v>4</v>
      </c>
      <c r="D7493" s="1">
        <v>0.9</v>
      </c>
      <c r="E7493" s="1">
        <v>353.860545794904</v>
      </c>
      <c r="F7493" s="1">
        <v>0</v>
      </c>
      <c r="G7493" s="1">
        <v>165.487220167717</v>
      </c>
      <c r="H7493" s="1">
        <v>150</v>
      </c>
      <c r="I7493" s="1">
        <v>15.916848948</v>
      </c>
      <c r="J7493" s="1">
        <v>35.327640348000003</v>
      </c>
      <c r="K7493" s="1">
        <v>-3.0456852791878202</v>
      </c>
      <c r="L7493" s="1">
        <v>134.99999999999901</v>
      </c>
      <c r="M7493" s="1">
        <v>3423.42</v>
      </c>
      <c r="N7493" s="1">
        <v>0</v>
      </c>
      <c r="O7493" s="1">
        <v>3423.42</v>
      </c>
      <c r="P7493" s="1">
        <v>0.41666666666666669</v>
      </c>
      <c r="Q7493" s="1">
        <v>19410.791399999998</v>
      </c>
      <c r="R7493" s="1">
        <v>19410.791399999998</v>
      </c>
      <c r="S7493" s="2">
        <v>0.41666666666666669</v>
      </c>
      <c r="T7493" s="1">
        <v>0</v>
      </c>
      <c r="U7493" s="1">
        <v>14.653244488235201</v>
      </c>
      <c r="V7493" s="1">
        <v>0</v>
      </c>
    </row>
    <row r="7494" spans="1:22">
      <c r="A7494">
        <v>7492</v>
      </c>
      <c r="B7494" s="1">
        <v>35.045000000000002</v>
      </c>
      <c r="C7494" s="1">
        <v>4</v>
      </c>
      <c r="D7494" s="1">
        <v>0.9</v>
      </c>
      <c r="E7494" s="1">
        <v>345.81008209415103</v>
      </c>
      <c r="F7494" s="1">
        <v>0</v>
      </c>
      <c r="G7494" s="1">
        <v>157.436756466963</v>
      </c>
      <c r="H7494" s="1">
        <v>150</v>
      </c>
      <c r="I7494" s="1">
        <v>15.916848948</v>
      </c>
      <c r="J7494" s="1">
        <v>35.327640348000003</v>
      </c>
      <c r="K7494" s="1">
        <v>-3.0456852791878202</v>
      </c>
      <c r="L7494" s="1">
        <v>137.99999999999901</v>
      </c>
      <c r="M7494" s="1">
        <v>3423.42</v>
      </c>
      <c r="N7494" s="1">
        <v>0</v>
      </c>
      <c r="O7494" s="1">
        <v>3423.42</v>
      </c>
      <c r="P7494" s="1">
        <v>0.41666666666666669</v>
      </c>
      <c r="Q7494" s="1">
        <v>19410.791399999998</v>
      </c>
      <c r="R7494" s="1">
        <v>19410.791399999998</v>
      </c>
      <c r="S7494" s="2">
        <v>0.41666666666666669</v>
      </c>
      <c r="T7494" s="1">
        <v>0</v>
      </c>
      <c r="U7494" s="1">
        <v>14.653244488235201</v>
      </c>
      <c r="V7494" s="1">
        <v>0</v>
      </c>
    </row>
    <row r="7495" spans="1:22">
      <c r="A7495">
        <v>7493</v>
      </c>
      <c r="B7495" s="1">
        <v>35.045000000000002</v>
      </c>
      <c r="C7495" s="1">
        <v>4</v>
      </c>
      <c r="D7495" s="1">
        <v>0.9</v>
      </c>
      <c r="E7495" s="1">
        <v>341.69154490166699</v>
      </c>
      <c r="F7495" s="1">
        <v>0</v>
      </c>
      <c r="G7495" s="1">
        <v>153.31821927447899</v>
      </c>
      <c r="H7495" s="1">
        <v>150</v>
      </c>
      <c r="I7495" s="1">
        <v>15.916848948</v>
      </c>
      <c r="J7495" s="1">
        <v>35.327640348000003</v>
      </c>
      <c r="K7495" s="1">
        <v>-3.0456852791878202</v>
      </c>
      <c r="L7495" s="1">
        <v>140.99999999999901</v>
      </c>
      <c r="M7495" s="1">
        <v>3423.42</v>
      </c>
      <c r="N7495" s="1">
        <v>0</v>
      </c>
      <c r="O7495" s="1">
        <v>3423.42</v>
      </c>
      <c r="P7495" s="1">
        <v>0.41666666666666669</v>
      </c>
      <c r="Q7495" s="1">
        <v>19410.791399999998</v>
      </c>
      <c r="R7495" s="1">
        <v>19410.791399999998</v>
      </c>
      <c r="S7495" s="2">
        <v>0.41666666666666669</v>
      </c>
      <c r="T7495" s="1">
        <v>0</v>
      </c>
      <c r="U7495" s="1">
        <v>14.653244488235201</v>
      </c>
      <c r="V7495" s="1">
        <v>0</v>
      </c>
    </row>
    <row r="7496" spans="1:22">
      <c r="A7496">
        <v>7494</v>
      </c>
      <c r="B7496" s="1">
        <v>35.045000000000002</v>
      </c>
      <c r="C7496" s="1">
        <v>4</v>
      </c>
      <c r="D7496" s="1">
        <v>0.9</v>
      </c>
      <c r="E7496" s="1">
        <v>292.05588629853298</v>
      </c>
      <c r="F7496" s="1">
        <v>0</v>
      </c>
      <c r="G7496" s="1">
        <v>103.682560671345</v>
      </c>
      <c r="H7496" s="1">
        <v>150</v>
      </c>
      <c r="I7496" s="1">
        <v>15.916848948</v>
      </c>
      <c r="J7496" s="1">
        <v>35.327640348000003</v>
      </c>
      <c r="K7496" s="1">
        <v>-3.0456852791878002</v>
      </c>
      <c r="L7496" s="1">
        <v>144</v>
      </c>
      <c r="M7496" s="1">
        <v>3423.42</v>
      </c>
      <c r="N7496" s="1">
        <v>0</v>
      </c>
      <c r="O7496" s="1">
        <v>3423.42</v>
      </c>
      <c r="P7496" s="1">
        <v>0.41666666666666669</v>
      </c>
      <c r="Q7496" s="1">
        <v>19410.791399999998</v>
      </c>
      <c r="R7496" s="1">
        <v>19410.791399999998</v>
      </c>
      <c r="S7496" s="2">
        <v>0.41666666666666669</v>
      </c>
      <c r="T7496" s="1">
        <v>0</v>
      </c>
      <c r="U7496" s="1">
        <v>14.653244488235201</v>
      </c>
      <c r="V7496" s="1">
        <v>0</v>
      </c>
    </row>
    <row r="7497" spans="1:22">
      <c r="A7497">
        <v>7495</v>
      </c>
      <c r="B7497" s="1">
        <v>38.218000000000004</v>
      </c>
      <c r="C7497" s="1">
        <v>4</v>
      </c>
      <c r="D7497" s="1">
        <v>0.9</v>
      </c>
      <c r="E7497" s="1">
        <v>231.318558527243</v>
      </c>
      <c r="F7497" s="1">
        <v>0</v>
      </c>
      <c r="G7497" s="1">
        <v>42.945232900055501</v>
      </c>
      <c r="H7497" s="1">
        <v>150</v>
      </c>
      <c r="I7497" s="1">
        <v>15.916848948</v>
      </c>
      <c r="J7497" s="1">
        <v>35.327640348000003</v>
      </c>
      <c r="K7497" s="1">
        <v>-3.0456852791878002</v>
      </c>
      <c r="L7497" s="1">
        <v>147</v>
      </c>
      <c r="M7497" s="1">
        <v>3423.42</v>
      </c>
      <c r="N7497" s="1">
        <v>0</v>
      </c>
      <c r="O7497" s="1">
        <v>3423.42</v>
      </c>
      <c r="P7497" s="1">
        <v>0.41666666666666669</v>
      </c>
      <c r="Q7497" s="1">
        <v>19410.791399999998</v>
      </c>
      <c r="R7497" s="1">
        <v>19410.791399999998</v>
      </c>
      <c r="S7497" s="2">
        <v>0.41666666666666669</v>
      </c>
      <c r="T7497" s="1">
        <v>0</v>
      </c>
      <c r="U7497" s="1">
        <v>14.653244488235201</v>
      </c>
      <c r="V7497" s="1">
        <v>0</v>
      </c>
    </row>
    <row r="7498" spans="1:22">
      <c r="A7498">
        <v>7496</v>
      </c>
      <c r="B7498" s="1">
        <v>38.636000000000003</v>
      </c>
      <c r="C7498" s="1">
        <v>4</v>
      </c>
      <c r="D7498" s="1">
        <v>0.9</v>
      </c>
      <c r="E7498" s="1">
        <v>197.033470900461</v>
      </c>
      <c r="F7498" s="1">
        <v>0.35036308137348299</v>
      </c>
      <c r="G7498" s="1">
        <v>24.3686936338351</v>
      </c>
      <c r="H7498" s="1">
        <v>150</v>
      </c>
      <c r="I7498" s="1">
        <v>15.916848948</v>
      </c>
      <c r="J7498" s="1">
        <v>35.327640348000003</v>
      </c>
      <c r="K7498" s="1">
        <v>12.3125</v>
      </c>
      <c r="L7498" s="1">
        <v>150</v>
      </c>
      <c r="M7498" s="1">
        <v>3423.42</v>
      </c>
      <c r="N7498" s="1">
        <v>0</v>
      </c>
      <c r="O7498" s="1">
        <v>3423.42</v>
      </c>
      <c r="P7498" s="1">
        <v>0.41666666666666669</v>
      </c>
      <c r="Q7498" s="1">
        <v>19410.791399999998</v>
      </c>
      <c r="R7498" s="1">
        <v>19410.791399999998</v>
      </c>
      <c r="S7498" s="2">
        <v>0.41666666666666669</v>
      </c>
      <c r="T7498" s="1">
        <v>0</v>
      </c>
      <c r="U7498" s="1">
        <v>14.653244488235201</v>
      </c>
      <c r="V7498" s="1">
        <v>0</v>
      </c>
    </row>
    <row r="7499" spans="1:22">
      <c r="A7499">
        <v>7497</v>
      </c>
      <c r="B7499" s="1">
        <v>34.374000000000002</v>
      </c>
      <c r="C7499" s="1">
        <v>4</v>
      </c>
      <c r="D7499" s="1">
        <v>0.9</v>
      </c>
      <c r="E7499" s="1">
        <v>173.42848095817001</v>
      </c>
      <c r="F7499" s="1">
        <v>3.5739442702747302</v>
      </c>
      <c r="G7499" s="1">
        <v>3.98728488044565</v>
      </c>
      <c r="H7499" s="1">
        <v>150</v>
      </c>
      <c r="I7499" s="1">
        <v>15.916848948</v>
      </c>
      <c r="J7499" s="1">
        <v>35.327640348000003</v>
      </c>
      <c r="K7499" s="1">
        <v>12.3125</v>
      </c>
      <c r="L7499" s="1">
        <v>137.5</v>
      </c>
      <c r="M7499" s="1">
        <v>3423.42</v>
      </c>
      <c r="N7499" s="1">
        <v>0</v>
      </c>
      <c r="O7499" s="1">
        <v>3423.42</v>
      </c>
      <c r="P7499" s="1">
        <v>0.41666666666666669</v>
      </c>
      <c r="Q7499" s="1">
        <v>19410.791399999998</v>
      </c>
      <c r="R7499" s="1">
        <v>19410.791399999998</v>
      </c>
      <c r="S7499" s="2">
        <v>0.41666666666666669</v>
      </c>
      <c r="T7499" s="1">
        <v>0</v>
      </c>
      <c r="U7499" s="1">
        <v>14.653244488235201</v>
      </c>
      <c r="V7499" s="1">
        <v>0</v>
      </c>
    </row>
    <row r="7500" spans="1:22">
      <c r="A7500">
        <v>7498</v>
      </c>
      <c r="B7500" s="1">
        <v>34.539000000000001</v>
      </c>
      <c r="C7500" s="1">
        <v>4</v>
      </c>
      <c r="D7500" s="1">
        <v>0.9</v>
      </c>
      <c r="E7500" s="1">
        <v>137.44182428613601</v>
      </c>
      <c r="F7500" s="1">
        <v>5.9646748474426801</v>
      </c>
      <c r="G7500" s="1">
        <v>0</v>
      </c>
      <c r="H7500" s="1">
        <v>124.136052407021</v>
      </c>
      <c r="I7500" s="1">
        <v>14.229679294383301</v>
      </c>
      <c r="J7500" s="1">
        <v>31.582946726557999</v>
      </c>
      <c r="K7500" s="1">
        <v>12.3125</v>
      </c>
      <c r="L7500" s="1">
        <v>125</v>
      </c>
      <c r="M7500" s="1">
        <v>3060.5409933288802</v>
      </c>
      <c r="N7500" s="1">
        <v>0</v>
      </c>
      <c r="O7500" s="1">
        <v>3060.5409933288802</v>
      </c>
      <c r="P7500" s="1">
        <v>0.41666666666666669</v>
      </c>
      <c r="Q7500" s="1">
        <v>17353.2674321747</v>
      </c>
      <c r="R7500" s="1">
        <v>17353.2674321747</v>
      </c>
      <c r="S7500" s="2">
        <v>0.41666666666666669</v>
      </c>
      <c r="T7500" s="1">
        <v>0</v>
      </c>
      <c r="U7500" s="1">
        <v>13.100015610563201</v>
      </c>
      <c r="V7500" s="1">
        <v>0</v>
      </c>
    </row>
    <row r="7501" spans="1:22">
      <c r="A7501">
        <v>7499</v>
      </c>
      <c r="B7501" s="1">
        <v>34.728999999999999</v>
      </c>
      <c r="C7501" s="1">
        <v>4</v>
      </c>
      <c r="D7501" s="1">
        <v>0.9</v>
      </c>
      <c r="E7501" s="1">
        <v>119.34493754661401</v>
      </c>
      <c r="F7501" s="1">
        <v>13.3545642107334</v>
      </c>
      <c r="G7501" s="1">
        <v>0</v>
      </c>
      <c r="H7501" s="1">
        <v>114.999195859501</v>
      </c>
      <c r="I7501" s="1">
        <v>13.5222532067221</v>
      </c>
      <c r="J7501" s="1">
        <v>30.012805897846601</v>
      </c>
      <c r="K7501" s="1">
        <v>12.3125</v>
      </c>
      <c r="L7501" s="1">
        <v>112.5</v>
      </c>
      <c r="M7501" s="1">
        <v>2908.3867180113798</v>
      </c>
      <c r="N7501" s="1">
        <v>0</v>
      </c>
      <c r="O7501" s="1">
        <v>2908.3867180113798</v>
      </c>
      <c r="P7501" s="1">
        <v>0.41666666666666669</v>
      </c>
      <c r="Q7501" s="1">
        <v>16490.5526911245</v>
      </c>
      <c r="R7501" s="1">
        <v>16490.5526911245</v>
      </c>
      <c r="S7501" s="2">
        <v>0.41666666666666669</v>
      </c>
      <c r="T7501" s="1">
        <v>0</v>
      </c>
      <c r="U7501" s="1">
        <v>12.4487505609469</v>
      </c>
      <c r="V7501" s="1">
        <v>0</v>
      </c>
    </row>
    <row r="7502" spans="1:22">
      <c r="A7502">
        <v>7500</v>
      </c>
      <c r="B7502" s="1">
        <v>35.331000000000003</v>
      </c>
      <c r="C7502" s="1">
        <v>4</v>
      </c>
      <c r="D7502" s="1">
        <v>0.9</v>
      </c>
      <c r="E7502" s="1">
        <v>120.01529687547701</v>
      </c>
      <c r="F7502" s="1">
        <v>37.985639766651602</v>
      </c>
      <c r="G7502" s="1">
        <v>0</v>
      </c>
      <c r="H7502" s="1">
        <v>136.641652117424</v>
      </c>
      <c r="I7502" s="1">
        <v>15.170804016625199</v>
      </c>
      <c r="J7502" s="1">
        <v>33.671784524704798</v>
      </c>
      <c r="K7502" s="1">
        <v>12.3125</v>
      </c>
      <c r="L7502" s="1">
        <v>100</v>
      </c>
      <c r="M7502" s="1">
        <v>3262.9595252344898</v>
      </c>
      <c r="N7502" s="1">
        <v>0</v>
      </c>
      <c r="O7502" s="1">
        <v>3262.9595252344898</v>
      </c>
      <c r="P7502" s="1">
        <v>0.41666666666666669</v>
      </c>
      <c r="Q7502" s="1">
        <v>18500.980508079501</v>
      </c>
      <c r="R7502" s="1">
        <v>18500.980508079501</v>
      </c>
      <c r="S7502" s="2">
        <v>0.41666666666666669</v>
      </c>
      <c r="T7502" s="1">
        <v>0</v>
      </c>
      <c r="U7502" s="1">
        <v>13.9664264619816</v>
      </c>
      <c r="V7502" s="1">
        <v>0</v>
      </c>
    </row>
    <row r="7503" spans="1:22">
      <c r="A7503">
        <v>7501</v>
      </c>
      <c r="B7503" s="1">
        <v>37.469000000000001</v>
      </c>
      <c r="C7503" s="1">
        <v>4</v>
      </c>
      <c r="D7503" s="1">
        <v>0.9</v>
      </c>
      <c r="E7503" s="1">
        <v>160.792470168542</v>
      </c>
      <c r="F7503" s="1">
        <v>40.0708222577463</v>
      </c>
      <c r="G7503" s="1">
        <v>27.848152078288901</v>
      </c>
      <c r="H7503" s="1">
        <v>150</v>
      </c>
      <c r="I7503" s="1">
        <v>15.916848948</v>
      </c>
      <c r="J7503" s="1">
        <v>35.327640348000003</v>
      </c>
      <c r="K7503" s="1">
        <v>12.3125</v>
      </c>
      <c r="L7503" s="1">
        <v>87.5</v>
      </c>
      <c r="M7503" s="1">
        <v>3423.42</v>
      </c>
      <c r="N7503" s="1">
        <v>0</v>
      </c>
      <c r="O7503" s="1">
        <v>3423.42</v>
      </c>
      <c r="P7503" s="1">
        <v>0.41666666666666669</v>
      </c>
      <c r="Q7503" s="1">
        <v>19410.791399999998</v>
      </c>
      <c r="R7503" s="1">
        <v>19410.791399999998</v>
      </c>
      <c r="S7503" s="2">
        <v>0.41666666666666669</v>
      </c>
      <c r="T7503" s="1">
        <v>0</v>
      </c>
      <c r="U7503" s="1">
        <v>14.653244488235201</v>
      </c>
      <c r="V7503" s="1">
        <v>0</v>
      </c>
    </row>
    <row r="7504" spans="1:22">
      <c r="A7504">
        <v>7502</v>
      </c>
      <c r="B7504" s="1">
        <v>37.930999999999997</v>
      </c>
      <c r="C7504" s="1">
        <v>4</v>
      </c>
      <c r="D7504" s="1">
        <v>0.9</v>
      </c>
      <c r="E7504" s="1">
        <v>171.808956697675</v>
      </c>
      <c r="F7504" s="1">
        <v>60.948428315116097</v>
      </c>
      <c r="G7504" s="1">
        <v>24.1962205298661</v>
      </c>
      <c r="H7504" s="1">
        <v>150</v>
      </c>
      <c r="I7504" s="1">
        <v>15.916848948</v>
      </c>
      <c r="J7504" s="1">
        <v>35.327640348000003</v>
      </c>
      <c r="K7504" s="1">
        <v>-23.233524134925201</v>
      </c>
      <c r="L7504" s="1">
        <v>75</v>
      </c>
      <c r="M7504" s="1">
        <v>3423.42</v>
      </c>
      <c r="N7504" s="1">
        <v>0</v>
      </c>
      <c r="O7504" s="1">
        <v>3423.42</v>
      </c>
      <c r="P7504" s="1">
        <v>0.41666666666666669</v>
      </c>
      <c r="Q7504" s="1">
        <v>19410.791399999998</v>
      </c>
      <c r="R7504" s="1">
        <v>19410.791399999998</v>
      </c>
      <c r="S7504" s="2">
        <v>0.41666666666666669</v>
      </c>
      <c r="T7504" s="1">
        <v>0</v>
      </c>
      <c r="U7504" s="1">
        <v>14.653244488235201</v>
      </c>
      <c r="V7504" s="1">
        <v>0</v>
      </c>
    </row>
    <row r="7505" spans="1:22">
      <c r="A7505">
        <v>7503</v>
      </c>
      <c r="B7505" s="1">
        <v>38.4</v>
      </c>
      <c r="C7505" s="1">
        <v>4</v>
      </c>
      <c r="D7505" s="1">
        <v>0.9</v>
      </c>
      <c r="E7505" s="1">
        <v>167.99836337491999</v>
      </c>
      <c r="F7505" s="1">
        <v>0</v>
      </c>
      <c r="G7505" s="1">
        <v>0</v>
      </c>
      <c r="H7505" s="1">
        <v>114.788026256935</v>
      </c>
      <c r="I7505" s="1">
        <v>13.506036618741099</v>
      </c>
      <c r="J7505" s="1">
        <v>29.976812983059599</v>
      </c>
      <c r="K7505" s="1">
        <v>-23.233524134925201</v>
      </c>
      <c r="L7505" s="1">
        <v>97.885021272901298</v>
      </c>
      <c r="M7505" s="1">
        <v>2904.8988296858001</v>
      </c>
      <c r="N7505" s="1">
        <v>0</v>
      </c>
      <c r="O7505" s="1">
        <v>2904.8988296858001</v>
      </c>
      <c r="P7505" s="1">
        <v>0.41666666666666669</v>
      </c>
      <c r="Q7505" s="1">
        <v>16470.776364318499</v>
      </c>
      <c r="R7505" s="1">
        <v>16470.776364318499</v>
      </c>
      <c r="S7505" s="2">
        <v>0.41666666666666669</v>
      </c>
      <c r="T7505" s="1">
        <v>0</v>
      </c>
      <c r="U7505" s="1">
        <v>12.4338213730639</v>
      </c>
      <c r="V7505" s="1">
        <v>0</v>
      </c>
    </row>
    <row r="7506" spans="1:22">
      <c r="A7506">
        <v>7504</v>
      </c>
      <c r="B7506" s="1">
        <v>38.715000000000003</v>
      </c>
      <c r="C7506" s="1">
        <v>4</v>
      </c>
      <c r="D7506" s="1">
        <v>0.9</v>
      </c>
      <c r="E7506" s="1">
        <v>143.435004928501</v>
      </c>
      <c r="F7506" s="1">
        <v>0</v>
      </c>
      <c r="G7506" s="1">
        <v>0</v>
      </c>
      <c r="H7506" s="1">
        <v>94.105764235445804</v>
      </c>
      <c r="I7506" s="1">
        <v>11.7574107569597</v>
      </c>
      <c r="J7506" s="1">
        <v>26.0957165581301</v>
      </c>
      <c r="K7506" s="1">
        <v>-23.233524134925201</v>
      </c>
      <c r="L7506" s="1">
        <v>120.770042545802</v>
      </c>
      <c r="M7506" s="1">
        <v>2528.8017286014801</v>
      </c>
      <c r="N7506" s="1">
        <v>0</v>
      </c>
      <c r="O7506" s="1">
        <v>2528.8017286014801</v>
      </c>
      <c r="P7506" s="1">
        <v>0.41666666666666669</v>
      </c>
      <c r="Q7506" s="1">
        <v>14338.3058011704</v>
      </c>
      <c r="R7506" s="1">
        <v>14338.3058011704</v>
      </c>
      <c r="S7506" s="2">
        <v>0.41666666666666669</v>
      </c>
      <c r="T7506" s="1">
        <v>0</v>
      </c>
      <c r="U7506" s="1">
        <v>10.8240151636286</v>
      </c>
      <c r="V7506" s="1">
        <v>0</v>
      </c>
    </row>
    <row r="7507" spans="1:22">
      <c r="A7507">
        <v>7505</v>
      </c>
      <c r="B7507" s="1">
        <v>45.005000000000003</v>
      </c>
      <c r="C7507" s="1">
        <v>4</v>
      </c>
      <c r="D7507" s="1">
        <v>0.9</v>
      </c>
      <c r="E7507" s="1">
        <v>119.898667295919</v>
      </c>
      <c r="F7507" s="1">
        <v>0</v>
      </c>
      <c r="G7507" s="1">
        <v>0</v>
      </c>
      <c r="H7507" s="1">
        <v>88.5</v>
      </c>
      <c r="I7507" s="1">
        <v>11.244411170999999</v>
      </c>
      <c r="J7507" s="1">
        <v>24.957107721</v>
      </c>
      <c r="K7507" s="1">
        <v>-6.4415595749197196</v>
      </c>
      <c r="L7507" s="1">
        <v>143.65506381870401</v>
      </c>
      <c r="M7507" s="1">
        <v>2418.4650000000001</v>
      </c>
      <c r="N7507" s="1">
        <v>0</v>
      </c>
      <c r="O7507" s="1">
        <v>2418.4650000000001</v>
      </c>
      <c r="P7507" s="1">
        <v>0.41666666666666669</v>
      </c>
      <c r="Q7507" s="1">
        <v>13712.696550000001</v>
      </c>
      <c r="R7507" s="1">
        <v>13712.696550000001</v>
      </c>
      <c r="S7507" s="2">
        <v>0.41666666666666669</v>
      </c>
      <c r="T7507" s="1">
        <v>0</v>
      </c>
      <c r="U7507" s="1">
        <v>10.351741513235201</v>
      </c>
      <c r="V7507" s="1">
        <v>0</v>
      </c>
    </row>
    <row r="7508" spans="1:22">
      <c r="A7508">
        <v>7506</v>
      </c>
      <c r="B7508" s="1">
        <v>42.587000000000003</v>
      </c>
      <c r="C7508" s="1">
        <v>4</v>
      </c>
      <c r="D7508" s="1">
        <v>0.9</v>
      </c>
      <c r="E7508" s="1">
        <v>102.732874471367</v>
      </c>
      <c r="F7508" s="1">
        <v>0</v>
      </c>
      <c r="G7508" s="1">
        <v>0</v>
      </c>
      <c r="H7508" s="1">
        <v>87.512419057921605</v>
      </c>
      <c r="I7508" s="1">
        <v>11.1369830512701</v>
      </c>
      <c r="J7508" s="1">
        <v>24.718669699160401</v>
      </c>
      <c r="K7508" s="1">
        <v>9.4982142857142797</v>
      </c>
      <c r="L7508" s="1">
        <v>150</v>
      </c>
      <c r="M7508" s="1">
        <v>2395.3591971587898</v>
      </c>
      <c r="N7508" s="1">
        <v>0</v>
      </c>
      <c r="O7508" s="1">
        <v>2395.3591971587898</v>
      </c>
      <c r="P7508" s="1">
        <v>0.41666666666666669</v>
      </c>
      <c r="Q7508" s="1">
        <v>13581.686647890299</v>
      </c>
      <c r="R7508" s="1">
        <v>13581.686647890299</v>
      </c>
      <c r="S7508" s="2">
        <v>0.41666666666666669</v>
      </c>
      <c r="T7508" s="1">
        <v>0</v>
      </c>
      <c r="U7508" s="1">
        <v>10.2528418812505</v>
      </c>
      <c r="V7508" s="1">
        <v>0</v>
      </c>
    </row>
    <row r="7509" spans="1:22">
      <c r="A7509">
        <v>7507</v>
      </c>
      <c r="B7509" s="1">
        <v>40.853999999999999</v>
      </c>
      <c r="C7509" s="1">
        <v>4</v>
      </c>
      <c r="D7509" s="1">
        <v>0.9</v>
      </c>
      <c r="E7509" s="1">
        <v>90.5232716237728</v>
      </c>
      <c r="F7509" s="1">
        <v>0</v>
      </c>
      <c r="G7509" s="1">
        <v>0</v>
      </c>
      <c r="H7509" s="1">
        <v>77.677358233007894</v>
      </c>
      <c r="I7509" s="1">
        <v>10.067134447644399</v>
      </c>
      <c r="J7509" s="1">
        <v>22.3441276764792</v>
      </c>
      <c r="K7509" s="1">
        <v>9.4982142857142797</v>
      </c>
      <c r="L7509" s="1">
        <v>140.35714285714201</v>
      </c>
      <c r="M7509" s="1">
        <v>2165.2545377133501</v>
      </c>
      <c r="N7509" s="1">
        <v>0</v>
      </c>
      <c r="O7509" s="1">
        <v>2165.2545377133501</v>
      </c>
      <c r="P7509" s="1">
        <v>0.41666666666666669</v>
      </c>
      <c r="Q7509" s="1">
        <v>12276.993228834701</v>
      </c>
      <c r="R7509" s="1">
        <v>12276.993228834701</v>
      </c>
      <c r="S7509" s="2">
        <v>0.41666666666666669</v>
      </c>
      <c r="T7509" s="1">
        <v>0</v>
      </c>
      <c r="U7509" s="1">
        <v>9.2679262609830797</v>
      </c>
      <c r="V7509" s="1">
        <v>0</v>
      </c>
    </row>
    <row r="7510" spans="1:22">
      <c r="A7510">
        <v>7508</v>
      </c>
      <c r="B7510" s="1">
        <v>41.17</v>
      </c>
      <c r="C7510" s="1">
        <v>4</v>
      </c>
      <c r="D7510" s="1">
        <v>0.9</v>
      </c>
      <c r="E7510" s="1">
        <v>72.214537721425899</v>
      </c>
      <c r="F7510" s="1">
        <v>0</v>
      </c>
      <c r="G7510" s="1">
        <v>0</v>
      </c>
      <c r="H7510" s="1">
        <v>63.279584251924803</v>
      </c>
      <c r="I7510" s="1">
        <v>8.3050536039981306</v>
      </c>
      <c r="J7510" s="1">
        <v>18.433167755215301</v>
      </c>
      <c r="K7510" s="1">
        <v>9.4982142857142797</v>
      </c>
      <c r="L7510" s="1">
        <v>130.71428571428501</v>
      </c>
      <c r="M7510" s="1">
        <v>1786.26351873319</v>
      </c>
      <c r="N7510" s="1">
        <v>0</v>
      </c>
      <c r="O7510" s="1">
        <v>1786.26351873319</v>
      </c>
      <c r="P7510" s="1">
        <v>0.41666666666666669</v>
      </c>
      <c r="Q7510" s="1">
        <v>10128.1141512172</v>
      </c>
      <c r="R7510" s="1">
        <v>10128.1141512172</v>
      </c>
      <c r="S7510" s="2">
        <v>0.41666666666666669</v>
      </c>
      <c r="T7510" s="1">
        <v>0</v>
      </c>
      <c r="U7510" s="1">
        <v>7.6457332318012403</v>
      </c>
      <c r="V7510" s="1">
        <v>0</v>
      </c>
    </row>
    <row r="7511" spans="1:22">
      <c r="A7511">
        <v>7509</v>
      </c>
      <c r="B7511" s="1">
        <v>41.17</v>
      </c>
      <c r="C7511" s="1">
        <v>4</v>
      </c>
      <c r="D7511" s="1">
        <v>0.9</v>
      </c>
      <c r="E7511" s="1">
        <v>59.679187105035297</v>
      </c>
      <c r="F7511" s="1">
        <v>0</v>
      </c>
      <c r="G7511" s="1">
        <v>0</v>
      </c>
      <c r="H7511" s="1">
        <v>53.572025197050202</v>
      </c>
      <c r="I7511" s="1">
        <v>7.0309936696887503</v>
      </c>
      <c r="J7511" s="1">
        <v>15.605376193699399</v>
      </c>
      <c r="K7511" s="1">
        <v>9.4982142857142797</v>
      </c>
      <c r="L7511" s="1">
        <v>121.071428571428</v>
      </c>
      <c r="M7511" s="1">
        <v>1512.23677672146</v>
      </c>
      <c r="N7511" s="1">
        <v>0</v>
      </c>
      <c r="O7511" s="1">
        <v>1512.23677672146</v>
      </c>
      <c r="P7511" s="1">
        <v>0.41666666666666669</v>
      </c>
      <c r="Q7511" s="1">
        <v>8574.3825240106798</v>
      </c>
      <c r="R7511" s="1">
        <v>8574.3825240106798</v>
      </c>
      <c r="S7511" s="2">
        <v>0.41666666666666669</v>
      </c>
      <c r="T7511" s="1">
        <v>0</v>
      </c>
      <c r="U7511" s="1">
        <v>6.4728181798904103</v>
      </c>
      <c r="V7511" s="1">
        <v>0</v>
      </c>
    </row>
    <row r="7512" spans="1:22">
      <c r="A7512">
        <v>7510</v>
      </c>
      <c r="B7512" s="1">
        <v>41.17</v>
      </c>
      <c r="C7512" s="1">
        <v>4</v>
      </c>
      <c r="D7512" s="1">
        <v>0.9</v>
      </c>
      <c r="E7512" s="1">
        <v>83.260072348054095</v>
      </c>
      <c r="F7512" s="1">
        <v>0</v>
      </c>
      <c r="G7512" s="1">
        <v>0</v>
      </c>
      <c r="H7512" s="1">
        <v>71.833407991043401</v>
      </c>
      <c r="I7512" s="1">
        <v>9.4276925752936904</v>
      </c>
      <c r="J7512" s="1">
        <v>20.924878642725002</v>
      </c>
      <c r="K7512" s="1">
        <v>9.4982142857142797</v>
      </c>
      <c r="L7512" s="1">
        <v>111.428571428571</v>
      </c>
      <c r="M7512" s="1">
        <v>2027.7224104817101</v>
      </c>
      <c r="N7512" s="1">
        <v>0</v>
      </c>
      <c r="O7512" s="1">
        <v>2027.7224104817101</v>
      </c>
      <c r="P7512" s="1">
        <v>0.41666666666666669</v>
      </c>
      <c r="Q7512" s="1">
        <v>11497.186067431299</v>
      </c>
      <c r="R7512" s="1">
        <v>11497.186067431299</v>
      </c>
      <c r="S7512" s="2">
        <v>0.41666666666666669</v>
      </c>
      <c r="T7512" s="1">
        <v>0</v>
      </c>
      <c r="U7512" s="1">
        <v>8.6792483058060093</v>
      </c>
      <c r="V7512" s="1">
        <v>0</v>
      </c>
    </row>
    <row r="7513" spans="1:22">
      <c r="A7513">
        <v>7511</v>
      </c>
      <c r="B7513" s="1">
        <v>38.978000000000002</v>
      </c>
      <c r="C7513" s="1">
        <v>4</v>
      </c>
      <c r="D7513" s="1">
        <v>0.9</v>
      </c>
      <c r="E7513" s="1">
        <v>83.899402273005805</v>
      </c>
      <c r="F7513" s="1">
        <v>0</v>
      </c>
      <c r="G7513" s="1">
        <v>0</v>
      </c>
      <c r="H7513" s="1">
        <v>72.341709008847602</v>
      </c>
      <c r="I7513" s="1">
        <v>9.4867275774150794</v>
      </c>
      <c r="J7513" s="1">
        <v>21.055907549872501</v>
      </c>
      <c r="K7513" s="1">
        <v>9.4982142857142797</v>
      </c>
      <c r="L7513" s="1">
        <v>101.78571428571399</v>
      </c>
      <c r="M7513" s="1">
        <v>2040.41974822882</v>
      </c>
      <c r="N7513" s="1">
        <v>0</v>
      </c>
      <c r="O7513" s="1">
        <v>2040.41974822882</v>
      </c>
      <c r="P7513" s="1">
        <v>0.41666666666666669</v>
      </c>
      <c r="Q7513" s="1">
        <v>11569.179972457399</v>
      </c>
      <c r="R7513" s="1">
        <v>11569.179972457399</v>
      </c>
      <c r="S7513" s="2">
        <v>0.41666666666666669</v>
      </c>
      <c r="T7513" s="1">
        <v>0</v>
      </c>
      <c r="U7513" s="1">
        <v>8.7335966458747105</v>
      </c>
      <c r="V7513" s="1">
        <v>0</v>
      </c>
    </row>
    <row r="7514" spans="1:22">
      <c r="A7514">
        <v>7512</v>
      </c>
      <c r="B7514" s="1">
        <v>41.905999999999999</v>
      </c>
      <c r="C7514" s="1">
        <v>4</v>
      </c>
      <c r="D7514" s="1">
        <v>0.9</v>
      </c>
      <c r="E7514" s="1">
        <v>64.422011252842594</v>
      </c>
      <c r="F7514" s="1">
        <v>0</v>
      </c>
      <c r="G7514" s="1">
        <v>0</v>
      </c>
      <c r="H7514" s="1">
        <v>57.244937659628</v>
      </c>
      <c r="I7514" s="1">
        <v>7.5130417916052803</v>
      </c>
      <c r="J7514" s="1">
        <v>16.6752878789287</v>
      </c>
      <c r="K7514" s="1">
        <v>9.4982142857142797</v>
      </c>
      <c r="L7514" s="1">
        <v>92.142857142857096</v>
      </c>
      <c r="M7514" s="1">
        <v>1615.9164175173701</v>
      </c>
      <c r="N7514" s="1">
        <v>0</v>
      </c>
      <c r="O7514" s="1">
        <v>1615.9164175173701</v>
      </c>
      <c r="P7514" s="1">
        <v>0.41666666666666669</v>
      </c>
      <c r="Q7514" s="1">
        <v>9162.2460873235104</v>
      </c>
      <c r="R7514" s="1">
        <v>9162.2460873235104</v>
      </c>
      <c r="S7514" s="2">
        <v>0.41666666666666669</v>
      </c>
      <c r="T7514" s="1">
        <v>0</v>
      </c>
      <c r="U7514" s="1">
        <v>6.9165975365089203</v>
      </c>
      <c r="V7514" s="1">
        <v>0</v>
      </c>
    </row>
    <row r="7515" spans="1:22">
      <c r="A7515">
        <v>7513</v>
      </c>
      <c r="B7515" s="1">
        <v>41.905999999999999</v>
      </c>
      <c r="C7515" s="1">
        <v>4</v>
      </c>
      <c r="D7515" s="1">
        <v>0.9</v>
      </c>
      <c r="E7515" s="1">
        <v>56.662402767625103</v>
      </c>
      <c r="F7515" s="1">
        <v>0</v>
      </c>
      <c r="G7515" s="1">
        <v>0</v>
      </c>
      <c r="H7515" s="1">
        <v>51.235783235621597</v>
      </c>
      <c r="I7515" s="1">
        <v>6.7243756761145796</v>
      </c>
      <c r="J7515" s="1">
        <v>14.924833817717699</v>
      </c>
      <c r="K7515" s="1">
        <v>9.4982142857142797</v>
      </c>
      <c r="L7515" s="1">
        <v>82.5</v>
      </c>
      <c r="M7515" s="1">
        <v>1446.2889138629801</v>
      </c>
      <c r="N7515" s="1">
        <v>0</v>
      </c>
      <c r="O7515" s="1">
        <v>1446.2889138629801</v>
      </c>
      <c r="P7515" s="1">
        <v>0.41666666666666669</v>
      </c>
      <c r="Q7515" s="1">
        <v>8200.4581416031506</v>
      </c>
      <c r="R7515" s="1">
        <v>8200.4581416031506</v>
      </c>
      <c r="S7515" s="2">
        <v>0.41666666666666669</v>
      </c>
      <c r="T7515" s="1">
        <v>0</v>
      </c>
      <c r="U7515" s="1">
        <v>6.1905419304259004</v>
      </c>
      <c r="V7515" s="1">
        <v>0</v>
      </c>
    </row>
    <row r="7516" spans="1:22">
      <c r="A7516">
        <v>7514</v>
      </c>
      <c r="B7516" s="1">
        <v>41.905999999999999</v>
      </c>
      <c r="C7516" s="1">
        <v>4</v>
      </c>
      <c r="D7516" s="1">
        <v>0.9</v>
      </c>
      <c r="E7516" s="1">
        <v>33.521236090900601</v>
      </c>
      <c r="F7516" s="1">
        <v>0</v>
      </c>
      <c r="G7516" s="1">
        <v>0</v>
      </c>
      <c r="H7516" s="1">
        <v>33.314916677128103</v>
      </c>
      <c r="I7516" s="1">
        <v>4.3723723261423899</v>
      </c>
      <c r="J7516" s="1">
        <v>9.7045336994867792</v>
      </c>
      <c r="K7516" s="1">
        <v>9.4982142857142797</v>
      </c>
      <c r="L7516" s="1">
        <v>72.857142857142804</v>
      </c>
      <c r="M7516" s="1">
        <v>940.41646796197301</v>
      </c>
      <c r="N7516" s="1">
        <v>0</v>
      </c>
      <c r="O7516" s="1">
        <v>940.41646796197301</v>
      </c>
      <c r="P7516" s="1">
        <v>0.41666666666666669</v>
      </c>
      <c r="Q7516" s="1">
        <v>5332.1613733443801</v>
      </c>
      <c r="R7516" s="1">
        <v>5332.1613733443801</v>
      </c>
      <c r="S7516" s="2">
        <v>0.41666666666666669</v>
      </c>
      <c r="T7516" s="1">
        <v>0</v>
      </c>
      <c r="U7516" s="1">
        <v>4.0252590759560496</v>
      </c>
      <c r="V7516" s="1">
        <v>0</v>
      </c>
    </row>
    <row r="7517" spans="1:22">
      <c r="A7517">
        <v>7515</v>
      </c>
      <c r="B7517" s="1">
        <v>41.905999999999999</v>
      </c>
      <c r="C7517" s="1">
        <v>4</v>
      </c>
      <c r="D7517" s="1">
        <v>0.9</v>
      </c>
      <c r="E7517" s="1">
        <v>24.220908609199899</v>
      </c>
      <c r="F7517" s="1">
        <v>0</v>
      </c>
      <c r="G7517" s="1">
        <v>0</v>
      </c>
      <c r="H7517" s="1">
        <v>26.1125964386957</v>
      </c>
      <c r="I7517" s="1">
        <v>3.42711631543912</v>
      </c>
      <c r="J7517" s="1">
        <v>7.60652645621854</v>
      </c>
      <c r="K7517" s="1">
        <v>9.4982142857142797</v>
      </c>
      <c r="L7517" s="1">
        <v>63.214285714285701</v>
      </c>
      <c r="M7517" s="1">
        <v>737.10937227150305</v>
      </c>
      <c r="N7517" s="1">
        <v>0</v>
      </c>
      <c r="O7517" s="1">
        <v>737.10937227150305</v>
      </c>
      <c r="P7517" s="1">
        <v>0.41666666666666669</v>
      </c>
      <c r="Q7517" s="1">
        <v>4179.4101407794196</v>
      </c>
      <c r="R7517" s="1">
        <v>4179.4101407794196</v>
      </c>
      <c r="S7517" s="2">
        <v>0.41666666666666669</v>
      </c>
      <c r="T7517" s="1">
        <v>0</v>
      </c>
      <c r="U7517" s="1">
        <v>3.1550449101962301</v>
      </c>
      <c r="V7517" s="1">
        <v>0</v>
      </c>
    </row>
    <row r="7518" spans="1:22">
      <c r="A7518">
        <v>7516</v>
      </c>
      <c r="B7518" s="1">
        <v>41.905999999999999</v>
      </c>
      <c r="C7518" s="1">
        <v>4</v>
      </c>
      <c r="D7518" s="1">
        <v>0.9</v>
      </c>
      <c r="E7518" s="1">
        <v>16.689054331818099</v>
      </c>
      <c r="F7518" s="1">
        <v>0</v>
      </c>
      <c r="G7518" s="1">
        <v>0</v>
      </c>
      <c r="H7518" s="1">
        <v>20.279815138321901</v>
      </c>
      <c r="I7518" s="1">
        <v>2.6615999192047601</v>
      </c>
      <c r="J7518" s="1">
        <v>5.9074534792105702</v>
      </c>
      <c r="K7518" s="1">
        <v>9.4982142857142797</v>
      </c>
      <c r="L7518" s="1">
        <v>53.571428571428598</v>
      </c>
      <c r="M7518" s="1">
        <v>572.46094532730206</v>
      </c>
      <c r="N7518" s="1">
        <v>0</v>
      </c>
      <c r="O7518" s="1">
        <v>572.46094532730206</v>
      </c>
      <c r="P7518" s="1">
        <v>0.41666666666666669</v>
      </c>
      <c r="Q7518" s="1">
        <v>3245.8535600057999</v>
      </c>
      <c r="R7518" s="1">
        <v>3245.8535600057999</v>
      </c>
      <c r="S7518" s="2">
        <v>0.41666666666666669</v>
      </c>
      <c r="T7518" s="1">
        <v>0</v>
      </c>
      <c r="U7518" s="1">
        <v>2.4503012168671199</v>
      </c>
      <c r="V7518" s="1">
        <v>0</v>
      </c>
    </row>
    <row r="7519" spans="1:22">
      <c r="A7519">
        <v>7517</v>
      </c>
      <c r="B7519" s="1">
        <v>42.973999999999997</v>
      </c>
      <c r="C7519" s="1">
        <v>4</v>
      </c>
      <c r="D7519" s="1">
        <v>0.9</v>
      </c>
      <c r="E7519" s="1">
        <v>8.1399483777707307</v>
      </c>
      <c r="F7519" s="1">
        <v>0</v>
      </c>
      <c r="G7519" s="1">
        <v>0</v>
      </c>
      <c r="H7519" s="1">
        <v>13.6592623149504</v>
      </c>
      <c r="I7519" s="1">
        <v>1.7926913658232799</v>
      </c>
      <c r="J7519" s="1">
        <v>3.9789003485346002</v>
      </c>
      <c r="K7519" s="1">
        <v>9.4982142857142797</v>
      </c>
      <c r="L7519" s="1">
        <v>43.928571428571402</v>
      </c>
      <c r="M7519" s="1">
        <v>385.574776492296</v>
      </c>
      <c r="N7519" s="1">
        <v>0</v>
      </c>
      <c r="O7519" s="1">
        <v>385.574776492296</v>
      </c>
      <c r="P7519" s="1">
        <v>0.41666666666666669</v>
      </c>
      <c r="Q7519" s="1">
        <v>2186.20898271131</v>
      </c>
      <c r="R7519" s="1">
        <v>2186.20898271131</v>
      </c>
      <c r="S7519" s="2">
        <v>0.41666666666666669</v>
      </c>
      <c r="T7519" s="1">
        <v>0</v>
      </c>
      <c r="U7519" s="1">
        <v>1.6503734477330501</v>
      </c>
      <c r="V7519" s="1">
        <v>0</v>
      </c>
    </row>
    <row r="7520" spans="1:22">
      <c r="A7520">
        <v>7518</v>
      </c>
      <c r="B7520" s="1">
        <v>44.457999999999998</v>
      </c>
      <c r="C7520" s="1">
        <v>4</v>
      </c>
      <c r="D7520" s="1">
        <v>0.9</v>
      </c>
      <c r="E7520" s="1">
        <v>2.6399831069525801</v>
      </c>
      <c r="F7520" s="1">
        <v>0</v>
      </c>
      <c r="G7520" s="1">
        <v>0</v>
      </c>
      <c r="H7520" s="1">
        <v>9.4000086809583099</v>
      </c>
      <c r="I7520" s="1">
        <v>1.23368941956099</v>
      </c>
      <c r="J7520" s="1">
        <v>2.7381887117085499</v>
      </c>
      <c r="K7520" s="1">
        <v>9.4982142857142797</v>
      </c>
      <c r="L7520" s="1">
        <v>34.285714285714299</v>
      </c>
      <c r="M7520" s="1">
        <v>265.34379050221497</v>
      </c>
      <c r="N7520" s="1">
        <v>0</v>
      </c>
      <c r="O7520" s="1">
        <v>265.34379050221497</v>
      </c>
      <c r="P7520" s="1">
        <v>0.41666666666666669</v>
      </c>
      <c r="Q7520" s="1">
        <v>1504.49929214755</v>
      </c>
      <c r="R7520" s="1">
        <v>1504.49929214755</v>
      </c>
      <c r="S7520" s="2">
        <v>0.41666666666666669</v>
      </c>
      <c r="T7520" s="1">
        <v>0</v>
      </c>
      <c r="U7520" s="1">
        <v>1.1357494656408</v>
      </c>
      <c r="V7520" s="1">
        <v>0</v>
      </c>
    </row>
    <row r="7521" spans="1:22">
      <c r="A7521">
        <v>7519</v>
      </c>
      <c r="B7521" s="1">
        <v>63.518000000000001</v>
      </c>
      <c r="C7521" s="1">
        <v>4</v>
      </c>
      <c r="D7521" s="1">
        <v>0.9</v>
      </c>
      <c r="E7521" s="1">
        <v>15.1539526879703</v>
      </c>
      <c r="F7521" s="1">
        <v>0</v>
      </c>
      <c r="G7521" s="1">
        <v>0</v>
      </c>
      <c r="H7521" s="1">
        <v>19.091009948987701</v>
      </c>
      <c r="I7521" s="1">
        <v>2.5055762418963901</v>
      </c>
      <c r="J7521" s="1">
        <v>5.56115702469687</v>
      </c>
      <c r="K7521" s="1">
        <v>9.4982142857142797</v>
      </c>
      <c r="L7521" s="1">
        <v>24.6428571428571</v>
      </c>
      <c r="M7521" s="1">
        <v>538.90313629638001</v>
      </c>
      <c r="N7521" s="1">
        <v>0</v>
      </c>
      <c r="O7521" s="1">
        <v>538.90313629638001</v>
      </c>
      <c r="P7521" s="1">
        <v>0.41666666666666669</v>
      </c>
      <c r="Q7521" s="1">
        <v>3055.5807828004799</v>
      </c>
      <c r="R7521" s="1">
        <v>3055.5807828004799</v>
      </c>
      <c r="S7521" s="2">
        <v>0.41666666666666669</v>
      </c>
      <c r="T7521" s="1">
        <v>0</v>
      </c>
      <c r="U7521" s="1">
        <v>2.3066639242709499</v>
      </c>
      <c r="V7521" s="1">
        <v>0</v>
      </c>
    </row>
    <row r="7522" spans="1:22">
      <c r="A7522">
        <v>7520</v>
      </c>
      <c r="B7522" s="1">
        <v>44.244999999999997</v>
      </c>
      <c r="C7522" s="1">
        <v>4</v>
      </c>
      <c r="D7522" s="1">
        <v>0.9</v>
      </c>
      <c r="E7522" s="1">
        <v>35.293655952229699</v>
      </c>
      <c r="F7522" s="1">
        <v>0</v>
      </c>
      <c r="G7522" s="1">
        <v>0</v>
      </c>
      <c r="H7522" s="1">
        <v>27.3319396636624</v>
      </c>
      <c r="I7522" s="1">
        <v>3.5871468992445701</v>
      </c>
      <c r="J7522" s="1">
        <v>7.9617162885672297</v>
      </c>
      <c r="K7522" s="1">
        <v>0</v>
      </c>
      <c r="L7522" s="1">
        <v>14.999999999999901</v>
      </c>
      <c r="M7522" s="1">
        <v>771.52899282586498</v>
      </c>
      <c r="N7522" s="1">
        <v>0</v>
      </c>
      <c r="O7522" s="1">
        <v>771.52899282586498</v>
      </c>
      <c r="P7522" s="1">
        <v>0.41666666666666669</v>
      </c>
      <c r="Q7522" s="1">
        <v>4374.5693893226498</v>
      </c>
      <c r="R7522" s="1">
        <v>4374.5693893226498</v>
      </c>
      <c r="S7522" s="2">
        <v>0.41666666666666669</v>
      </c>
      <c r="T7522" s="1">
        <v>0</v>
      </c>
      <c r="U7522" s="1">
        <v>3.3023710095866998</v>
      </c>
      <c r="V7522" s="1">
        <v>0</v>
      </c>
    </row>
    <row r="7523" spans="1:22">
      <c r="A7523">
        <v>7521</v>
      </c>
      <c r="B7523" s="1">
        <v>40.978999999999999</v>
      </c>
      <c r="C7523" s="1">
        <v>4</v>
      </c>
      <c r="D7523" s="1">
        <v>0.9</v>
      </c>
      <c r="E7523" s="1">
        <v>53.079171612214502</v>
      </c>
      <c r="F7523" s="1">
        <v>3.7074307135753699</v>
      </c>
      <c r="G7523" s="1">
        <v>0</v>
      </c>
      <c r="H7523" s="1">
        <v>43.976408980069003</v>
      </c>
      <c r="I7523" s="1">
        <v>5.7716255733467499</v>
      </c>
      <c r="J7523" s="1">
        <v>12.810193345720799</v>
      </c>
      <c r="K7523" s="1">
        <v>0</v>
      </c>
      <c r="L7523" s="1">
        <v>14.999999999999901</v>
      </c>
      <c r="M7523" s="1">
        <v>1241.3699774910201</v>
      </c>
      <c r="N7523" s="1">
        <v>0</v>
      </c>
      <c r="O7523" s="1">
        <v>1241.3699774910201</v>
      </c>
      <c r="P7523" s="1">
        <v>0.41666666666666669</v>
      </c>
      <c r="Q7523" s="1">
        <v>7038.5677723740901</v>
      </c>
      <c r="R7523" s="1">
        <v>7038.5677723740901</v>
      </c>
      <c r="S7523" s="2">
        <v>0.41666666666666669</v>
      </c>
      <c r="T7523" s="1">
        <v>0</v>
      </c>
      <c r="U7523" s="1">
        <v>5.3134286124784698</v>
      </c>
      <c r="V7523" s="1">
        <v>0</v>
      </c>
    </row>
    <row r="7524" spans="1:22">
      <c r="A7524">
        <v>7522</v>
      </c>
      <c r="B7524" s="1">
        <v>40.247</v>
      </c>
      <c r="C7524" s="1">
        <v>4</v>
      </c>
      <c r="D7524" s="1">
        <v>0.9</v>
      </c>
      <c r="E7524" s="1">
        <v>72.957175027900007</v>
      </c>
      <c r="F7524" s="1">
        <v>8.3745474408022798</v>
      </c>
      <c r="G7524" s="1">
        <v>0</v>
      </c>
      <c r="H7524" s="1">
        <v>62.984509398477897</v>
      </c>
      <c r="I7524" s="1">
        <v>8.2663267679033101</v>
      </c>
      <c r="J7524" s="1">
        <v>18.347213070224399</v>
      </c>
      <c r="K7524" s="1">
        <v>0</v>
      </c>
      <c r="L7524" s="1">
        <v>14.999999999999901</v>
      </c>
      <c r="M7524" s="1">
        <v>1777.9340921201201</v>
      </c>
      <c r="N7524" s="1">
        <v>0</v>
      </c>
      <c r="O7524" s="1">
        <v>1777.9340921201201</v>
      </c>
      <c r="P7524" s="1">
        <v>0.41666666666666669</v>
      </c>
      <c r="Q7524" s="1">
        <v>10080.8863023211</v>
      </c>
      <c r="R7524" s="1">
        <v>10080.8863023211</v>
      </c>
      <c r="S7524" s="2">
        <v>0.41666666666666669</v>
      </c>
      <c r="T7524" s="1">
        <v>0</v>
      </c>
      <c r="U7524" s="1">
        <v>7.6100808360659302</v>
      </c>
      <c r="V7524" s="1">
        <v>0</v>
      </c>
    </row>
    <row r="7525" spans="1:22">
      <c r="A7525">
        <v>7523</v>
      </c>
      <c r="B7525" s="1">
        <v>39.777000000000001</v>
      </c>
      <c r="C7525" s="1">
        <v>4</v>
      </c>
      <c r="D7525" s="1">
        <v>0.9</v>
      </c>
      <c r="E7525" s="1">
        <v>116.59368418741801</v>
      </c>
      <c r="F7525" s="1">
        <v>9.1425159803924796</v>
      </c>
      <c r="G7525" s="1">
        <v>0</v>
      </c>
      <c r="H7525" s="1">
        <v>98.706092774131704</v>
      </c>
      <c r="I7525" s="1">
        <v>12.178400034514899</v>
      </c>
      <c r="J7525" s="1">
        <v>27.030107393679401</v>
      </c>
      <c r="K7525" s="1">
        <v>0</v>
      </c>
      <c r="L7525" s="1">
        <v>14.999999999999901</v>
      </c>
      <c r="M7525" s="1">
        <v>2619.3487405933802</v>
      </c>
      <c r="N7525" s="1">
        <v>0</v>
      </c>
      <c r="O7525" s="1">
        <v>2619.3487405933802</v>
      </c>
      <c r="P7525" s="1">
        <v>0.41666666666666669</v>
      </c>
      <c r="Q7525" s="1">
        <v>14851.7073591645</v>
      </c>
      <c r="R7525" s="1">
        <v>14851.7073591645</v>
      </c>
      <c r="S7525" s="2">
        <v>0.41666666666666669</v>
      </c>
      <c r="T7525" s="1">
        <v>0</v>
      </c>
      <c r="U7525" s="1">
        <v>11.2115830064281</v>
      </c>
      <c r="V7525" s="1">
        <v>0</v>
      </c>
    </row>
    <row r="7526" spans="1:22">
      <c r="A7526">
        <v>7524</v>
      </c>
      <c r="B7526" s="1">
        <v>39.777000000000001</v>
      </c>
      <c r="C7526" s="1">
        <v>4</v>
      </c>
      <c r="D7526" s="1">
        <v>0.9</v>
      </c>
      <c r="E7526" s="1">
        <v>157.345092715969</v>
      </c>
      <c r="F7526" s="1">
        <v>30.3898283712583</v>
      </c>
      <c r="G7526" s="1">
        <v>2.4072807392278701</v>
      </c>
      <c r="H7526" s="1">
        <v>150</v>
      </c>
      <c r="I7526" s="1">
        <v>15.916848948</v>
      </c>
      <c r="J7526" s="1">
        <v>35.327640348000003</v>
      </c>
      <c r="K7526" s="1">
        <v>0</v>
      </c>
      <c r="L7526" s="1">
        <v>14.999999999999901</v>
      </c>
      <c r="M7526" s="1">
        <v>3423.42</v>
      </c>
      <c r="N7526" s="1">
        <v>0</v>
      </c>
      <c r="O7526" s="1">
        <v>3423.42</v>
      </c>
      <c r="P7526" s="1">
        <v>0.41666666666666669</v>
      </c>
      <c r="Q7526" s="1">
        <v>19410.791399999998</v>
      </c>
      <c r="R7526" s="1">
        <v>19410.791399999998</v>
      </c>
      <c r="S7526" s="2">
        <v>0.41666666666666669</v>
      </c>
      <c r="T7526" s="1">
        <v>0</v>
      </c>
      <c r="U7526" s="1">
        <v>14.653244488235201</v>
      </c>
      <c r="V7526" s="1">
        <v>0</v>
      </c>
    </row>
    <row r="7527" spans="1:22">
      <c r="A7527">
        <v>7525</v>
      </c>
      <c r="B7527" s="1">
        <v>40.195</v>
      </c>
      <c r="C7527" s="1">
        <v>4</v>
      </c>
      <c r="D7527" s="1">
        <v>0.9</v>
      </c>
      <c r="E7527" s="1">
        <v>238.837457645775</v>
      </c>
      <c r="F7527" s="1">
        <v>22.484909530835299</v>
      </c>
      <c r="G7527" s="1">
        <v>75.994726828610894</v>
      </c>
      <c r="H7527" s="1">
        <v>150</v>
      </c>
      <c r="I7527" s="1">
        <v>15.916848948</v>
      </c>
      <c r="J7527" s="1">
        <v>35.327640348000003</v>
      </c>
      <c r="K7527" s="1">
        <v>0</v>
      </c>
      <c r="L7527" s="1">
        <v>14.999999999999901</v>
      </c>
      <c r="M7527" s="1">
        <v>3423.42</v>
      </c>
      <c r="N7527" s="1">
        <v>0</v>
      </c>
      <c r="O7527" s="1">
        <v>3423.42</v>
      </c>
      <c r="P7527" s="1">
        <v>0.41666666666666669</v>
      </c>
      <c r="Q7527" s="1">
        <v>19410.791399999998</v>
      </c>
      <c r="R7527" s="1">
        <v>19410.791399999998</v>
      </c>
      <c r="S7527" s="2">
        <v>0.41666666666666669</v>
      </c>
      <c r="T7527" s="1">
        <v>0</v>
      </c>
      <c r="U7527" s="1">
        <v>14.653244488235201</v>
      </c>
      <c r="V7527" s="1">
        <v>0</v>
      </c>
    </row>
    <row r="7528" spans="1:22">
      <c r="A7528">
        <v>7526</v>
      </c>
      <c r="B7528" s="1">
        <v>41.677999999999997</v>
      </c>
      <c r="C7528" s="1">
        <v>4</v>
      </c>
      <c r="D7528" s="1">
        <v>0.9</v>
      </c>
      <c r="E7528" s="1">
        <v>211.580855107085</v>
      </c>
      <c r="F7528" s="1">
        <v>34.964463368111801</v>
      </c>
      <c r="G7528" s="1">
        <v>61.2176781271978</v>
      </c>
      <c r="H7528" s="1">
        <v>150</v>
      </c>
      <c r="I7528" s="1">
        <v>15.916848948</v>
      </c>
      <c r="J7528" s="1">
        <v>35.327640348000003</v>
      </c>
      <c r="K7528" s="1">
        <v>0</v>
      </c>
      <c r="L7528" s="1">
        <v>14.999999999999901</v>
      </c>
      <c r="M7528" s="1">
        <v>3423.42</v>
      </c>
      <c r="N7528" s="1">
        <v>0</v>
      </c>
      <c r="O7528" s="1">
        <v>3423.42</v>
      </c>
      <c r="P7528" s="1">
        <v>0.41666666666666669</v>
      </c>
      <c r="Q7528" s="1">
        <v>19410.791399999998</v>
      </c>
      <c r="R7528" s="1">
        <v>19410.791399999998</v>
      </c>
      <c r="S7528" s="2">
        <v>0.41666666666666669</v>
      </c>
      <c r="T7528" s="1">
        <v>0</v>
      </c>
      <c r="U7528" s="1">
        <v>14.653244488235201</v>
      </c>
      <c r="V7528" s="1">
        <v>0</v>
      </c>
    </row>
    <row r="7529" spans="1:22">
      <c r="A7529">
        <v>7527</v>
      </c>
      <c r="B7529" s="1">
        <v>42.302</v>
      </c>
      <c r="C7529" s="1">
        <v>4</v>
      </c>
      <c r="D7529" s="1">
        <v>0.9</v>
      </c>
      <c r="E7529" s="1">
        <v>205.278142019944</v>
      </c>
      <c r="F7529" s="1">
        <v>0</v>
      </c>
      <c r="G7529" s="1">
        <v>19.950501671944298</v>
      </c>
      <c r="H7529" s="1">
        <v>150</v>
      </c>
      <c r="I7529" s="1">
        <v>15.916848948</v>
      </c>
      <c r="J7529" s="1">
        <v>35.327640348000003</v>
      </c>
      <c r="K7529" s="1">
        <v>0</v>
      </c>
      <c r="L7529" s="1">
        <v>14.999999999999901</v>
      </c>
      <c r="M7529" s="1">
        <v>3423.42</v>
      </c>
      <c r="N7529" s="1">
        <v>0</v>
      </c>
      <c r="O7529" s="1">
        <v>3423.42</v>
      </c>
      <c r="P7529" s="1">
        <v>0.41666666666666669</v>
      </c>
      <c r="Q7529" s="1">
        <v>19410.791399999998</v>
      </c>
      <c r="R7529" s="1">
        <v>19410.791399999998</v>
      </c>
      <c r="S7529" s="2">
        <v>0.41666666666666669</v>
      </c>
      <c r="T7529" s="1">
        <v>0</v>
      </c>
      <c r="U7529" s="1">
        <v>14.653244488235201</v>
      </c>
      <c r="V7529" s="1">
        <v>0</v>
      </c>
    </row>
    <row r="7530" spans="1:22">
      <c r="A7530">
        <v>7528</v>
      </c>
      <c r="B7530" s="1">
        <v>49.475000000000001</v>
      </c>
      <c r="C7530" s="1">
        <v>4</v>
      </c>
      <c r="D7530" s="1">
        <v>0.9</v>
      </c>
      <c r="E7530" s="1">
        <v>211.468762675307</v>
      </c>
      <c r="F7530" s="1">
        <v>0</v>
      </c>
      <c r="G7530" s="1">
        <v>26.141122327307599</v>
      </c>
      <c r="H7530" s="1">
        <v>150</v>
      </c>
      <c r="I7530" s="1">
        <v>15.916848948</v>
      </c>
      <c r="J7530" s="1">
        <v>35.327640348000003</v>
      </c>
      <c r="K7530" s="1">
        <v>0</v>
      </c>
      <c r="L7530" s="1">
        <v>14.999999999999901</v>
      </c>
      <c r="M7530" s="1">
        <v>3423.42</v>
      </c>
      <c r="N7530" s="1">
        <v>0</v>
      </c>
      <c r="O7530" s="1">
        <v>3423.42</v>
      </c>
      <c r="P7530" s="1">
        <v>0.41666666666666669</v>
      </c>
      <c r="Q7530" s="1">
        <v>19410.791399999998</v>
      </c>
      <c r="R7530" s="1">
        <v>19410.791399999998</v>
      </c>
      <c r="S7530" s="2">
        <v>0.41666666666666669</v>
      </c>
      <c r="T7530" s="1">
        <v>0</v>
      </c>
      <c r="U7530" s="1">
        <v>14.653244488235201</v>
      </c>
      <c r="V7530" s="1">
        <v>0</v>
      </c>
    </row>
    <row r="7531" spans="1:22">
      <c r="A7531">
        <v>7529</v>
      </c>
      <c r="B7531" s="1">
        <v>42.302</v>
      </c>
      <c r="C7531" s="1">
        <v>4</v>
      </c>
      <c r="D7531" s="1">
        <v>0.9</v>
      </c>
      <c r="E7531" s="1">
        <v>225.24329936067301</v>
      </c>
      <c r="F7531" s="1">
        <v>0</v>
      </c>
      <c r="G7531" s="1">
        <v>30.684177637999699</v>
      </c>
      <c r="H7531" s="1">
        <v>150</v>
      </c>
      <c r="I7531" s="1">
        <v>15.916848948</v>
      </c>
      <c r="J7531" s="1">
        <v>35.327640348000003</v>
      </c>
      <c r="K7531" s="1">
        <v>-9.23148137467361</v>
      </c>
      <c r="L7531" s="1">
        <v>14.999999999999901</v>
      </c>
      <c r="M7531" s="1">
        <v>3423.42</v>
      </c>
      <c r="N7531" s="1">
        <v>0</v>
      </c>
      <c r="O7531" s="1">
        <v>3423.42</v>
      </c>
      <c r="P7531" s="1">
        <v>0.41666666666666669</v>
      </c>
      <c r="Q7531" s="1">
        <v>19410.791399999998</v>
      </c>
      <c r="R7531" s="1">
        <v>19410.791399999998</v>
      </c>
      <c r="S7531" s="2">
        <v>0.41666666666666669</v>
      </c>
      <c r="T7531" s="1">
        <v>0</v>
      </c>
      <c r="U7531" s="1">
        <v>14.653244488235201</v>
      </c>
      <c r="V7531" s="1">
        <v>0</v>
      </c>
    </row>
    <row r="7532" spans="1:22">
      <c r="A7532">
        <v>7530</v>
      </c>
      <c r="B7532" s="1">
        <v>40.872999999999998</v>
      </c>
      <c r="C7532" s="1">
        <v>4</v>
      </c>
      <c r="D7532" s="1">
        <v>0.9</v>
      </c>
      <c r="E7532" s="1">
        <v>268.98860991513902</v>
      </c>
      <c r="F7532" s="1">
        <v>0</v>
      </c>
      <c r="G7532" s="1">
        <v>74.429488192466295</v>
      </c>
      <c r="H7532" s="1">
        <v>150</v>
      </c>
      <c r="I7532" s="1">
        <v>15.916848948</v>
      </c>
      <c r="J7532" s="1">
        <v>35.327640348000003</v>
      </c>
      <c r="K7532" s="1">
        <v>-9.23148137467361</v>
      </c>
      <c r="L7532" s="1">
        <v>24.093009154053401</v>
      </c>
      <c r="M7532" s="1">
        <v>3423.42</v>
      </c>
      <c r="N7532" s="1">
        <v>0</v>
      </c>
      <c r="O7532" s="1">
        <v>3423.42</v>
      </c>
      <c r="P7532" s="1">
        <v>0.41666666666666669</v>
      </c>
      <c r="Q7532" s="1">
        <v>19410.791399999998</v>
      </c>
      <c r="R7532" s="1">
        <v>19410.791399999998</v>
      </c>
      <c r="S7532" s="2">
        <v>0.41666666666666669</v>
      </c>
      <c r="T7532" s="1">
        <v>0</v>
      </c>
      <c r="U7532" s="1">
        <v>14.653244488235201</v>
      </c>
      <c r="V7532" s="1">
        <v>0</v>
      </c>
    </row>
    <row r="7533" spans="1:22">
      <c r="A7533">
        <v>7531</v>
      </c>
      <c r="B7533" s="1">
        <v>39.969000000000001</v>
      </c>
      <c r="C7533" s="1">
        <v>4</v>
      </c>
      <c r="D7533" s="1">
        <v>0.9</v>
      </c>
      <c r="E7533" s="1">
        <v>309.81326837099903</v>
      </c>
      <c r="F7533" s="1">
        <v>0</v>
      </c>
      <c r="G7533" s="1">
        <v>115.254146648326</v>
      </c>
      <c r="H7533" s="1">
        <v>150</v>
      </c>
      <c r="I7533" s="1">
        <v>15.916848948</v>
      </c>
      <c r="J7533" s="1">
        <v>35.327640348000003</v>
      </c>
      <c r="K7533" s="1">
        <v>-9.23148137467361</v>
      </c>
      <c r="L7533" s="1">
        <v>33.186018308106902</v>
      </c>
      <c r="M7533" s="1">
        <v>3423.42</v>
      </c>
      <c r="N7533" s="1">
        <v>0</v>
      </c>
      <c r="O7533" s="1">
        <v>3423.42</v>
      </c>
      <c r="P7533" s="1">
        <v>0.41666666666666669</v>
      </c>
      <c r="Q7533" s="1">
        <v>19410.791399999998</v>
      </c>
      <c r="R7533" s="1">
        <v>19410.791399999998</v>
      </c>
      <c r="S7533" s="2">
        <v>0.41666666666666669</v>
      </c>
      <c r="T7533" s="1">
        <v>0</v>
      </c>
      <c r="U7533" s="1">
        <v>14.653244488235201</v>
      </c>
      <c r="V7533" s="1">
        <v>0</v>
      </c>
    </row>
    <row r="7534" spans="1:22">
      <c r="A7534">
        <v>7532</v>
      </c>
      <c r="B7534" s="1">
        <v>39.777000000000001</v>
      </c>
      <c r="C7534" s="1">
        <v>4</v>
      </c>
      <c r="D7534" s="1">
        <v>0.9</v>
      </c>
      <c r="E7534" s="1">
        <v>323.677694931085</v>
      </c>
      <c r="F7534" s="1">
        <v>0</v>
      </c>
      <c r="G7534" s="1">
        <v>129.11857320841099</v>
      </c>
      <c r="H7534" s="1">
        <v>150</v>
      </c>
      <c r="I7534" s="1">
        <v>15.916848948</v>
      </c>
      <c r="J7534" s="1">
        <v>35.327640348000003</v>
      </c>
      <c r="K7534" s="1">
        <v>-9.23148137467361</v>
      </c>
      <c r="L7534" s="1">
        <v>42.279027462160499</v>
      </c>
      <c r="M7534" s="1">
        <v>3423.42</v>
      </c>
      <c r="N7534" s="1">
        <v>0</v>
      </c>
      <c r="O7534" s="1">
        <v>3423.42</v>
      </c>
      <c r="P7534" s="1">
        <v>0.41666666666666669</v>
      </c>
      <c r="Q7534" s="1">
        <v>19410.791399999998</v>
      </c>
      <c r="R7534" s="1">
        <v>19410.791399999998</v>
      </c>
      <c r="S7534" s="2">
        <v>0.41666666666666669</v>
      </c>
      <c r="T7534" s="1">
        <v>0</v>
      </c>
      <c r="U7534" s="1">
        <v>14.653244488235201</v>
      </c>
      <c r="V7534" s="1">
        <v>0</v>
      </c>
    </row>
    <row r="7535" spans="1:22">
      <c r="A7535">
        <v>7533</v>
      </c>
      <c r="B7535" s="1">
        <v>39.777000000000001</v>
      </c>
      <c r="C7535" s="1">
        <v>4</v>
      </c>
      <c r="D7535" s="1">
        <v>0.9</v>
      </c>
      <c r="E7535" s="1">
        <v>335.06235721687602</v>
      </c>
      <c r="F7535" s="1">
        <v>0</v>
      </c>
      <c r="G7535" s="1">
        <v>140.50323549420301</v>
      </c>
      <c r="H7535" s="1">
        <v>150</v>
      </c>
      <c r="I7535" s="1">
        <v>15.916848948</v>
      </c>
      <c r="J7535" s="1">
        <v>35.327640348000003</v>
      </c>
      <c r="K7535" s="1">
        <v>-9.23148137467361</v>
      </c>
      <c r="L7535" s="1">
        <v>51.372036616213997</v>
      </c>
      <c r="M7535" s="1">
        <v>3423.42</v>
      </c>
      <c r="N7535" s="1">
        <v>0</v>
      </c>
      <c r="O7535" s="1">
        <v>3423.42</v>
      </c>
      <c r="P7535" s="1">
        <v>0.41666666666666669</v>
      </c>
      <c r="Q7535" s="1">
        <v>19410.791399999998</v>
      </c>
      <c r="R7535" s="1">
        <v>19410.791399999998</v>
      </c>
      <c r="S7535" s="2">
        <v>0.41666666666666669</v>
      </c>
      <c r="T7535" s="1">
        <v>0</v>
      </c>
      <c r="U7535" s="1">
        <v>14.653244488235201</v>
      </c>
      <c r="V7535" s="1">
        <v>0</v>
      </c>
    </row>
    <row r="7536" spans="1:22">
      <c r="A7536">
        <v>7534</v>
      </c>
      <c r="B7536" s="1">
        <v>39.777000000000001</v>
      </c>
      <c r="C7536" s="1">
        <v>4</v>
      </c>
      <c r="D7536" s="1">
        <v>0.9</v>
      </c>
      <c r="E7536" s="1">
        <v>337.14906138159898</v>
      </c>
      <c r="F7536" s="1">
        <v>0</v>
      </c>
      <c r="G7536" s="1">
        <v>142.589939658926</v>
      </c>
      <c r="H7536" s="1">
        <v>150</v>
      </c>
      <c r="I7536" s="1">
        <v>15.916848948</v>
      </c>
      <c r="J7536" s="1">
        <v>35.327640348000003</v>
      </c>
      <c r="K7536" s="1">
        <v>-9.23148137467361</v>
      </c>
      <c r="L7536" s="1">
        <v>60.465045770267501</v>
      </c>
      <c r="M7536" s="1">
        <v>3423.42</v>
      </c>
      <c r="N7536" s="1">
        <v>0</v>
      </c>
      <c r="O7536" s="1">
        <v>3423.42</v>
      </c>
      <c r="P7536" s="1">
        <v>0.41666666666666669</v>
      </c>
      <c r="Q7536" s="1">
        <v>19410.791399999998</v>
      </c>
      <c r="R7536" s="1">
        <v>19410.791399999998</v>
      </c>
      <c r="S7536" s="2">
        <v>0.41666666666666669</v>
      </c>
      <c r="T7536" s="1">
        <v>0</v>
      </c>
      <c r="U7536" s="1">
        <v>14.653244488235201</v>
      </c>
      <c r="V7536" s="1">
        <v>0</v>
      </c>
    </row>
    <row r="7537" spans="1:22">
      <c r="A7537">
        <v>7535</v>
      </c>
      <c r="B7537" s="1">
        <v>39.777000000000001</v>
      </c>
      <c r="C7537" s="1">
        <v>4</v>
      </c>
      <c r="D7537" s="1">
        <v>0.9</v>
      </c>
      <c r="E7537" s="1">
        <v>339.456571622978</v>
      </c>
      <c r="F7537" s="1">
        <v>0</v>
      </c>
      <c r="G7537" s="1">
        <v>144.89744990030499</v>
      </c>
      <c r="H7537" s="1">
        <v>150</v>
      </c>
      <c r="I7537" s="1">
        <v>15.916848948</v>
      </c>
      <c r="J7537" s="1">
        <v>35.327640348000003</v>
      </c>
      <c r="K7537" s="1">
        <v>-9.23148137467361</v>
      </c>
      <c r="L7537" s="1">
        <v>69.558054924320999</v>
      </c>
      <c r="M7537" s="1">
        <v>3423.42</v>
      </c>
      <c r="N7537" s="1">
        <v>0</v>
      </c>
      <c r="O7537" s="1">
        <v>3423.42</v>
      </c>
      <c r="P7537" s="1">
        <v>0.41666666666666669</v>
      </c>
      <c r="Q7537" s="1">
        <v>19410.791399999998</v>
      </c>
      <c r="R7537" s="1">
        <v>19410.791399999998</v>
      </c>
      <c r="S7537" s="2">
        <v>0.41666666666666669</v>
      </c>
      <c r="T7537" s="1">
        <v>0</v>
      </c>
      <c r="U7537" s="1">
        <v>14.653244488235201</v>
      </c>
      <c r="V7537" s="1">
        <v>0</v>
      </c>
    </row>
    <row r="7538" spans="1:22">
      <c r="A7538">
        <v>7536</v>
      </c>
      <c r="B7538" s="1">
        <v>38.76</v>
      </c>
      <c r="C7538" s="1">
        <v>4</v>
      </c>
      <c r="D7538" s="1">
        <v>0.9</v>
      </c>
      <c r="E7538" s="1">
        <v>339.61858672396698</v>
      </c>
      <c r="F7538" s="1">
        <v>0</v>
      </c>
      <c r="G7538" s="1">
        <v>145.059465001294</v>
      </c>
      <c r="H7538" s="1">
        <v>150</v>
      </c>
      <c r="I7538" s="1">
        <v>15.916848948</v>
      </c>
      <c r="J7538" s="1">
        <v>35.327640348000003</v>
      </c>
      <c r="K7538" s="1">
        <v>-9.23148137467361</v>
      </c>
      <c r="L7538" s="1">
        <v>78.651064078374503</v>
      </c>
      <c r="M7538" s="1">
        <v>3423.42</v>
      </c>
      <c r="N7538" s="1">
        <v>0</v>
      </c>
      <c r="O7538" s="1">
        <v>3423.42</v>
      </c>
      <c r="P7538" s="1">
        <v>0.41666666666666669</v>
      </c>
      <c r="Q7538" s="1">
        <v>19410.791399999998</v>
      </c>
      <c r="R7538" s="1">
        <v>19410.791399999998</v>
      </c>
      <c r="S7538" s="2">
        <v>0.41666666666666669</v>
      </c>
      <c r="T7538" s="1">
        <v>0</v>
      </c>
      <c r="U7538" s="1">
        <v>14.653244488235201</v>
      </c>
      <c r="V7538" s="1">
        <v>0</v>
      </c>
    </row>
    <row r="7539" spans="1:22">
      <c r="A7539">
        <v>7537</v>
      </c>
      <c r="B7539" s="1">
        <v>38.76</v>
      </c>
      <c r="C7539" s="1">
        <v>4</v>
      </c>
      <c r="D7539" s="1">
        <v>0.9</v>
      </c>
      <c r="E7539" s="1">
        <v>321.22654998809099</v>
      </c>
      <c r="F7539" s="1">
        <v>0</v>
      </c>
      <c r="G7539" s="1">
        <v>126.667428265418</v>
      </c>
      <c r="H7539" s="1">
        <v>150</v>
      </c>
      <c r="I7539" s="1">
        <v>15.916848948</v>
      </c>
      <c r="J7539" s="1">
        <v>35.327640348000003</v>
      </c>
      <c r="K7539" s="1">
        <v>-9.23148137467361</v>
      </c>
      <c r="L7539" s="1">
        <v>87.744073232427994</v>
      </c>
      <c r="M7539" s="1">
        <v>3423.42</v>
      </c>
      <c r="N7539" s="1">
        <v>0</v>
      </c>
      <c r="O7539" s="1">
        <v>3423.42</v>
      </c>
      <c r="P7539" s="1">
        <v>0.41666666666666669</v>
      </c>
      <c r="Q7539" s="1">
        <v>19410.791399999998</v>
      </c>
      <c r="R7539" s="1">
        <v>19410.791399999998</v>
      </c>
      <c r="S7539" s="2">
        <v>0.41666666666666669</v>
      </c>
      <c r="T7539" s="1">
        <v>0</v>
      </c>
      <c r="U7539" s="1">
        <v>14.653244488235201</v>
      </c>
      <c r="V7539" s="1">
        <v>0</v>
      </c>
    </row>
    <row r="7540" spans="1:22">
      <c r="A7540">
        <v>7538</v>
      </c>
      <c r="B7540" s="1">
        <v>38.76</v>
      </c>
      <c r="C7540" s="1">
        <v>4</v>
      </c>
      <c r="D7540" s="1">
        <v>0.9</v>
      </c>
      <c r="E7540" s="1">
        <v>279.36260483788999</v>
      </c>
      <c r="F7540" s="1">
        <v>0</v>
      </c>
      <c r="G7540" s="1">
        <v>84.803483115216594</v>
      </c>
      <c r="H7540" s="1">
        <v>150</v>
      </c>
      <c r="I7540" s="1">
        <v>15.916848948</v>
      </c>
      <c r="J7540" s="1">
        <v>35.327640348000003</v>
      </c>
      <c r="K7540" s="1">
        <v>-9.23148137467361</v>
      </c>
      <c r="L7540" s="1">
        <v>96.837082386481498</v>
      </c>
      <c r="M7540" s="1">
        <v>3423.42</v>
      </c>
      <c r="N7540" s="1">
        <v>0</v>
      </c>
      <c r="O7540" s="1">
        <v>3423.42</v>
      </c>
      <c r="P7540" s="1">
        <v>0.41666666666666669</v>
      </c>
      <c r="Q7540" s="1">
        <v>19410.791399999998</v>
      </c>
      <c r="R7540" s="1">
        <v>19410.791399999998</v>
      </c>
      <c r="S7540" s="2">
        <v>0.41666666666666669</v>
      </c>
      <c r="T7540" s="1">
        <v>0</v>
      </c>
      <c r="U7540" s="1">
        <v>14.653244488235201</v>
      </c>
      <c r="V7540" s="1">
        <v>0</v>
      </c>
    </row>
    <row r="7541" spans="1:22">
      <c r="A7541">
        <v>7539</v>
      </c>
      <c r="B7541" s="1">
        <v>38.76</v>
      </c>
      <c r="C7541" s="1">
        <v>4</v>
      </c>
      <c r="D7541" s="1">
        <v>0.9</v>
      </c>
      <c r="E7541" s="1">
        <v>243.954421520285</v>
      </c>
      <c r="F7541" s="1">
        <v>0</v>
      </c>
      <c r="G7541" s="1">
        <v>49.395299797611798</v>
      </c>
      <c r="H7541" s="1">
        <v>150</v>
      </c>
      <c r="I7541" s="1">
        <v>15.916848948</v>
      </c>
      <c r="J7541" s="1">
        <v>35.327640348000003</v>
      </c>
      <c r="K7541" s="1">
        <v>-9.23148137467361</v>
      </c>
      <c r="L7541" s="1">
        <v>105.930091540535</v>
      </c>
      <c r="M7541" s="1">
        <v>3423.42</v>
      </c>
      <c r="N7541" s="1">
        <v>0</v>
      </c>
      <c r="O7541" s="1">
        <v>3423.42</v>
      </c>
      <c r="P7541" s="1">
        <v>0.41666666666666669</v>
      </c>
      <c r="Q7541" s="1">
        <v>19410.791399999998</v>
      </c>
      <c r="R7541" s="1">
        <v>19410.791399999998</v>
      </c>
      <c r="S7541" s="2">
        <v>0.41666666666666669</v>
      </c>
      <c r="T7541" s="1">
        <v>0</v>
      </c>
      <c r="U7541" s="1">
        <v>14.653244488235201</v>
      </c>
      <c r="V7541" s="1">
        <v>0</v>
      </c>
    </row>
    <row r="7542" spans="1:22">
      <c r="A7542">
        <v>7540</v>
      </c>
      <c r="B7542" s="1">
        <v>38.76</v>
      </c>
      <c r="C7542" s="1">
        <v>4</v>
      </c>
      <c r="D7542" s="1">
        <v>0.9</v>
      </c>
      <c r="E7542" s="1">
        <v>219.33063849258099</v>
      </c>
      <c r="F7542" s="1">
        <v>0</v>
      </c>
      <c r="G7542" s="1">
        <v>24.771516769907901</v>
      </c>
      <c r="H7542" s="1">
        <v>150</v>
      </c>
      <c r="I7542" s="1">
        <v>15.916848948</v>
      </c>
      <c r="J7542" s="1">
        <v>35.327640348000003</v>
      </c>
      <c r="K7542" s="1">
        <v>-9.23148137467361</v>
      </c>
      <c r="L7542" s="1">
        <v>115.023100694588</v>
      </c>
      <c r="M7542" s="1">
        <v>3423.42</v>
      </c>
      <c r="N7542" s="1">
        <v>0</v>
      </c>
      <c r="O7542" s="1">
        <v>3423.42</v>
      </c>
      <c r="P7542" s="1">
        <v>0.41666666666666669</v>
      </c>
      <c r="Q7542" s="1">
        <v>19410.791399999998</v>
      </c>
      <c r="R7542" s="1">
        <v>19410.791399999998</v>
      </c>
      <c r="S7542" s="2">
        <v>0.41666666666666669</v>
      </c>
      <c r="T7542" s="1">
        <v>0</v>
      </c>
      <c r="U7542" s="1">
        <v>14.653244488235201</v>
      </c>
      <c r="V7542" s="1">
        <v>0</v>
      </c>
    </row>
    <row r="7543" spans="1:22">
      <c r="A7543">
        <v>7541</v>
      </c>
      <c r="B7543" s="1">
        <v>38.76</v>
      </c>
      <c r="C7543" s="1">
        <v>4</v>
      </c>
      <c r="D7543" s="1">
        <v>0.9</v>
      </c>
      <c r="E7543" s="1">
        <v>205.83268815145999</v>
      </c>
      <c r="F7543" s="1">
        <v>0</v>
      </c>
      <c r="G7543" s="1">
        <v>11.2735664287872</v>
      </c>
      <c r="H7543" s="1">
        <v>150</v>
      </c>
      <c r="I7543" s="1">
        <v>15.916848948</v>
      </c>
      <c r="J7543" s="1">
        <v>35.327640348000003</v>
      </c>
      <c r="K7543" s="1">
        <v>-9.23148137467361</v>
      </c>
      <c r="L7543" s="1">
        <v>124.116109848642</v>
      </c>
      <c r="M7543" s="1">
        <v>3423.42</v>
      </c>
      <c r="N7543" s="1">
        <v>0</v>
      </c>
      <c r="O7543" s="1">
        <v>3423.42</v>
      </c>
      <c r="P7543" s="1">
        <v>0.41666666666666669</v>
      </c>
      <c r="Q7543" s="1">
        <v>19410.791399999998</v>
      </c>
      <c r="R7543" s="1">
        <v>19410.791399999998</v>
      </c>
      <c r="S7543" s="2">
        <v>0.41666666666666669</v>
      </c>
      <c r="T7543" s="1">
        <v>0</v>
      </c>
      <c r="U7543" s="1">
        <v>14.653244488235201</v>
      </c>
      <c r="V7543" s="1">
        <v>0</v>
      </c>
    </row>
    <row r="7544" spans="1:22">
      <c r="A7544">
        <v>7542</v>
      </c>
      <c r="B7544" s="1">
        <v>39.265000000000001</v>
      </c>
      <c r="C7544" s="1">
        <v>4</v>
      </c>
      <c r="D7544" s="1">
        <v>0.9</v>
      </c>
      <c r="E7544" s="1">
        <v>192.53416106270299</v>
      </c>
      <c r="F7544" s="1">
        <v>0</v>
      </c>
      <c r="G7544" s="1">
        <v>0</v>
      </c>
      <c r="H7544" s="1">
        <v>150</v>
      </c>
      <c r="I7544" s="1">
        <v>15.916848948</v>
      </c>
      <c r="J7544" s="1">
        <v>35.327640348000003</v>
      </c>
      <c r="K7544" s="1">
        <v>-7.2065207147033998</v>
      </c>
      <c r="L7544" s="1">
        <v>133.20911900269499</v>
      </c>
      <c r="M7544" s="1">
        <v>3423.42</v>
      </c>
      <c r="N7544" s="1">
        <v>0</v>
      </c>
      <c r="O7544" s="1">
        <v>3423.42</v>
      </c>
      <c r="P7544" s="1">
        <v>0.41666666666666669</v>
      </c>
      <c r="Q7544" s="1">
        <v>19410.791399999998</v>
      </c>
      <c r="R7544" s="1">
        <v>19410.791399999998</v>
      </c>
      <c r="S7544" s="2">
        <v>0.41666666666666669</v>
      </c>
      <c r="T7544" s="1">
        <v>0</v>
      </c>
      <c r="U7544" s="1">
        <v>14.653244488235201</v>
      </c>
      <c r="V7544" s="1">
        <v>0</v>
      </c>
    </row>
    <row r="7545" spans="1:22">
      <c r="A7545">
        <v>7543</v>
      </c>
      <c r="B7545" s="1">
        <v>39.265000000000001</v>
      </c>
      <c r="C7545" s="1">
        <v>4</v>
      </c>
      <c r="D7545" s="1">
        <v>0.9</v>
      </c>
      <c r="E7545" s="1">
        <v>193.34130601681599</v>
      </c>
      <c r="F7545" s="1">
        <v>0</v>
      </c>
      <c r="G7545" s="1">
        <v>0.80714495411325504</v>
      </c>
      <c r="H7545" s="1">
        <v>150</v>
      </c>
      <c r="I7545" s="1">
        <v>15.916848948</v>
      </c>
      <c r="J7545" s="1">
        <v>35.327640348000003</v>
      </c>
      <c r="K7545" s="1">
        <v>-7.2065207147033998</v>
      </c>
      <c r="L7545" s="1">
        <v>140.30754190667801</v>
      </c>
      <c r="M7545" s="1">
        <v>3423.42</v>
      </c>
      <c r="N7545" s="1">
        <v>0</v>
      </c>
      <c r="O7545" s="1">
        <v>3423.42</v>
      </c>
      <c r="P7545" s="1">
        <v>0.41666666666666669</v>
      </c>
      <c r="Q7545" s="1">
        <v>19410.791399999998</v>
      </c>
      <c r="R7545" s="1">
        <v>19410.791399999998</v>
      </c>
      <c r="S7545" s="2">
        <v>0.41666666666666669</v>
      </c>
      <c r="T7545" s="1">
        <v>0</v>
      </c>
      <c r="U7545" s="1">
        <v>14.653244488235201</v>
      </c>
      <c r="V7545" s="1">
        <v>0</v>
      </c>
    </row>
    <row r="7546" spans="1:22">
      <c r="A7546">
        <v>7544</v>
      </c>
      <c r="B7546" s="1">
        <v>39.265000000000001</v>
      </c>
      <c r="C7546" s="1">
        <v>4</v>
      </c>
      <c r="D7546" s="1">
        <v>0.9</v>
      </c>
      <c r="E7546" s="1">
        <v>187.24751992538799</v>
      </c>
      <c r="F7546" s="1">
        <v>0.713658685899759</v>
      </c>
      <c r="G7546" s="1">
        <v>0</v>
      </c>
      <c r="H7546" s="1">
        <v>150</v>
      </c>
      <c r="I7546" s="1">
        <v>15.916848948</v>
      </c>
      <c r="J7546" s="1">
        <v>35.327640348000003</v>
      </c>
      <c r="K7546" s="1">
        <v>-2.6335382632880102</v>
      </c>
      <c r="L7546" s="1">
        <v>147.405964810661</v>
      </c>
      <c r="M7546" s="1">
        <v>3423.42</v>
      </c>
      <c r="N7546" s="1">
        <v>0</v>
      </c>
      <c r="O7546" s="1">
        <v>3423.42</v>
      </c>
      <c r="P7546" s="1">
        <v>0.41666666666666669</v>
      </c>
      <c r="Q7546" s="1">
        <v>19410.791399999998</v>
      </c>
      <c r="R7546" s="1">
        <v>19410.791399999998</v>
      </c>
      <c r="S7546" s="2">
        <v>0.41666666666666669</v>
      </c>
      <c r="T7546" s="1">
        <v>0</v>
      </c>
      <c r="U7546" s="1">
        <v>14.653244488235201</v>
      </c>
      <c r="V7546" s="1">
        <v>0</v>
      </c>
    </row>
    <row r="7547" spans="1:22">
      <c r="A7547">
        <v>7545</v>
      </c>
      <c r="B7547" s="1">
        <v>39.265000000000001</v>
      </c>
      <c r="C7547" s="1">
        <v>4</v>
      </c>
      <c r="D7547" s="1">
        <v>0.9</v>
      </c>
      <c r="E7547" s="1">
        <v>176.480824987603</v>
      </c>
      <c r="F7547" s="1">
        <v>5.0547846620186796</v>
      </c>
      <c r="G7547" s="1">
        <v>0</v>
      </c>
      <c r="H7547" s="1">
        <v>146.626177035914</v>
      </c>
      <c r="I7547" s="1">
        <v>15.728425683099401</v>
      </c>
      <c r="J7547" s="1">
        <v>34.909432613708503</v>
      </c>
      <c r="K7547" s="1">
        <v>0</v>
      </c>
      <c r="L7547" s="1">
        <v>150</v>
      </c>
      <c r="M7547" s="1">
        <v>3382.8936385553998</v>
      </c>
      <c r="N7547" s="1">
        <v>0</v>
      </c>
      <c r="O7547" s="1">
        <v>3382.8936385553998</v>
      </c>
      <c r="P7547" s="1">
        <v>0.41666666666666669</v>
      </c>
      <c r="Q7547" s="1">
        <v>19181.006930609099</v>
      </c>
      <c r="R7547" s="1">
        <v>19181.006930609099</v>
      </c>
      <c r="S7547" s="2">
        <v>0.41666666666666669</v>
      </c>
      <c r="T7547" s="1">
        <v>0</v>
      </c>
      <c r="U7547" s="1">
        <v>14.479779741734299</v>
      </c>
      <c r="V7547" s="1">
        <v>0</v>
      </c>
    </row>
    <row r="7548" spans="1:22">
      <c r="A7548">
        <v>7546</v>
      </c>
      <c r="B7548" s="1">
        <v>39.265000000000001</v>
      </c>
      <c r="C7548" s="1">
        <v>4</v>
      </c>
      <c r="D7548" s="1">
        <v>0.9</v>
      </c>
      <c r="E7548" s="1">
        <v>176.37384667397501</v>
      </c>
      <c r="F7548" s="1">
        <v>3.85069081087105</v>
      </c>
      <c r="G7548" s="1">
        <v>0</v>
      </c>
      <c r="H7548" s="1">
        <v>145.45969771943899</v>
      </c>
      <c r="I7548" s="1">
        <v>15.663279454744</v>
      </c>
      <c r="J7548" s="1">
        <v>34.764839765407501</v>
      </c>
      <c r="K7548" s="1">
        <v>0</v>
      </c>
      <c r="L7548" s="1">
        <v>150</v>
      </c>
      <c r="M7548" s="1">
        <v>3368.8818890059001</v>
      </c>
      <c r="N7548" s="1">
        <v>0</v>
      </c>
      <c r="O7548" s="1">
        <v>3368.8818890059001</v>
      </c>
      <c r="P7548" s="1">
        <v>0.41666666666666669</v>
      </c>
      <c r="Q7548" s="1">
        <v>19101.560310663401</v>
      </c>
      <c r="R7548" s="1">
        <v>19101.560310663401</v>
      </c>
      <c r="S7548" s="2">
        <v>0.41666666666666669</v>
      </c>
      <c r="T7548" s="1">
        <v>0</v>
      </c>
      <c r="U7548" s="1">
        <v>14.4198053325596</v>
      </c>
      <c r="V7548" s="1">
        <v>0</v>
      </c>
    </row>
    <row r="7549" spans="1:22">
      <c r="A7549">
        <v>7547</v>
      </c>
      <c r="B7549" s="1">
        <v>41.253999999999998</v>
      </c>
      <c r="C7549" s="1">
        <v>4</v>
      </c>
      <c r="D7549" s="1">
        <v>0.9</v>
      </c>
      <c r="E7549" s="1">
        <v>171.09675378268099</v>
      </c>
      <c r="F7549" s="1">
        <v>6.2436821855237499</v>
      </c>
      <c r="G7549" s="1">
        <v>0</v>
      </c>
      <c r="H7549" s="1">
        <v>142.89367209845301</v>
      </c>
      <c r="I7549" s="1">
        <v>15.5199705347232</v>
      </c>
      <c r="J7549" s="1">
        <v>34.4467638697515</v>
      </c>
      <c r="K7549" s="1">
        <v>0</v>
      </c>
      <c r="L7549" s="1">
        <v>150</v>
      </c>
      <c r="M7549" s="1">
        <v>3338.0587892466101</v>
      </c>
      <c r="N7549" s="1">
        <v>0</v>
      </c>
      <c r="O7549" s="1">
        <v>3338.0587892466101</v>
      </c>
      <c r="P7549" s="1">
        <v>0.41666666666666669</v>
      </c>
      <c r="Q7549" s="1">
        <v>18926.793335028298</v>
      </c>
      <c r="R7549" s="1">
        <v>18926.793335028298</v>
      </c>
      <c r="S7549" s="2">
        <v>0.41666666666666669</v>
      </c>
      <c r="T7549" s="1">
        <v>0</v>
      </c>
      <c r="U7549" s="1">
        <v>14.2878733999723</v>
      </c>
      <c r="V7549" s="1">
        <v>0</v>
      </c>
    </row>
    <row r="7550" spans="1:22">
      <c r="A7550">
        <v>7548</v>
      </c>
      <c r="B7550" s="1">
        <v>41.289000000000001</v>
      </c>
      <c r="C7550" s="1">
        <v>4</v>
      </c>
      <c r="D7550" s="1">
        <v>0.9</v>
      </c>
      <c r="E7550" s="1">
        <v>155.06256487092799</v>
      </c>
      <c r="F7550" s="1">
        <v>6.1567016777284902</v>
      </c>
      <c r="G7550" s="1">
        <v>0</v>
      </c>
      <c r="H7550" s="1">
        <v>128.82294939281101</v>
      </c>
      <c r="I7550" s="1">
        <v>14.5961428943919</v>
      </c>
      <c r="J7550" s="1">
        <v>32.396317155845601</v>
      </c>
      <c r="K7550" s="1">
        <v>0</v>
      </c>
      <c r="L7550" s="1">
        <v>150</v>
      </c>
      <c r="M7550" s="1">
        <v>3139.3605399389098</v>
      </c>
      <c r="N7550" s="1">
        <v>0</v>
      </c>
      <c r="O7550" s="1">
        <v>3139.3605399389098</v>
      </c>
      <c r="P7550" s="1">
        <v>0.41666666666666669</v>
      </c>
      <c r="Q7550" s="1">
        <v>17800.174261453602</v>
      </c>
      <c r="R7550" s="1">
        <v>17800.174261453602</v>
      </c>
      <c r="S7550" s="2">
        <v>0.41666666666666669</v>
      </c>
      <c r="T7550" s="1">
        <v>0</v>
      </c>
      <c r="U7550" s="1">
        <v>13.437386452273801</v>
      </c>
      <c r="V7550" s="1">
        <v>0</v>
      </c>
    </row>
    <row r="7551" spans="1:22">
      <c r="A7551">
        <v>7549</v>
      </c>
      <c r="B7551" s="1">
        <v>41.564999999999998</v>
      </c>
      <c r="C7551" s="1">
        <v>4</v>
      </c>
      <c r="D7551" s="1">
        <v>0.9</v>
      </c>
      <c r="E7551" s="1">
        <v>164.74905050837299</v>
      </c>
      <c r="F7551" s="1">
        <v>3.1825756490203698</v>
      </c>
      <c r="G7551" s="1">
        <v>0</v>
      </c>
      <c r="H7551" s="1">
        <v>134.54269638756301</v>
      </c>
      <c r="I7551" s="1">
        <v>15.043363962230799</v>
      </c>
      <c r="J7551" s="1">
        <v>33.388929769829403</v>
      </c>
      <c r="K7551" s="1">
        <v>0</v>
      </c>
      <c r="L7551" s="1">
        <v>150</v>
      </c>
      <c r="M7551" s="1">
        <v>3235.54952514966</v>
      </c>
      <c r="N7551" s="1">
        <v>0</v>
      </c>
      <c r="O7551" s="1">
        <v>3235.54952514966</v>
      </c>
      <c r="P7551" s="1">
        <v>0.41666666666666669</v>
      </c>
      <c r="Q7551" s="1">
        <v>18345.565807598501</v>
      </c>
      <c r="R7551" s="1">
        <v>18345.565807598501</v>
      </c>
      <c r="S7551" s="2">
        <v>0.41666666666666669</v>
      </c>
      <c r="T7551" s="1">
        <v>0</v>
      </c>
      <c r="U7551" s="1">
        <v>13.8491035998538</v>
      </c>
      <c r="V7551" s="1">
        <v>0</v>
      </c>
    </row>
    <row r="7552" spans="1:22">
      <c r="A7552">
        <v>7550</v>
      </c>
      <c r="B7552" s="1">
        <v>42.953000000000003</v>
      </c>
      <c r="C7552" s="1">
        <v>4</v>
      </c>
      <c r="D7552" s="1">
        <v>0.9</v>
      </c>
      <c r="E7552" s="1">
        <v>102.480820867433</v>
      </c>
      <c r="F7552" s="1">
        <v>0.40474425068448</v>
      </c>
      <c r="G7552" s="1">
        <v>0</v>
      </c>
      <c r="H7552" s="1">
        <v>79.984426986665596</v>
      </c>
      <c r="I7552" s="1">
        <v>10.318095202082899</v>
      </c>
      <c r="J7552" s="1">
        <v>22.901138131452399</v>
      </c>
      <c r="K7552" s="1">
        <v>0</v>
      </c>
      <c r="L7552" s="1">
        <v>150</v>
      </c>
      <c r="M7552" s="1">
        <v>2219.2315572080201</v>
      </c>
      <c r="N7552" s="1">
        <v>0</v>
      </c>
      <c r="O7552" s="1">
        <v>2219.2315572080201</v>
      </c>
      <c r="P7552" s="1">
        <v>0.41666666666666669</v>
      </c>
      <c r="Q7552" s="1">
        <v>12583.0429293694</v>
      </c>
      <c r="R7552" s="1">
        <v>12583.0429293694</v>
      </c>
      <c r="S7552" s="2">
        <v>0.41666666666666669</v>
      </c>
      <c r="T7552" s="1">
        <v>0</v>
      </c>
      <c r="U7552" s="1">
        <v>9.4989637800142201</v>
      </c>
      <c r="V7552" s="1">
        <v>0</v>
      </c>
    </row>
    <row r="7553" spans="1:22">
      <c r="A7553">
        <v>7551</v>
      </c>
      <c r="B7553" s="1">
        <v>46.774999999999999</v>
      </c>
      <c r="C7553" s="1">
        <v>4</v>
      </c>
      <c r="D7553" s="1">
        <v>0.9</v>
      </c>
      <c r="E7553" s="1">
        <v>99.929167059327398</v>
      </c>
      <c r="F7553" s="1">
        <v>0</v>
      </c>
      <c r="G7553" s="1">
        <v>0</v>
      </c>
      <c r="H7553" s="1">
        <v>88.5</v>
      </c>
      <c r="I7553" s="1">
        <v>11.244411170999999</v>
      </c>
      <c r="J7553" s="1">
        <v>24.957107721</v>
      </c>
      <c r="K7553" s="1">
        <v>13.527940661672501</v>
      </c>
      <c r="L7553" s="1">
        <v>150</v>
      </c>
      <c r="M7553" s="1">
        <v>2418.4650000000001</v>
      </c>
      <c r="N7553" s="1">
        <v>0</v>
      </c>
      <c r="O7553" s="1">
        <v>2418.4650000000001</v>
      </c>
      <c r="P7553" s="1">
        <v>0.41666666666666669</v>
      </c>
      <c r="Q7553" s="1">
        <v>13712.696550000001</v>
      </c>
      <c r="R7553" s="1">
        <v>13712.696550000001</v>
      </c>
      <c r="S7553" s="2">
        <v>0.41666666666666669</v>
      </c>
      <c r="T7553" s="1">
        <v>0</v>
      </c>
      <c r="U7553" s="1">
        <v>10.351741513235201</v>
      </c>
      <c r="V7553" s="1">
        <v>0</v>
      </c>
    </row>
    <row r="7554" spans="1:22">
      <c r="A7554">
        <v>7552</v>
      </c>
      <c r="B7554" s="1">
        <v>46.994999999999997</v>
      </c>
      <c r="C7554" s="1">
        <v>4</v>
      </c>
      <c r="D7554" s="1">
        <v>0.9</v>
      </c>
      <c r="E7554" s="1">
        <v>128.17884619341501</v>
      </c>
      <c r="F7554" s="1">
        <v>0</v>
      </c>
      <c r="G7554" s="1">
        <v>0</v>
      </c>
      <c r="H7554" s="1">
        <v>94.941775848364799</v>
      </c>
      <c r="I7554" s="1">
        <v>11.8339165808353</v>
      </c>
      <c r="J7554" s="1">
        <v>26.2655221672198</v>
      </c>
      <c r="K7554" s="1">
        <v>-6.9715481778312096</v>
      </c>
      <c r="L7554" s="1">
        <v>136.26605008967201</v>
      </c>
      <c r="M7554" s="1">
        <v>2545.2567171753999</v>
      </c>
      <c r="N7554" s="1">
        <v>0</v>
      </c>
      <c r="O7554" s="1">
        <v>2545.2567171753999</v>
      </c>
      <c r="P7554" s="1">
        <v>0.41666666666666669</v>
      </c>
      <c r="Q7554" s="1">
        <v>14431.605586384499</v>
      </c>
      <c r="R7554" s="1">
        <v>14431.605586384499</v>
      </c>
      <c r="S7554" s="2">
        <v>0.41666666666666669</v>
      </c>
      <c r="T7554" s="1">
        <v>0</v>
      </c>
      <c r="U7554" s="1">
        <v>10.8944473544275</v>
      </c>
      <c r="V7554" s="1">
        <v>0</v>
      </c>
    </row>
    <row r="7555" spans="1:22">
      <c r="A7555">
        <v>7553</v>
      </c>
      <c r="B7555" s="1">
        <v>57.103999999999999</v>
      </c>
      <c r="C7555" s="1">
        <v>4</v>
      </c>
      <c r="D7555" s="1">
        <v>0.9</v>
      </c>
      <c r="E7555" s="1">
        <v>136.52481697164001</v>
      </c>
      <c r="F7555" s="1">
        <v>0</v>
      </c>
      <c r="G7555" s="1">
        <v>0</v>
      </c>
      <c r="H7555" s="1">
        <v>101.878750418897</v>
      </c>
      <c r="I7555" s="1">
        <v>12.468739048037</v>
      </c>
      <c r="J7555" s="1">
        <v>27.674518374911401</v>
      </c>
      <c r="K7555" s="1">
        <v>-6.9715481778312096</v>
      </c>
      <c r="L7555" s="1">
        <v>143.13302504483599</v>
      </c>
      <c r="M7555" s="1">
        <v>2681.7952957450402</v>
      </c>
      <c r="N7555" s="1">
        <v>0</v>
      </c>
      <c r="O7555" s="1">
        <v>2681.7952957450402</v>
      </c>
      <c r="P7555" s="1">
        <v>0.41666666666666669</v>
      </c>
      <c r="Q7555" s="1">
        <v>15205.779326874401</v>
      </c>
      <c r="R7555" s="1">
        <v>15205.779326874401</v>
      </c>
      <c r="S7555" s="2">
        <v>0.41666666666666669</v>
      </c>
      <c r="T7555" s="1">
        <v>0</v>
      </c>
      <c r="U7555" s="1">
        <v>11.478872629111001</v>
      </c>
      <c r="V7555" s="1">
        <v>0</v>
      </c>
    </row>
    <row r="7556" spans="1:22">
      <c r="A7556">
        <v>7554</v>
      </c>
      <c r="B7556" s="1">
        <v>57.103999999999999</v>
      </c>
      <c r="C7556" s="1">
        <v>4</v>
      </c>
      <c r="D7556" s="1">
        <v>0.9</v>
      </c>
      <c r="E7556" s="1">
        <v>119.130653761933</v>
      </c>
      <c r="F7556" s="1">
        <v>0</v>
      </c>
      <c r="G7556" s="1">
        <v>0</v>
      </c>
      <c r="H7556" s="1">
        <v>93.215717998125498</v>
      </c>
      <c r="I7556" s="1">
        <v>11.6759600694079</v>
      </c>
      <c r="J7556" s="1">
        <v>25.9149357638079</v>
      </c>
      <c r="K7556" s="1">
        <v>0</v>
      </c>
      <c r="L7556" s="1">
        <v>150</v>
      </c>
      <c r="M7556" s="1">
        <v>2511.2831912521901</v>
      </c>
      <c r="N7556" s="1">
        <v>0</v>
      </c>
      <c r="O7556" s="1">
        <v>2511.2831912521901</v>
      </c>
      <c r="P7556" s="1">
        <v>0.41666666666666669</v>
      </c>
      <c r="Q7556" s="1">
        <v>14238.9756943999</v>
      </c>
      <c r="R7556" s="1">
        <v>14238.9756943999</v>
      </c>
      <c r="S7556" s="2">
        <v>0.41666666666666669</v>
      </c>
      <c r="T7556" s="1">
        <v>0</v>
      </c>
      <c r="U7556" s="1">
        <v>10.7490306712627</v>
      </c>
      <c r="V7556" s="1">
        <v>0</v>
      </c>
    </row>
    <row r="7557" spans="1:22">
      <c r="A7557">
        <v>7555</v>
      </c>
      <c r="B7557" s="1">
        <v>43.758000000000003</v>
      </c>
      <c r="C7557" s="1">
        <v>4</v>
      </c>
      <c r="D7557" s="1">
        <v>0.9</v>
      </c>
      <c r="E7557" s="1">
        <v>89.873360144846401</v>
      </c>
      <c r="F7557" s="1">
        <v>0</v>
      </c>
      <c r="G7557" s="1">
        <v>0</v>
      </c>
      <c r="H7557" s="1">
        <v>77.656861065982397</v>
      </c>
      <c r="I7557" s="1">
        <v>10.0649047852244</v>
      </c>
      <c r="J7557" s="1">
        <v>22.3391789135468</v>
      </c>
      <c r="K7557" s="1">
        <v>10.122679834682801</v>
      </c>
      <c r="L7557" s="1">
        <v>150</v>
      </c>
      <c r="M7557" s="1">
        <v>2164.7749785401102</v>
      </c>
      <c r="N7557" s="1">
        <v>0</v>
      </c>
      <c r="O7557" s="1">
        <v>2164.7749785401102</v>
      </c>
      <c r="P7557" s="1">
        <v>0.41666666666666669</v>
      </c>
      <c r="Q7557" s="1">
        <v>12274.2741283224</v>
      </c>
      <c r="R7557" s="1">
        <v>12274.2741283224</v>
      </c>
      <c r="S7557" s="2">
        <v>0.41666666666666669</v>
      </c>
      <c r="T7557" s="1">
        <v>0</v>
      </c>
      <c r="U7557" s="1">
        <v>9.2658736066747807</v>
      </c>
      <c r="V7557" s="1">
        <v>0</v>
      </c>
    </row>
    <row r="7558" spans="1:22">
      <c r="A7558">
        <v>7556</v>
      </c>
      <c r="B7558" s="1">
        <v>42.862000000000002</v>
      </c>
      <c r="C7558" s="1">
        <v>4</v>
      </c>
      <c r="D7558" s="1">
        <v>0.9</v>
      </c>
      <c r="E7558" s="1">
        <v>90.667479640826599</v>
      </c>
      <c r="F7558" s="1">
        <v>0</v>
      </c>
      <c r="G7558" s="1">
        <v>0</v>
      </c>
      <c r="H7558" s="1">
        <v>78.296539001678198</v>
      </c>
      <c r="I7558" s="1">
        <v>10.1344883453525</v>
      </c>
      <c r="J7558" s="1">
        <v>22.4936204738312</v>
      </c>
      <c r="K7558" s="1">
        <v>10.122679834682801</v>
      </c>
      <c r="L7558" s="1">
        <v>139.72316768052499</v>
      </c>
      <c r="M7558" s="1">
        <v>2179.7411161338</v>
      </c>
      <c r="N7558" s="1">
        <v>0</v>
      </c>
      <c r="O7558" s="1">
        <v>2179.7411161338</v>
      </c>
      <c r="P7558" s="1">
        <v>0.41666666666666669</v>
      </c>
      <c r="Q7558" s="1">
        <v>12359.132128478601</v>
      </c>
      <c r="R7558" s="1">
        <v>12359.132128478601</v>
      </c>
      <c r="S7558" s="2">
        <v>0.41666666666666669</v>
      </c>
      <c r="T7558" s="1">
        <v>0</v>
      </c>
      <c r="U7558" s="1">
        <v>9.3299330773809697</v>
      </c>
      <c r="V7558" s="1">
        <v>0</v>
      </c>
    </row>
    <row r="7559" spans="1:22">
      <c r="A7559">
        <v>7557</v>
      </c>
      <c r="B7559" s="1">
        <v>43.058</v>
      </c>
      <c r="C7559" s="1">
        <v>4</v>
      </c>
      <c r="D7559" s="1">
        <v>0.9</v>
      </c>
      <c r="E7559" s="1">
        <v>106.845345358028</v>
      </c>
      <c r="F7559" s="1">
        <v>0</v>
      </c>
      <c r="G7559" s="1">
        <v>0</v>
      </c>
      <c r="H7559" s="1">
        <v>91.418192007578497</v>
      </c>
      <c r="I7559" s="1">
        <v>11.511463303191499</v>
      </c>
      <c r="J7559" s="1">
        <v>25.5498331851324</v>
      </c>
      <c r="K7559" s="1">
        <v>10.122679834682801</v>
      </c>
      <c r="L7559" s="1">
        <v>129.44633536104999</v>
      </c>
      <c r="M7559" s="1">
        <v>2475.9029774146202</v>
      </c>
      <c r="N7559" s="1">
        <v>0</v>
      </c>
      <c r="O7559" s="1">
        <v>2475.9029774146202</v>
      </c>
      <c r="P7559" s="1">
        <v>0.41666666666666669</v>
      </c>
      <c r="Q7559" s="1">
        <v>14038.3698819409</v>
      </c>
      <c r="R7559" s="1">
        <v>14038.3698819409</v>
      </c>
      <c r="S7559" s="2">
        <v>0.41666666666666669</v>
      </c>
      <c r="T7559" s="1">
        <v>0</v>
      </c>
      <c r="U7559" s="1">
        <v>10.597592950092601</v>
      </c>
      <c r="V7559" s="1">
        <v>0</v>
      </c>
    </row>
    <row r="7560" spans="1:22">
      <c r="A7560">
        <v>7558</v>
      </c>
      <c r="B7560" s="1">
        <v>42.96</v>
      </c>
      <c r="C7560" s="1">
        <v>4</v>
      </c>
      <c r="D7560" s="1">
        <v>0.9</v>
      </c>
      <c r="E7560" s="1">
        <v>103.852743187505</v>
      </c>
      <c r="F7560" s="1">
        <v>0</v>
      </c>
      <c r="G7560" s="1">
        <v>0</v>
      </c>
      <c r="H7560" s="1">
        <v>88.9308114848955</v>
      </c>
      <c r="I7560" s="1">
        <v>11.283835967351701</v>
      </c>
      <c r="J7560" s="1">
        <v>25.044611537292798</v>
      </c>
      <c r="K7560" s="1">
        <v>10.122679834682801</v>
      </c>
      <c r="L7560" s="1">
        <v>119.169503041575</v>
      </c>
      <c r="M7560" s="1">
        <v>2426.9445449631498</v>
      </c>
      <c r="N7560" s="1">
        <v>0</v>
      </c>
      <c r="O7560" s="1">
        <v>2426.9445449631498</v>
      </c>
      <c r="P7560" s="1">
        <v>0.41666666666666669</v>
      </c>
      <c r="Q7560" s="1">
        <v>13760.775569941099</v>
      </c>
      <c r="R7560" s="1">
        <v>13760.775569941099</v>
      </c>
      <c r="S7560" s="2">
        <v>0.41666666666666669</v>
      </c>
      <c r="T7560" s="1">
        <v>0</v>
      </c>
      <c r="U7560" s="1">
        <v>10.3880364596614</v>
      </c>
      <c r="V7560" s="1">
        <v>0</v>
      </c>
    </row>
    <row r="7561" spans="1:22">
      <c r="A7561">
        <v>7559</v>
      </c>
      <c r="B7561" s="1">
        <v>39.698</v>
      </c>
      <c r="C7561" s="1">
        <v>4</v>
      </c>
      <c r="D7561" s="1">
        <v>0.9</v>
      </c>
      <c r="E7561" s="1">
        <v>99.789915862806893</v>
      </c>
      <c r="F7561" s="1">
        <v>0</v>
      </c>
      <c r="G7561" s="1">
        <v>0</v>
      </c>
      <c r="H7561" s="1">
        <v>85.644830034112999</v>
      </c>
      <c r="I7561" s="1">
        <v>10.9338284856972</v>
      </c>
      <c r="J7561" s="1">
        <v>24.2677656633767</v>
      </c>
      <c r="K7561" s="1">
        <v>10.122679834682801</v>
      </c>
      <c r="L7561" s="1">
        <v>108.89267072209999</v>
      </c>
      <c r="M7561" s="1">
        <v>2351.66440523448</v>
      </c>
      <c r="N7561" s="1">
        <v>0</v>
      </c>
      <c r="O7561" s="1">
        <v>2351.66440523448</v>
      </c>
      <c r="P7561" s="1">
        <v>0.41666666666666669</v>
      </c>
      <c r="Q7561" s="1">
        <v>13333.9371776795</v>
      </c>
      <c r="R7561" s="1">
        <v>13333.9371776795</v>
      </c>
      <c r="S7561" s="2">
        <v>0.41666666666666669</v>
      </c>
      <c r="T7561" s="1">
        <v>0</v>
      </c>
      <c r="U7561" s="1">
        <v>10.0658153204051</v>
      </c>
      <c r="V7561" s="1">
        <v>0</v>
      </c>
    </row>
    <row r="7562" spans="1:22">
      <c r="A7562">
        <v>7560</v>
      </c>
      <c r="B7562" s="1">
        <v>44.546999999999997</v>
      </c>
      <c r="C7562" s="1">
        <v>4</v>
      </c>
      <c r="D7562" s="1">
        <v>0.9</v>
      </c>
      <c r="E7562" s="1">
        <v>103.334427886317</v>
      </c>
      <c r="F7562" s="1">
        <v>0</v>
      </c>
      <c r="G7562" s="1">
        <v>0</v>
      </c>
      <c r="H7562" s="1">
        <v>88.5</v>
      </c>
      <c r="I7562" s="1">
        <v>11.244411170999999</v>
      </c>
      <c r="J7562" s="1">
        <v>24.957107721</v>
      </c>
      <c r="K7562" s="1">
        <v>10.122679834682801</v>
      </c>
      <c r="L7562" s="1">
        <v>98.6158384026253</v>
      </c>
      <c r="M7562" s="1">
        <v>2418.4650000000001</v>
      </c>
      <c r="N7562" s="1">
        <v>0</v>
      </c>
      <c r="O7562" s="1">
        <v>2418.4650000000001</v>
      </c>
      <c r="P7562" s="1">
        <v>0.41666666666666669</v>
      </c>
      <c r="Q7562" s="1">
        <v>13712.696550000001</v>
      </c>
      <c r="R7562" s="1">
        <v>13712.696550000001</v>
      </c>
      <c r="S7562" s="2">
        <v>0.41666666666666669</v>
      </c>
      <c r="T7562" s="1">
        <v>0</v>
      </c>
      <c r="U7562" s="1">
        <v>10.351741513235201</v>
      </c>
      <c r="V7562" s="1">
        <v>0</v>
      </c>
    </row>
    <row r="7563" spans="1:22">
      <c r="A7563">
        <v>7561</v>
      </c>
      <c r="B7563" s="1">
        <v>44.546999999999997</v>
      </c>
      <c r="C7563" s="1">
        <v>4</v>
      </c>
      <c r="D7563" s="1">
        <v>0.9</v>
      </c>
      <c r="E7563" s="1">
        <v>103.378902768355</v>
      </c>
      <c r="F7563" s="1">
        <v>0</v>
      </c>
      <c r="G7563" s="1">
        <v>0</v>
      </c>
      <c r="H7563" s="1">
        <v>88.5</v>
      </c>
      <c r="I7563" s="1">
        <v>11.244411170999999</v>
      </c>
      <c r="J7563" s="1">
        <v>24.957107721</v>
      </c>
      <c r="K7563" s="1">
        <v>10.078204952644199</v>
      </c>
      <c r="L7563" s="1">
        <v>88.339006083150295</v>
      </c>
      <c r="M7563" s="1">
        <v>2418.4650000000001</v>
      </c>
      <c r="N7563" s="1">
        <v>0</v>
      </c>
      <c r="O7563" s="1">
        <v>2418.4650000000001</v>
      </c>
      <c r="P7563" s="1">
        <v>0.41666666666666669</v>
      </c>
      <c r="Q7563" s="1">
        <v>13712.696550000001</v>
      </c>
      <c r="R7563" s="1">
        <v>13712.696550000001</v>
      </c>
      <c r="S7563" s="2">
        <v>0.41666666666666669</v>
      </c>
      <c r="T7563" s="1">
        <v>0</v>
      </c>
      <c r="U7563" s="1">
        <v>10.351741513235201</v>
      </c>
      <c r="V7563" s="1">
        <v>0</v>
      </c>
    </row>
    <row r="7564" spans="1:22">
      <c r="A7564">
        <v>7562</v>
      </c>
      <c r="B7564" s="1">
        <v>44.546999999999997</v>
      </c>
      <c r="C7564" s="1">
        <v>4</v>
      </c>
      <c r="D7564" s="1">
        <v>0.9</v>
      </c>
      <c r="E7564" s="1">
        <v>102.10655372793499</v>
      </c>
      <c r="F7564" s="1">
        <v>0</v>
      </c>
      <c r="G7564" s="1">
        <v>0</v>
      </c>
      <c r="H7564" s="1">
        <v>87.475099324748498</v>
      </c>
      <c r="I7564" s="1">
        <v>11.132923446033899</v>
      </c>
      <c r="J7564" s="1">
        <v>24.709659355831299</v>
      </c>
      <c r="K7564" s="1">
        <v>10.078204952644199</v>
      </c>
      <c r="L7564" s="1">
        <v>78.107325928181595</v>
      </c>
      <c r="M7564" s="1">
        <v>2394.4860511106599</v>
      </c>
      <c r="N7564" s="1">
        <v>0</v>
      </c>
      <c r="O7564" s="1">
        <v>2394.4860511106599</v>
      </c>
      <c r="P7564" s="1">
        <v>0.41666666666666669</v>
      </c>
      <c r="Q7564" s="1">
        <v>13576.7359097974</v>
      </c>
      <c r="R7564" s="1">
        <v>13576.7359097974</v>
      </c>
      <c r="S7564" s="2">
        <v>0.41666666666666669</v>
      </c>
      <c r="T7564" s="1">
        <v>0</v>
      </c>
      <c r="U7564" s="1">
        <v>10.249104559356899</v>
      </c>
      <c r="V7564" s="1">
        <v>0</v>
      </c>
    </row>
    <row r="7565" spans="1:22">
      <c r="A7565">
        <v>7563</v>
      </c>
      <c r="B7565" s="1">
        <v>44.546999999999997</v>
      </c>
      <c r="C7565" s="1">
        <v>4</v>
      </c>
      <c r="D7565" s="1">
        <v>0.9</v>
      </c>
      <c r="E7565" s="1">
        <v>132.81287615914499</v>
      </c>
      <c r="F7565" s="1">
        <v>0</v>
      </c>
      <c r="G7565" s="1">
        <v>0</v>
      </c>
      <c r="H7565" s="1">
        <v>98.576287163237595</v>
      </c>
      <c r="I7565" s="1">
        <v>12.1665211502366</v>
      </c>
      <c r="J7565" s="1">
        <v>27.0037420651594</v>
      </c>
      <c r="K7565" s="1">
        <v>-7.2328469307483401</v>
      </c>
      <c r="L7565" s="1">
        <v>67.875645773212796</v>
      </c>
      <c r="M7565" s="1">
        <v>2616.7938121556899</v>
      </c>
      <c r="N7565" s="1">
        <v>0</v>
      </c>
      <c r="O7565" s="1">
        <v>2616.7938121556899</v>
      </c>
      <c r="P7565" s="1">
        <v>0.41666666666666669</v>
      </c>
      <c r="Q7565" s="1">
        <v>14837.2209149227</v>
      </c>
      <c r="R7565" s="1">
        <v>14837.2209149227</v>
      </c>
      <c r="S7565" s="2">
        <v>0.41666666666666669</v>
      </c>
      <c r="T7565" s="1">
        <v>0</v>
      </c>
      <c r="U7565" s="1">
        <v>11.2006471612652</v>
      </c>
      <c r="V7565" s="1">
        <v>0</v>
      </c>
    </row>
    <row r="7566" spans="1:22">
      <c r="A7566">
        <v>7564</v>
      </c>
      <c r="B7566" s="1">
        <v>44.546999999999997</v>
      </c>
      <c r="C7566" s="1">
        <v>4</v>
      </c>
      <c r="D7566" s="1">
        <v>0.9</v>
      </c>
      <c r="E7566" s="1">
        <v>126.089709075369</v>
      </c>
      <c r="F7566" s="1">
        <v>0</v>
      </c>
      <c r="G7566" s="1">
        <v>0</v>
      </c>
      <c r="H7566" s="1">
        <v>94.780751138711494</v>
      </c>
      <c r="I7566" s="1">
        <v>11.819180747162701</v>
      </c>
      <c r="J7566" s="1">
        <v>26.232815804678101</v>
      </c>
      <c r="K7566" s="1">
        <v>-5.0761421319796902</v>
      </c>
      <c r="L7566" s="1">
        <v>75</v>
      </c>
      <c r="M7566" s="1">
        <v>2542.0873117311198</v>
      </c>
      <c r="N7566" s="1">
        <v>0</v>
      </c>
      <c r="O7566" s="1">
        <v>2542.0873117311198</v>
      </c>
      <c r="P7566" s="1">
        <v>0.41666666666666669</v>
      </c>
      <c r="Q7566" s="1">
        <v>14413.635057515399</v>
      </c>
      <c r="R7566" s="1">
        <v>14413.635057515399</v>
      </c>
      <c r="S7566" s="2">
        <v>0.41666666666666669</v>
      </c>
      <c r="T7566" s="1">
        <v>0</v>
      </c>
      <c r="U7566" s="1">
        <v>10.8808813669479</v>
      </c>
      <c r="V7566" s="1">
        <v>0</v>
      </c>
    </row>
    <row r="7567" spans="1:22">
      <c r="A7567">
        <v>7565</v>
      </c>
      <c r="B7567" s="1">
        <v>44.546999999999997</v>
      </c>
      <c r="C7567" s="1">
        <v>4</v>
      </c>
      <c r="D7567" s="1">
        <v>0.9</v>
      </c>
      <c r="E7567" s="1">
        <v>142.56063773069499</v>
      </c>
      <c r="F7567" s="1">
        <v>0</v>
      </c>
      <c r="G7567" s="1">
        <v>0</v>
      </c>
      <c r="H7567" s="1">
        <v>108.56787892336099</v>
      </c>
      <c r="I7567" s="1">
        <v>13.02836575483</v>
      </c>
      <c r="J7567" s="1">
        <v>28.9166166753546</v>
      </c>
      <c r="K7567" s="1">
        <v>-5.0761421319796902</v>
      </c>
      <c r="L7567" s="1">
        <v>80</v>
      </c>
      <c r="M7567" s="1">
        <v>2802.16065617716</v>
      </c>
      <c r="N7567" s="1">
        <v>0</v>
      </c>
      <c r="O7567" s="1">
        <v>2802.16065617716</v>
      </c>
      <c r="P7567" s="1">
        <v>0.41666666666666669</v>
      </c>
      <c r="Q7567" s="1">
        <v>15888.250920524501</v>
      </c>
      <c r="R7567" s="1">
        <v>15888.250920524501</v>
      </c>
      <c r="S7567" s="2">
        <v>0.41666666666666669</v>
      </c>
      <c r="T7567" s="1">
        <v>0</v>
      </c>
      <c r="U7567" s="1">
        <v>11.994071773337099</v>
      </c>
      <c r="V7567" s="1">
        <v>0</v>
      </c>
    </row>
    <row r="7568" spans="1:22">
      <c r="A7568">
        <v>7566</v>
      </c>
      <c r="B7568" s="1">
        <v>44.546999999999997</v>
      </c>
      <c r="C7568" s="1">
        <v>4</v>
      </c>
      <c r="D7568" s="1">
        <v>0.9</v>
      </c>
      <c r="E7568" s="1">
        <v>222.28759851859499</v>
      </c>
      <c r="F7568" s="1">
        <v>0</v>
      </c>
      <c r="G7568" s="1">
        <v>31.883816038615599</v>
      </c>
      <c r="H7568" s="1">
        <v>150</v>
      </c>
      <c r="I7568" s="1">
        <v>15.916848948</v>
      </c>
      <c r="J7568" s="1">
        <v>35.327640348000003</v>
      </c>
      <c r="K7568" s="1">
        <v>-5.0761421319796902</v>
      </c>
      <c r="L7568" s="1">
        <v>85</v>
      </c>
      <c r="M7568" s="1">
        <v>3423.42</v>
      </c>
      <c r="N7568" s="1">
        <v>0</v>
      </c>
      <c r="O7568" s="1">
        <v>3423.42</v>
      </c>
      <c r="P7568" s="1">
        <v>0.41666666666666669</v>
      </c>
      <c r="Q7568" s="1">
        <v>19410.791399999998</v>
      </c>
      <c r="R7568" s="1">
        <v>19410.791399999998</v>
      </c>
      <c r="S7568" s="2">
        <v>0.41666666666666669</v>
      </c>
      <c r="T7568" s="1">
        <v>0</v>
      </c>
      <c r="U7568" s="1">
        <v>14.653244488235201</v>
      </c>
      <c r="V7568" s="1">
        <v>0</v>
      </c>
    </row>
    <row r="7569" spans="1:22">
      <c r="A7569">
        <v>7567</v>
      </c>
      <c r="B7569" s="1">
        <v>42.915999999999997</v>
      </c>
      <c r="C7569" s="1">
        <v>4</v>
      </c>
      <c r="D7569" s="1">
        <v>0.9</v>
      </c>
      <c r="E7569" s="1">
        <v>245.884014560368</v>
      </c>
      <c r="F7569" s="1">
        <v>0</v>
      </c>
      <c r="G7569" s="1">
        <v>55.480232080388298</v>
      </c>
      <c r="H7569" s="1">
        <v>150</v>
      </c>
      <c r="I7569" s="1">
        <v>15.916848948</v>
      </c>
      <c r="J7569" s="1">
        <v>35.327640348000003</v>
      </c>
      <c r="K7569" s="1">
        <v>-5.0761421319796902</v>
      </c>
      <c r="L7569" s="1">
        <v>90</v>
      </c>
      <c r="M7569" s="1">
        <v>3423.42</v>
      </c>
      <c r="N7569" s="1">
        <v>0</v>
      </c>
      <c r="O7569" s="1">
        <v>3423.42</v>
      </c>
      <c r="P7569" s="1">
        <v>0.41666666666666669</v>
      </c>
      <c r="Q7569" s="1">
        <v>19410.791399999998</v>
      </c>
      <c r="R7569" s="1">
        <v>19410.791399999998</v>
      </c>
      <c r="S7569" s="2">
        <v>0.41666666666666669</v>
      </c>
      <c r="T7569" s="1">
        <v>0</v>
      </c>
      <c r="U7569" s="1">
        <v>14.653244488235201</v>
      </c>
      <c r="V7569" s="1">
        <v>0</v>
      </c>
    </row>
    <row r="7570" spans="1:22">
      <c r="A7570">
        <v>7568</v>
      </c>
      <c r="B7570" s="1">
        <v>41.631</v>
      </c>
      <c r="C7570" s="1">
        <v>4</v>
      </c>
      <c r="D7570" s="1">
        <v>0.9</v>
      </c>
      <c r="E7570" s="1">
        <v>340.335731978691</v>
      </c>
      <c r="F7570" s="1">
        <v>0</v>
      </c>
      <c r="G7570" s="1">
        <v>149.93194949871199</v>
      </c>
      <c r="H7570" s="1">
        <v>150</v>
      </c>
      <c r="I7570" s="1">
        <v>15.916848948</v>
      </c>
      <c r="J7570" s="1">
        <v>35.327640348000003</v>
      </c>
      <c r="K7570" s="1">
        <v>-5.0761421319796902</v>
      </c>
      <c r="L7570" s="1">
        <v>95</v>
      </c>
      <c r="M7570" s="1">
        <v>3423.42</v>
      </c>
      <c r="N7570" s="1">
        <v>0</v>
      </c>
      <c r="O7570" s="1">
        <v>3423.42</v>
      </c>
      <c r="P7570" s="1">
        <v>0.41666666666666669</v>
      </c>
      <c r="Q7570" s="1">
        <v>19410.791399999998</v>
      </c>
      <c r="R7570" s="1">
        <v>19410.791399999998</v>
      </c>
      <c r="S7570" s="2">
        <v>0.41666666666666669</v>
      </c>
      <c r="T7570" s="1">
        <v>0</v>
      </c>
      <c r="U7570" s="1">
        <v>14.653244488235201</v>
      </c>
      <c r="V7570" s="1">
        <v>0</v>
      </c>
    </row>
    <row r="7571" spans="1:22">
      <c r="A7571">
        <v>7569</v>
      </c>
      <c r="B7571" s="1">
        <v>40.698</v>
      </c>
      <c r="C7571" s="1">
        <v>4</v>
      </c>
      <c r="D7571" s="1">
        <v>0.9</v>
      </c>
      <c r="E7571" s="1">
        <v>199.32285038473799</v>
      </c>
      <c r="F7571" s="1">
        <v>1.6026532216626801</v>
      </c>
      <c r="G7571" s="1">
        <v>10.521721126421101</v>
      </c>
      <c r="H7571" s="1">
        <v>150</v>
      </c>
      <c r="I7571" s="1">
        <v>15.916848948</v>
      </c>
      <c r="J7571" s="1">
        <v>35.327640348000003</v>
      </c>
      <c r="K7571" s="1">
        <v>-5.0761421319796902</v>
      </c>
      <c r="L7571" s="1">
        <v>100</v>
      </c>
      <c r="M7571" s="1">
        <v>3423.42</v>
      </c>
      <c r="N7571" s="1">
        <v>0</v>
      </c>
      <c r="O7571" s="1">
        <v>3423.42</v>
      </c>
      <c r="P7571" s="1">
        <v>0.41666666666666669</v>
      </c>
      <c r="Q7571" s="1">
        <v>19410.791399999998</v>
      </c>
      <c r="R7571" s="1">
        <v>19410.791399999998</v>
      </c>
      <c r="S7571" s="2">
        <v>0.41666666666666669</v>
      </c>
      <c r="T7571" s="1">
        <v>0</v>
      </c>
      <c r="U7571" s="1">
        <v>14.653244488235201</v>
      </c>
      <c r="V7571" s="1">
        <v>0</v>
      </c>
    </row>
    <row r="7572" spans="1:22">
      <c r="A7572">
        <v>7570</v>
      </c>
      <c r="B7572" s="1">
        <v>41.024999999999999</v>
      </c>
      <c r="C7572" s="1">
        <v>4</v>
      </c>
      <c r="D7572" s="1">
        <v>0.9</v>
      </c>
      <c r="E7572" s="1">
        <v>141.03579163842701</v>
      </c>
      <c r="F7572" s="1">
        <v>11.6353393799748</v>
      </c>
      <c r="G7572" s="1">
        <v>0</v>
      </c>
      <c r="H7572" s="1">
        <v>117.206036813062</v>
      </c>
      <c r="I7572" s="1">
        <v>13.691725659426201</v>
      </c>
      <c r="J7572" s="1">
        <v>30.388952073360599</v>
      </c>
      <c r="K7572" s="1">
        <v>-5.0761421319796902</v>
      </c>
      <c r="L7572" s="1">
        <v>104.99999999999901</v>
      </c>
      <c r="M7572" s="1">
        <v>2944.8371100413401</v>
      </c>
      <c r="N7572" s="1">
        <v>0</v>
      </c>
      <c r="O7572" s="1">
        <v>2944.8371100413401</v>
      </c>
      <c r="P7572" s="1">
        <v>0.41666666666666669</v>
      </c>
      <c r="Q7572" s="1">
        <v>16697.226413934401</v>
      </c>
      <c r="R7572" s="1">
        <v>16697.226413934401</v>
      </c>
      <c r="S7572" s="2">
        <v>0.41666666666666669</v>
      </c>
      <c r="T7572" s="1">
        <v>0</v>
      </c>
      <c r="U7572" s="1">
        <v>12.604768959538699</v>
      </c>
      <c r="V7572" s="1">
        <v>0</v>
      </c>
    </row>
    <row r="7573" spans="1:22">
      <c r="A7573">
        <v>7571</v>
      </c>
      <c r="B7573" s="1">
        <v>41.024999999999999</v>
      </c>
      <c r="C7573" s="1">
        <v>4</v>
      </c>
      <c r="D7573" s="1">
        <v>0.9</v>
      </c>
      <c r="E7573" s="1">
        <v>203.830136719921</v>
      </c>
      <c r="F7573" s="1">
        <v>35.1214094627504</v>
      </c>
      <c r="G7573" s="1">
        <v>48.547763702692301</v>
      </c>
      <c r="H7573" s="1">
        <v>150</v>
      </c>
      <c r="I7573" s="1">
        <v>15.916848948</v>
      </c>
      <c r="J7573" s="1">
        <v>35.327640348000003</v>
      </c>
      <c r="K7573" s="1">
        <v>-5.0761421319796902</v>
      </c>
      <c r="L7573" s="1">
        <v>109.99999999999901</v>
      </c>
      <c r="M7573" s="1">
        <v>3423.42</v>
      </c>
      <c r="N7573" s="1">
        <v>0</v>
      </c>
      <c r="O7573" s="1">
        <v>3423.42</v>
      </c>
      <c r="P7573" s="1">
        <v>0.41666666666666669</v>
      </c>
      <c r="Q7573" s="1">
        <v>19410.791399999998</v>
      </c>
      <c r="R7573" s="1">
        <v>19410.791399999998</v>
      </c>
      <c r="S7573" s="2">
        <v>0.41666666666666669</v>
      </c>
      <c r="T7573" s="1">
        <v>0</v>
      </c>
      <c r="U7573" s="1">
        <v>14.653244488235201</v>
      </c>
      <c r="V7573" s="1">
        <v>0</v>
      </c>
    </row>
    <row r="7574" spans="1:22">
      <c r="A7574">
        <v>7572</v>
      </c>
      <c r="B7574" s="1">
        <v>41.024999999999999</v>
      </c>
      <c r="C7574" s="1">
        <v>4</v>
      </c>
      <c r="D7574" s="1">
        <v>0.9</v>
      </c>
      <c r="E7574" s="1">
        <v>241.13866219315901</v>
      </c>
      <c r="F7574" s="1">
        <v>33.275329346648398</v>
      </c>
      <c r="G7574" s="1">
        <v>84.010209059828597</v>
      </c>
      <c r="H7574" s="1">
        <v>150</v>
      </c>
      <c r="I7574" s="1">
        <v>15.916848948</v>
      </c>
      <c r="J7574" s="1">
        <v>35.327640348000003</v>
      </c>
      <c r="K7574" s="1">
        <v>-5.0761421319796902</v>
      </c>
      <c r="L7574" s="1">
        <v>115</v>
      </c>
      <c r="M7574" s="1">
        <v>3423.42</v>
      </c>
      <c r="N7574" s="1">
        <v>0</v>
      </c>
      <c r="O7574" s="1">
        <v>3423.42</v>
      </c>
      <c r="P7574" s="1">
        <v>0.41666666666666669</v>
      </c>
      <c r="Q7574" s="1">
        <v>19410.791399999998</v>
      </c>
      <c r="R7574" s="1">
        <v>19410.791399999998</v>
      </c>
      <c r="S7574" s="2">
        <v>0.41666666666666669</v>
      </c>
      <c r="T7574" s="1">
        <v>0</v>
      </c>
      <c r="U7574" s="1">
        <v>14.653244488235201</v>
      </c>
      <c r="V7574" s="1">
        <v>0</v>
      </c>
    </row>
    <row r="7575" spans="1:22">
      <c r="A7575">
        <v>7573</v>
      </c>
      <c r="B7575" s="1">
        <v>43.003999999999998</v>
      </c>
      <c r="C7575" s="1">
        <v>4</v>
      </c>
      <c r="D7575" s="1">
        <v>0.9</v>
      </c>
      <c r="E7575" s="1">
        <v>255.226352593088</v>
      </c>
      <c r="F7575" s="1">
        <v>41.069977110577497</v>
      </c>
      <c r="G7575" s="1">
        <v>105.89254722368599</v>
      </c>
      <c r="H7575" s="1">
        <v>150</v>
      </c>
      <c r="I7575" s="1">
        <v>15.916848948</v>
      </c>
      <c r="J7575" s="1">
        <v>35.327640348000003</v>
      </c>
      <c r="K7575" s="1">
        <v>-5.0761421319796902</v>
      </c>
      <c r="L7575" s="1">
        <v>120</v>
      </c>
      <c r="M7575" s="1">
        <v>3423.42</v>
      </c>
      <c r="N7575" s="1">
        <v>0</v>
      </c>
      <c r="O7575" s="1">
        <v>3423.42</v>
      </c>
      <c r="P7575" s="1">
        <v>0.41666666666666669</v>
      </c>
      <c r="Q7575" s="1">
        <v>19410.791399999998</v>
      </c>
      <c r="R7575" s="1">
        <v>19410.791399999998</v>
      </c>
      <c r="S7575" s="2">
        <v>0.41666666666666669</v>
      </c>
      <c r="T7575" s="1">
        <v>0</v>
      </c>
      <c r="U7575" s="1">
        <v>14.653244488235201</v>
      </c>
      <c r="V7575" s="1">
        <v>0</v>
      </c>
    </row>
    <row r="7576" spans="1:22">
      <c r="A7576">
        <v>7574</v>
      </c>
      <c r="B7576" s="1">
        <v>41.741999999999997</v>
      </c>
      <c r="C7576" s="1">
        <v>4</v>
      </c>
      <c r="D7576" s="1">
        <v>0.9</v>
      </c>
      <c r="E7576" s="1">
        <v>258.67168569257097</v>
      </c>
      <c r="F7576" s="1">
        <v>58.741333720947701</v>
      </c>
      <c r="G7576" s="1">
        <v>127.009236933539</v>
      </c>
      <c r="H7576" s="1">
        <v>150</v>
      </c>
      <c r="I7576" s="1">
        <v>15.916848948</v>
      </c>
      <c r="J7576" s="1">
        <v>35.327640348000003</v>
      </c>
      <c r="K7576" s="1">
        <v>-5.0761421319796902</v>
      </c>
      <c r="L7576" s="1">
        <v>125</v>
      </c>
      <c r="M7576" s="1">
        <v>3423.42</v>
      </c>
      <c r="N7576" s="1">
        <v>0</v>
      </c>
      <c r="O7576" s="1">
        <v>3423.42</v>
      </c>
      <c r="P7576" s="1">
        <v>0.41666666666666669</v>
      </c>
      <c r="Q7576" s="1">
        <v>19410.791399999998</v>
      </c>
      <c r="R7576" s="1">
        <v>19410.791399999998</v>
      </c>
      <c r="S7576" s="2">
        <v>0.41666666666666669</v>
      </c>
      <c r="T7576" s="1">
        <v>0</v>
      </c>
      <c r="U7576" s="1">
        <v>14.653244488235201</v>
      </c>
      <c r="V7576" s="1">
        <v>0</v>
      </c>
    </row>
    <row r="7577" spans="1:22">
      <c r="A7577">
        <v>7575</v>
      </c>
      <c r="B7577" s="1">
        <v>41.741999999999997</v>
      </c>
      <c r="C7577" s="1">
        <v>4</v>
      </c>
      <c r="D7577" s="1">
        <v>0.9</v>
      </c>
      <c r="E7577" s="1">
        <v>277.79041951222098</v>
      </c>
      <c r="F7577" s="1">
        <v>0</v>
      </c>
      <c r="G7577" s="1">
        <v>87.386637032242007</v>
      </c>
      <c r="H7577" s="1">
        <v>150</v>
      </c>
      <c r="I7577" s="1">
        <v>15.916848948</v>
      </c>
      <c r="J7577" s="1">
        <v>35.327640348000003</v>
      </c>
      <c r="K7577" s="1">
        <v>-5.0761421319796902</v>
      </c>
      <c r="L7577" s="1">
        <v>130</v>
      </c>
      <c r="M7577" s="1">
        <v>3423.42</v>
      </c>
      <c r="N7577" s="1">
        <v>0</v>
      </c>
      <c r="O7577" s="1">
        <v>3423.42</v>
      </c>
      <c r="P7577" s="1">
        <v>0.41666666666666669</v>
      </c>
      <c r="Q7577" s="1">
        <v>19410.791399999998</v>
      </c>
      <c r="R7577" s="1">
        <v>19410.791399999998</v>
      </c>
      <c r="S7577" s="2">
        <v>0.41666666666666669</v>
      </c>
      <c r="T7577" s="1">
        <v>0</v>
      </c>
      <c r="U7577" s="1">
        <v>14.653244488235201</v>
      </c>
      <c r="V7577" s="1">
        <v>0</v>
      </c>
    </row>
    <row r="7578" spans="1:22">
      <c r="A7578">
        <v>7576</v>
      </c>
      <c r="B7578" s="1">
        <v>41.741999999999997</v>
      </c>
      <c r="C7578" s="1">
        <v>4</v>
      </c>
      <c r="D7578" s="1">
        <v>0.9</v>
      </c>
      <c r="E7578" s="1">
        <v>280.49756943115602</v>
      </c>
      <c r="F7578" s="1">
        <v>0</v>
      </c>
      <c r="G7578" s="1">
        <v>90.093786951176995</v>
      </c>
      <c r="H7578" s="1">
        <v>150</v>
      </c>
      <c r="I7578" s="1">
        <v>15.916848948</v>
      </c>
      <c r="J7578" s="1">
        <v>35.327640348000003</v>
      </c>
      <c r="K7578" s="1">
        <v>-5.0761421319796902</v>
      </c>
      <c r="L7578" s="1">
        <v>135</v>
      </c>
      <c r="M7578" s="1">
        <v>3423.42</v>
      </c>
      <c r="N7578" s="1">
        <v>0</v>
      </c>
      <c r="O7578" s="1">
        <v>3423.42</v>
      </c>
      <c r="P7578" s="1">
        <v>0.41666666666666669</v>
      </c>
      <c r="Q7578" s="1">
        <v>19410.791399999998</v>
      </c>
      <c r="R7578" s="1">
        <v>19410.791399999998</v>
      </c>
      <c r="S7578" s="2">
        <v>0.41666666666666669</v>
      </c>
      <c r="T7578" s="1">
        <v>0</v>
      </c>
      <c r="U7578" s="1">
        <v>14.653244488235201</v>
      </c>
      <c r="V7578" s="1">
        <v>0</v>
      </c>
    </row>
    <row r="7579" spans="1:22">
      <c r="A7579">
        <v>7577</v>
      </c>
      <c r="B7579" s="1">
        <v>45.136000000000003</v>
      </c>
      <c r="C7579" s="1">
        <v>4</v>
      </c>
      <c r="D7579" s="1">
        <v>0.9</v>
      </c>
      <c r="E7579" s="1">
        <v>223.4308421353</v>
      </c>
      <c r="F7579" s="1">
        <v>0</v>
      </c>
      <c r="G7579" s="1">
        <v>33.027059655320301</v>
      </c>
      <c r="H7579" s="1">
        <v>150</v>
      </c>
      <c r="I7579" s="1">
        <v>15.916848948</v>
      </c>
      <c r="J7579" s="1">
        <v>35.327640348000003</v>
      </c>
      <c r="K7579" s="1">
        <v>-5.0761421319796902</v>
      </c>
      <c r="L7579" s="1">
        <v>140</v>
      </c>
      <c r="M7579" s="1">
        <v>3423.42</v>
      </c>
      <c r="N7579" s="1">
        <v>0</v>
      </c>
      <c r="O7579" s="1">
        <v>3423.42</v>
      </c>
      <c r="P7579" s="1">
        <v>0.41666666666666669</v>
      </c>
      <c r="Q7579" s="1">
        <v>19410.791399999998</v>
      </c>
      <c r="R7579" s="1">
        <v>19410.791399999998</v>
      </c>
      <c r="S7579" s="2">
        <v>0.41666666666666669</v>
      </c>
      <c r="T7579" s="1">
        <v>0</v>
      </c>
      <c r="U7579" s="1">
        <v>14.653244488235201</v>
      </c>
      <c r="V7579" s="1">
        <v>0</v>
      </c>
    </row>
    <row r="7580" spans="1:22">
      <c r="A7580">
        <v>7578</v>
      </c>
      <c r="B7580" s="1">
        <v>44.82</v>
      </c>
      <c r="C7580" s="1">
        <v>4</v>
      </c>
      <c r="D7580" s="1">
        <v>0.9</v>
      </c>
      <c r="E7580" s="1">
        <v>190.291531560343</v>
      </c>
      <c r="F7580" s="1">
        <v>0</v>
      </c>
      <c r="G7580" s="1">
        <v>0</v>
      </c>
      <c r="H7580" s="1">
        <v>149.90012878045201</v>
      </c>
      <c r="I7580" s="1">
        <v>15.911271280927</v>
      </c>
      <c r="J7580" s="1">
        <v>35.315260647911202</v>
      </c>
      <c r="K7580" s="1">
        <v>-5.0761421319796902</v>
      </c>
      <c r="L7580" s="1">
        <v>145</v>
      </c>
      <c r="M7580" s="1">
        <v>3422.2203469107899</v>
      </c>
      <c r="N7580" s="1">
        <v>0</v>
      </c>
      <c r="O7580" s="1">
        <v>3422.2203469107899</v>
      </c>
      <c r="P7580" s="1">
        <v>0.41666666666666669</v>
      </c>
      <c r="Q7580" s="1">
        <v>19403.989366984199</v>
      </c>
      <c r="R7580" s="1">
        <v>19403.989366984199</v>
      </c>
      <c r="S7580" s="2">
        <v>0.41666666666666669</v>
      </c>
      <c r="T7580" s="1">
        <v>0</v>
      </c>
      <c r="U7580" s="1">
        <v>14.648109620174299</v>
      </c>
      <c r="V7580" s="1">
        <v>0</v>
      </c>
    </row>
    <row r="7581" spans="1:22">
      <c r="A7581">
        <v>7579</v>
      </c>
      <c r="B7581" s="1">
        <v>46.536999999999999</v>
      </c>
      <c r="C7581" s="1">
        <v>4</v>
      </c>
      <c r="D7581" s="1">
        <v>0.9</v>
      </c>
      <c r="E7581" s="1">
        <v>149.16470787479801</v>
      </c>
      <c r="F7581" s="1">
        <v>0</v>
      </c>
      <c r="G7581" s="1">
        <v>0</v>
      </c>
      <c r="H7581" s="1">
        <v>118.547166279073</v>
      </c>
      <c r="I7581" s="1">
        <v>13.794716543129001</v>
      </c>
      <c r="J7581" s="1">
        <v>30.617541595725299</v>
      </c>
      <c r="K7581" s="1">
        <v>0</v>
      </c>
      <c r="L7581" s="1">
        <v>150</v>
      </c>
      <c r="M7581" s="1">
        <v>2966.9885454314499</v>
      </c>
      <c r="N7581" s="1">
        <v>0</v>
      </c>
      <c r="O7581" s="1">
        <v>2966.9885454314499</v>
      </c>
      <c r="P7581" s="1">
        <v>0.41666666666666669</v>
      </c>
      <c r="Q7581" s="1">
        <v>16822.825052596301</v>
      </c>
      <c r="R7581" s="1">
        <v>16822.825052596301</v>
      </c>
      <c r="S7581" s="2">
        <v>0.41666666666666669</v>
      </c>
      <c r="T7581" s="1">
        <v>0</v>
      </c>
      <c r="U7581" s="1">
        <v>12.699583618136399</v>
      </c>
      <c r="V7581" s="1">
        <v>0</v>
      </c>
    </row>
    <row r="7582" spans="1:22">
      <c r="A7582">
        <v>7580</v>
      </c>
      <c r="B7582" s="1">
        <v>43.158000000000001</v>
      </c>
      <c r="C7582" s="1">
        <v>4</v>
      </c>
      <c r="D7582" s="1">
        <v>0.9</v>
      </c>
      <c r="E7582" s="1">
        <v>140.26864518571699</v>
      </c>
      <c r="F7582" s="1">
        <v>0</v>
      </c>
      <c r="G7582" s="1">
        <v>0</v>
      </c>
      <c r="H7582" s="1">
        <v>110.946588155116</v>
      </c>
      <c r="I7582" s="1">
        <v>13.211036684116999</v>
      </c>
      <c r="J7582" s="1">
        <v>29.322057030601101</v>
      </c>
      <c r="K7582" s="1">
        <v>0</v>
      </c>
      <c r="L7582" s="1">
        <v>150</v>
      </c>
      <c r="M7582" s="1">
        <v>2841.4497965580499</v>
      </c>
      <c r="N7582" s="1">
        <v>0</v>
      </c>
      <c r="O7582" s="1">
        <v>2841.4497965580499</v>
      </c>
      <c r="P7582" s="1">
        <v>0.41666666666666669</v>
      </c>
      <c r="Q7582" s="1">
        <v>16111.0203464841</v>
      </c>
      <c r="R7582" s="1">
        <v>16111.0203464841</v>
      </c>
      <c r="S7582" s="2">
        <v>0.41666666666666669</v>
      </c>
      <c r="T7582" s="1">
        <v>0</v>
      </c>
      <c r="U7582" s="1">
        <v>12.162240849796801</v>
      </c>
      <c r="V7582" s="1">
        <v>0</v>
      </c>
    </row>
    <row r="7583" spans="1:22">
      <c r="A7583">
        <v>7581</v>
      </c>
      <c r="B7583" s="1">
        <v>42.915999999999997</v>
      </c>
      <c r="C7583" s="1">
        <v>4</v>
      </c>
      <c r="D7583" s="1">
        <v>0.9</v>
      </c>
      <c r="E7583" s="1">
        <v>145.00148235854201</v>
      </c>
      <c r="F7583" s="1">
        <v>0</v>
      </c>
      <c r="G7583" s="1">
        <v>0</v>
      </c>
      <c r="H7583" s="1">
        <v>114.99020834274999</v>
      </c>
      <c r="I7583" s="1">
        <v>13.521563018104199</v>
      </c>
      <c r="J7583" s="1">
        <v>30.011274015792399</v>
      </c>
      <c r="K7583" s="1">
        <v>0</v>
      </c>
      <c r="L7583" s="1">
        <v>150</v>
      </c>
      <c r="M7583" s="1">
        <v>2908.2382711972</v>
      </c>
      <c r="N7583" s="1">
        <v>0</v>
      </c>
      <c r="O7583" s="1">
        <v>2908.2382711972</v>
      </c>
      <c r="P7583" s="1">
        <v>0.41666666666666669</v>
      </c>
      <c r="Q7583" s="1">
        <v>16489.7109976881</v>
      </c>
      <c r="R7583" s="1">
        <v>16489.7109976881</v>
      </c>
      <c r="S7583" s="2">
        <v>0.41666666666666669</v>
      </c>
      <c r="T7583" s="1">
        <v>0</v>
      </c>
      <c r="U7583" s="1">
        <v>12.448115164921401</v>
      </c>
      <c r="V7583" s="1">
        <v>0</v>
      </c>
    </row>
    <row r="7584" spans="1:22">
      <c r="A7584">
        <v>7582</v>
      </c>
      <c r="B7584" s="1">
        <v>42.915999999999997</v>
      </c>
      <c r="C7584" s="1">
        <v>4</v>
      </c>
      <c r="D7584" s="1">
        <v>0.9</v>
      </c>
      <c r="E7584" s="1">
        <v>165.51000268673499</v>
      </c>
      <c r="F7584" s="1">
        <v>0</v>
      </c>
      <c r="G7584" s="1">
        <v>0</v>
      </c>
      <c r="H7584" s="1">
        <v>132.47917858218699</v>
      </c>
      <c r="I7584" s="1">
        <v>14.8820196514997</v>
      </c>
      <c r="J7584" s="1">
        <v>33.030824104548103</v>
      </c>
      <c r="K7584" s="1">
        <v>0</v>
      </c>
      <c r="L7584" s="1">
        <v>150</v>
      </c>
      <c r="M7584" s="1">
        <v>3200.8473462166498</v>
      </c>
      <c r="N7584" s="1">
        <v>0</v>
      </c>
      <c r="O7584" s="1">
        <v>3200.8473462166498</v>
      </c>
      <c r="P7584" s="1">
        <v>0.41666666666666669</v>
      </c>
      <c r="Q7584" s="1">
        <v>18148.8044530484</v>
      </c>
      <c r="R7584" s="1">
        <v>18148.8044530484</v>
      </c>
      <c r="S7584" s="2">
        <v>0.41666666666666669</v>
      </c>
      <c r="T7584" s="1">
        <v>0</v>
      </c>
      <c r="U7584" s="1">
        <v>13.700568067497301</v>
      </c>
      <c r="V7584" s="1">
        <v>0</v>
      </c>
    </row>
    <row r="7585" spans="1:22">
      <c r="A7585">
        <v>7583</v>
      </c>
      <c r="B7585" s="1">
        <v>42.915999999999997</v>
      </c>
      <c r="C7585" s="1">
        <v>4</v>
      </c>
      <c r="D7585" s="1">
        <v>0.9</v>
      </c>
      <c r="E7585" s="1">
        <v>191.07773796497</v>
      </c>
      <c r="F7585" s="1">
        <v>0</v>
      </c>
      <c r="G7585" s="1">
        <v>5.75009761697026</v>
      </c>
      <c r="H7585" s="1">
        <v>150</v>
      </c>
      <c r="I7585" s="1">
        <v>15.916848948</v>
      </c>
      <c r="J7585" s="1">
        <v>35.327640348000003</v>
      </c>
      <c r="K7585" s="1">
        <v>0</v>
      </c>
      <c r="L7585" s="1">
        <v>150</v>
      </c>
      <c r="M7585" s="1">
        <v>3423.42</v>
      </c>
      <c r="N7585" s="1">
        <v>0</v>
      </c>
      <c r="O7585" s="1">
        <v>3423.42</v>
      </c>
      <c r="P7585" s="1">
        <v>0.41666666666666669</v>
      </c>
      <c r="Q7585" s="1">
        <v>19410.791399999998</v>
      </c>
      <c r="R7585" s="1">
        <v>19410.791399999998</v>
      </c>
      <c r="S7585" s="2">
        <v>0.41666666666666669</v>
      </c>
      <c r="T7585" s="1">
        <v>0</v>
      </c>
      <c r="U7585" s="1">
        <v>14.653244488235201</v>
      </c>
      <c r="V7585" s="1">
        <v>0</v>
      </c>
    </row>
    <row r="7586" spans="1:22">
      <c r="A7586">
        <v>7584</v>
      </c>
      <c r="B7586" s="1">
        <v>44.895000000000003</v>
      </c>
      <c r="C7586" s="1">
        <v>4</v>
      </c>
      <c r="D7586" s="1">
        <v>0.9</v>
      </c>
      <c r="E7586" s="1">
        <v>200.23244743172799</v>
      </c>
      <c r="F7586" s="1">
        <v>0</v>
      </c>
      <c r="G7586" s="1">
        <v>14.9048070837285</v>
      </c>
      <c r="H7586" s="1">
        <v>150</v>
      </c>
      <c r="I7586" s="1">
        <v>15.916848948</v>
      </c>
      <c r="J7586" s="1">
        <v>35.327640348000003</v>
      </c>
      <c r="K7586" s="1">
        <v>0</v>
      </c>
      <c r="L7586" s="1">
        <v>150</v>
      </c>
      <c r="M7586" s="1">
        <v>3423.42</v>
      </c>
      <c r="N7586" s="1">
        <v>0</v>
      </c>
      <c r="O7586" s="1">
        <v>3423.42</v>
      </c>
      <c r="P7586" s="1">
        <v>0.41666666666666669</v>
      </c>
      <c r="Q7586" s="1">
        <v>19410.791399999998</v>
      </c>
      <c r="R7586" s="1">
        <v>19410.791399999998</v>
      </c>
      <c r="S7586" s="2">
        <v>0.41666666666666669</v>
      </c>
      <c r="T7586" s="1">
        <v>0</v>
      </c>
      <c r="U7586" s="1">
        <v>14.653244488235201</v>
      </c>
      <c r="V7586" s="1">
        <v>0</v>
      </c>
    </row>
    <row r="7587" spans="1:22">
      <c r="A7587">
        <v>7585</v>
      </c>
      <c r="B7587" s="1">
        <v>44.895000000000003</v>
      </c>
      <c r="C7587" s="1">
        <v>4</v>
      </c>
      <c r="D7587" s="1">
        <v>0.9</v>
      </c>
      <c r="E7587" s="1">
        <v>191.18921506932099</v>
      </c>
      <c r="F7587" s="1">
        <v>0</v>
      </c>
      <c r="G7587" s="1">
        <v>5.8615747213217499</v>
      </c>
      <c r="H7587" s="1">
        <v>150</v>
      </c>
      <c r="I7587" s="1">
        <v>15.916848948</v>
      </c>
      <c r="J7587" s="1">
        <v>35.327640348000003</v>
      </c>
      <c r="K7587" s="1">
        <v>0</v>
      </c>
      <c r="L7587" s="1">
        <v>150</v>
      </c>
      <c r="M7587" s="1">
        <v>3423.42</v>
      </c>
      <c r="N7587" s="1">
        <v>0</v>
      </c>
      <c r="O7587" s="1">
        <v>3423.42</v>
      </c>
      <c r="P7587" s="1">
        <v>0.41666666666666669</v>
      </c>
      <c r="Q7587" s="1">
        <v>19410.791399999998</v>
      </c>
      <c r="R7587" s="1">
        <v>19410.791399999998</v>
      </c>
      <c r="S7587" s="2">
        <v>0.41666666666666669</v>
      </c>
      <c r="T7587" s="1">
        <v>0</v>
      </c>
      <c r="U7587" s="1">
        <v>14.653244488235201</v>
      </c>
      <c r="V7587" s="1">
        <v>0</v>
      </c>
    </row>
    <row r="7588" spans="1:22">
      <c r="A7588">
        <v>7586</v>
      </c>
      <c r="B7588" s="1">
        <v>44.895000000000003</v>
      </c>
      <c r="C7588" s="1">
        <v>4</v>
      </c>
      <c r="D7588" s="1">
        <v>0.9</v>
      </c>
      <c r="E7588" s="1">
        <v>198.156648095252</v>
      </c>
      <c r="F7588" s="1">
        <v>0</v>
      </c>
      <c r="G7588" s="1">
        <v>12.8290077472523</v>
      </c>
      <c r="H7588" s="1">
        <v>150</v>
      </c>
      <c r="I7588" s="1">
        <v>15.916848948</v>
      </c>
      <c r="J7588" s="1">
        <v>35.327640348000003</v>
      </c>
      <c r="K7588" s="1">
        <v>0</v>
      </c>
      <c r="L7588" s="1">
        <v>150</v>
      </c>
      <c r="M7588" s="1">
        <v>3423.42</v>
      </c>
      <c r="N7588" s="1">
        <v>0</v>
      </c>
      <c r="O7588" s="1">
        <v>3423.42</v>
      </c>
      <c r="P7588" s="1">
        <v>0.41666666666666669</v>
      </c>
      <c r="Q7588" s="1">
        <v>19410.791399999998</v>
      </c>
      <c r="R7588" s="1">
        <v>19410.791399999998</v>
      </c>
      <c r="S7588" s="2">
        <v>0.41666666666666669</v>
      </c>
      <c r="T7588" s="1">
        <v>0</v>
      </c>
      <c r="U7588" s="1">
        <v>14.653244488235201</v>
      </c>
      <c r="V7588" s="1">
        <v>0</v>
      </c>
    </row>
    <row r="7589" spans="1:22">
      <c r="A7589">
        <v>7587</v>
      </c>
      <c r="B7589" s="1">
        <v>44.895000000000003</v>
      </c>
      <c r="C7589" s="1">
        <v>4</v>
      </c>
      <c r="D7589" s="1">
        <v>0.9</v>
      </c>
      <c r="E7589" s="1">
        <v>197.046161167847</v>
      </c>
      <c r="F7589" s="1">
        <v>0</v>
      </c>
      <c r="G7589" s="1">
        <v>11.7185208198475</v>
      </c>
      <c r="H7589" s="1">
        <v>150</v>
      </c>
      <c r="I7589" s="1">
        <v>15.916848948</v>
      </c>
      <c r="J7589" s="1">
        <v>35.327640348000003</v>
      </c>
      <c r="K7589" s="1">
        <v>0</v>
      </c>
      <c r="L7589" s="1">
        <v>150</v>
      </c>
      <c r="M7589" s="1">
        <v>3423.42</v>
      </c>
      <c r="N7589" s="1">
        <v>0</v>
      </c>
      <c r="O7589" s="1">
        <v>3423.42</v>
      </c>
      <c r="P7589" s="1">
        <v>0.41666666666666669</v>
      </c>
      <c r="Q7589" s="1">
        <v>19410.791399999998</v>
      </c>
      <c r="R7589" s="1">
        <v>19410.791399999998</v>
      </c>
      <c r="S7589" s="2">
        <v>0.41666666666666669</v>
      </c>
      <c r="T7589" s="1">
        <v>0</v>
      </c>
      <c r="U7589" s="1">
        <v>14.653244488235201</v>
      </c>
      <c r="V7589" s="1">
        <v>0</v>
      </c>
    </row>
    <row r="7590" spans="1:22">
      <c r="A7590">
        <v>7588</v>
      </c>
      <c r="B7590" s="1">
        <v>44.895000000000003</v>
      </c>
      <c r="C7590" s="1">
        <v>4</v>
      </c>
      <c r="D7590" s="1">
        <v>0.9</v>
      </c>
      <c r="E7590" s="1">
        <v>168.20547908305099</v>
      </c>
      <c r="F7590" s="1">
        <v>0</v>
      </c>
      <c r="G7590" s="1">
        <v>0</v>
      </c>
      <c r="H7590" s="1">
        <v>134.77605239645399</v>
      </c>
      <c r="I7590" s="1">
        <v>15.061609825829001</v>
      </c>
      <c r="J7590" s="1">
        <v>33.429426686596202</v>
      </c>
      <c r="K7590" s="1">
        <v>0</v>
      </c>
      <c r="L7590" s="1">
        <v>150</v>
      </c>
      <c r="M7590" s="1">
        <v>3239.4738731511702</v>
      </c>
      <c r="N7590" s="1">
        <v>0</v>
      </c>
      <c r="O7590" s="1">
        <v>3239.4738731511702</v>
      </c>
      <c r="P7590" s="1">
        <v>0.41666666666666669</v>
      </c>
      <c r="Q7590" s="1">
        <v>18367.8168607671</v>
      </c>
      <c r="R7590" s="1">
        <v>18367.8168607671</v>
      </c>
      <c r="S7590" s="2">
        <v>0.41666666666666669</v>
      </c>
      <c r="T7590" s="1">
        <v>0</v>
      </c>
      <c r="U7590" s="1">
        <v>13.8659009635203</v>
      </c>
      <c r="V7590" s="1">
        <v>0</v>
      </c>
    </row>
    <row r="7591" spans="1:22">
      <c r="A7591">
        <v>7589</v>
      </c>
      <c r="B7591" s="1">
        <v>44.895000000000003</v>
      </c>
      <c r="C7591" s="1">
        <v>4</v>
      </c>
      <c r="D7591" s="1">
        <v>0.9</v>
      </c>
      <c r="E7591" s="1">
        <v>124.41484835604101</v>
      </c>
      <c r="F7591" s="1">
        <v>0</v>
      </c>
      <c r="G7591" s="1">
        <v>0</v>
      </c>
      <c r="H7591" s="1">
        <v>97.607816233206293</v>
      </c>
      <c r="I7591" s="1">
        <v>12.0778935938049</v>
      </c>
      <c r="J7591" s="1">
        <v>26.807032122835199</v>
      </c>
      <c r="K7591" s="1">
        <v>0</v>
      </c>
      <c r="L7591" s="1">
        <v>150</v>
      </c>
      <c r="M7591" s="1">
        <v>2597.73166296831</v>
      </c>
      <c r="N7591" s="1">
        <v>0</v>
      </c>
      <c r="O7591" s="1">
        <v>2597.73166296831</v>
      </c>
      <c r="P7591" s="1">
        <v>0.41666666666666669</v>
      </c>
      <c r="Q7591" s="1">
        <v>14729.138529030301</v>
      </c>
      <c r="R7591" s="1">
        <v>14729.138529030301</v>
      </c>
      <c r="S7591" s="2">
        <v>0.41666666666666669</v>
      </c>
      <c r="T7591" s="1">
        <v>0</v>
      </c>
      <c r="U7591" s="1">
        <v>11.119055556228799</v>
      </c>
      <c r="V7591" s="1">
        <v>0</v>
      </c>
    </row>
    <row r="7592" spans="1:22">
      <c r="A7592">
        <v>7590</v>
      </c>
      <c r="B7592" s="1">
        <v>45.927999999999997</v>
      </c>
      <c r="C7592" s="1">
        <v>4</v>
      </c>
      <c r="D7592" s="1">
        <v>0.9</v>
      </c>
      <c r="E7592" s="1">
        <v>90.064265296853804</v>
      </c>
      <c r="F7592" s="1">
        <v>0</v>
      </c>
      <c r="G7592" s="1">
        <v>0</v>
      </c>
      <c r="H7592" s="1">
        <v>69.747118422964107</v>
      </c>
      <c r="I7592" s="1">
        <v>9.1538793607634492</v>
      </c>
      <c r="J7592" s="1">
        <v>20.317146873889602</v>
      </c>
      <c r="K7592" s="1">
        <v>0</v>
      </c>
      <c r="L7592" s="1">
        <v>150</v>
      </c>
      <c r="M7592" s="1">
        <v>1968.8302492286</v>
      </c>
      <c r="N7592" s="1">
        <v>0</v>
      </c>
      <c r="O7592" s="1">
        <v>1968.8302492286</v>
      </c>
      <c r="P7592" s="1">
        <v>0.41666666666666669</v>
      </c>
      <c r="Q7592" s="1">
        <v>11163.2675131261</v>
      </c>
      <c r="R7592" s="1">
        <v>11163.2675131261</v>
      </c>
      <c r="S7592" s="2">
        <v>0.41666666666666669</v>
      </c>
      <c r="T7592" s="1">
        <v>0</v>
      </c>
      <c r="U7592" s="1">
        <v>8.4271725344187693</v>
      </c>
      <c r="V7592" s="1">
        <v>0</v>
      </c>
    </row>
    <row r="7593" spans="1:22">
      <c r="A7593">
        <v>7591</v>
      </c>
      <c r="B7593" s="1">
        <v>47.917999999999999</v>
      </c>
      <c r="C7593" s="1">
        <v>4</v>
      </c>
      <c r="D7593" s="1">
        <v>0.9</v>
      </c>
      <c r="E7593" s="1">
        <v>71.555075500548199</v>
      </c>
      <c r="F7593" s="1">
        <v>0</v>
      </c>
      <c r="G7593" s="1">
        <v>0</v>
      </c>
      <c r="H7593" s="1">
        <v>55.413330840622301</v>
      </c>
      <c r="I7593" s="1">
        <v>7.2726541874390902</v>
      </c>
      <c r="J7593" s="1">
        <v>16.141744659925799</v>
      </c>
      <c r="K7593" s="1">
        <v>0</v>
      </c>
      <c r="L7593" s="1">
        <v>150</v>
      </c>
      <c r="M7593" s="1">
        <v>1564.2134872110501</v>
      </c>
      <c r="N7593" s="1">
        <v>0</v>
      </c>
      <c r="O7593" s="1">
        <v>1564.2134872110501</v>
      </c>
      <c r="P7593" s="1">
        <v>0.41666666666666669</v>
      </c>
      <c r="Q7593" s="1">
        <v>8869.0904724866996</v>
      </c>
      <c r="R7593" s="1">
        <v>8869.0904724866996</v>
      </c>
      <c r="S7593" s="2">
        <v>0.41666666666666669</v>
      </c>
      <c r="T7593" s="1">
        <v>0</v>
      </c>
      <c r="U7593" s="1">
        <v>6.6952937880536796</v>
      </c>
      <c r="V7593" s="1">
        <v>0</v>
      </c>
    </row>
    <row r="7594" spans="1:22">
      <c r="A7594">
        <v>7592</v>
      </c>
      <c r="B7594" s="1">
        <v>57.387999999999998</v>
      </c>
      <c r="C7594" s="1">
        <v>4</v>
      </c>
      <c r="D7594" s="1">
        <v>0.9</v>
      </c>
      <c r="E7594" s="1">
        <v>64.605527785996102</v>
      </c>
      <c r="F7594" s="1">
        <v>0.20613509346613301</v>
      </c>
      <c r="G7594" s="1">
        <v>0</v>
      </c>
      <c r="H7594" s="1">
        <v>50.191133372528903</v>
      </c>
      <c r="I7594" s="1">
        <v>6.5872715360908396</v>
      </c>
      <c r="J7594" s="1">
        <v>14.6205295069333</v>
      </c>
      <c r="K7594" s="1">
        <v>0</v>
      </c>
      <c r="L7594" s="1">
        <v>150</v>
      </c>
      <c r="M7594" s="1">
        <v>1416.8003475912601</v>
      </c>
      <c r="N7594" s="1">
        <v>0</v>
      </c>
      <c r="O7594" s="1">
        <v>1416.8003475912601</v>
      </c>
      <c r="P7594" s="1">
        <v>0.41666666666666669</v>
      </c>
      <c r="Q7594" s="1">
        <v>8033.2579708424901</v>
      </c>
      <c r="R7594" s="1">
        <v>8033.2579708424901</v>
      </c>
      <c r="S7594" s="2">
        <v>0.41666666666666669</v>
      </c>
      <c r="T7594" s="1">
        <v>0</v>
      </c>
      <c r="U7594" s="1">
        <v>6.0643221936752099</v>
      </c>
      <c r="V7594" s="1">
        <v>0</v>
      </c>
    </row>
    <row r="7595" spans="1:22">
      <c r="A7595">
        <v>7593</v>
      </c>
      <c r="B7595" s="1">
        <v>46.917000000000002</v>
      </c>
      <c r="C7595" s="1">
        <v>4</v>
      </c>
      <c r="D7595" s="1">
        <v>0.9</v>
      </c>
      <c r="E7595" s="1">
        <v>54.153687046562403</v>
      </c>
      <c r="F7595" s="1">
        <v>10.191697126746201</v>
      </c>
      <c r="G7595" s="1">
        <v>0</v>
      </c>
      <c r="H7595" s="1">
        <v>49.830040315418998</v>
      </c>
      <c r="I7595" s="1">
        <v>6.5398801997084997</v>
      </c>
      <c r="J7595" s="1">
        <v>14.515343857889601</v>
      </c>
      <c r="K7595" s="1">
        <v>0</v>
      </c>
      <c r="L7595" s="1">
        <v>150</v>
      </c>
      <c r="M7595" s="1">
        <v>1406.6073471218799</v>
      </c>
      <c r="N7595" s="1">
        <v>0</v>
      </c>
      <c r="O7595" s="1">
        <v>1406.6073471218799</v>
      </c>
      <c r="P7595" s="1">
        <v>0.41666666666666669</v>
      </c>
      <c r="Q7595" s="1">
        <v>7975.4636581811001</v>
      </c>
      <c r="R7595" s="1">
        <v>7975.4636581811001</v>
      </c>
      <c r="S7595" s="2">
        <v>0.41666666666666669</v>
      </c>
      <c r="T7595" s="1">
        <v>0</v>
      </c>
      <c r="U7595" s="1">
        <v>6.0206931537249497</v>
      </c>
      <c r="V7595" s="1">
        <v>0</v>
      </c>
    </row>
    <row r="7596" spans="1:22">
      <c r="A7596">
        <v>7594</v>
      </c>
      <c r="B7596" s="1">
        <v>45.131</v>
      </c>
      <c r="C7596" s="1">
        <v>4</v>
      </c>
      <c r="D7596" s="1">
        <v>0.9</v>
      </c>
      <c r="E7596" s="1">
        <v>55.508955905792597</v>
      </c>
      <c r="F7596" s="1">
        <v>26.934054489993699</v>
      </c>
      <c r="G7596" s="1">
        <v>0</v>
      </c>
      <c r="H7596" s="1">
        <v>63.845107040240798</v>
      </c>
      <c r="I7596" s="1">
        <v>8.3792751382127992</v>
      </c>
      <c r="J7596" s="1">
        <v>18.597903355545402</v>
      </c>
      <c r="K7596" s="1">
        <v>0</v>
      </c>
      <c r="L7596" s="1">
        <v>150</v>
      </c>
      <c r="M7596" s="1">
        <v>1802.2271988241</v>
      </c>
      <c r="N7596" s="1">
        <v>0</v>
      </c>
      <c r="O7596" s="1">
        <v>1802.2271988241</v>
      </c>
      <c r="P7596" s="1">
        <v>0.41666666666666669</v>
      </c>
      <c r="Q7596" s="1">
        <v>10218.6282173326</v>
      </c>
      <c r="R7596" s="1">
        <v>10218.6282173326</v>
      </c>
      <c r="S7596" s="2">
        <v>0.41666666666666669</v>
      </c>
      <c r="T7596" s="1">
        <v>0</v>
      </c>
      <c r="U7596" s="1">
        <v>7.7140624777903497</v>
      </c>
      <c r="V7596" s="1">
        <v>0</v>
      </c>
    </row>
    <row r="7597" spans="1:22">
      <c r="A7597">
        <v>7595</v>
      </c>
      <c r="B7597" s="1">
        <v>44.895000000000003</v>
      </c>
      <c r="C7597" s="1">
        <v>4</v>
      </c>
      <c r="D7597" s="1">
        <v>0.9</v>
      </c>
      <c r="E7597" s="1">
        <v>46.849221970215801</v>
      </c>
      <c r="F7597" s="1">
        <v>40.198378575250103</v>
      </c>
      <c r="G7597" s="1">
        <v>0</v>
      </c>
      <c r="H7597" s="1">
        <v>67.410969070702293</v>
      </c>
      <c r="I7597" s="1">
        <v>8.8472735215968008</v>
      </c>
      <c r="J7597" s="1">
        <v>19.6366314747636</v>
      </c>
      <c r="K7597" s="1">
        <v>0</v>
      </c>
      <c r="L7597" s="1">
        <v>150</v>
      </c>
      <c r="M7597" s="1">
        <v>1902.88500055852</v>
      </c>
      <c r="N7597" s="1">
        <v>0</v>
      </c>
      <c r="O7597" s="1">
        <v>1902.88500055852</v>
      </c>
      <c r="P7597" s="1">
        <v>0.41666666666666669</v>
      </c>
      <c r="Q7597" s="1">
        <v>10789.3579531668</v>
      </c>
      <c r="R7597" s="1">
        <v>10789.3579531668</v>
      </c>
      <c r="S7597" s="2">
        <v>0.41666666666666669</v>
      </c>
      <c r="T7597" s="1">
        <v>0</v>
      </c>
      <c r="U7597" s="1">
        <v>8.1449074744494698</v>
      </c>
      <c r="V7597" s="1">
        <v>0</v>
      </c>
    </row>
    <row r="7598" spans="1:22">
      <c r="A7598">
        <v>7596</v>
      </c>
      <c r="B7598" s="1">
        <v>44.895000000000003</v>
      </c>
      <c r="C7598" s="1">
        <v>4</v>
      </c>
      <c r="D7598" s="1">
        <v>0.9</v>
      </c>
      <c r="E7598" s="1">
        <v>42.275488257432499</v>
      </c>
      <c r="F7598" s="1">
        <v>46.699350126804703</v>
      </c>
      <c r="G7598" s="1">
        <v>0</v>
      </c>
      <c r="H7598" s="1">
        <v>68.903450270885003</v>
      </c>
      <c r="I7598" s="1">
        <v>9.0431528862356299</v>
      </c>
      <c r="J7598" s="1">
        <v>20.071388113352199</v>
      </c>
      <c r="K7598" s="1">
        <v>0</v>
      </c>
      <c r="L7598" s="1">
        <v>150</v>
      </c>
      <c r="M7598" s="1">
        <v>1945.0150312374999</v>
      </c>
      <c r="N7598" s="1">
        <v>0</v>
      </c>
      <c r="O7598" s="1">
        <v>1945.0150312374999</v>
      </c>
      <c r="P7598" s="1">
        <v>0.41666666666666669</v>
      </c>
      <c r="Q7598" s="1">
        <v>11028.2352271166</v>
      </c>
      <c r="R7598" s="1">
        <v>11028.2352271166</v>
      </c>
      <c r="S7598" s="2">
        <v>0.41666666666666669</v>
      </c>
      <c r="T7598" s="1">
        <v>0</v>
      </c>
      <c r="U7598" s="1">
        <v>8.3252363969409799</v>
      </c>
      <c r="V7598" s="1">
        <v>0</v>
      </c>
    </row>
    <row r="7599" spans="1:22">
      <c r="A7599">
        <v>7597</v>
      </c>
      <c r="B7599" s="1">
        <v>44.895000000000003</v>
      </c>
      <c r="C7599" s="1">
        <v>4</v>
      </c>
      <c r="D7599" s="1">
        <v>0.9</v>
      </c>
      <c r="E7599" s="1">
        <v>45.383687290351503</v>
      </c>
      <c r="F7599" s="1">
        <v>61.456529052234004</v>
      </c>
      <c r="G7599" s="1">
        <v>0</v>
      </c>
      <c r="H7599" s="1">
        <v>83.169971661578401</v>
      </c>
      <c r="I7599" s="1">
        <v>10.6646157353987</v>
      </c>
      <c r="J7599" s="1">
        <v>23.670244681006999</v>
      </c>
      <c r="K7599" s="1">
        <v>0</v>
      </c>
      <c r="L7599" s="1">
        <v>150</v>
      </c>
      <c r="M7599" s="1">
        <v>2293.76171880216</v>
      </c>
      <c r="N7599" s="1">
        <v>0</v>
      </c>
      <c r="O7599" s="1">
        <v>2293.76171880216</v>
      </c>
      <c r="P7599" s="1">
        <v>0.41666666666666669</v>
      </c>
      <c r="Q7599" s="1">
        <v>13005.6289456082</v>
      </c>
      <c r="R7599" s="1">
        <v>13005.6289456082</v>
      </c>
      <c r="S7599" s="2">
        <v>0.41666666666666669</v>
      </c>
      <c r="T7599" s="1">
        <v>0</v>
      </c>
      <c r="U7599" s="1">
        <v>9.8179747922729206</v>
      </c>
      <c r="V7599" s="1">
        <v>0</v>
      </c>
    </row>
    <row r="7600" spans="1:22">
      <c r="A7600">
        <v>7598</v>
      </c>
      <c r="B7600" s="1">
        <v>48.000999999999998</v>
      </c>
      <c r="C7600" s="1">
        <v>4</v>
      </c>
      <c r="D7600" s="1">
        <v>0.9</v>
      </c>
      <c r="E7600" s="1">
        <v>38.198670523236899</v>
      </c>
      <c r="F7600" s="1">
        <v>57.839495803691001</v>
      </c>
      <c r="G7600" s="1">
        <v>0</v>
      </c>
      <c r="H7600" s="1">
        <v>74.468720665631494</v>
      </c>
      <c r="I7600" s="1">
        <v>9.7181018913533492</v>
      </c>
      <c r="J7600" s="1">
        <v>21.569445661296399</v>
      </c>
      <c r="K7600" s="1">
        <v>0</v>
      </c>
      <c r="L7600" s="1">
        <v>150</v>
      </c>
      <c r="M7600" s="1">
        <v>2090.1840864097198</v>
      </c>
      <c r="N7600" s="1">
        <v>0</v>
      </c>
      <c r="O7600" s="1">
        <v>2090.1840864097198</v>
      </c>
      <c r="P7600" s="1">
        <v>0.41666666666666669</v>
      </c>
      <c r="Q7600" s="1">
        <v>11851.3437699431</v>
      </c>
      <c r="R7600" s="1">
        <v>11851.3437699431</v>
      </c>
      <c r="S7600" s="2">
        <v>0.41666666666666669</v>
      </c>
      <c r="T7600" s="1">
        <v>0</v>
      </c>
      <c r="U7600" s="1">
        <v>8.9466026498590097</v>
      </c>
      <c r="V7600" s="1">
        <v>0</v>
      </c>
    </row>
    <row r="7601" spans="1:22">
      <c r="A7601">
        <v>7599</v>
      </c>
      <c r="B7601" s="1">
        <v>54.738999999999997</v>
      </c>
      <c r="C7601" s="1">
        <v>4</v>
      </c>
      <c r="D7601" s="1">
        <v>0.9</v>
      </c>
      <c r="E7601" s="1">
        <v>30.708191195512601</v>
      </c>
      <c r="F7601" s="1">
        <v>0</v>
      </c>
      <c r="G7601" s="1">
        <v>0</v>
      </c>
      <c r="H7601" s="1">
        <v>23.7808837762325</v>
      </c>
      <c r="I7601" s="1">
        <v>3.12109455154379</v>
      </c>
      <c r="J7601" s="1">
        <v>6.9273074192801296</v>
      </c>
      <c r="K7601" s="1">
        <v>0</v>
      </c>
      <c r="L7601" s="1">
        <v>150</v>
      </c>
      <c r="M7601" s="1">
        <v>671.289747396179</v>
      </c>
      <c r="N7601" s="1">
        <v>0</v>
      </c>
      <c r="O7601" s="1">
        <v>671.289747396179</v>
      </c>
      <c r="P7601" s="1">
        <v>0.41666666666666669</v>
      </c>
      <c r="Q7601" s="1">
        <v>3806.2128677363298</v>
      </c>
      <c r="R7601" s="1">
        <v>3806.2128677363298</v>
      </c>
      <c r="S7601" s="2">
        <v>0.41666666666666669</v>
      </c>
      <c r="T7601" s="1">
        <v>0</v>
      </c>
      <c r="U7601" s="1">
        <v>2.87331755701664</v>
      </c>
      <c r="V7601" s="1">
        <v>0</v>
      </c>
    </row>
    <row r="7602" spans="1:22">
      <c r="A7602">
        <v>7600</v>
      </c>
      <c r="B7602" s="1">
        <v>60.648000000000003</v>
      </c>
      <c r="C7602" s="1">
        <v>4</v>
      </c>
      <c r="D7602" s="1">
        <v>0.9</v>
      </c>
      <c r="E7602" s="1">
        <v>34.587764402948899</v>
      </c>
      <c r="F7602" s="1">
        <v>0</v>
      </c>
      <c r="G7602" s="1">
        <v>0</v>
      </c>
      <c r="H7602" s="1">
        <v>64.9252249648125</v>
      </c>
      <c r="I7602" s="1">
        <v>8.5210342523471798</v>
      </c>
      <c r="J7602" s="1">
        <v>18.912539438136399</v>
      </c>
      <c r="K7602" s="1">
        <v>49.25</v>
      </c>
      <c r="L7602" s="1">
        <v>150</v>
      </c>
      <c r="M7602" s="1">
        <v>1832.7169639839899</v>
      </c>
      <c r="N7602" s="1">
        <v>0</v>
      </c>
      <c r="O7602" s="1">
        <v>1832.7169639839899</v>
      </c>
      <c r="P7602" s="1">
        <v>0.41666666666666669</v>
      </c>
      <c r="Q7602" s="1">
        <v>10391.505185789199</v>
      </c>
      <c r="R7602" s="1">
        <v>10391.505185789199</v>
      </c>
      <c r="S7602" s="2">
        <v>0.41666666666666669</v>
      </c>
      <c r="T7602" s="1">
        <v>0</v>
      </c>
      <c r="U7602" s="1">
        <v>7.8445676402526701</v>
      </c>
      <c r="V7602" s="1">
        <v>0</v>
      </c>
    </row>
    <row r="7603" spans="1:22">
      <c r="A7603">
        <v>7601</v>
      </c>
      <c r="B7603" s="1">
        <v>77.343999999999994</v>
      </c>
      <c r="C7603" s="1">
        <v>4</v>
      </c>
      <c r="D7603" s="1">
        <v>0.9</v>
      </c>
      <c r="E7603" s="1">
        <v>31.890530621041101</v>
      </c>
      <c r="F7603" s="1">
        <v>0</v>
      </c>
      <c r="G7603" s="1">
        <v>0</v>
      </c>
      <c r="H7603" s="1">
        <v>62.836447632295197</v>
      </c>
      <c r="I7603" s="1">
        <v>8.246894533391</v>
      </c>
      <c r="J7603" s="1">
        <v>18.304082988745801</v>
      </c>
      <c r="K7603" s="1">
        <v>49.25</v>
      </c>
      <c r="L7603" s="1">
        <v>100</v>
      </c>
      <c r="M7603" s="1">
        <v>1773.7545776639899</v>
      </c>
      <c r="N7603" s="1">
        <v>0</v>
      </c>
      <c r="O7603" s="1">
        <v>1773.7545776639899</v>
      </c>
      <c r="P7603" s="1">
        <v>0.41666666666666669</v>
      </c>
      <c r="Q7603" s="1">
        <v>10057.188455354801</v>
      </c>
      <c r="R7603" s="1">
        <v>10057.188455354801</v>
      </c>
      <c r="S7603" s="2">
        <v>0.41666666666666669</v>
      </c>
      <c r="T7603" s="1">
        <v>0</v>
      </c>
      <c r="U7603" s="1">
        <v>7.5921912849247599</v>
      </c>
      <c r="V7603" s="1">
        <v>0</v>
      </c>
    </row>
    <row r="7604" spans="1:22">
      <c r="A7604">
        <v>7602</v>
      </c>
      <c r="B7604" s="1">
        <v>69.781000000000006</v>
      </c>
      <c r="C7604" s="1">
        <v>4</v>
      </c>
      <c r="D7604" s="1">
        <v>0.9</v>
      </c>
      <c r="E7604" s="1">
        <v>24.722810799350299</v>
      </c>
      <c r="F7604" s="1">
        <v>0</v>
      </c>
      <c r="G7604" s="1">
        <v>0</v>
      </c>
      <c r="H7604" s="1">
        <v>24</v>
      </c>
      <c r="I7604" s="1">
        <v>3.14985226499999</v>
      </c>
      <c r="J7604" s="1">
        <v>6.9911355149999901</v>
      </c>
      <c r="K7604" s="1">
        <v>6.26832471564963</v>
      </c>
      <c r="L7604" s="1">
        <v>50</v>
      </c>
      <c r="M7604" s="1">
        <v>677.474999999999</v>
      </c>
      <c r="N7604" s="1">
        <v>0</v>
      </c>
      <c r="O7604" s="1">
        <v>677.474999999999</v>
      </c>
      <c r="P7604" s="1">
        <v>0.41666666666666669</v>
      </c>
      <c r="Q7604" s="1">
        <v>3841.2832499999899</v>
      </c>
      <c r="R7604" s="1">
        <v>3841.2832499999899</v>
      </c>
      <c r="S7604" s="2">
        <v>0.41666666666666669</v>
      </c>
      <c r="T7604" s="1">
        <v>0</v>
      </c>
      <c r="U7604" s="1">
        <v>2.89979225735294</v>
      </c>
      <c r="V7604" s="1">
        <v>0</v>
      </c>
    </row>
    <row r="7605" spans="1:22">
      <c r="A7605">
        <v>7603</v>
      </c>
      <c r="B7605" s="1">
        <v>57.344000000000001</v>
      </c>
      <c r="C7605" s="1">
        <v>4</v>
      </c>
      <c r="D7605" s="1">
        <v>0.9</v>
      </c>
      <c r="E7605" s="1">
        <v>29.864927125158399</v>
      </c>
      <c r="F7605" s="1">
        <v>0</v>
      </c>
      <c r="G7605" s="1">
        <v>0</v>
      </c>
      <c r="H7605" s="1">
        <v>30.268935303464101</v>
      </c>
      <c r="I7605" s="1">
        <v>3.9726077910163098</v>
      </c>
      <c r="J7605" s="1">
        <v>8.8172514385971894</v>
      </c>
      <c r="K7605" s="1">
        <v>9.22125961690287</v>
      </c>
      <c r="L7605" s="1">
        <v>43.636218562792202</v>
      </c>
      <c r="M7605" s="1">
        <v>854.43450574618601</v>
      </c>
      <c r="N7605" s="1">
        <v>0</v>
      </c>
      <c r="O7605" s="1">
        <v>854.43450574618601</v>
      </c>
      <c r="P7605" s="1">
        <v>0.41666666666666669</v>
      </c>
      <c r="Q7605" s="1">
        <v>4844.6436475808696</v>
      </c>
      <c r="R7605" s="1">
        <v>4844.6436475808696</v>
      </c>
      <c r="S7605" s="2">
        <v>0.41666666666666669</v>
      </c>
      <c r="T7605" s="1">
        <v>0</v>
      </c>
      <c r="U7605" s="1">
        <v>3.65723098886007</v>
      </c>
      <c r="V7605" s="1">
        <v>0</v>
      </c>
    </row>
    <row r="7606" spans="1:22">
      <c r="A7606">
        <v>7604</v>
      </c>
      <c r="B7606" s="1">
        <v>54.472999999999999</v>
      </c>
      <c r="C7606" s="1">
        <v>4</v>
      </c>
      <c r="D7606" s="1">
        <v>0.9</v>
      </c>
      <c r="E7606" s="1">
        <v>36.063193195171301</v>
      </c>
      <c r="F7606" s="1">
        <v>0</v>
      </c>
      <c r="G7606" s="1">
        <v>0</v>
      </c>
      <c r="H7606" s="1">
        <v>35.068970275036897</v>
      </c>
      <c r="I7606" s="1">
        <v>4.6025800441596401</v>
      </c>
      <c r="J7606" s="1">
        <v>10.2154825370372</v>
      </c>
      <c r="K7606" s="1">
        <v>9.22125961690287</v>
      </c>
      <c r="L7606" s="1">
        <v>34.274533672535497</v>
      </c>
      <c r="M7606" s="1">
        <v>989.92989292374205</v>
      </c>
      <c r="N7606" s="1">
        <v>0</v>
      </c>
      <c r="O7606" s="1">
        <v>989.92989292374205</v>
      </c>
      <c r="P7606" s="1">
        <v>0.41666666666666669</v>
      </c>
      <c r="Q7606" s="1">
        <v>5612.9024928776198</v>
      </c>
      <c r="R7606" s="1">
        <v>5612.9024928776198</v>
      </c>
      <c r="S7606" s="2">
        <v>0.41666666666666669</v>
      </c>
      <c r="T7606" s="1">
        <v>0</v>
      </c>
      <c r="U7606" s="1">
        <v>4.2371910975644704</v>
      </c>
      <c r="V7606" s="1">
        <v>0</v>
      </c>
    </row>
    <row r="7607" spans="1:22">
      <c r="A7607">
        <v>7605</v>
      </c>
      <c r="B7607" s="1">
        <v>54.226999999999997</v>
      </c>
      <c r="C7607" s="1">
        <v>4</v>
      </c>
      <c r="D7607" s="1">
        <v>0.9</v>
      </c>
      <c r="E7607" s="1">
        <v>41.139316246097103</v>
      </c>
      <c r="F7607" s="1">
        <v>0</v>
      </c>
      <c r="G7607" s="1">
        <v>0</v>
      </c>
      <c r="H7607" s="1">
        <v>39</v>
      </c>
      <c r="I7607" s="1">
        <v>5.118501213</v>
      </c>
      <c r="J7607" s="1">
        <v>11.360575862999999</v>
      </c>
      <c r="K7607" s="1">
        <v>9.22125961690287</v>
      </c>
      <c r="L7607" s="1">
        <v>24.9128487822788</v>
      </c>
      <c r="M7607" s="1">
        <v>1100.895</v>
      </c>
      <c r="N7607" s="1">
        <v>0</v>
      </c>
      <c r="O7607" s="1">
        <v>1100.895</v>
      </c>
      <c r="P7607" s="1">
        <v>0.41666666666666669</v>
      </c>
      <c r="Q7607" s="1">
        <v>6242.0746499999996</v>
      </c>
      <c r="R7607" s="1">
        <v>6242.0746499999996</v>
      </c>
      <c r="S7607" s="2">
        <v>0.41666666666666669</v>
      </c>
      <c r="T7607" s="1">
        <v>0</v>
      </c>
      <c r="U7607" s="1">
        <v>4.7121543926470499</v>
      </c>
      <c r="V7607" s="1">
        <v>0</v>
      </c>
    </row>
    <row r="7608" spans="1:22">
      <c r="A7608">
        <v>7606</v>
      </c>
      <c r="B7608" s="1">
        <v>54.226999999999997</v>
      </c>
      <c r="C7608" s="1">
        <v>4</v>
      </c>
      <c r="D7608" s="1">
        <v>0.9</v>
      </c>
      <c r="E7608" s="1">
        <v>35.535159736381502</v>
      </c>
      <c r="F7608" s="1">
        <v>0</v>
      </c>
      <c r="G7608" s="1">
        <v>0</v>
      </c>
      <c r="H7608" s="1">
        <v>27.939391559819999</v>
      </c>
      <c r="I7608" s="1">
        <v>3.6668708683333202</v>
      </c>
      <c r="J7608" s="1">
        <v>8.1386646102032305</v>
      </c>
      <c r="K7608" s="1">
        <v>0.54289643364178397</v>
      </c>
      <c r="L7608" s="1">
        <v>15.551163892022</v>
      </c>
      <c r="M7608" s="1">
        <v>788.67614495060104</v>
      </c>
      <c r="N7608" s="1">
        <v>0</v>
      </c>
      <c r="O7608" s="1">
        <v>788.67614495060104</v>
      </c>
      <c r="P7608" s="1">
        <v>0.41666666666666669</v>
      </c>
      <c r="Q7608" s="1">
        <v>4471.7937418699003</v>
      </c>
      <c r="R7608" s="1">
        <v>4471.7937418699003</v>
      </c>
      <c r="S7608" s="2">
        <v>0.41666666666666669</v>
      </c>
      <c r="T7608" s="1">
        <v>0</v>
      </c>
      <c r="U7608" s="1">
        <v>3.3757658639606101</v>
      </c>
      <c r="V7608" s="1">
        <v>0</v>
      </c>
    </row>
    <row r="7609" spans="1:22">
      <c r="A7609">
        <v>7607</v>
      </c>
      <c r="B7609" s="1">
        <v>54.226999999999997</v>
      </c>
      <c r="C7609" s="1">
        <v>4</v>
      </c>
      <c r="D7609" s="1">
        <v>0.9</v>
      </c>
      <c r="E7609" s="1">
        <v>46.760868282431403</v>
      </c>
      <c r="F7609" s="1">
        <v>0</v>
      </c>
      <c r="G7609" s="1">
        <v>0</v>
      </c>
      <c r="H7609" s="1">
        <v>36.212329693660699</v>
      </c>
      <c r="I7609" s="1">
        <v>4.7526382652702903</v>
      </c>
      <c r="J7609" s="1">
        <v>10.548538588770599</v>
      </c>
      <c r="K7609" s="1">
        <v>0</v>
      </c>
      <c r="L7609" s="1">
        <v>14.999999999999901</v>
      </c>
      <c r="M7609" s="1">
        <v>1022.20464259265</v>
      </c>
      <c r="N7609" s="1">
        <v>0</v>
      </c>
      <c r="O7609" s="1">
        <v>1022.20464259265</v>
      </c>
      <c r="P7609" s="1">
        <v>0.41666666666666669</v>
      </c>
      <c r="Q7609" s="1">
        <v>5795.9003235003502</v>
      </c>
      <c r="R7609" s="1">
        <v>5795.9003235003502</v>
      </c>
      <c r="S7609" s="2">
        <v>0.41666666666666669</v>
      </c>
      <c r="T7609" s="1">
        <v>0</v>
      </c>
      <c r="U7609" s="1">
        <v>4.3753365187208502</v>
      </c>
      <c r="V7609" s="1">
        <v>0</v>
      </c>
    </row>
    <row r="7610" spans="1:22">
      <c r="A7610">
        <v>7608</v>
      </c>
      <c r="B7610" s="1">
        <v>44.765999999999998</v>
      </c>
      <c r="C7610" s="1">
        <v>4</v>
      </c>
      <c r="D7610" s="1">
        <v>0.9</v>
      </c>
      <c r="E7610" s="1">
        <v>72.5805370628687</v>
      </c>
      <c r="F7610" s="1">
        <v>0</v>
      </c>
      <c r="G7610" s="1">
        <v>0</v>
      </c>
      <c r="H7610" s="1">
        <v>56.207463288877499</v>
      </c>
      <c r="I7610" s="1">
        <v>7.3768793926773597</v>
      </c>
      <c r="J7610" s="1">
        <v>16.373073773991202</v>
      </c>
      <c r="K7610" s="1">
        <v>0</v>
      </c>
      <c r="L7610" s="1">
        <v>14.999999999999901</v>
      </c>
      <c r="M7610" s="1">
        <v>1586.63040234812</v>
      </c>
      <c r="N7610" s="1">
        <v>0</v>
      </c>
      <c r="O7610" s="1">
        <v>1586.63040234812</v>
      </c>
      <c r="P7610" s="1">
        <v>0.41666666666666669</v>
      </c>
      <c r="Q7610" s="1">
        <v>8996.1943813138605</v>
      </c>
      <c r="R7610" s="1">
        <v>8996.1943813138605</v>
      </c>
      <c r="S7610" s="2">
        <v>0.41666666666666669</v>
      </c>
      <c r="T7610" s="1">
        <v>0</v>
      </c>
      <c r="U7610" s="1">
        <v>6.7912447780506602</v>
      </c>
      <c r="V7610" s="1">
        <v>0</v>
      </c>
    </row>
    <row r="7611" spans="1:22">
      <c r="A7611">
        <v>7609</v>
      </c>
      <c r="B7611" s="1">
        <v>44.765999999999998</v>
      </c>
      <c r="C7611" s="1">
        <v>4</v>
      </c>
      <c r="D7611" s="1">
        <v>0.9</v>
      </c>
      <c r="E7611" s="1">
        <v>87.406642815319003</v>
      </c>
      <c r="F7611" s="1">
        <v>0</v>
      </c>
      <c r="G7611" s="1">
        <v>0</v>
      </c>
      <c r="H7611" s="1">
        <v>67.689016661428496</v>
      </c>
      <c r="I7611" s="1">
        <v>8.8837656297748708</v>
      </c>
      <c r="J7611" s="1">
        <v>19.7176261538905</v>
      </c>
      <c r="K7611" s="1">
        <v>0</v>
      </c>
      <c r="L7611" s="1">
        <v>14.999999999999901</v>
      </c>
      <c r="M7611" s="1">
        <v>1910.73377850365</v>
      </c>
      <c r="N7611" s="1">
        <v>0</v>
      </c>
      <c r="O7611" s="1">
        <v>1910.73377850365</v>
      </c>
      <c r="P7611" s="1">
        <v>0.41666666666666669</v>
      </c>
      <c r="Q7611" s="1">
        <v>10833.8605241157</v>
      </c>
      <c r="R7611" s="1">
        <v>10833.8605241157</v>
      </c>
      <c r="S7611" s="2">
        <v>0.41666666666666669</v>
      </c>
      <c r="T7611" s="1">
        <v>0</v>
      </c>
      <c r="U7611" s="1">
        <v>8.1785025525187098</v>
      </c>
      <c r="V7611" s="1">
        <v>0</v>
      </c>
    </row>
    <row r="7612" spans="1:22">
      <c r="A7612">
        <v>7610</v>
      </c>
      <c r="B7612" s="1">
        <v>44.765999999999998</v>
      </c>
      <c r="C7612" s="1">
        <v>4</v>
      </c>
      <c r="D7612" s="1">
        <v>0.9</v>
      </c>
      <c r="E7612" s="1">
        <v>98.044533957524393</v>
      </c>
      <c r="F7612" s="1">
        <v>0</v>
      </c>
      <c r="G7612" s="1">
        <v>0</v>
      </c>
      <c r="H7612" s="1">
        <v>76.084886885808004</v>
      </c>
      <c r="I7612" s="1">
        <v>9.8939069224216691</v>
      </c>
      <c r="J7612" s="1">
        <v>21.959647071716301</v>
      </c>
      <c r="K7612" s="1">
        <v>0</v>
      </c>
      <c r="L7612" s="1">
        <v>14.999999999999901</v>
      </c>
      <c r="M7612" s="1">
        <v>2127.9964989937698</v>
      </c>
      <c r="N7612" s="1">
        <v>0</v>
      </c>
      <c r="O7612" s="1">
        <v>2127.9964989937698</v>
      </c>
      <c r="P7612" s="1">
        <v>0.41666666666666669</v>
      </c>
      <c r="Q7612" s="1">
        <v>12065.740149294699</v>
      </c>
      <c r="R7612" s="1">
        <v>12065.740149294699</v>
      </c>
      <c r="S7612" s="2">
        <v>0.41666666666666669</v>
      </c>
      <c r="T7612" s="1">
        <v>0</v>
      </c>
      <c r="U7612" s="1">
        <v>9.1084508970165992</v>
      </c>
      <c r="V7612" s="1">
        <v>0</v>
      </c>
    </row>
    <row r="7613" spans="1:22">
      <c r="A7613">
        <v>7611</v>
      </c>
      <c r="B7613" s="1">
        <v>44.765999999999998</v>
      </c>
      <c r="C7613" s="1">
        <v>4</v>
      </c>
      <c r="D7613" s="1">
        <v>0.9</v>
      </c>
      <c r="E7613" s="1">
        <v>109.145694589595</v>
      </c>
      <c r="F7613" s="1">
        <v>0</v>
      </c>
      <c r="G7613" s="1">
        <v>0</v>
      </c>
      <c r="H7613" s="1">
        <v>85.027077013234006</v>
      </c>
      <c r="I7613" s="1">
        <v>10.8666298970419</v>
      </c>
      <c r="J7613" s="1">
        <v>24.118617576361402</v>
      </c>
      <c r="K7613" s="1">
        <v>0</v>
      </c>
      <c r="L7613" s="1">
        <v>14.999999999999901</v>
      </c>
      <c r="M7613" s="1">
        <v>2337.2112309205299</v>
      </c>
      <c r="N7613" s="1">
        <v>0</v>
      </c>
      <c r="O7613" s="1">
        <v>2337.2112309205299</v>
      </c>
      <c r="P7613" s="1">
        <v>0.41666666666666669</v>
      </c>
      <c r="Q7613" s="1">
        <v>13251.9876793194</v>
      </c>
      <c r="R7613" s="1">
        <v>13251.9876793194</v>
      </c>
      <c r="S7613" s="2">
        <v>0.41666666666666669</v>
      </c>
      <c r="T7613" s="1">
        <v>0</v>
      </c>
      <c r="U7613" s="1">
        <v>10.0039514834078</v>
      </c>
      <c r="V7613" s="1">
        <v>0</v>
      </c>
    </row>
    <row r="7614" spans="1:22">
      <c r="A7614">
        <v>7612</v>
      </c>
      <c r="B7614" s="1">
        <v>43.768000000000001</v>
      </c>
      <c r="C7614" s="1">
        <v>4</v>
      </c>
      <c r="D7614" s="1">
        <v>0.9</v>
      </c>
      <c r="E7614" s="1">
        <v>133.01237411032201</v>
      </c>
      <c r="F7614" s="1">
        <v>0</v>
      </c>
      <c r="G7614" s="1">
        <v>0</v>
      </c>
      <c r="H7614" s="1">
        <v>104.753877381965</v>
      </c>
      <c r="I7614" s="1">
        <v>12.731850174314699</v>
      </c>
      <c r="J7614" s="1">
        <v>28.258496728357098</v>
      </c>
      <c r="K7614" s="1">
        <v>0</v>
      </c>
      <c r="L7614" s="1">
        <v>14.999999999999901</v>
      </c>
      <c r="M7614" s="1">
        <v>2738.38563563357</v>
      </c>
      <c r="N7614" s="1">
        <v>0</v>
      </c>
      <c r="O7614" s="1">
        <v>2738.38563563357</v>
      </c>
      <c r="P7614" s="1">
        <v>0.41666666666666669</v>
      </c>
      <c r="Q7614" s="1">
        <v>15526.6465540423</v>
      </c>
      <c r="R7614" s="1">
        <v>15526.6465540423</v>
      </c>
      <c r="S7614" s="2">
        <v>0.41666666666666669</v>
      </c>
      <c r="T7614" s="1">
        <v>0</v>
      </c>
      <c r="U7614" s="1">
        <v>11.7210959280516</v>
      </c>
      <c r="V7614" s="1">
        <v>0</v>
      </c>
    </row>
    <row r="7615" spans="1:22">
      <c r="A7615">
        <v>7613</v>
      </c>
      <c r="B7615" s="1">
        <v>44.765999999999998</v>
      </c>
      <c r="C7615" s="1">
        <v>4</v>
      </c>
      <c r="D7615" s="1">
        <v>0.9</v>
      </c>
      <c r="E7615" s="1">
        <v>144.16817175501001</v>
      </c>
      <c r="F7615" s="1">
        <v>0</v>
      </c>
      <c r="G7615" s="1">
        <v>0</v>
      </c>
      <c r="H7615" s="1">
        <v>114.27824816834099</v>
      </c>
      <c r="I7615" s="1">
        <v>13.466888648938699</v>
      </c>
      <c r="J7615" s="1">
        <v>29.8899235866689</v>
      </c>
      <c r="K7615" s="1">
        <v>0</v>
      </c>
      <c r="L7615" s="1">
        <v>14.999999999999901</v>
      </c>
      <c r="M7615" s="1">
        <v>2896.4788249965</v>
      </c>
      <c r="N7615" s="1">
        <v>0</v>
      </c>
      <c r="O7615" s="1">
        <v>2896.4788249965</v>
      </c>
      <c r="P7615" s="1">
        <v>0.41666666666666669</v>
      </c>
      <c r="Q7615" s="1">
        <v>16423.034937730099</v>
      </c>
      <c r="R7615" s="1">
        <v>16423.034937730099</v>
      </c>
      <c r="S7615" s="2">
        <v>0.41666666666666669</v>
      </c>
      <c r="T7615" s="1">
        <v>0</v>
      </c>
      <c r="U7615" s="1">
        <v>12.3977812765217</v>
      </c>
      <c r="V7615" s="1">
        <v>0</v>
      </c>
    </row>
    <row r="7616" spans="1:22">
      <c r="A7616">
        <v>7614</v>
      </c>
      <c r="B7616" s="1">
        <v>44.765999999999998</v>
      </c>
      <c r="C7616" s="1">
        <v>4</v>
      </c>
      <c r="D7616" s="1">
        <v>0.9</v>
      </c>
      <c r="E7616" s="1">
        <v>140.098046076602</v>
      </c>
      <c r="F7616" s="1">
        <v>0</v>
      </c>
      <c r="G7616" s="1">
        <v>0</v>
      </c>
      <c r="H7616" s="1">
        <v>110.800832453742</v>
      </c>
      <c r="I7616" s="1">
        <v>13.1998435004091</v>
      </c>
      <c r="J7616" s="1">
        <v>29.2972136228592</v>
      </c>
      <c r="K7616" s="1">
        <v>0</v>
      </c>
      <c r="L7616" s="1">
        <v>14.999999999999901</v>
      </c>
      <c r="M7616" s="1">
        <v>2839.0423496384701</v>
      </c>
      <c r="N7616" s="1">
        <v>0</v>
      </c>
      <c r="O7616" s="1">
        <v>2839.0423496384701</v>
      </c>
      <c r="P7616" s="1">
        <v>0.41666666666666669</v>
      </c>
      <c r="Q7616" s="1">
        <v>16097.3701224501</v>
      </c>
      <c r="R7616" s="1">
        <v>16097.3701224501</v>
      </c>
      <c r="S7616" s="2">
        <v>0.41666666666666669</v>
      </c>
      <c r="T7616" s="1">
        <v>0</v>
      </c>
      <c r="U7616" s="1">
        <v>12.151936268908401</v>
      </c>
      <c r="V7616" s="1">
        <v>0</v>
      </c>
    </row>
    <row r="7617" spans="1:22">
      <c r="A7617">
        <v>7615</v>
      </c>
      <c r="B7617" s="1">
        <v>59.622999999999998</v>
      </c>
      <c r="C7617" s="1">
        <v>4</v>
      </c>
      <c r="D7617" s="1">
        <v>0.9</v>
      </c>
      <c r="E7617" s="1">
        <v>143.21880904072199</v>
      </c>
      <c r="F7617" s="1">
        <v>0</v>
      </c>
      <c r="G7617" s="1">
        <v>0</v>
      </c>
      <c r="H7617" s="1">
        <v>108.73593787055199</v>
      </c>
      <c r="I7617" s="1">
        <v>13.041271697115301</v>
      </c>
      <c r="J7617" s="1">
        <v>28.945261571646199</v>
      </c>
      <c r="K7617" s="1">
        <v>-5.5376095985233098</v>
      </c>
      <c r="L7617" s="1">
        <v>14.999999999999901</v>
      </c>
      <c r="M7617" s="1">
        <v>2804.9364858079198</v>
      </c>
      <c r="N7617" s="1">
        <v>0</v>
      </c>
      <c r="O7617" s="1">
        <v>2804.9364858079198</v>
      </c>
      <c r="P7617" s="1">
        <v>0.41666666666666669</v>
      </c>
      <c r="Q7617" s="1">
        <v>15903.9898745309</v>
      </c>
      <c r="R7617" s="1">
        <v>15903.9898745309</v>
      </c>
      <c r="S7617" s="2">
        <v>0.41666666666666669</v>
      </c>
      <c r="T7617" s="1">
        <v>0</v>
      </c>
      <c r="U7617" s="1">
        <v>12.0059531405772</v>
      </c>
      <c r="V7617" s="1">
        <v>0</v>
      </c>
    </row>
    <row r="7618" spans="1:22">
      <c r="A7618">
        <v>7616</v>
      </c>
      <c r="B7618" s="1">
        <v>45.216999999999999</v>
      </c>
      <c r="C7618" s="1">
        <v>4</v>
      </c>
      <c r="D7618" s="1">
        <v>0.9</v>
      </c>
      <c r="E7618" s="1">
        <v>157.28358791793801</v>
      </c>
      <c r="F7618" s="1">
        <v>0</v>
      </c>
      <c r="G7618" s="1">
        <v>0</v>
      </c>
      <c r="H7618" s="1">
        <v>120.750555326035</v>
      </c>
      <c r="I7618" s="1">
        <v>13.964970799214999</v>
      </c>
      <c r="J7618" s="1">
        <v>30.995422993379599</v>
      </c>
      <c r="K7618" s="1">
        <v>-5.5376095985233</v>
      </c>
      <c r="L7618" s="1">
        <v>20.4545454545454</v>
      </c>
      <c r="M7618" s="1">
        <v>3003.60708891793</v>
      </c>
      <c r="N7618" s="1">
        <v>0</v>
      </c>
      <c r="O7618" s="1">
        <v>3003.60708891793</v>
      </c>
      <c r="P7618" s="1">
        <v>0.41666666666666669</v>
      </c>
      <c r="Q7618" s="1">
        <v>17030.452194164602</v>
      </c>
      <c r="R7618" s="1">
        <v>17030.452194164602</v>
      </c>
      <c r="S7618" s="2">
        <v>0.41666666666666669</v>
      </c>
      <c r="T7618" s="1">
        <v>0</v>
      </c>
      <c r="U7618" s="1">
        <v>12.856321754418399</v>
      </c>
      <c r="V7618" s="1">
        <v>0</v>
      </c>
    </row>
    <row r="7619" spans="1:22">
      <c r="A7619">
        <v>7617</v>
      </c>
      <c r="B7619" s="1">
        <v>43.848999999999997</v>
      </c>
      <c r="C7619" s="1">
        <v>4</v>
      </c>
      <c r="D7619" s="1">
        <v>0.9</v>
      </c>
      <c r="E7619" s="1">
        <v>175.285681396993</v>
      </c>
      <c r="F7619" s="1">
        <v>0</v>
      </c>
      <c r="G7619" s="1">
        <v>0</v>
      </c>
      <c r="H7619" s="1">
        <v>136.138639076564</v>
      </c>
      <c r="I7619" s="1">
        <v>15.1427114461332</v>
      </c>
      <c r="J7619" s="1">
        <v>33.609432721905399</v>
      </c>
      <c r="K7619" s="1">
        <v>-5.5376095985233</v>
      </c>
      <c r="L7619" s="1">
        <v>25.9090909090908</v>
      </c>
      <c r="M7619" s="1">
        <v>3256.91733258769</v>
      </c>
      <c r="N7619" s="1">
        <v>0</v>
      </c>
      <c r="O7619" s="1">
        <v>3256.91733258769</v>
      </c>
      <c r="P7619" s="1">
        <v>0.41666666666666669</v>
      </c>
      <c r="Q7619" s="1">
        <v>18466.721275772201</v>
      </c>
      <c r="R7619" s="1">
        <v>18466.721275772201</v>
      </c>
      <c r="S7619" s="2">
        <v>0.41666666666666669</v>
      </c>
      <c r="T7619" s="1">
        <v>0</v>
      </c>
      <c r="U7619" s="1">
        <v>13.9405641003378</v>
      </c>
      <c r="V7619" s="1">
        <v>0</v>
      </c>
    </row>
    <row r="7620" spans="1:22">
      <c r="A7620">
        <v>7618</v>
      </c>
      <c r="B7620" s="1">
        <v>42.637999999999998</v>
      </c>
      <c r="C7620" s="1">
        <v>4</v>
      </c>
      <c r="D7620" s="1">
        <v>0.9</v>
      </c>
      <c r="E7620" s="1">
        <v>165.440420870824</v>
      </c>
      <c r="F7620" s="1">
        <v>1.2059457732160499</v>
      </c>
      <c r="G7620" s="1">
        <v>0</v>
      </c>
      <c r="H7620" s="1">
        <v>128.72878185183899</v>
      </c>
      <c r="I7620" s="1">
        <v>14.5887800323164</v>
      </c>
      <c r="J7620" s="1">
        <v>32.379975193678</v>
      </c>
      <c r="K7620" s="1">
        <v>-5.5376095985233</v>
      </c>
      <c r="L7620" s="1">
        <v>31.363636363636299</v>
      </c>
      <c r="M7620" s="1">
        <v>3137.7769244023798</v>
      </c>
      <c r="N7620" s="1">
        <v>0</v>
      </c>
      <c r="O7620" s="1">
        <v>3137.7769244023798</v>
      </c>
      <c r="P7620" s="1">
        <v>0.41666666666666669</v>
      </c>
      <c r="Q7620" s="1">
        <v>17791.195161361498</v>
      </c>
      <c r="R7620" s="1">
        <v>17791.195161361498</v>
      </c>
      <c r="S7620" s="2">
        <v>0.41666666666666669</v>
      </c>
      <c r="T7620" s="1">
        <v>0</v>
      </c>
      <c r="U7620" s="1">
        <v>13.430608112008199</v>
      </c>
      <c r="V7620" s="1">
        <v>0</v>
      </c>
    </row>
    <row r="7621" spans="1:22">
      <c r="A7621">
        <v>7619</v>
      </c>
      <c r="B7621" s="1">
        <v>39.051000000000002</v>
      </c>
      <c r="C7621" s="1">
        <v>4</v>
      </c>
      <c r="D7621" s="1">
        <v>0.9</v>
      </c>
      <c r="E7621" s="1">
        <v>159.81215430853899</v>
      </c>
      <c r="F7621" s="1">
        <v>2.2144982275159402</v>
      </c>
      <c r="G7621" s="1">
        <v>0</v>
      </c>
      <c r="H7621" s="1">
        <v>124.79222340950299</v>
      </c>
      <c r="I7621" s="1">
        <v>14.280984622518201</v>
      </c>
      <c r="J7621" s="1">
        <v>31.6968195280283</v>
      </c>
      <c r="K7621" s="1">
        <v>-5.5376095985233</v>
      </c>
      <c r="L7621" s="1">
        <v>36.818181818181799</v>
      </c>
      <c r="M7621" s="1">
        <v>3071.5758210776098</v>
      </c>
      <c r="N7621" s="1">
        <v>0</v>
      </c>
      <c r="O7621" s="1">
        <v>3071.5758210776098</v>
      </c>
      <c r="P7621" s="1">
        <v>0.41666666666666669</v>
      </c>
      <c r="Q7621" s="1">
        <v>17415.834905510001</v>
      </c>
      <c r="R7621" s="1">
        <v>17415.834905510001</v>
      </c>
      <c r="S7621" s="2">
        <v>0.41666666666666669</v>
      </c>
      <c r="T7621" s="1">
        <v>0</v>
      </c>
      <c r="U7621" s="1">
        <v>13.1472479188654</v>
      </c>
      <c r="V7621" s="1">
        <v>0</v>
      </c>
    </row>
    <row r="7622" spans="1:22">
      <c r="A7622">
        <v>7620</v>
      </c>
      <c r="B7622" s="1">
        <v>39.051000000000002</v>
      </c>
      <c r="C7622" s="1">
        <v>4</v>
      </c>
      <c r="D7622" s="1">
        <v>0.9</v>
      </c>
      <c r="E7622" s="1">
        <v>147.726995042054</v>
      </c>
      <c r="F7622" s="1">
        <v>1.91637888763118</v>
      </c>
      <c r="G7622" s="1">
        <v>0</v>
      </c>
      <c r="H7622" s="1">
        <v>114.22492879357399</v>
      </c>
      <c r="I7622" s="1">
        <v>13.462794033418801</v>
      </c>
      <c r="J7622" s="1">
        <v>29.880835537587998</v>
      </c>
      <c r="K7622" s="1">
        <v>-5.5376095985233</v>
      </c>
      <c r="L7622" s="1">
        <v>42.272727272727202</v>
      </c>
      <c r="M7622" s="1">
        <v>2895.59814888347</v>
      </c>
      <c r="N7622" s="1">
        <v>0</v>
      </c>
      <c r="O7622" s="1">
        <v>2895.59814888347</v>
      </c>
      <c r="P7622" s="1">
        <v>0.41666666666666669</v>
      </c>
      <c r="Q7622" s="1">
        <v>16418.041504169199</v>
      </c>
      <c r="R7622" s="1">
        <v>16418.041504169199</v>
      </c>
      <c r="S7622" s="2">
        <v>0.41666666666666669</v>
      </c>
      <c r="T7622" s="1">
        <v>0</v>
      </c>
      <c r="U7622" s="1">
        <v>12.3940117237356</v>
      </c>
      <c r="V7622" s="1">
        <v>0</v>
      </c>
    </row>
    <row r="7623" spans="1:22">
      <c r="A7623">
        <v>7621</v>
      </c>
      <c r="B7623" s="1">
        <v>39.051000000000002</v>
      </c>
      <c r="C7623" s="1">
        <v>4</v>
      </c>
      <c r="D7623" s="1">
        <v>0.9</v>
      </c>
      <c r="E7623" s="1">
        <v>140.29664661896999</v>
      </c>
      <c r="F7623" s="1">
        <v>2.3205817562479201</v>
      </c>
      <c r="G7623" s="1">
        <v>0</v>
      </c>
      <c r="H7623" s="1">
        <v>108.22196208083101</v>
      </c>
      <c r="I7623" s="1">
        <v>13.001801368465699</v>
      </c>
      <c r="J7623" s="1">
        <v>28.8576566958629</v>
      </c>
      <c r="K7623" s="1">
        <v>-5.5376095985233</v>
      </c>
      <c r="L7623" s="1">
        <v>47.727272727272698</v>
      </c>
      <c r="M7623" s="1">
        <v>2796.4471476890999</v>
      </c>
      <c r="N7623" s="1">
        <v>0</v>
      </c>
      <c r="O7623" s="1">
        <v>2796.4471476890999</v>
      </c>
      <c r="P7623" s="1">
        <v>0.41666666666666669</v>
      </c>
      <c r="Q7623" s="1">
        <v>15855.855327397199</v>
      </c>
      <c r="R7623" s="1">
        <v>15855.855327397199</v>
      </c>
      <c r="S7623" s="2">
        <v>0.41666666666666669</v>
      </c>
      <c r="T7623" s="1">
        <v>0</v>
      </c>
      <c r="U7623" s="1">
        <v>11.9696162765645</v>
      </c>
      <c r="V7623" s="1">
        <v>0</v>
      </c>
    </row>
    <row r="7624" spans="1:22">
      <c r="A7624">
        <v>7622</v>
      </c>
      <c r="B7624" s="1">
        <v>40.978999999999999</v>
      </c>
      <c r="C7624" s="1">
        <v>4</v>
      </c>
      <c r="D7624" s="1">
        <v>0.9</v>
      </c>
      <c r="E7624" s="1">
        <v>137.263231674146</v>
      </c>
      <c r="F7624" s="1">
        <v>1.0890147826001599</v>
      </c>
      <c r="G7624" s="1">
        <v>0</v>
      </c>
      <c r="H7624" s="1">
        <v>104.58952282982099</v>
      </c>
      <c r="I7624" s="1">
        <v>12.716809617191799</v>
      </c>
      <c r="J7624" s="1">
        <v>28.225114028401499</v>
      </c>
      <c r="K7624" s="1">
        <v>-5.5376095985233</v>
      </c>
      <c r="L7624" s="1">
        <v>53.181818181818102</v>
      </c>
      <c r="M7624" s="1">
        <v>2735.15068980769</v>
      </c>
      <c r="N7624" s="1">
        <v>0</v>
      </c>
      <c r="O7624" s="1">
        <v>2735.15068980769</v>
      </c>
      <c r="P7624" s="1">
        <v>0.41666666666666669</v>
      </c>
      <c r="Q7624" s="1">
        <v>15508.304411209599</v>
      </c>
      <c r="R7624" s="1">
        <v>15508.304411209599</v>
      </c>
      <c r="S7624" s="2">
        <v>0.41666666666666669</v>
      </c>
      <c r="T7624" s="1">
        <v>0</v>
      </c>
      <c r="U7624" s="1">
        <v>11.707249408462101</v>
      </c>
      <c r="V7624" s="1">
        <v>0</v>
      </c>
    </row>
    <row r="7625" spans="1:22">
      <c r="A7625">
        <v>7623</v>
      </c>
      <c r="B7625" s="1">
        <v>44.765999999999998</v>
      </c>
      <c r="C7625" s="1">
        <v>4</v>
      </c>
      <c r="D7625" s="1">
        <v>0.9</v>
      </c>
      <c r="E7625" s="1">
        <v>146.646947677268</v>
      </c>
      <c r="F7625" s="1">
        <v>0</v>
      </c>
      <c r="G7625" s="1">
        <v>0</v>
      </c>
      <c r="H7625" s="1">
        <v>111.6648555769</v>
      </c>
      <c r="I7625" s="1">
        <v>13.266195412919201</v>
      </c>
      <c r="J7625" s="1">
        <v>29.444482501845201</v>
      </c>
      <c r="K7625" s="1">
        <v>-5.5376095985233</v>
      </c>
      <c r="L7625" s="1">
        <v>58.636363636363598</v>
      </c>
      <c r="M7625" s="1">
        <v>2853.3134195636499</v>
      </c>
      <c r="N7625" s="1">
        <v>0</v>
      </c>
      <c r="O7625" s="1">
        <v>2853.3134195636499</v>
      </c>
      <c r="P7625" s="1">
        <v>0.41666666666666669</v>
      </c>
      <c r="Q7625" s="1">
        <v>16178.287088925899</v>
      </c>
      <c r="R7625" s="1">
        <v>16178.287088925899</v>
      </c>
      <c r="S7625" s="2">
        <v>0.41666666666666669</v>
      </c>
      <c r="T7625" s="1">
        <v>0</v>
      </c>
      <c r="U7625" s="1">
        <v>12.2130206455617</v>
      </c>
      <c r="V7625" s="1">
        <v>0</v>
      </c>
    </row>
    <row r="7626" spans="1:22">
      <c r="A7626">
        <v>7624</v>
      </c>
      <c r="B7626" s="1">
        <v>46.756999999999998</v>
      </c>
      <c r="C7626" s="1">
        <v>4</v>
      </c>
      <c r="D7626" s="1">
        <v>0.9</v>
      </c>
      <c r="E7626" s="1">
        <v>161.04219151912901</v>
      </c>
      <c r="F7626" s="1">
        <v>0</v>
      </c>
      <c r="G7626" s="1">
        <v>0</v>
      </c>
      <c r="H7626" s="1">
        <v>123.95334285613001</v>
      </c>
      <c r="I7626" s="1">
        <v>14.2153934246536</v>
      </c>
      <c r="J7626" s="1">
        <v>31.551239064475102</v>
      </c>
      <c r="K7626" s="1">
        <v>-5.5376095985232903</v>
      </c>
      <c r="L7626" s="1">
        <v>64.090909090909093</v>
      </c>
      <c r="M7626" s="1">
        <v>3057.4683668115499</v>
      </c>
      <c r="N7626" s="1">
        <v>0</v>
      </c>
      <c r="O7626" s="1">
        <v>3057.4683668115499</v>
      </c>
      <c r="P7626" s="1">
        <v>0.41666666666666669</v>
      </c>
      <c r="Q7626" s="1">
        <v>17335.845639821498</v>
      </c>
      <c r="R7626" s="1">
        <v>17335.845639821498</v>
      </c>
      <c r="S7626" s="2">
        <v>0.41666666666666669</v>
      </c>
      <c r="T7626" s="1">
        <v>0</v>
      </c>
      <c r="U7626" s="1">
        <v>13.086863865355401</v>
      </c>
      <c r="V7626" s="1">
        <v>0</v>
      </c>
    </row>
    <row r="7627" spans="1:22">
      <c r="A7627">
        <v>7625</v>
      </c>
      <c r="B7627" s="1">
        <v>45.478999999999999</v>
      </c>
      <c r="C7627" s="1">
        <v>4</v>
      </c>
      <c r="D7627" s="1">
        <v>0.9</v>
      </c>
      <c r="E7627" s="1">
        <v>189.36476133612101</v>
      </c>
      <c r="F7627" s="1">
        <v>0</v>
      </c>
      <c r="G7627" s="1">
        <v>0</v>
      </c>
      <c r="H7627" s="1">
        <v>148.66499421186299</v>
      </c>
      <c r="I7627" s="1">
        <v>15.8422907533527</v>
      </c>
      <c r="J7627" s="1">
        <v>35.162157525734102</v>
      </c>
      <c r="K7627" s="1">
        <v>-5.5376095985232903</v>
      </c>
      <c r="L7627" s="1">
        <v>69.545454545454504</v>
      </c>
      <c r="M7627" s="1">
        <v>3407.3839104729</v>
      </c>
      <c r="N7627" s="1">
        <v>0</v>
      </c>
      <c r="O7627" s="1">
        <v>3407.3839104729</v>
      </c>
      <c r="P7627" s="1">
        <v>0.41666666666666669</v>
      </c>
      <c r="Q7627" s="1">
        <v>19319.866772381301</v>
      </c>
      <c r="R7627" s="1">
        <v>19319.866772381301</v>
      </c>
      <c r="S7627" s="2">
        <v>0.41666666666666669</v>
      </c>
      <c r="T7627" s="1">
        <v>0</v>
      </c>
      <c r="U7627" s="1">
        <v>14.5846053085624</v>
      </c>
      <c r="V7627" s="1">
        <v>0</v>
      </c>
    </row>
    <row r="7628" spans="1:22">
      <c r="A7628">
        <v>7626</v>
      </c>
      <c r="B7628" s="1">
        <v>41.665999999999997</v>
      </c>
      <c r="C7628" s="1">
        <v>4</v>
      </c>
      <c r="D7628" s="1">
        <v>0.9</v>
      </c>
      <c r="E7628" s="1">
        <v>222.222371519143</v>
      </c>
      <c r="F7628" s="1">
        <v>0</v>
      </c>
      <c r="G7628" s="1">
        <v>34.836835712232897</v>
      </c>
      <c r="H7628" s="1">
        <v>150</v>
      </c>
      <c r="I7628" s="1">
        <v>15.916848948</v>
      </c>
      <c r="J7628" s="1">
        <v>35.327640348000003</v>
      </c>
      <c r="K7628" s="1">
        <v>-2.0578954589106799</v>
      </c>
      <c r="L7628" s="1">
        <v>75</v>
      </c>
      <c r="M7628" s="1">
        <v>3423.42</v>
      </c>
      <c r="N7628" s="1">
        <v>0</v>
      </c>
      <c r="O7628" s="1">
        <v>3423.42</v>
      </c>
      <c r="P7628" s="1">
        <v>0.41666666666666669</v>
      </c>
      <c r="Q7628" s="1">
        <v>19410.791399999998</v>
      </c>
      <c r="R7628" s="1">
        <v>19410.791399999998</v>
      </c>
      <c r="S7628" s="2">
        <v>0.41666666666666669</v>
      </c>
      <c r="T7628" s="1">
        <v>0</v>
      </c>
      <c r="U7628" s="1">
        <v>14.653244488235201</v>
      </c>
      <c r="V7628" s="1">
        <v>0</v>
      </c>
    </row>
    <row r="7629" spans="1:22">
      <c r="A7629">
        <v>7627</v>
      </c>
      <c r="B7629" s="1">
        <v>40.883000000000003</v>
      </c>
      <c r="C7629" s="1">
        <v>4</v>
      </c>
      <c r="D7629" s="1">
        <v>0.9</v>
      </c>
      <c r="E7629" s="1">
        <v>239.63665769784399</v>
      </c>
      <c r="F7629" s="1">
        <v>0</v>
      </c>
      <c r="G7629" s="1">
        <v>52.251121890933703</v>
      </c>
      <c r="H7629" s="1">
        <v>150</v>
      </c>
      <c r="I7629" s="1">
        <v>15.916848948</v>
      </c>
      <c r="J7629" s="1">
        <v>35.327640348000003</v>
      </c>
      <c r="K7629" s="1">
        <v>-2.0578954589106799</v>
      </c>
      <c r="L7629" s="1">
        <v>77.027027027027003</v>
      </c>
      <c r="M7629" s="1">
        <v>3423.42</v>
      </c>
      <c r="N7629" s="1">
        <v>0</v>
      </c>
      <c r="O7629" s="1">
        <v>3423.42</v>
      </c>
      <c r="P7629" s="1">
        <v>0.41666666666666669</v>
      </c>
      <c r="Q7629" s="1">
        <v>19410.791399999998</v>
      </c>
      <c r="R7629" s="1">
        <v>19410.791399999998</v>
      </c>
      <c r="S7629" s="2">
        <v>0.41666666666666669</v>
      </c>
      <c r="T7629" s="1">
        <v>0</v>
      </c>
      <c r="U7629" s="1">
        <v>14.653244488235201</v>
      </c>
      <c r="V7629" s="1">
        <v>0</v>
      </c>
    </row>
    <row r="7630" spans="1:22">
      <c r="A7630">
        <v>7628</v>
      </c>
      <c r="B7630" s="1">
        <v>40.631999999999998</v>
      </c>
      <c r="C7630" s="1">
        <v>4</v>
      </c>
      <c r="D7630" s="1">
        <v>0.9</v>
      </c>
      <c r="E7630" s="1">
        <v>236.570282604726</v>
      </c>
      <c r="F7630" s="1">
        <v>0</v>
      </c>
      <c r="G7630" s="1">
        <v>49.184746797816203</v>
      </c>
      <c r="H7630" s="1">
        <v>150</v>
      </c>
      <c r="I7630" s="1">
        <v>15.916848948</v>
      </c>
      <c r="J7630" s="1">
        <v>35.327640348000003</v>
      </c>
      <c r="K7630" s="1">
        <v>-2.0578954589106799</v>
      </c>
      <c r="L7630" s="1">
        <v>79.054054054054006</v>
      </c>
      <c r="M7630" s="1">
        <v>3423.42</v>
      </c>
      <c r="N7630" s="1">
        <v>0</v>
      </c>
      <c r="O7630" s="1">
        <v>3423.42</v>
      </c>
      <c r="P7630" s="1">
        <v>0.41666666666666669</v>
      </c>
      <c r="Q7630" s="1">
        <v>19410.791399999998</v>
      </c>
      <c r="R7630" s="1">
        <v>19410.791399999998</v>
      </c>
      <c r="S7630" s="2">
        <v>0.41666666666666669</v>
      </c>
      <c r="T7630" s="1">
        <v>0</v>
      </c>
      <c r="U7630" s="1">
        <v>14.653244488235201</v>
      </c>
      <c r="V7630" s="1">
        <v>0</v>
      </c>
    </row>
    <row r="7631" spans="1:22">
      <c r="A7631">
        <v>7629</v>
      </c>
      <c r="B7631" s="1">
        <v>40.631999999999998</v>
      </c>
      <c r="C7631" s="1">
        <v>4</v>
      </c>
      <c r="D7631" s="1">
        <v>0.9</v>
      </c>
      <c r="E7631" s="1">
        <v>224.360148567555</v>
      </c>
      <c r="F7631" s="1">
        <v>0</v>
      </c>
      <c r="G7631" s="1">
        <v>36.974612760644803</v>
      </c>
      <c r="H7631" s="1">
        <v>150</v>
      </c>
      <c r="I7631" s="1">
        <v>15.916848948</v>
      </c>
      <c r="J7631" s="1">
        <v>35.327640348000003</v>
      </c>
      <c r="K7631" s="1">
        <v>-2.0578954589106799</v>
      </c>
      <c r="L7631" s="1">
        <v>81.081081081080995</v>
      </c>
      <c r="M7631" s="1">
        <v>3423.42</v>
      </c>
      <c r="N7631" s="1">
        <v>0</v>
      </c>
      <c r="O7631" s="1">
        <v>3423.42</v>
      </c>
      <c r="P7631" s="1">
        <v>0.41666666666666669</v>
      </c>
      <c r="Q7631" s="1">
        <v>19410.791399999998</v>
      </c>
      <c r="R7631" s="1">
        <v>19410.791399999998</v>
      </c>
      <c r="S7631" s="2">
        <v>0.41666666666666669</v>
      </c>
      <c r="T7631" s="1">
        <v>0</v>
      </c>
      <c r="U7631" s="1">
        <v>14.653244488235201</v>
      </c>
      <c r="V7631" s="1">
        <v>0</v>
      </c>
    </row>
    <row r="7632" spans="1:22">
      <c r="A7632">
        <v>7630</v>
      </c>
      <c r="B7632" s="1">
        <v>40.631999999999998</v>
      </c>
      <c r="C7632" s="1">
        <v>4</v>
      </c>
      <c r="D7632" s="1">
        <v>0.9</v>
      </c>
      <c r="E7632" s="1">
        <v>212.82967653037099</v>
      </c>
      <c r="F7632" s="1">
        <v>0</v>
      </c>
      <c r="G7632" s="1">
        <v>25.444140723461199</v>
      </c>
      <c r="H7632" s="1">
        <v>150</v>
      </c>
      <c r="I7632" s="1">
        <v>15.916848948</v>
      </c>
      <c r="J7632" s="1">
        <v>35.327640348000003</v>
      </c>
      <c r="K7632" s="1">
        <v>-2.0578954589106799</v>
      </c>
      <c r="L7632" s="1">
        <v>83.108108108107999</v>
      </c>
      <c r="M7632" s="1">
        <v>3423.42</v>
      </c>
      <c r="N7632" s="1">
        <v>0</v>
      </c>
      <c r="O7632" s="1">
        <v>3423.42</v>
      </c>
      <c r="P7632" s="1">
        <v>0.41666666666666669</v>
      </c>
      <c r="Q7632" s="1">
        <v>19410.791399999998</v>
      </c>
      <c r="R7632" s="1">
        <v>19410.791399999998</v>
      </c>
      <c r="S7632" s="2">
        <v>0.41666666666666669</v>
      </c>
      <c r="T7632" s="1">
        <v>0</v>
      </c>
      <c r="U7632" s="1">
        <v>14.653244488235201</v>
      </c>
      <c r="V7632" s="1">
        <v>0</v>
      </c>
    </row>
    <row r="7633" spans="1:22">
      <c r="A7633">
        <v>7631</v>
      </c>
      <c r="B7633" s="1">
        <v>40.631999999999998</v>
      </c>
      <c r="C7633" s="1">
        <v>4</v>
      </c>
      <c r="D7633" s="1">
        <v>0.9</v>
      </c>
      <c r="E7633" s="1">
        <v>195.65539731017</v>
      </c>
      <c r="F7633" s="1">
        <v>0</v>
      </c>
      <c r="G7633" s="1">
        <v>8.2698615032594205</v>
      </c>
      <c r="H7633" s="1">
        <v>150</v>
      </c>
      <c r="I7633" s="1">
        <v>15.916848948</v>
      </c>
      <c r="J7633" s="1">
        <v>35.327640348000003</v>
      </c>
      <c r="K7633" s="1">
        <v>-2.0578954589106799</v>
      </c>
      <c r="L7633" s="1">
        <v>85.135135135135101</v>
      </c>
      <c r="M7633" s="1">
        <v>3423.42</v>
      </c>
      <c r="N7633" s="1">
        <v>0</v>
      </c>
      <c r="O7633" s="1">
        <v>3423.42</v>
      </c>
      <c r="P7633" s="1">
        <v>0.41666666666666669</v>
      </c>
      <c r="Q7633" s="1">
        <v>19410.791399999998</v>
      </c>
      <c r="R7633" s="1">
        <v>19410.791399999998</v>
      </c>
      <c r="S7633" s="2">
        <v>0.41666666666666669</v>
      </c>
      <c r="T7633" s="1">
        <v>0</v>
      </c>
      <c r="U7633" s="1">
        <v>14.653244488235201</v>
      </c>
      <c r="V7633" s="1">
        <v>0</v>
      </c>
    </row>
    <row r="7634" spans="1:22">
      <c r="A7634">
        <v>7632</v>
      </c>
      <c r="B7634" s="1">
        <v>39.033999999999999</v>
      </c>
      <c r="C7634" s="1">
        <v>4</v>
      </c>
      <c r="D7634" s="1">
        <v>0.9</v>
      </c>
      <c r="E7634" s="1">
        <v>197.80125965920899</v>
      </c>
      <c r="F7634" s="1">
        <v>0</v>
      </c>
      <c r="G7634" s="1">
        <v>10.4157238522989</v>
      </c>
      <c r="H7634" s="1">
        <v>150</v>
      </c>
      <c r="I7634" s="1">
        <v>15.916848948</v>
      </c>
      <c r="J7634" s="1">
        <v>35.327640348000003</v>
      </c>
      <c r="K7634" s="1">
        <v>-2.0578954589106799</v>
      </c>
      <c r="L7634" s="1">
        <v>87.162162162162105</v>
      </c>
      <c r="M7634" s="1">
        <v>3423.42</v>
      </c>
      <c r="N7634" s="1">
        <v>0</v>
      </c>
      <c r="O7634" s="1">
        <v>3423.42</v>
      </c>
      <c r="P7634" s="1">
        <v>0.41666666666666669</v>
      </c>
      <c r="Q7634" s="1">
        <v>19410.791399999998</v>
      </c>
      <c r="R7634" s="1">
        <v>19410.791399999998</v>
      </c>
      <c r="S7634" s="2">
        <v>0.41666666666666669</v>
      </c>
      <c r="T7634" s="1">
        <v>0</v>
      </c>
      <c r="U7634" s="1">
        <v>14.653244488235201</v>
      </c>
      <c r="V7634" s="1">
        <v>0</v>
      </c>
    </row>
    <row r="7635" spans="1:22">
      <c r="A7635">
        <v>7633</v>
      </c>
      <c r="B7635" s="1">
        <v>39.033999999999999</v>
      </c>
      <c r="C7635" s="1">
        <v>4</v>
      </c>
      <c r="D7635" s="1">
        <v>0.9</v>
      </c>
      <c r="E7635" s="1">
        <v>204.03432190866599</v>
      </c>
      <c r="F7635" s="1">
        <v>0</v>
      </c>
      <c r="G7635" s="1">
        <v>16.648786101755299</v>
      </c>
      <c r="H7635" s="1">
        <v>150</v>
      </c>
      <c r="I7635" s="1">
        <v>15.916848948</v>
      </c>
      <c r="J7635" s="1">
        <v>35.327640348000003</v>
      </c>
      <c r="K7635" s="1">
        <v>-2.0578954589106799</v>
      </c>
      <c r="L7635" s="1">
        <v>89.189189189189094</v>
      </c>
      <c r="M7635" s="1">
        <v>3423.42</v>
      </c>
      <c r="N7635" s="1">
        <v>0</v>
      </c>
      <c r="O7635" s="1">
        <v>3423.42</v>
      </c>
      <c r="P7635" s="1">
        <v>0.41666666666666669</v>
      </c>
      <c r="Q7635" s="1">
        <v>19410.791399999998</v>
      </c>
      <c r="R7635" s="1">
        <v>19410.791399999998</v>
      </c>
      <c r="S7635" s="2">
        <v>0.41666666666666669</v>
      </c>
      <c r="T7635" s="1">
        <v>0</v>
      </c>
      <c r="U7635" s="1">
        <v>14.653244488235201</v>
      </c>
      <c r="V7635" s="1">
        <v>0</v>
      </c>
    </row>
    <row r="7636" spans="1:22">
      <c r="A7636">
        <v>7634</v>
      </c>
      <c r="B7636" s="1">
        <v>39.033999999999999</v>
      </c>
      <c r="C7636" s="1">
        <v>4</v>
      </c>
      <c r="D7636" s="1">
        <v>0.9</v>
      </c>
      <c r="E7636" s="1">
        <v>208.39433197002799</v>
      </c>
      <c r="F7636" s="1">
        <v>0</v>
      </c>
      <c r="G7636" s="1">
        <v>21.008796163118198</v>
      </c>
      <c r="H7636" s="1">
        <v>150</v>
      </c>
      <c r="I7636" s="1">
        <v>15.916848948</v>
      </c>
      <c r="J7636" s="1">
        <v>35.327640348000003</v>
      </c>
      <c r="K7636" s="1">
        <v>-2.0578954589106799</v>
      </c>
      <c r="L7636" s="1">
        <v>91.216216216216196</v>
      </c>
      <c r="M7636" s="1">
        <v>3423.42</v>
      </c>
      <c r="N7636" s="1">
        <v>0</v>
      </c>
      <c r="O7636" s="1">
        <v>3423.42</v>
      </c>
      <c r="P7636" s="1">
        <v>0.41666666666666669</v>
      </c>
      <c r="Q7636" s="1">
        <v>19410.791399999998</v>
      </c>
      <c r="R7636" s="1">
        <v>19410.791399999998</v>
      </c>
      <c r="S7636" s="2">
        <v>0.41666666666666669</v>
      </c>
      <c r="T7636" s="1">
        <v>0</v>
      </c>
      <c r="U7636" s="1">
        <v>14.653244488235201</v>
      </c>
      <c r="V7636" s="1">
        <v>0</v>
      </c>
    </row>
    <row r="7637" spans="1:22">
      <c r="A7637">
        <v>7635</v>
      </c>
      <c r="B7637" s="1">
        <v>39.033999999999999</v>
      </c>
      <c r="C7637" s="1">
        <v>4</v>
      </c>
      <c r="D7637" s="1">
        <v>0.9</v>
      </c>
      <c r="E7637" s="1">
        <v>231.45929508523801</v>
      </c>
      <c r="F7637" s="1">
        <v>0</v>
      </c>
      <c r="G7637" s="1">
        <v>44.073759278327998</v>
      </c>
      <c r="H7637" s="1">
        <v>150</v>
      </c>
      <c r="I7637" s="1">
        <v>15.916848948</v>
      </c>
      <c r="J7637" s="1">
        <v>35.327640348000003</v>
      </c>
      <c r="K7637" s="1">
        <v>-2.0578954589106799</v>
      </c>
      <c r="L7637" s="1">
        <v>93.243243243243199</v>
      </c>
      <c r="M7637" s="1">
        <v>3423.42</v>
      </c>
      <c r="N7637" s="1">
        <v>0</v>
      </c>
      <c r="O7637" s="1">
        <v>3423.42</v>
      </c>
      <c r="P7637" s="1">
        <v>0.41666666666666669</v>
      </c>
      <c r="Q7637" s="1">
        <v>19410.791399999998</v>
      </c>
      <c r="R7637" s="1">
        <v>19410.791399999998</v>
      </c>
      <c r="S7637" s="2">
        <v>0.41666666666666669</v>
      </c>
      <c r="T7637" s="1">
        <v>0</v>
      </c>
      <c r="U7637" s="1">
        <v>14.653244488235201</v>
      </c>
      <c r="V7637" s="1">
        <v>0</v>
      </c>
    </row>
    <row r="7638" spans="1:22">
      <c r="A7638">
        <v>7636</v>
      </c>
      <c r="B7638" s="1">
        <v>39.033999999999999</v>
      </c>
      <c r="C7638" s="1">
        <v>4</v>
      </c>
      <c r="D7638" s="1">
        <v>0.9</v>
      </c>
      <c r="E7638" s="1">
        <v>222.562367512235</v>
      </c>
      <c r="F7638" s="1">
        <v>0</v>
      </c>
      <c r="G7638" s="1">
        <v>35.176831705324602</v>
      </c>
      <c r="H7638" s="1">
        <v>150</v>
      </c>
      <c r="I7638" s="1">
        <v>15.916848948</v>
      </c>
      <c r="J7638" s="1">
        <v>35.327640348000003</v>
      </c>
      <c r="K7638" s="1">
        <v>-2.0578954589106799</v>
      </c>
      <c r="L7638" s="1">
        <v>95.270270270270203</v>
      </c>
      <c r="M7638" s="1">
        <v>3423.42</v>
      </c>
      <c r="N7638" s="1">
        <v>0</v>
      </c>
      <c r="O7638" s="1">
        <v>3423.42</v>
      </c>
      <c r="P7638" s="1">
        <v>0.41666666666666669</v>
      </c>
      <c r="Q7638" s="1">
        <v>19410.791399999998</v>
      </c>
      <c r="R7638" s="1">
        <v>19410.791399999998</v>
      </c>
      <c r="S7638" s="2">
        <v>0.41666666666666669</v>
      </c>
      <c r="T7638" s="1">
        <v>0</v>
      </c>
      <c r="U7638" s="1">
        <v>14.653244488235201</v>
      </c>
      <c r="V7638" s="1">
        <v>0</v>
      </c>
    </row>
    <row r="7639" spans="1:22">
      <c r="A7639">
        <v>7637</v>
      </c>
      <c r="B7639" s="1">
        <v>39.033999999999999</v>
      </c>
      <c r="C7639" s="1">
        <v>4</v>
      </c>
      <c r="D7639" s="1">
        <v>0.9</v>
      </c>
      <c r="E7639" s="1">
        <v>221.63886582489201</v>
      </c>
      <c r="F7639" s="1">
        <v>0</v>
      </c>
      <c r="G7639" s="1">
        <v>34.253330017981902</v>
      </c>
      <c r="H7639" s="1">
        <v>150</v>
      </c>
      <c r="I7639" s="1">
        <v>15.916848948</v>
      </c>
      <c r="J7639" s="1">
        <v>35.327640348000003</v>
      </c>
      <c r="K7639" s="1">
        <v>-2.0578954589106799</v>
      </c>
      <c r="L7639" s="1">
        <v>97.297297297297206</v>
      </c>
      <c r="M7639" s="1">
        <v>3423.42</v>
      </c>
      <c r="N7639" s="1">
        <v>0</v>
      </c>
      <c r="O7639" s="1">
        <v>3423.42</v>
      </c>
      <c r="P7639" s="1">
        <v>0.41666666666666669</v>
      </c>
      <c r="Q7639" s="1">
        <v>19410.791399999998</v>
      </c>
      <c r="R7639" s="1">
        <v>19410.791399999998</v>
      </c>
      <c r="S7639" s="2">
        <v>0.41666666666666669</v>
      </c>
      <c r="T7639" s="1">
        <v>0</v>
      </c>
      <c r="U7639" s="1">
        <v>14.653244488235201</v>
      </c>
      <c r="V7639" s="1">
        <v>0</v>
      </c>
    </row>
    <row r="7640" spans="1:22">
      <c r="A7640">
        <v>7638</v>
      </c>
      <c r="B7640" s="1">
        <v>39.959000000000003</v>
      </c>
      <c r="C7640" s="1">
        <v>4</v>
      </c>
      <c r="D7640" s="1">
        <v>0.9</v>
      </c>
      <c r="E7640" s="1">
        <v>232.33158618237701</v>
      </c>
      <c r="F7640" s="1">
        <v>0</v>
      </c>
      <c r="G7640" s="1">
        <v>44.946050375467102</v>
      </c>
      <c r="H7640" s="1">
        <v>150</v>
      </c>
      <c r="I7640" s="1">
        <v>15.916848948</v>
      </c>
      <c r="J7640" s="1">
        <v>35.327640348000003</v>
      </c>
      <c r="K7640" s="1">
        <v>-2.0578954589106799</v>
      </c>
      <c r="L7640" s="1">
        <v>99.324324324324294</v>
      </c>
      <c r="M7640" s="1">
        <v>3423.42</v>
      </c>
      <c r="N7640" s="1">
        <v>0</v>
      </c>
      <c r="O7640" s="1">
        <v>3423.42</v>
      </c>
      <c r="P7640" s="1">
        <v>0.41666666666666669</v>
      </c>
      <c r="Q7640" s="1">
        <v>19410.791399999998</v>
      </c>
      <c r="R7640" s="1">
        <v>19410.791399999998</v>
      </c>
      <c r="S7640" s="2">
        <v>0.41666666666666669</v>
      </c>
      <c r="T7640" s="1">
        <v>0</v>
      </c>
      <c r="U7640" s="1">
        <v>14.653244488235201</v>
      </c>
      <c r="V7640" s="1">
        <v>0</v>
      </c>
    </row>
    <row r="7641" spans="1:22">
      <c r="A7641">
        <v>7639</v>
      </c>
      <c r="B7641" s="1">
        <v>42.661999999999999</v>
      </c>
      <c r="C7641" s="1">
        <v>4</v>
      </c>
      <c r="D7641" s="1">
        <v>0.9</v>
      </c>
      <c r="E7641" s="1">
        <v>238.51878859546699</v>
      </c>
      <c r="F7641" s="1">
        <v>0</v>
      </c>
      <c r="G7641" s="1">
        <v>51.133252788556398</v>
      </c>
      <c r="H7641" s="1">
        <v>150</v>
      </c>
      <c r="I7641" s="1">
        <v>15.916848948</v>
      </c>
      <c r="J7641" s="1">
        <v>35.327640348000003</v>
      </c>
      <c r="K7641" s="1">
        <v>-2.0578954589106799</v>
      </c>
      <c r="L7641" s="1">
        <v>101.351351351351</v>
      </c>
      <c r="M7641" s="1">
        <v>3423.42</v>
      </c>
      <c r="N7641" s="1">
        <v>0</v>
      </c>
      <c r="O7641" s="1">
        <v>3423.42</v>
      </c>
      <c r="P7641" s="1">
        <v>0.41666666666666669</v>
      </c>
      <c r="Q7641" s="1">
        <v>19410.791399999998</v>
      </c>
      <c r="R7641" s="1">
        <v>19410.791399999998</v>
      </c>
      <c r="S7641" s="2">
        <v>0.41666666666666669</v>
      </c>
      <c r="T7641" s="1">
        <v>0</v>
      </c>
      <c r="U7641" s="1">
        <v>14.653244488235201</v>
      </c>
      <c r="V7641" s="1">
        <v>0</v>
      </c>
    </row>
    <row r="7642" spans="1:22">
      <c r="A7642">
        <v>7640</v>
      </c>
      <c r="B7642" s="1">
        <v>46.393000000000001</v>
      </c>
      <c r="C7642" s="1">
        <v>4</v>
      </c>
      <c r="D7642" s="1">
        <v>0.9</v>
      </c>
      <c r="E7642" s="1">
        <v>239.84324786303199</v>
      </c>
      <c r="F7642" s="1">
        <v>0</v>
      </c>
      <c r="G7642" s="1">
        <v>52.4577120561218</v>
      </c>
      <c r="H7642" s="1">
        <v>150</v>
      </c>
      <c r="I7642" s="1">
        <v>15.916848948</v>
      </c>
      <c r="J7642" s="1">
        <v>35.327640348000003</v>
      </c>
      <c r="K7642" s="1">
        <v>-2.0578954589106799</v>
      </c>
      <c r="L7642" s="1">
        <v>103.378378378378</v>
      </c>
      <c r="M7642" s="1">
        <v>3423.42</v>
      </c>
      <c r="N7642" s="1">
        <v>0</v>
      </c>
      <c r="O7642" s="1">
        <v>3423.42</v>
      </c>
      <c r="P7642" s="1">
        <v>0.41666666666666669</v>
      </c>
      <c r="Q7642" s="1">
        <v>19410.791399999998</v>
      </c>
      <c r="R7642" s="1">
        <v>19410.791399999998</v>
      </c>
      <c r="S7642" s="2">
        <v>0.41666666666666669</v>
      </c>
      <c r="T7642" s="1">
        <v>0</v>
      </c>
      <c r="U7642" s="1">
        <v>14.653244488235201</v>
      </c>
      <c r="V7642" s="1">
        <v>0</v>
      </c>
    </row>
    <row r="7643" spans="1:22">
      <c r="A7643">
        <v>7641</v>
      </c>
      <c r="B7643" s="1">
        <v>41.1</v>
      </c>
      <c r="C7643" s="1">
        <v>4</v>
      </c>
      <c r="D7643" s="1">
        <v>0.9</v>
      </c>
      <c r="E7643" s="1">
        <v>228.76935426861601</v>
      </c>
      <c r="F7643" s="1">
        <v>2.4326661557932501</v>
      </c>
      <c r="G7643" s="1">
        <v>43.816484617498602</v>
      </c>
      <c r="H7643" s="1">
        <v>150</v>
      </c>
      <c r="I7643" s="1">
        <v>15.916848948</v>
      </c>
      <c r="J7643" s="1">
        <v>35.327640348000003</v>
      </c>
      <c r="K7643" s="1">
        <v>-2.0578954589106799</v>
      </c>
      <c r="L7643" s="1">
        <v>105.40540540540501</v>
      </c>
      <c r="M7643" s="1">
        <v>3423.42</v>
      </c>
      <c r="N7643" s="1">
        <v>0</v>
      </c>
      <c r="O7643" s="1">
        <v>3423.42</v>
      </c>
      <c r="P7643" s="1">
        <v>0.41666666666666669</v>
      </c>
      <c r="Q7643" s="1">
        <v>19410.791399999998</v>
      </c>
      <c r="R7643" s="1">
        <v>19410.791399999998</v>
      </c>
      <c r="S7643" s="2">
        <v>0.41666666666666669</v>
      </c>
      <c r="T7643" s="1">
        <v>0</v>
      </c>
      <c r="U7643" s="1">
        <v>14.653244488235201</v>
      </c>
      <c r="V7643" s="1">
        <v>0</v>
      </c>
    </row>
    <row r="7644" spans="1:22">
      <c r="A7644">
        <v>7642</v>
      </c>
      <c r="B7644" s="1">
        <v>42.441000000000003</v>
      </c>
      <c r="C7644" s="1">
        <v>4</v>
      </c>
      <c r="D7644" s="1">
        <v>0.9</v>
      </c>
      <c r="E7644" s="1">
        <v>283.17186996977898</v>
      </c>
      <c r="F7644" s="1">
        <v>4.4196959142558301</v>
      </c>
      <c r="G7644" s="1">
        <v>100.206030077124</v>
      </c>
      <c r="H7644" s="1">
        <v>150</v>
      </c>
      <c r="I7644" s="1">
        <v>15.916848948</v>
      </c>
      <c r="J7644" s="1">
        <v>35.327640348000003</v>
      </c>
      <c r="K7644" s="1">
        <v>-2.0578954589106799</v>
      </c>
      <c r="L7644" s="1">
        <v>107.43243243243199</v>
      </c>
      <c r="M7644" s="1">
        <v>3423.42</v>
      </c>
      <c r="N7644" s="1">
        <v>0</v>
      </c>
      <c r="O7644" s="1">
        <v>3423.42</v>
      </c>
      <c r="P7644" s="1">
        <v>0.41666666666666669</v>
      </c>
      <c r="Q7644" s="1">
        <v>19410.791399999998</v>
      </c>
      <c r="R7644" s="1">
        <v>19410.791399999998</v>
      </c>
      <c r="S7644" s="2">
        <v>0.41666666666666669</v>
      </c>
      <c r="T7644" s="1">
        <v>0</v>
      </c>
      <c r="U7644" s="1">
        <v>14.653244488235201</v>
      </c>
      <c r="V7644" s="1">
        <v>0</v>
      </c>
    </row>
    <row r="7645" spans="1:22">
      <c r="A7645">
        <v>7643</v>
      </c>
      <c r="B7645" s="1">
        <v>42.661999999999999</v>
      </c>
      <c r="C7645" s="1">
        <v>4</v>
      </c>
      <c r="D7645" s="1">
        <v>0.9</v>
      </c>
      <c r="E7645" s="1">
        <v>259.039789566254</v>
      </c>
      <c r="F7645" s="1">
        <v>5.6369395577108499</v>
      </c>
      <c r="G7645" s="1">
        <v>77.291193317054393</v>
      </c>
      <c r="H7645" s="1">
        <v>150</v>
      </c>
      <c r="I7645" s="1">
        <v>15.916848948</v>
      </c>
      <c r="J7645" s="1">
        <v>35.327640348000003</v>
      </c>
      <c r="K7645" s="1">
        <v>-2.0578954589106799</v>
      </c>
      <c r="L7645" s="1">
        <v>109.459459459459</v>
      </c>
      <c r="M7645" s="1">
        <v>3423.42</v>
      </c>
      <c r="N7645" s="1">
        <v>0</v>
      </c>
      <c r="O7645" s="1">
        <v>3423.42</v>
      </c>
      <c r="P7645" s="1">
        <v>0.41666666666666669</v>
      </c>
      <c r="Q7645" s="1">
        <v>19410.791399999998</v>
      </c>
      <c r="R7645" s="1">
        <v>19410.791399999998</v>
      </c>
      <c r="S7645" s="2">
        <v>0.41666666666666669</v>
      </c>
      <c r="T7645" s="1">
        <v>0</v>
      </c>
      <c r="U7645" s="1">
        <v>14.653244488235201</v>
      </c>
      <c r="V7645" s="1">
        <v>0</v>
      </c>
    </row>
    <row r="7646" spans="1:22">
      <c r="A7646">
        <v>7644</v>
      </c>
      <c r="B7646" s="1">
        <v>44.22</v>
      </c>
      <c r="C7646" s="1">
        <v>4</v>
      </c>
      <c r="D7646" s="1">
        <v>0.9</v>
      </c>
      <c r="E7646" s="1">
        <v>254.52568455162901</v>
      </c>
      <c r="F7646" s="1">
        <v>5.2697232345949701</v>
      </c>
      <c r="G7646" s="1">
        <v>72.409871979313493</v>
      </c>
      <c r="H7646" s="1">
        <v>150</v>
      </c>
      <c r="I7646" s="1">
        <v>15.916848948</v>
      </c>
      <c r="J7646" s="1">
        <v>35.327640348000003</v>
      </c>
      <c r="K7646" s="1">
        <v>-2.0578954589106799</v>
      </c>
      <c r="L7646" s="1">
        <v>111.486486486486</v>
      </c>
      <c r="M7646" s="1">
        <v>3423.42</v>
      </c>
      <c r="N7646" s="1">
        <v>0</v>
      </c>
      <c r="O7646" s="1">
        <v>3423.42</v>
      </c>
      <c r="P7646" s="1">
        <v>0.41666666666666669</v>
      </c>
      <c r="Q7646" s="1">
        <v>19410.791399999998</v>
      </c>
      <c r="R7646" s="1">
        <v>19410.791399999998</v>
      </c>
      <c r="S7646" s="2">
        <v>0.41666666666666669</v>
      </c>
      <c r="T7646" s="1">
        <v>0</v>
      </c>
      <c r="U7646" s="1">
        <v>14.653244488235201</v>
      </c>
      <c r="V7646" s="1">
        <v>0</v>
      </c>
    </row>
    <row r="7647" spans="1:22">
      <c r="A7647">
        <v>7645</v>
      </c>
      <c r="B7647" s="1">
        <v>46.304000000000002</v>
      </c>
      <c r="C7647" s="1">
        <v>4</v>
      </c>
      <c r="D7647" s="1">
        <v>0.9</v>
      </c>
      <c r="E7647" s="1">
        <v>237.066210878568</v>
      </c>
      <c r="F7647" s="1">
        <v>5.9083893794757998</v>
      </c>
      <c r="G7647" s="1">
        <v>55.589064451133702</v>
      </c>
      <c r="H7647" s="1">
        <v>150</v>
      </c>
      <c r="I7647" s="1">
        <v>15.916848948</v>
      </c>
      <c r="J7647" s="1">
        <v>35.327640348000003</v>
      </c>
      <c r="K7647" s="1">
        <v>-2.0578954589106799</v>
      </c>
      <c r="L7647" s="1">
        <v>113.513513513513</v>
      </c>
      <c r="M7647" s="1">
        <v>3423.42</v>
      </c>
      <c r="N7647" s="1">
        <v>0</v>
      </c>
      <c r="O7647" s="1">
        <v>3423.42</v>
      </c>
      <c r="P7647" s="1">
        <v>0.41666666666666669</v>
      </c>
      <c r="Q7647" s="1">
        <v>19410.791399999998</v>
      </c>
      <c r="R7647" s="1">
        <v>19410.791399999998</v>
      </c>
      <c r="S7647" s="2">
        <v>0.41666666666666669</v>
      </c>
      <c r="T7647" s="1">
        <v>0</v>
      </c>
      <c r="U7647" s="1">
        <v>14.653244488235201</v>
      </c>
      <c r="V7647" s="1">
        <v>0</v>
      </c>
    </row>
    <row r="7648" spans="1:22">
      <c r="A7648">
        <v>7646</v>
      </c>
      <c r="B7648" s="1">
        <v>46.557000000000002</v>
      </c>
      <c r="C7648" s="1">
        <v>4</v>
      </c>
      <c r="D7648" s="1">
        <v>0.9</v>
      </c>
      <c r="E7648" s="1">
        <v>182.531774304236</v>
      </c>
      <c r="F7648" s="1">
        <v>2.1568346861354999</v>
      </c>
      <c r="G7648" s="1">
        <v>0</v>
      </c>
      <c r="H7648" s="1">
        <v>147.60050633820299</v>
      </c>
      <c r="I7648" s="1">
        <v>15.7828406035561</v>
      </c>
      <c r="J7648" s="1">
        <v>35.030207193258597</v>
      </c>
      <c r="K7648" s="1">
        <v>-2.0578954589106799</v>
      </c>
      <c r="L7648" s="1">
        <v>115.54054054053999</v>
      </c>
      <c r="M7648" s="1">
        <v>3394.5972821344899</v>
      </c>
      <c r="N7648" s="1">
        <v>0</v>
      </c>
      <c r="O7648" s="1">
        <v>3394.5972821344899</v>
      </c>
      <c r="P7648" s="1">
        <v>0.41666666666666669</v>
      </c>
      <c r="Q7648" s="1">
        <v>19247.366589702498</v>
      </c>
      <c r="R7648" s="1">
        <v>19247.366589702498</v>
      </c>
      <c r="S7648" s="2">
        <v>0.41666666666666669</v>
      </c>
      <c r="T7648" s="1">
        <v>0</v>
      </c>
      <c r="U7648" s="1">
        <v>14.529874778500901</v>
      </c>
      <c r="V7648" s="1">
        <v>0</v>
      </c>
    </row>
    <row r="7649" spans="1:22">
      <c r="A7649">
        <v>7647</v>
      </c>
      <c r="B7649" s="1">
        <v>42.823999999999998</v>
      </c>
      <c r="C7649" s="1">
        <v>4</v>
      </c>
      <c r="D7649" s="1">
        <v>0.9</v>
      </c>
      <c r="E7649" s="1">
        <v>171.04173778106201</v>
      </c>
      <c r="F7649" s="1">
        <v>0</v>
      </c>
      <c r="G7649" s="1">
        <v>0</v>
      </c>
      <c r="H7649" s="1">
        <v>135.45869337935801</v>
      </c>
      <c r="I7649" s="1">
        <v>15.1047374357638</v>
      </c>
      <c r="J7649" s="1">
        <v>33.525148942793003</v>
      </c>
      <c r="K7649" s="1">
        <v>-2.0578954589106799</v>
      </c>
      <c r="L7649" s="1">
        <v>117.567567567567</v>
      </c>
      <c r="M7649" s="1">
        <v>3248.7498248728598</v>
      </c>
      <c r="N7649" s="1">
        <v>0</v>
      </c>
      <c r="O7649" s="1">
        <v>3248.7498248728598</v>
      </c>
      <c r="P7649" s="1">
        <v>0.41666666666666669</v>
      </c>
      <c r="Q7649" s="1">
        <v>18420.411507029101</v>
      </c>
      <c r="R7649" s="1">
        <v>18420.411507029101</v>
      </c>
      <c r="S7649" s="2">
        <v>0.41666666666666669</v>
      </c>
      <c r="T7649" s="1">
        <v>0</v>
      </c>
      <c r="U7649" s="1">
        <v>13.905604765110199</v>
      </c>
      <c r="V7649" s="1">
        <v>0</v>
      </c>
    </row>
    <row r="7650" spans="1:22">
      <c r="A7650">
        <v>7648</v>
      </c>
      <c r="B7650" s="1">
        <v>42.134</v>
      </c>
      <c r="C7650" s="1">
        <v>4</v>
      </c>
      <c r="D7650" s="1">
        <v>0.9</v>
      </c>
      <c r="E7650" s="1">
        <v>189.047485704466</v>
      </c>
      <c r="F7650" s="1">
        <v>0</v>
      </c>
      <c r="G7650" s="1">
        <v>1.6619498975553799</v>
      </c>
      <c r="H7650" s="1">
        <v>150</v>
      </c>
      <c r="I7650" s="1">
        <v>15.916848948</v>
      </c>
      <c r="J7650" s="1">
        <v>35.327640348000003</v>
      </c>
      <c r="K7650" s="1">
        <v>-2.0578954589106799</v>
      </c>
      <c r="L7650" s="1">
        <v>119.594594594594</v>
      </c>
      <c r="M7650" s="1">
        <v>3423.42</v>
      </c>
      <c r="N7650" s="1">
        <v>0</v>
      </c>
      <c r="O7650" s="1">
        <v>3423.42</v>
      </c>
      <c r="P7650" s="1">
        <v>0.41666666666666669</v>
      </c>
      <c r="Q7650" s="1">
        <v>19410.791399999998</v>
      </c>
      <c r="R7650" s="1">
        <v>19410.791399999998</v>
      </c>
      <c r="S7650" s="2">
        <v>0.41666666666666669</v>
      </c>
      <c r="T7650" s="1">
        <v>0</v>
      </c>
      <c r="U7650" s="1">
        <v>14.653244488235201</v>
      </c>
      <c r="V7650" s="1">
        <v>0</v>
      </c>
    </row>
    <row r="7651" spans="1:22">
      <c r="A7651">
        <v>7649</v>
      </c>
      <c r="B7651" s="1">
        <v>42.134</v>
      </c>
      <c r="C7651" s="1">
        <v>4</v>
      </c>
      <c r="D7651" s="1">
        <v>0.9</v>
      </c>
      <c r="E7651" s="1">
        <v>206.48998449865701</v>
      </c>
      <c r="F7651" s="1">
        <v>0</v>
      </c>
      <c r="G7651" s="1">
        <v>19.104448691746398</v>
      </c>
      <c r="H7651" s="1">
        <v>150</v>
      </c>
      <c r="I7651" s="1">
        <v>15.916848948</v>
      </c>
      <c r="J7651" s="1">
        <v>35.327640348000003</v>
      </c>
      <c r="K7651" s="1">
        <v>-2.0578954589106799</v>
      </c>
      <c r="L7651" s="1">
        <v>121.621621621621</v>
      </c>
      <c r="M7651" s="1">
        <v>3423.42</v>
      </c>
      <c r="N7651" s="1">
        <v>0</v>
      </c>
      <c r="O7651" s="1">
        <v>3423.42</v>
      </c>
      <c r="P7651" s="1">
        <v>0.41666666666666669</v>
      </c>
      <c r="Q7651" s="1">
        <v>19410.791399999998</v>
      </c>
      <c r="R7651" s="1">
        <v>19410.791399999998</v>
      </c>
      <c r="S7651" s="2">
        <v>0.41666666666666669</v>
      </c>
      <c r="T7651" s="1">
        <v>0</v>
      </c>
      <c r="U7651" s="1">
        <v>14.653244488235201</v>
      </c>
      <c r="V7651" s="1">
        <v>0</v>
      </c>
    </row>
    <row r="7652" spans="1:22">
      <c r="A7652">
        <v>7650</v>
      </c>
      <c r="B7652" s="1">
        <v>42.134</v>
      </c>
      <c r="C7652" s="1">
        <v>4</v>
      </c>
      <c r="D7652" s="1">
        <v>0.9</v>
      </c>
      <c r="E7652" s="1">
        <v>232.36137260385701</v>
      </c>
      <c r="F7652" s="1">
        <v>0</v>
      </c>
      <c r="G7652" s="1">
        <v>44.975836796947199</v>
      </c>
      <c r="H7652" s="1">
        <v>150</v>
      </c>
      <c r="I7652" s="1">
        <v>15.916848948</v>
      </c>
      <c r="J7652" s="1">
        <v>35.327640348000003</v>
      </c>
      <c r="K7652" s="1">
        <v>-2.0578954589106799</v>
      </c>
      <c r="L7652" s="1">
        <v>123.64864864864801</v>
      </c>
      <c r="M7652" s="1">
        <v>3423.42</v>
      </c>
      <c r="N7652" s="1">
        <v>0</v>
      </c>
      <c r="O7652" s="1">
        <v>3423.42</v>
      </c>
      <c r="P7652" s="1">
        <v>0.41666666666666669</v>
      </c>
      <c r="Q7652" s="1">
        <v>19410.791399999998</v>
      </c>
      <c r="R7652" s="1">
        <v>19410.791399999998</v>
      </c>
      <c r="S7652" s="2">
        <v>0.41666666666666669</v>
      </c>
      <c r="T7652" s="1">
        <v>0</v>
      </c>
      <c r="U7652" s="1">
        <v>14.653244488235201</v>
      </c>
      <c r="V7652" s="1">
        <v>0</v>
      </c>
    </row>
    <row r="7653" spans="1:22">
      <c r="A7653">
        <v>7651</v>
      </c>
      <c r="B7653" s="1">
        <v>41.1</v>
      </c>
      <c r="C7653" s="1">
        <v>4</v>
      </c>
      <c r="D7653" s="1">
        <v>0.9</v>
      </c>
      <c r="E7653" s="1">
        <v>250.01261739028999</v>
      </c>
      <c r="F7653" s="1">
        <v>0</v>
      </c>
      <c r="G7653" s="1">
        <v>62.627081583379997</v>
      </c>
      <c r="H7653" s="1">
        <v>150</v>
      </c>
      <c r="I7653" s="1">
        <v>15.916848948</v>
      </c>
      <c r="J7653" s="1">
        <v>35.327640348000003</v>
      </c>
      <c r="K7653" s="1">
        <v>-2.0578954589106799</v>
      </c>
      <c r="L7653" s="1">
        <v>125.675675675675</v>
      </c>
      <c r="M7653" s="1">
        <v>3423.42</v>
      </c>
      <c r="N7653" s="1">
        <v>0</v>
      </c>
      <c r="O7653" s="1">
        <v>3423.42</v>
      </c>
      <c r="P7653" s="1">
        <v>0.41666666666666669</v>
      </c>
      <c r="Q7653" s="1">
        <v>19410.791399999998</v>
      </c>
      <c r="R7653" s="1">
        <v>19410.791399999998</v>
      </c>
      <c r="S7653" s="2">
        <v>0.41666666666666669</v>
      </c>
      <c r="T7653" s="1">
        <v>0</v>
      </c>
      <c r="U7653" s="1">
        <v>14.653244488235201</v>
      </c>
      <c r="V7653" s="1">
        <v>0</v>
      </c>
    </row>
    <row r="7654" spans="1:22">
      <c r="A7654">
        <v>7652</v>
      </c>
      <c r="B7654" s="1">
        <v>41.1</v>
      </c>
      <c r="C7654" s="1">
        <v>4</v>
      </c>
      <c r="D7654" s="1">
        <v>0.9</v>
      </c>
      <c r="E7654" s="1">
        <v>266.88555235492697</v>
      </c>
      <c r="F7654" s="1">
        <v>0</v>
      </c>
      <c r="G7654" s="1">
        <v>79.5000165480172</v>
      </c>
      <c r="H7654" s="1">
        <v>150</v>
      </c>
      <c r="I7654" s="1">
        <v>15.916848948</v>
      </c>
      <c r="J7654" s="1">
        <v>35.327640348000003</v>
      </c>
      <c r="K7654" s="1">
        <v>-2.0578954589106799</v>
      </c>
      <c r="L7654" s="1">
        <v>127.702702702702</v>
      </c>
      <c r="M7654" s="1">
        <v>3423.42</v>
      </c>
      <c r="N7654" s="1">
        <v>0</v>
      </c>
      <c r="O7654" s="1">
        <v>3423.42</v>
      </c>
      <c r="P7654" s="1">
        <v>0.41666666666666669</v>
      </c>
      <c r="Q7654" s="1">
        <v>19410.791399999998</v>
      </c>
      <c r="R7654" s="1">
        <v>19410.791399999998</v>
      </c>
      <c r="S7654" s="2">
        <v>0.41666666666666669</v>
      </c>
      <c r="T7654" s="1">
        <v>0</v>
      </c>
      <c r="U7654" s="1">
        <v>14.653244488235201</v>
      </c>
      <c r="V7654" s="1">
        <v>0</v>
      </c>
    </row>
    <row r="7655" spans="1:22">
      <c r="A7655">
        <v>7653</v>
      </c>
      <c r="B7655" s="1">
        <v>40.067</v>
      </c>
      <c r="C7655" s="1">
        <v>4</v>
      </c>
      <c r="D7655" s="1">
        <v>0.9</v>
      </c>
      <c r="E7655" s="1">
        <v>278.98787705344398</v>
      </c>
      <c r="F7655" s="1">
        <v>0</v>
      </c>
      <c r="G7655" s="1">
        <v>91.602341246534195</v>
      </c>
      <c r="H7655" s="1">
        <v>150</v>
      </c>
      <c r="I7655" s="1">
        <v>15.916848948</v>
      </c>
      <c r="J7655" s="1">
        <v>35.327640348000003</v>
      </c>
      <c r="K7655" s="1">
        <v>-2.0578954589106799</v>
      </c>
      <c r="L7655" s="1">
        <v>129.729729729729</v>
      </c>
      <c r="M7655" s="1">
        <v>3423.42</v>
      </c>
      <c r="N7655" s="1">
        <v>0</v>
      </c>
      <c r="O7655" s="1">
        <v>3423.42</v>
      </c>
      <c r="P7655" s="1">
        <v>0.41666666666666669</v>
      </c>
      <c r="Q7655" s="1">
        <v>19410.791399999998</v>
      </c>
      <c r="R7655" s="1">
        <v>19410.791399999998</v>
      </c>
      <c r="S7655" s="2">
        <v>0.41666666666666669</v>
      </c>
      <c r="T7655" s="1">
        <v>0</v>
      </c>
      <c r="U7655" s="1">
        <v>14.653244488235201</v>
      </c>
      <c r="V7655" s="1">
        <v>0</v>
      </c>
    </row>
    <row r="7656" spans="1:22">
      <c r="A7656">
        <v>7654</v>
      </c>
      <c r="B7656" s="1">
        <v>40.067</v>
      </c>
      <c r="C7656" s="1">
        <v>4</v>
      </c>
      <c r="D7656" s="1">
        <v>0.9</v>
      </c>
      <c r="E7656" s="1">
        <v>301.62644895736298</v>
      </c>
      <c r="F7656" s="1">
        <v>0</v>
      </c>
      <c r="G7656" s="1">
        <v>114.240913150452</v>
      </c>
      <c r="H7656" s="1">
        <v>150</v>
      </c>
      <c r="I7656" s="1">
        <v>15.916848948</v>
      </c>
      <c r="J7656" s="1">
        <v>35.327640348000003</v>
      </c>
      <c r="K7656" s="1">
        <v>-2.0578954589106799</v>
      </c>
      <c r="L7656" s="1">
        <v>131.756756756756</v>
      </c>
      <c r="M7656" s="1">
        <v>3423.42</v>
      </c>
      <c r="N7656" s="1">
        <v>0</v>
      </c>
      <c r="O7656" s="1">
        <v>3423.42</v>
      </c>
      <c r="P7656" s="1">
        <v>0.41666666666666669</v>
      </c>
      <c r="Q7656" s="1">
        <v>19410.791399999998</v>
      </c>
      <c r="R7656" s="1">
        <v>19410.791399999998</v>
      </c>
      <c r="S7656" s="2">
        <v>0.41666666666666669</v>
      </c>
      <c r="T7656" s="1">
        <v>0</v>
      </c>
      <c r="U7656" s="1">
        <v>14.653244488235201</v>
      </c>
      <c r="V7656" s="1">
        <v>0</v>
      </c>
    </row>
    <row r="7657" spans="1:22">
      <c r="A7657">
        <v>7655</v>
      </c>
      <c r="B7657" s="1">
        <v>39.033999999999999</v>
      </c>
      <c r="C7657" s="1">
        <v>4</v>
      </c>
      <c r="D7657" s="1">
        <v>0.9</v>
      </c>
      <c r="E7657" s="1">
        <v>288.90766198135401</v>
      </c>
      <c r="F7657" s="1">
        <v>0</v>
      </c>
      <c r="G7657" s="1">
        <v>101.522126174443</v>
      </c>
      <c r="H7657" s="1">
        <v>150</v>
      </c>
      <c r="I7657" s="1">
        <v>15.916848948</v>
      </c>
      <c r="J7657" s="1">
        <v>35.327640348000003</v>
      </c>
      <c r="K7657" s="1">
        <v>-2.0578954589106799</v>
      </c>
      <c r="L7657" s="1">
        <v>133.78378378378301</v>
      </c>
      <c r="M7657" s="1">
        <v>3423.42</v>
      </c>
      <c r="N7657" s="1">
        <v>0</v>
      </c>
      <c r="O7657" s="1">
        <v>3423.42</v>
      </c>
      <c r="P7657" s="1">
        <v>0.41666666666666669</v>
      </c>
      <c r="Q7657" s="1">
        <v>19410.791399999998</v>
      </c>
      <c r="R7657" s="1">
        <v>19410.791399999998</v>
      </c>
      <c r="S7657" s="2">
        <v>0.41666666666666669</v>
      </c>
      <c r="T7657" s="1">
        <v>0</v>
      </c>
      <c r="U7657" s="1">
        <v>14.653244488235201</v>
      </c>
      <c r="V7657" s="1">
        <v>0</v>
      </c>
    </row>
    <row r="7658" spans="1:22">
      <c r="A7658">
        <v>7656</v>
      </c>
      <c r="B7658" s="1">
        <v>63.064999999999998</v>
      </c>
      <c r="C7658" s="1">
        <v>4</v>
      </c>
      <c r="D7658" s="1">
        <v>0.9</v>
      </c>
      <c r="E7658" s="1">
        <v>263.21915645580998</v>
      </c>
      <c r="F7658" s="1">
        <v>0</v>
      </c>
      <c r="G7658" s="1">
        <v>92.692970140899604</v>
      </c>
      <c r="H7658" s="1">
        <v>135</v>
      </c>
      <c r="I7658" s="1">
        <v>15.079120055999899</v>
      </c>
      <c r="J7658" s="1">
        <v>33.468290855999903</v>
      </c>
      <c r="K7658" s="1">
        <v>-2.0578954589106799</v>
      </c>
      <c r="L7658" s="1">
        <v>135.81081081081001</v>
      </c>
      <c r="M7658" s="1">
        <v>3243.24</v>
      </c>
      <c r="N7658" s="1">
        <v>0</v>
      </c>
      <c r="O7658" s="1">
        <v>3243.24</v>
      </c>
      <c r="P7658" s="1">
        <v>0.41666666666666669</v>
      </c>
      <c r="Q7658" s="1">
        <v>18389.1708</v>
      </c>
      <c r="R7658" s="1">
        <v>18389.1708</v>
      </c>
      <c r="S7658" s="2">
        <v>0.41666666666666669</v>
      </c>
      <c r="T7658" s="1">
        <v>0</v>
      </c>
      <c r="U7658" s="1">
        <v>13.882021094117601</v>
      </c>
      <c r="V7658" s="1">
        <v>0</v>
      </c>
    </row>
    <row r="7659" spans="1:22">
      <c r="A7659">
        <v>7657</v>
      </c>
      <c r="B7659" s="1">
        <v>63.064999999999998</v>
      </c>
      <c r="C7659" s="1">
        <v>4</v>
      </c>
      <c r="D7659" s="1">
        <v>0.9</v>
      </c>
      <c r="E7659" s="1">
        <v>213.51294802920799</v>
      </c>
      <c r="F7659" s="1">
        <v>0</v>
      </c>
      <c r="G7659" s="1">
        <v>42.9867617142976</v>
      </c>
      <c r="H7659" s="1">
        <v>135</v>
      </c>
      <c r="I7659" s="1">
        <v>15.079120055999899</v>
      </c>
      <c r="J7659" s="1">
        <v>33.468290855999903</v>
      </c>
      <c r="K7659" s="1">
        <v>-2.0578954589106799</v>
      </c>
      <c r="L7659" s="1">
        <v>137.83783783783699</v>
      </c>
      <c r="M7659" s="1">
        <v>3243.24</v>
      </c>
      <c r="N7659" s="1">
        <v>0</v>
      </c>
      <c r="O7659" s="1">
        <v>3243.24</v>
      </c>
      <c r="P7659" s="1">
        <v>0.41666666666666669</v>
      </c>
      <c r="Q7659" s="1">
        <v>18389.1708</v>
      </c>
      <c r="R7659" s="1">
        <v>18389.1708</v>
      </c>
      <c r="S7659" s="2">
        <v>0.41666666666666669</v>
      </c>
      <c r="T7659" s="1">
        <v>0</v>
      </c>
      <c r="U7659" s="1">
        <v>13.882021094117601</v>
      </c>
      <c r="V7659" s="1">
        <v>0</v>
      </c>
    </row>
    <row r="7660" spans="1:22">
      <c r="A7660">
        <v>7658</v>
      </c>
      <c r="B7660" s="1">
        <v>63.064999999999998</v>
      </c>
      <c r="C7660" s="1">
        <v>4</v>
      </c>
      <c r="D7660" s="1">
        <v>0.9</v>
      </c>
      <c r="E7660" s="1">
        <v>182.79409809276501</v>
      </c>
      <c r="F7660" s="1">
        <v>0</v>
      </c>
      <c r="G7660" s="1">
        <v>12.2679117778552</v>
      </c>
      <c r="H7660" s="1">
        <v>135</v>
      </c>
      <c r="I7660" s="1">
        <v>15.079120055999899</v>
      </c>
      <c r="J7660" s="1">
        <v>33.468290855999903</v>
      </c>
      <c r="K7660" s="1">
        <v>-2.0578954589106799</v>
      </c>
      <c r="L7660" s="1">
        <v>139.86486486486399</v>
      </c>
      <c r="M7660" s="1">
        <v>3243.24</v>
      </c>
      <c r="N7660" s="1">
        <v>0</v>
      </c>
      <c r="O7660" s="1">
        <v>3243.24</v>
      </c>
      <c r="P7660" s="1">
        <v>0.41666666666666669</v>
      </c>
      <c r="Q7660" s="1">
        <v>18389.1708</v>
      </c>
      <c r="R7660" s="1">
        <v>18389.1708</v>
      </c>
      <c r="S7660" s="2">
        <v>0.41666666666666669</v>
      </c>
      <c r="T7660" s="1">
        <v>0</v>
      </c>
      <c r="U7660" s="1">
        <v>13.882021094117601</v>
      </c>
      <c r="V7660" s="1">
        <v>0</v>
      </c>
    </row>
    <row r="7661" spans="1:22">
      <c r="A7661">
        <v>7659</v>
      </c>
      <c r="B7661" s="1">
        <v>63.064999999999998</v>
      </c>
      <c r="C7661" s="1">
        <v>4</v>
      </c>
      <c r="D7661" s="1">
        <v>0.9</v>
      </c>
      <c r="E7661" s="1">
        <v>166.471104753285</v>
      </c>
      <c r="F7661" s="1">
        <v>0</v>
      </c>
      <c r="G7661" s="1">
        <v>0</v>
      </c>
      <c r="H7661" s="1">
        <v>131.54457717888101</v>
      </c>
      <c r="I7661" s="1">
        <v>14.808944139947499</v>
      </c>
      <c r="J7661" s="1">
        <v>32.868632115493298</v>
      </c>
      <c r="K7661" s="1">
        <v>-2.0578954589106799</v>
      </c>
      <c r="L7661" s="1">
        <v>141.89189189189099</v>
      </c>
      <c r="M7661" s="1">
        <v>3185.1301544172402</v>
      </c>
      <c r="N7661" s="1">
        <v>0</v>
      </c>
      <c r="O7661" s="1">
        <v>3185.1301544172402</v>
      </c>
      <c r="P7661" s="1">
        <v>0.41666666666666669</v>
      </c>
      <c r="Q7661" s="1">
        <v>18059.687975545799</v>
      </c>
      <c r="R7661" s="1">
        <v>18059.687975545799</v>
      </c>
      <c r="S7661" s="2">
        <v>0.41666666666666669</v>
      </c>
      <c r="T7661" s="1">
        <v>0</v>
      </c>
      <c r="U7661" s="1">
        <v>13.6332938638924</v>
      </c>
      <c r="V7661" s="1">
        <v>0</v>
      </c>
    </row>
    <row r="7662" spans="1:22">
      <c r="A7662">
        <v>7660</v>
      </c>
      <c r="B7662" s="1">
        <v>63.427999999999997</v>
      </c>
      <c r="C7662" s="1">
        <v>4</v>
      </c>
      <c r="D7662" s="1">
        <v>0.9</v>
      </c>
      <c r="E7662" s="1">
        <v>130.30546590189201</v>
      </c>
      <c r="F7662" s="1">
        <v>0</v>
      </c>
      <c r="G7662" s="1">
        <v>0</v>
      </c>
      <c r="H7662" s="1">
        <v>100.793484666456</v>
      </c>
      <c r="I7662" s="1">
        <v>12.369423261950599</v>
      </c>
      <c r="J7662" s="1">
        <v>27.454085776524501</v>
      </c>
      <c r="K7662" s="1">
        <v>-2.0578954589106799</v>
      </c>
      <c r="L7662" s="1">
        <v>143.918918918918</v>
      </c>
      <c r="M7662" s="1">
        <v>2660.4343059213202</v>
      </c>
      <c r="N7662" s="1">
        <v>0</v>
      </c>
      <c r="O7662" s="1">
        <v>2660.4343059213202</v>
      </c>
      <c r="P7662" s="1">
        <v>0.41666666666666669</v>
      </c>
      <c r="Q7662" s="1">
        <v>15084.6625145739</v>
      </c>
      <c r="R7662" s="1">
        <v>15084.6625145739</v>
      </c>
      <c r="S7662" s="2">
        <v>0.41666666666666669</v>
      </c>
      <c r="T7662" s="1">
        <v>0</v>
      </c>
      <c r="U7662" s="1">
        <v>11.3874413100214</v>
      </c>
      <c r="V7662" s="1">
        <v>0</v>
      </c>
    </row>
    <row r="7663" spans="1:22">
      <c r="A7663">
        <v>7661</v>
      </c>
      <c r="B7663" s="1">
        <v>81.213999999999999</v>
      </c>
      <c r="C7663" s="1">
        <v>4</v>
      </c>
      <c r="D7663" s="1">
        <v>0.9</v>
      </c>
      <c r="E7663" s="1">
        <v>91.685480552147894</v>
      </c>
      <c r="F7663" s="1">
        <v>0</v>
      </c>
      <c r="G7663" s="1">
        <v>0</v>
      </c>
      <c r="H7663" s="1">
        <v>69.4089468795882</v>
      </c>
      <c r="I7663" s="1">
        <v>9.1094963380176406</v>
      </c>
      <c r="J7663" s="1">
        <v>20.218638213648902</v>
      </c>
      <c r="K7663" s="1">
        <v>-2.0578954589106799</v>
      </c>
      <c r="L7663" s="1">
        <v>145.945945945945</v>
      </c>
      <c r="M7663" s="1">
        <v>1959.2842814164501</v>
      </c>
      <c r="N7663" s="1">
        <v>0</v>
      </c>
      <c r="O7663" s="1">
        <v>1959.2842814164501</v>
      </c>
      <c r="P7663" s="1">
        <v>0.41666666666666669</v>
      </c>
      <c r="Q7663" s="1">
        <v>11109.1418756312</v>
      </c>
      <c r="R7663" s="1">
        <v>11109.1418756312</v>
      </c>
      <c r="S7663" s="2">
        <v>0.41666666666666669</v>
      </c>
      <c r="T7663" s="1">
        <v>0</v>
      </c>
      <c r="U7663" s="1">
        <v>8.3863129845451692</v>
      </c>
      <c r="V7663" s="1">
        <v>0</v>
      </c>
    </row>
    <row r="7664" spans="1:22">
      <c r="A7664">
        <v>7662</v>
      </c>
      <c r="B7664" s="1">
        <v>94.138000000000005</v>
      </c>
      <c r="C7664" s="1">
        <v>4</v>
      </c>
      <c r="D7664" s="1">
        <v>0.9</v>
      </c>
      <c r="E7664" s="1">
        <v>58.881519820967597</v>
      </c>
      <c r="F7664" s="1">
        <v>0</v>
      </c>
      <c r="G7664" s="1">
        <v>0</v>
      </c>
      <c r="H7664" s="1">
        <v>44.005079387015897</v>
      </c>
      <c r="I7664" s="1">
        <v>5.7753883953481298</v>
      </c>
      <c r="J7664" s="1">
        <v>12.818544975040901</v>
      </c>
      <c r="K7664" s="1">
        <v>-2.0578954589106799</v>
      </c>
      <c r="L7664" s="1">
        <v>147.972972972972</v>
      </c>
      <c r="M7664" s="1">
        <v>1242.17929095111</v>
      </c>
      <c r="N7664" s="1">
        <v>0</v>
      </c>
      <c r="O7664" s="1">
        <v>1242.17929095111</v>
      </c>
      <c r="P7664" s="1">
        <v>0.41666666666666669</v>
      </c>
      <c r="Q7664" s="1">
        <v>7043.1565796928398</v>
      </c>
      <c r="R7664" s="1">
        <v>7043.1565796928398</v>
      </c>
      <c r="S7664" s="2">
        <v>0.41666666666666669</v>
      </c>
      <c r="T7664" s="1">
        <v>0</v>
      </c>
      <c r="U7664" s="1">
        <v>5.3168927121210698</v>
      </c>
      <c r="V7664" s="1">
        <v>0</v>
      </c>
    </row>
    <row r="7665" spans="1:22">
      <c r="A7665">
        <v>7663</v>
      </c>
      <c r="B7665" s="1">
        <v>106.747</v>
      </c>
      <c r="C7665" s="1">
        <v>4</v>
      </c>
      <c r="D7665" s="1">
        <v>0.9</v>
      </c>
      <c r="E7665" s="1">
        <v>34.252347094858798</v>
      </c>
      <c r="F7665" s="1">
        <v>0</v>
      </c>
      <c r="G7665" s="1">
        <v>0</v>
      </c>
      <c r="H7665" s="1">
        <v>26.525533666383499</v>
      </c>
      <c r="I7665" s="1">
        <v>3.4813115446976299</v>
      </c>
      <c r="J7665" s="1">
        <v>7.7268134284752401</v>
      </c>
      <c r="K7665" s="1">
        <v>0</v>
      </c>
      <c r="L7665" s="1">
        <v>150</v>
      </c>
      <c r="M7665" s="1">
        <v>748.76576433467403</v>
      </c>
      <c r="N7665" s="1">
        <v>0</v>
      </c>
      <c r="O7665" s="1">
        <v>748.76576433467403</v>
      </c>
      <c r="P7665" s="1">
        <v>0.41666666666666669</v>
      </c>
      <c r="Q7665" s="1">
        <v>4245.5018837775997</v>
      </c>
      <c r="R7665" s="1">
        <v>4245.5018837775997</v>
      </c>
      <c r="S7665" s="2">
        <v>0.41666666666666669</v>
      </c>
      <c r="T7665" s="1">
        <v>0</v>
      </c>
      <c r="U7665" s="1">
        <v>3.2049376965772098</v>
      </c>
      <c r="V7665" s="1">
        <v>0</v>
      </c>
    </row>
    <row r="7666" spans="1:22">
      <c r="A7666">
        <v>7664</v>
      </c>
      <c r="B7666" s="1">
        <v>92.031999999999996</v>
      </c>
      <c r="C7666" s="1">
        <v>4</v>
      </c>
      <c r="D7666" s="1">
        <v>0.9</v>
      </c>
      <c r="E7666" s="1">
        <v>19.585691097173299</v>
      </c>
      <c r="F7666" s="1">
        <v>0</v>
      </c>
      <c r="G7666" s="1">
        <v>0</v>
      </c>
      <c r="H7666" s="1">
        <v>15.1674568489235</v>
      </c>
      <c r="I7666" s="1">
        <v>1.9906330129477099</v>
      </c>
      <c r="J7666" s="1">
        <v>4.4182342482498003</v>
      </c>
      <c r="K7666" s="1">
        <v>0</v>
      </c>
      <c r="L7666" s="1">
        <v>150</v>
      </c>
      <c r="M7666" s="1">
        <v>428.14836601447797</v>
      </c>
      <c r="N7666" s="1">
        <v>0</v>
      </c>
      <c r="O7666" s="1">
        <v>428.14836601447797</v>
      </c>
      <c r="P7666" s="1">
        <v>0.41666666666666669</v>
      </c>
      <c r="Q7666" s="1">
        <v>2427.6012353020901</v>
      </c>
      <c r="R7666" s="1">
        <v>2427.6012353020901</v>
      </c>
      <c r="S7666" s="2">
        <v>0.41666666666666669</v>
      </c>
      <c r="T7666" s="1">
        <v>0</v>
      </c>
      <c r="U7666" s="1">
        <v>1.8326009325319601</v>
      </c>
      <c r="V7666" s="1">
        <v>0</v>
      </c>
    </row>
    <row r="7667" spans="1:22">
      <c r="A7667">
        <v>7665</v>
      </c>
      <c r="B7667" s="1">
        <v>76.040000000000006</v>
      </c>
      <c r="C7667" s="1">
        <v>4</v>
      </c>
      <c r="D7667" s="1">
        <v>0.9</v>
      </c>
      <c r="E7667" s="1">
        <v>13.2176852407373</v>
      </c>
      <c r="F7667" s="1">
        <v>1.4101281765362399</v>
      </c>
      <c r="G7667" s="1">
        <v>0</v>
      </c>
      <c r="H7667" s="1">
        <v>11.328003782366199</v>
      </c>
      <c r="I7667" s="1">
        <v>1.4867274179252801</v>
      </c>
      <c r="J7667" s="1">
        <v>3.29980963490733</v>
      </c>
      <c r="K7667" s="1">
        <v>0</v>
      </c>
      <c r="L7667" s="1">
        <v>150</v>
      </c>
      <c r="M7667" s="1">
        <v>319.76758676932099</v>
      </c>
      <c r="N7667" s="1">
        <v>0</v>
      </c>
      <c r="O7667" s="1">
        <v>319.76758676932099</v>
      </c>
      <c r="P7667" s="1">
        <v>0.41666666666666669</v>
      </c>
      <c r="Q7667" s="1">
        <v>1813.0822169820501</v>
      </c>
      <c r="R7667" s="1">
        <v>1813.0822169820501</v>
      </c>
      <c r="S7667" s="2">
        <v>0.41666666666666669</v>
      </c>
      <c r="T7667" s="1">
        <v>0</v>
      </c>
      <c r="U7667" s="1">
        <v>1.3686993206629201</v>
      </c>
      <c r="V7667" s="1">
        <v>0</v>
      </c>
    </row>
    <row r="7668" spans="1:22">
      <c r="A7668">
        <v>7666</v>
      </c>
      <c r="B7668" s="1">
        <v>69.28</v>
      </c>
      <c r="C7668" s="1">
        <v>4</v>
      </c>
      <c r="D7668" s="1">
        <v>0.9</v>
      </c>
      <c r="E7668" s="1">
        <v>8.3488092261024391</v>
      </c>
      <c r="F7668" s="1">
        <v>5.7119599607989997</v>
      </c>
      <c r="G7668" s="1">
        <v>0</v>
      </c>
      <c r="H7668" s="1">
        <v>10.8888764279334</v>
      </c>
      <c r="I7668" s="1">
        <v>1.42909453975482</v>
      </c>
      <c r="J7668" s="1">
        <v>3.1718927589680201</v>
      </c>
      <c r="K7668" s="1">
        <v>0</v>
      </c>
      <c r="L7668" s="1">
        <v>150</v>
      </c>
      <c r="M7668" s="1">
        <v>307.37181996705499</v>
      </c>
      <c r="N7668" s="1">
        <v>0</v>
      </c>
      <c r="O7668" s="1">
        <v>307.37181996705499</v>
      </c>
      <c r="P7668" s="1">
        <v>0.41666666666666669</v>
      </c>
      <c r="Q7668" s="1">
        <v>1742.7982192131999</v>
      </c>
      <c r="R7668" s="1">
        <v>1742.7982192131999</v>
      </c>
      <c r="S7668" s="2">
        <v>0.41666666666666669</v>
      </c>
      <c r="T7668" s="1">
        <v>0</v>
      </c>
      <c r="U7668" s="1">
        <v>1.31564179293545</v>
      </c>
      <c r="V7668" s="1">
        <v>0</v>
      </c>
    </row>
    <row r="7669" spans="1:22">
      <c r="A7669">
        <v>7667</v>
      </c>
      <c r="B7669" s="1">
        <v>62.555999999999997</v>
      </c>
      <c r="C7669" s="1">
        <v>4</v>
      </c>
      <c r="D7669" s="1">
        <v>0.9</v>
      </c>
      <c r="E7669" s="1">
        <v>5.02953580930021</v>
      </c>
      <c r="F7669" s="1">
        <v>10.219101942324601</v>
      </c>
      <c r="G7669" s="1">
        <v>0</v>
      </c>
      <c r="H7669" s="1">
        <v>11.808779236747</v>
      </c>
      <c r="I7669" s="1">
        <v>1.5498263638460299</v>
      </c>
      <c r="J7669" s="1">
        <v>3.43985851487778</v>
      </c>
      <c r="K7669" s="1">
        <v>0</v>
      </c>
      <c r="L7669" s="1">
        <v>150</v>
      </c>
      <c r="M7669" s="1">
        <v>333.33900370930297</v>
      </c>
      <c r="N7669" s="1">
        <v>0</v>
      </c>
      <c r="O7669" s="1">
        <v>333.33900370930297</v>
      </c>
      <c r="P7669" s="1">
        <v>0.41666666666666669</v>
      </c>
      <c r="Q7669" s="1">
        <v>1890.0321510317499</v>
      </c>
      <c r="R7669" s="1">
        <v>1890.0321510317499</v>
      </c>
      <c r="S7669" s="2">
        <v>0.41666666666666669</v>
      </c>
      <c r="T7669" s="1">
        <v>0</v>
      </c>
      <c r="U7669" s="1">
        <v>1.4267889767592601</v>
      </c>
      <c r="V7669" s="1">
        <v>0</v>
      </c>
    </row>
    <row r="7670" spans="1:22">
      <c r="A7670">
        <v>7668</v>
      </c>
      <c r="B7670" s="1">
        <v>62.555999999999997</v>
      </c>
      <c r="C7670" s="1">
        <v>4</v>
      </c>
      <c r="D7670" s="1">
        <v>0.9</v>
      </c>
      <c r="E7670" s="1">
        <v>10.565961803621001</v>
      </c>
      <c r="F7670" s="1">
        <v>21.3223511516616</v>
      </c>
      <c r="G7670" s="1">
        <v>0</v>
      </c>
      <c r="H7670" s="1">
        <v>24.694788355391399</v>
      </c>
      <c r="I7670" s="1">
        <v>3.24103855599494</v>
      </c>
      <c r="J7670" s="1">
        <v>7.1935245998912096</v>
      </c>
      <c r="K7670" s="1">
        <v>0</v>
      </c>
      <c r="L7670" s="1">
        <v>150</v>
      </c>
      <c r="M7670" s="1">
        <v>697.08748569599095</v>
      </c>
      <c r="N7670" s="1">
        <v>0</v>
      </c>
      <c r="O7670" s="1">
        <v>697.08748569599095</v>
      </c>
      <c r="P7670" s="1">
        <v>0.41666666666666669</v>
      </c>
      <c r="Q7670" s="1">
        <v>3952.4860438962601</v>
      </c>
      <c r="R7670" s="1">
        <v>3952.4860438962601</v>
      </c>
      <c r="S7670" s="2">
        <v>0.41666666666666669</v>
      </c>
      <c r="T7670" s="1">
        <v>0</v>
      </c>
      <c r="U7670" s="1">
        <v>2.9837394645099198</v>
      </c>
      <c r="V7670" s="1">
        <v>0</v>
      </c>
    </row>
    <row r="7671" spans="1:22">
      <c r="A7671">
        <v>7669</v>
      </c>
      <c r="B7671" s="1">
        <v>70.409000000000006</v>
      </c>
      <c r="C7671" s="1">
        <v>4</v>
      </c>
      <c r="D7671" s="1">
        <v>0.9</v>
      </c>
      <c r="E7671" s="1">
        <v>19.576804879504799</v>
      </c>
      <c r="F7671" s="1">
        <v>45.187216069183002</v>
      </c>
      <c r="G7671" s="1">
        <v>0</v>
      </c>
      <c r="H7671" s="1">
        <v>50.154238763783297</v>
      </c>
      <c r="I7671" s="1">
        <v>6.5824293360558901</v>
      </c>
      <c r="J7671" s="1">
        <v>14.6097821849045</v>
      </c>
      <c r="K7671" s="1">
        <v>0</v>
      </c>
      <c r="L7671" s="1">
        <v>150</v>
      </c>
      <c r="M7671" s="1">
        <v>1415.7588798674799</v>
      </c>
      <c r="N7671" s="1">
        <v>0</v>
      </c>
      <c r="O7671" s="1">
        <v>1415.7588798674799</v>
      </c>
      <c r="P7671" s="1">
        <v>0.41666666666666669</v>
      </c>
      <c r="Q7671" s="1">
        <v>8027.35284884865</v>
      </c>
      <c r="R7671" s="1">
        <v>8027.35284884865</v>
      </c>
      <c r="S7671" s="2">
        <v>0.41666666666666669</v>
      </c>
      <c r="T7671" s="1">
        <v>0</v>
      </c>
      <c r="U7671" s="1">
        <v>6.0598644055033901</v>
      </c>
      <c r="V7671" s="1">
        <v>0</v>
      </c>
    </row>
    <row r="7672" spans="1:22">
      <c r="A7672">
        <v>7670</v>
      </c>
      <c r="B7672" s="1">
        <v>78.483000000000004</v>
      </c>
      <c r="C7672" s="1">
        <v>4</v>
      </c>
      <c r="D7672" s="1">
        <v>0.9</v>
      </c>
      <c r="E7672" s="1">
        <v>23.158432237690398</v>
      </c>
      <c r="F7672" s="1">
        <v>50.640073676686399</v>
      </c>
      <c r="G7672" s="1">
        <v>0</v>
      </c>
      <c r="H7672" s="1">
        <v>57.1506762004935</v>
      </c>
      <c r="I7672" s="1">
        <v>7.5006705304309698</v>
      </c>
      <c r="J7672" s="1">
        <v>16.647829713883301</v>
      </c>
      <c r="K7672" s="1">
        <v>0</v>
      </c>
      <c r="L7672" s="1">
        <v>150</v>
      </c>
      <c r="M7672" s="1">
        <v>1613.25558791047</v>
      </c>
      <c r="N7672" s="1">
        <v>0</v>
      </c>
      <c r="O7672" s="1">
        <v>1613.25558791047</v>
      </c>
      <c r="P7672" s="1">
        <v>0.41666666666666669</v>
      </c>
      <c r="Q7672" s="1">
        <v>9147.1591834524006</v>
      </c>
      <c r="R7672" s="1">
        <v>9147.1591834524006</v>
      </c>
      <c r="S7672" s="2">
        <v>0.41666666666666669</v>
      </c>
      <c r="T7672" s="1">
        <v>0</v>
      </c>
      <c r="U7672" s="1">
        <v>6.9052084031944601</v>
      </c>
      <c r="V7672" s="1">
        <v>0</v>
      </c>
    </row>
    <row r="7673" spans="1:22">
      <c r="A7673">
        <v>7671</v>
      </c>
      <c r="B7673" s="1">
        <v>92.031999999999996</v>
      </c>
      <c r="C7673" s="1">
        <v>4</v>
      </c>
      <c r="D7673" s="1">
        <v>0.9</v>
      </c>
      <c r="E7673" s="1">
        <v>15.563041336018699</v>
      </c>
      <c r="F7673" s="1">
        <v>0</v>
      </c>
      <c r="G7673" s="1">
        <v>0</v>
      </c>
      <c r="H7673" s="1">
        <v>12.052257975871999</v>
      </c>
      <c r="I7673" s="1">
        <v>1.58178151391225</v>
      </c>
      <c r="J7673" s="1">
        <v>3.5107833601467102</v>
      </c>
      <c r="K7673" s="1">
        <v>0</v>
      </c>
      <c r="L7673" s="1">
        <v>150</v>
      </c>
      <c r="M7673" s="1">
        <v>340.21196582618302</v>
      </c>
      <c r="N7673" s="1">
        <v>0</v>
      </c>
      <c r="O7673" s="1">
        <v>340.21196582618302</v>
      </c>
      <c r="P7673" s="1">
        <v>0.41666666666666669</v>
      </c>
      <c r="Q7673" s="1">
        <v>1929.0018462344599</v>
      </c>
      <c r="R7673" s="1">
        <v>1929.0018462344599</v>
      </c>
      <c r="S7673" s="2">
        <v>0.41666666666666669</v>
      </c>
      <c r="T7673" s="1">
        <v>0</v>
      </c>
      <c r="U7673" s="1">
        <v>1.45620727607895</v>
      </c>
      <c r="V7673" s="1">
        <v>0</v>
      </c>
    </row>
    <row r="7674" spans="1:22">
      <c r="A7674">
        <v>7672</v>
      </c>
      <c r="B7674" s="1">
        <v>119.211</v>
      </c>
      <c r="C7674" s="1">
        <v>4</v>
      </c>
      <c r="D7674" s="1">
        <v>0.9</v>
      </c>
      <c r="E7674" s="1">
        <v>15.302099551610601</v>
      </c>
      <c r="F7674" s="1">
        <v>0</v>
      </c>
      <c r="G7674" s="1">
        <v>15.302099551610601</v>
      </c>
      <c r="H7674" s="1">
        <v>0</v>
      </c>
      <c r="I7674" s="1">
        <v>0</v>
      </c>
      <c r="J7674" s="1">
        <v>0</v>
      </c>
      <c r="K7674" s="1">
        <v>0</v>
      </c>
      <c r="L7674" s="1">
        <v>150</v>
      </c>
      <c r="M7674" s="1">
        <v>0</v>
      </c>
      <c r="N7674" s="1">
        <v>0</v>
      </c>
      <c r="O7674" s="1">
        <v>0</v>
      </c>
      <c r="P7674" s="1">
        <v>0.41666666666666669</v>
      </c>
      <c r="Q7674" s="1">
        <v>0</v>
      </c>
      <c r="R7674" s="1">
        <v>0</v>
      </c>
      <c r="S7674" s="2">
        <v>0.41666666666666669</v>
      </c>
      <c r="T7674" s="1">
        <v>0</v>
      </c>
      <c r="U7674" s="1">
        <v>0</v>
      </c>
      <c r="V7674" s="1">
        <v>0</v>
      </c>
    </row>
    <row r="7675" spans="1:22">
      <c r="A7675">
        <v>7673</v>
      </c>
      <c r="B7675" s="1">
        <v>122.22199999999999</v>
      </c>
      <c r="C7675" s="1">
        <v>4</v>
      </c>
      <c r="D7675" s="1">
        <v>0.9</v>
      </c>
      <c r="E7675" s="1">
        <v>18.904882689849501</v>
      </c>
      <c r="F7675" s="1">
        <v>0</v>
      </c>
      <c r="G7675" s="1">
        <v>68.154882689849501</v>
      </c>
      <c r="H7675" s="1">
        <v>0</v>
      </c>
      <c r="I7675" s="1">
        <v>0</v>
      </c>
      <c r="J7675" s="1">
        <v>0</v>
      </c>
      <c r="K7675" s="1">
        <v>49.25</v>
      </c>
      <c r="L7675" s="1">
        <v>150</v>
      </c>
      <c r="M7675" s="1">
        <v>0</v>
      </c>
      <c r="N7675" s="1">
        <v>0</v>
      </c>
      <c r="O7675" s="1">
        <v>0</v>
      </c>
      <c r="P7675" s="1">
        <v>0.41666666666666669</v>
      </c>
      <c r="Q7675" s="1">
        <v>0</v>
      </c>
      <c r="R7675" s="1">
        <v>0</v>
      </c>
      <c r="S7675" s="2">
        <v>0.41666666666666669</v>
      </c>
      <c r="T7675" s="1">
        <v>0</v>
      </c>
      <c r="U7675" s="1">
        <v>0</v>
      </c>
      <c r="V7675" s="1">
        <v>0</v>
      </c>
    </row>
    <row r="7676" spans="1:22">
      <c r="A7676">
        <v>7674</v>
      </c>
      <c r="B7676" s="1">
        <v>120.295</v>
      </c>
      <c r="C7676" s="1">
        <v>4</v>
      </c>
      <c r="D7676" s="1">
        <v>0.9</v>
      </c>
      <c r="E7676" s="1">
        <v>24.463210156536</v>
      </c>
      <c r="F7676" s="1">
        <v>0</v>
      </c>
      <c r="G7676" s="1">
        <v>49.088210156536</v>
      </c>
      <c r="H7676" s="1">
        <v>0</v>
      </c>
      <c r="I7676" s="1">
        <v>0</v>
      </c>
      <c r="J7676" s="1">
        <v>0</v>
      </c>
      <c r="K7676" s="1">
        <v>24.625</v>
      </c>
      <c r="L7676" s="1">
        <v>100</v>
      </c>
      <c r="M7676" s="1">
        <v>0</v>
      </c>
      <c r="N7676" s="1">
        <v>0</v>
      </c>
      <c r="O7676" s="1">
        <v>0</v>
      </c>
      <c r="P7676" s="1">
        <v>0.41666666666666669</v>
      </c>
      <c r="Q7676" s="1">
        <v>0</v>
      </c>
      <c r="R7676" s="1">
        <v>0</v>
      </c>
      <c r="S7676" s="2">
        <v>0.41666666666666669</v>
      </c>
      <c r="T7676" s="1">
        <v>0</v>
      </c>
      <c r="U7676" s="1">
        <v>0</v>
      </c>
      <c r="V7676" s="1">
        <v>0</v>
      </c>
    </row>
    <row r="7677" spans="1:22">
      <c r="A7677">
        <v>7675</v>
      </c>
      <c r="B7677" s="1">
        <v>106.705</v>
      </c>
      <c r="C7677" s="1">
        <v>4</v>
      </c>
      <c r="D7677" s="1">
        <v>0.9</v>
      </c>
      <c r="E7677" s="1">
        <v>30.882690441323799</v>
      </c>
      <c r="F7677" s="1">
        <v>0</v>
      </c>
      <c r="G7677" s="1">
        <v>0</v>
      </c>
      <c r="H7677" s="1">
        <v>23.916018547136101</v>
      </c>
      <c r="I7677" s="1">
        <v>3.1388301940845298</v>
      </c>
      <c r="J7677" s="1">
        <v>6.9666718941876304</v>
      </c>
      <c r="K7677" s="1">
        <v>0</v>
      </c>
      <c r="L7677" s="1">
        <v>75</v>
      </c>
      <c r="M7677" s="1">
        <v>675.10435627920504</v>
      </c>
      <c r="N7677" s="1">
        <v>0</v>
      </c>
      <c r="O7677" s="1">
        <v>675.10435627920504</v>
      </c>
      <c r="P7677" s="1">
        <v>0.41666666666666669</v>
      </c>
      <c r="Q7677" s="1">
        <v>3827.8417001030898</v>
      </c>
      <c r="R7677" s="1">
        <v>3827.8417001030898</v>
      </c>
      <c r="S7677" s="2">
        <v>0.41666666666666669</v>
      </c>
      <c r="T7677" s="1">
        <v>0</v>
      </c>
      <c r="U7677" s="1">
        <v>2.8896452049797801</v>
      </c>
      <c r="V7677" s="1">
        <v>0</v>
      </c>
    </row>
    <row r="7678" spans="1:22">
      <c r="A7678">
        <v>7676</v>
      </c>
      <c r="B7678" s="1">
        <v>99.168000000000006</v>
      </c>
      <c r="C7678" s="1">
        <v>4</v>
      </c>
      <c r="D7678" s="1">
        <v>0.9</v>
      </c>
      <c r="E7678" s="1">
        <v>39.090956413074601</v>
      </c>
      <c r="F7678" s="1">
        <v>0</v>
      </c>
      <c r="G7678" s="1">
        <v>0</v>
      </c>
      <c r="H7678" s="1">
        <v>30.272629011899401</v>
      </c>
      <c r="I7678" s="1">
        <v>3.9730925653646598</v>
      </c>
      <c r="J7678" s="1">
        <v>8.8183274011752406</v>
      </c>
      <c r="K7678" s="1">
        <v>0</v>
      </c>
      <c r="L7678" s="1">
        <v>75</v>
      </c>
      <c r="M7678" s="1">
        <v>854.53877174789602</v>
      </c>
      <c r="N7678" s="1">
        <v>0</v>
      </c>
      <c r="O7678" s="1">
        <v>854.53877174789602</v>
      </c>
      <c r="P7678" s="1">
        <v>0.41666666666666669</v>
      </c>
      <c r="Q7678" s="1">
        <v>4845.2348358105701</v>
      </c>
      <c r="R7678" s="1">
        <v>4845.2348358105701</v>
      </c>
      <c r="S7678" s="2">
        <v>0.41666666666666669</v>
      </c>
      <c r="T7678" s="1">
        <v>0</v>
      </c>
      <c r="U7678" s="1">
        <v>3.65767727801386</v>
      </c>
      <c r="V7678" s="1">
        <v>0</v>
      </c>
    </row>
    <row r="7679" spans="1:22">
      <c r="A7679">
        <v>7677</v>
      </c>
      <c r="B7679" s="1">
        <v>91.549000000000007</v>
      </c>
      <c r="C7679" s="1">
        <v>4</v>
      </c>
      <c r="D7679" s="1">
        <v>0.9</v>
      </c>
      <c r="E7679" s="1">
        <v>49.330248000360697</v>
      </c>
      <c r="F7679" s="1">
        <v>0</v>
      </c>
      <c r="G7679" s="1">
        <v>0</v>
      </c>
      <c r="H7679" s="1">
        <v>38.2020978581766</v>
      </c>
      <c r="I7679" s="1">
        <v>5.0137819321928196</v>
      </c>
      <c r="J7679" s="1">
        <v>11.128150142183999</v>
      </c>
      <c r="K7679" s="1">
        <v>0</v>
      </c>
      <c r="L7679" s="1">
        <v>75</v>
      </c>
      <c r="M7679" s="1">
        <v>1078.3718183405999</v>
      </c>
      <c r="N7679" s="1">
        <v>0</v>
      </c>
      <c r="O7679" s="1">
        <v>1078.3718183405999</v>
      </c>
      <c r="P7679" s="1">
        <v>0.41666666666666669</v>
      </c>
      <c r="Q7679" s="1">
        <v>6114.3682099912503</v>
      </c>
      <c r="R7679" s="1">
        <v>6114.3682099912503</v>
      </c>
      <c r="S7679" s="2">
        <v>0.41666666666666669</v>
      </c>
      <c r="T7679" s="1">
        <v>0</v>
      </c>
      <c r="U7679" s="1">
        <v>4.6157485506796698</v>
      </c>
      <c r="V7679" s="1">
        <v>0</v>
      </c>
    </row>
    <row r="7680" spans="1:22">
      <c r="A7680">
        <v>7678</v>
      </c>
      <c r="B7680" s="1">
        <v>84.460999999999999</v>
      </c>
      <c r="C7680" s="1">
        <v>4</v>
      </c>
      <c r="D7680" s="1">
        <v>0.9</v>
      </c>
      <c r="E7680" s="1">
        <v>29.632684582427601</v>
      </c>
      <c r="F7680" s="1">
        <v>0</v>
      </c>
      <c r="G7680" s="1">
        <v>0</v>
      </c>
      <c r="H7680" s="1">
        <v>22.947995707926001</v>
      </c>
      <c r="I7680" s="1">
        <v>3.0117828995007501</v>
      </c>
      <c r="J7680" s="1">
        <v>6.6846888745016804</v>
      </c>
      <c r="K7680" s="1">
        <v>0</v>
      </c>
      <c r="L7680" s="1">
        <v>75</v>
      </c>
      <c r="M7680" s="1">
        <v>647.77883156982705</v>
      </c>
      <c r="N7680" s="1">
        <v>0</v>
      </c>
      <c r="O7680" s="1">
        <v>647.77883156982705</v>
      </c>
      <c r="P7680" s="1">
        <v>0.41666666666666669</v>
      </c>
      <c r="Q7680" s="1">
        <v>3672.9059750009201</v>
      </c>
      <c r="R7680" s="1">
        <v>3672.9059750009201</v>
      </c>
      <c r="S7680" s="2">
        <v>0.41666666666666669</v>
      </c>
      <c r="T7680" s="1">
        <v>0</v>
      </c>
      <c r="U7680" s="1">
        <v>2.7726839223046098</v>
      </c>
      <c r="V7680" s="1">
        <v>0</v>
      </c>
    </row>
    <row r="7681" spans="1:22">
      <c r="A7681">
        <v>7679</v>
      </c>
      <c r="B7681" s="1">
        <v>84.167000000000002</v>
      </c>
      <c r="C7681" s="1">
        <v>4</v>
      </c>
      <c r="D7681" s="1">
        <v>0.9</v>
      </c>
      <c r="E7681" s="1">
        <v>32.620439428432498</v>
      </c>
      <c r="F7681" s="1">
        <v>0</v>
      </c>
      <c r="G7681" s="1">
        <v>0</v>
      </c>
      <c r="H7681" s="1">
        <v>25.261758639506098</v>
      </c>
      <c r="I7681" s="1">
        <v>3.3154495862195801</v>
      </c>
      <c r="J7681" s="1">
        <v>7.3586807889263897</v>
      </c>
      <c r="K7681" s="1">
        <v>0</v>
      </c>
      <c r="L7681" s="1">
        <v>75</v>
      </c>
      <c r="M7681" s="1">
        <v>713.09192287598</v>
      </c>
      <c r="N7681" s="1">
        <v>0</v>
      </c>
      <c r="O7681" s="1">
        <v>713.09192287598</v>
      </c>
      <c r="P7681" s="1">
        <v>0.41666666666666669</v>
      </c>
      <c r="Q7681" s="1">
        <v>4043.2312027068101</v>
      </c>
      <c r="R7681" s="1">
        <v>4043.2312027068101</v>
      </c>
      <c r="S7681" s="2">
        <v>0.41666666666666669</v>
      </c>
      <c r="T7681" s="1">
        <v>0</v>
      </c>
      <c r="U7681" s="1">
        <v>3.0522431628276898</v>
      </c>
      <c r="V7681" s="1">
        <v>0</v>
      </c>
    </row>
    <row r="7682" spans="1:22">
      <c r="A7682">
        <v>7680</v>
      </c>
      <c r="B7682" s="1">
        <v>72.864999999999995</v>
      </c>
      <c r="C7682" s="1">
        <v>4</v>
      </c>
      <c r="D7682" s="1">
        <v>0.9</v>
      </c>
      <c r="E7682" s="1">
        <v>37.842704786754602</v>
      </c>
      <c r="F7682" s="1">
        <v>0</v>
      </c>
      <c r="G7682" s="1">
        <v>0</v>
      </c>
      <c r="H7682" s="1">
        <v>29.3059632715165</v>
      </c>
      <c r="I7682" s="1">
        <v>3.84622419917318</v>
      </c>
      <c r="J7682" s="1">
        <v>8.5367415152380399</v>
      </c>
      <c r="K7682" s="1">
        <v>0</v>
      </c>
      <c r="L7682" s="1">
        <v>75</v>
      </c>
      <c r="M7682" s="1">
        <v>827.25173122836998</v>
      </c>
      <c r="N7682" s="1">
        <v>0</v>
      </c>
      <c r="O7682" s="1">
        <v>827.25173122836998</v>
      </c>
      <c r="P7682" s="1">
        <v>0.41666666666666669</v>
      </c>
      <c r="Q7682" s="1">
        <v>4690.5173160648501</v>
      </c>
      <c r="R7682" s="1">
        <v>4690.5173160648501</v>
      </c>
      <c r="S7682" s="2">
        <v>0.41666666666666669</v>
      </c>
      <c r="T7682" s="1">
        <v>0</v>
      </c>
      <c r="U7682" s="1">
        <v>3.5408807189901301</v>
      </c>
      <c r="V7682" s="1">
        <v>0</v>
      </c>
    </row>
    <row r="7683" spans="1:22">
      <c r="A7683">
        <v>7681</v>
      </c>
      <c r="B7683" s="1">
        <v>72.864999999999995</v>
      </c>
      <c r="C7683" s="1">
        <v>4</v>
      </c>
      <c r="D7683" s="1">
        <v>0.9</v>
      </c>
      <c r="E7683" s="1">
        <v>45.182624075145696</v>
      </c>
      <c r="F7683" s="1">
        <v>0</v>
      </c>
      <c r="G7683" s="1">
        <v>0</v>
      </c>
      <c r="H7683" s="1">
        <v>34.990112495643899</v>
      </c>
      <c r="I7683" s="1">
        <v>4.5922304918634103</v>
      </c>
      <c r="J7683" s="1">
        <v>10.1925115795017</v>
      </c>
      <c r="K7683" s="1">
        <v>0</v>
      </c>
      <c r="L7683" s="1">
        <v>75</v>
      </c>
      <c r="M7683" s="1">
        <v>987.70389552703796</v>
      </c>
      <c r="N7683" s="1">
        <v>0</v>
      </c>
      <c r="O7683" s="1">
        <v>987.70389552703796</v>
      </c>
      <c r="P7683" s="1">
        <v>0.41666666666666669</v>
      </c>
      <c r="Q7683" s="1">
        <v>5600.2810876383001</v>
      </c>
      <c r="R7683" s="1">
        <v>5600.2810876383001</v>
      </c>
      <c r="S7683" s="2">
        <v>0.41666666666666669</v>
      </c>
      <c r="T7683" s="1">
        <v>0</v>
      </c>
      <c r="U7683" s="1">
        <v>4.2276631740014601</v>
      </c>
      <c r="V7683" s="1">
        <v>0</v>
      </c>
    </row>
    <row r="7684" spans="1:22">
      <c r="A7684">
        <v>7682</v>
      </c>
      <c r="B7684" s="1">
        <v>72.864999999999995</v>
      </c>
      <c r="C7684" s="1">
        <v>4</v>
      </c>
      <c r="D7684" s="1">
        <v>0.9</v>
      </c>
      <c r="E7684" s="1">
        <v>46.5467517727214</v>
      </c>
      <c r="F7684" s="1">
        <v>0</v>
      </c>
      <c r="G7684" s="1">
        <v>0</v>
      </c>
      <c r="H7684" s="1">
        <v>36.046514492604501</v>
      </c>
      <c r="I7684" s="1">
        <v>4.7308761371955104</v>
      </c>
      <c r="J7684" s="1">
        <v>10.500237280116799</v>
      </c>
      <c r="K7684" s="1">
        <v>0</v>
      </c>
      <c r="L7684" s="1">
        <v>75</v>
      </c>
      <c r="M7684" s="1">
        <v>1017.52401109724</v>
      </c>
      <c r="N7684" s="1">
        <v>0</v>
      </c>
      <c r="O7684" s="1">
        <v>1017.52401109724</v>
      </c>
      <c r="P7684" s="1">
        <v>0.41666666666666669</v>
      </c>
      <c r="Q7684" s="1">
        <v>5769.3611429213597</v>
      </c>
      <c r="R7684" s="1">
        <v>5769.3611429213597</v>
      </c>
      <c r="S7684" s="2">
        <v>0.41666666666666669</v>
      </c>
      <c r="T7684" s="1">
        <v>0</v>
      </c>
      <c r="U7684" s="1">
        <v>4.3553020392641599</v>
      </c>
      <c r="V7684" s="1">
        <v>0</v>
      </c>
    </row>
    <row r="7685" spans="1:22">
      <c r="A7685">
        <v>7683</v>
      </c>
      <c r="B7685" s="1">
        <v>72.864999999999995</v>
      </c>
      <c r="C7685" s="1">
        <v>4</v>
      </c>
      <c r="D7685" s="1">
        <v>0.9</v>
      </c>
      <c r="E7685" s="1">
        <v>56.047636959259101</v>
      </c>
      <c r="F7685" s="1">
        <v>0</v>
      </c>
      <c r="G7685" s="1">
        <v>0</v>
      </c>
      <c r="H7685" s="1">
        <v>43.404143380595102</v>
      </c>
      <c r="I7685" s="1">
        <v>5.6965190848925698</v>
      </c>
      <c r="J7685" s="1">
        <v>12.643493578664</v>
      </c>
      <c r="K7685" s="1">
        <v>0</v>
      </c>
      <c r="L7685" s="1">
        <v>75</v>
      </c>
      <c r="M7685" s="1">
        <v>1225.21596010078</v>
      </c>
      <c r="N7685" s="1">
        <v>0</v>
      </c>
      <c r="O7685" s="1">
        <v>1225.21596010078</v>
      </c>
      <c r="P7685" s="1">
        <v>0.41666666666666669</v>
      </c>
      <c r="Q7685" s="1">
        <v>6946.9744937714304</v>
      </c>
      <c r="R7685" s="1">
        <v>6946.9744937714304</v>
      </c>
      <c r="S7685" s="2">
        <v>0.41666666666666669</v>
      </c>
      <c r="T7685" s="1">
        <v>0</v>
      </c>
      <c r="U7685" s="1">
        <v>5.2442846668666698</v>
      </c>
      <c r="V7685" s="1">
        <v>0</v>
      </c>
    </row>
    <row r="7686" spans="1:22">
      <c r="A7686">
        <v>7684</v>
      </c>
      <c r="B7686" s="1">
        <v>72.864999999999995</v>
      </c>
      <c r="C7686" s="1">
        <v>4</v>
      </c>
      <c r="D7686" s="1">
        <v>0.9</v>
      </c>
      <c r="E7686" s="1">
        <v>59.867272662828697</v>
      </c>
      <c r="F7686" s="1">
        <v>0</v>
      </c>
      <c r="G7686" s="1">
        <v>0</v>
      </c>
      <c r="H7686" s="1">
        <v>46.362125195002903</v>
      </c>
      <c r="I7686" s="1">
        <v>6.0847367712181901</v>
      </c>
      <c r="J7686" s="1">
        <v>13.505147467825701</v>
      </c>
      <c r="K7686" s="1">
        <v>0</v>
      </c>
      <c r="L7686" s="1">
        <v>75</v>
      </c>
      <c r="M7686" s="1">
        <v>1308.71440857276</v>
      </c>
      <c r="N7686" s="1">
        <v>0</v>
      </c>
      <c r="O7686" s="1">
        <v>1308.71440857276</v>
      </c>
      <c r="P7686" s="1">
        <v>0.41666666666666669</v>
      </c>
      <c r="Q7686" s="1">
        <v>7420.4106966075497</v>
      </c>
      <c r="R7686" s="1">
        <v>7420.4106966075497</v>
      </c>
      <c r="S7686" s="2">
        <v>0.41666666666666669</v>
      </c>
      <c r="T7686" s="1">
        <v>0</v>
      </c>
      <c r="U7686" s="1">
        <v>5.60168258469393</v>
      </c>
      <c r="V7686" s="1">
        <v>0</v>
      </c>
    </row>
    <row r="7687" spans="1:22">
      <c r="A7687">
        <v>7685</v>
      </c>
      <c r="B7687" s="1">
        <v>72.864999999999995</v>
      </c>
      <c r="C7687" s="1">
        <v>4</v>
      </c>
      <c r="D7687" s="1">
        <v>0.9</v>
      </c>
      <c r="E7687" s="1">
        <v>65.624497394558901</v>
      </c>
      <c r="F7687" s="1">
        <v>0</v>
      </c>
      <c r="G7687" s="1">
        <v>0</v>
      </c>
      <c r="H7687" s="1">
        <v>50.8206043222145</v>
      </c>
      <c r="I7687" s="1">
        <v>6.6698858897375901</v>
      </c>
      <c r="J7687" s="1">
        <v>14.803893072344399</v>
      </c>
      <c r="K7687" s="1">
        <v>0</v>
      </c>
      <c r="L7687" s="1">
        <v>75</v>
      </c>
      <c r="M7687" s="1">
        <v>1434.56916800825</v>
      </c>
      <c r="N7687" s="1">
        <v>0</v>
      </c>
      <c r="O7687" s="1">
        <v>1434.56916800825</v>
      </c>
      <c r="P7687" s="1">
        <v>0.41666666666666669</v>
      </c>
      <c r="Q7687" s="1">
        <v>8134.0071826068197</v>
      </c>
      <c r="R7687" s="1">
        <v>8134.0071826068197</v>
      </c>
      <c r="S7687" s="2">
        <v>0.41666666666666669</v>
      </c>
      <c r="T7687" s="1">
        <v>0</v>
      </c>
      <c r="U7687" s="1">
        <v>6.1403779711835798</v>
      </c>
      <c r="V7687" s="1">
        <v>0</v>
      </c>
    </row>
    <row r="7688" spans="1:22">
      <c r="A7688">
        <v>7686</v>
      </c>
      <c r="B7688" s="1">
        <v>90.775999999999996</v>
      </c>
      <c r="C7688" s="1">
        <v>4</v>
      </c>
      <c r="D7688" s="1">
        <v>0.9</v>
      </c>
      <c r="E7688" s="1">
        <v>71.527329459260997</v>
      </c>
      <c r="F7688" s="1">
        <v>0</v>
      </c>
      <c r="G7688" s="1">
        <v>0</v>
      </c>
      <c r="H7688" s="1">
        <v>55.391843900003302</v>
      </c>
      <c r="I7688" s="1">
        <v>7.2698341530721704</v>
      </c>
      <c r="J7688" s="1">
        <v>16.135485559257699</v>
      </c>
      <c r="K7688" s="1">
        <v>0</v>
      </c>
      <c r="L7688" s="1">
        <v>75</v>
      </c>
      <c r="M7688" s="1">
        <v>1563.60694994454</v>
      </c>
      <c r="N7688" s="1">
        <v>0</v>
      </c>
      <c r="O7688" s="1">
        <v>1563.60694994454</v>
      </c>
      <c r="P7688" s="1">
        <v>0.41666666666666669</v>
      </c>
      <c r="Q7688" s="1">
        <v>8865.6514061855796</v>
      </c>
      <c r="R7688" s="1">
        <v>8865.6514061855796</v>
      </c>
      <c r="S7688" s="2">
        <v>0.41666666666666669</v>
      </c>
      <c r="T7688" s="1">
        <v>0</v>
      </c>
      <c r="U7688" s="1">
        <v>6.6926976301597003</v>
      </c>
      <c r="V7688" s="1">
        <v>0</v>
      </c>
    </row>
    <row r="7689" spans="1:22">
      <c r="A7689">
        <v>7687</v>
      </c>
      <c r="B7689" s="1">
        <v>122.702</v>
      </c>
      <c r="C7689" s="1">
        <v>4</v>
      </c>
      <c r="D7689" s="1">
        <v>0.9</v>
      </c>
      <c r="E7689" s="1">
        <v>74.043295917519998</v>
      </c>
      <c r="F7689" s="1">
        <v>0</v>
      </c>
      <c r="G7689" s="1">
        <v>74.043295917519998</v>
      </c>
      <c r="H7689" s="1">
        <v>0</v>
      </c>
      <c r="I7689" s="1">
        <v>0</v>
      </c>
      <c r="J7689" s="1">
        <v>0</v>
      </c>
      <c r="K7689" s="1">
        <v>0</v>
      </c>
      <c r="L7689" s="1">
        <v>75</v>
      </c>
      <c r="M7689" s="1">
        <v>0</v>
      </c>
      <c r="N7689" s="1">
        <v>0</v>
      </c>
      <c r="O7689" s="1">
        <v>0</v>
      </c>
      <c r="P7689" s="1">
        <v>0.41666666666666669</v>
      </c>
      <c r="Q7689" s="1">
        <v>0</v>
      </c>
      <c r="R7689" s="1">
        <v>0</v>
      </c>
      <c r="S7689" s="2">
        <v>0.41666666666666669</v>
      </c>
      <c r="T7689" s="1">
        <v>0</v>
      </c>
      <c r="U7689" s="1">
        <v>0</v>
      </c>
      <c r="V7689" s="1">
        <v>0</v>
      </c>
    </row>
    <row r="7690" spans="1:22">
      <c r="A7690">
        <v>7688</v>
      </c>
      <c r="B7690" s="1">
        <v>94.403999999999996</v>
      </c>
      <c r="C7690" s="1">
        <v>4</v>
      </c>
      <c r="D7690" s="1">
        <v>0.9</v>
      </c>
      <c r="E7690" s="1">
        <v>74.648912405230803</v>
      </c>
      <c r="F7690" s="1">
        <v>0</v>
      </c>
      <c r="G7690" s="1">
        <v>0</v>
      </c>
      <c r="H7690" s="1">
        <v>57.8092434383192</v>
      </c>
      <c r="I7690" s="1">
        <v>7.5871036004766399</v>
      </c>
      <c r="J7690" s="1">
        <v>16.8396689669115</v>
      </c>
      <c r="K7690" s="1">
        <v>0</v>
      </c>
      <c r="L7690" s="1">
        <v>75</v>
      </c>
      <c r="M7690" s="1">
        <v>1631.8457436393101</v>
      </c>
      <c r="N7690" s="1">
        <v>0</v>
      </c>
      <c r="O7690" s="1">
        <v>1631.8457436393101</v>
      </c>
      <c r="P7690" s="1">
        <v>0.41666666666666669</v>
      </c>
      <c r="Q7690" s="1">
        <v>9252.5653664349302</v>
      </c>
      <c r="R7690" s="1">
        <v>9252.5653664349302</v>
      </c>
      <c r="S7690" s="2">
        <v>0.41666666666666669</v>
      </c>
      <c r="T7690" s="1">
        <v>0</v>
      </c>
      <c r="U7690" s="1">
        <v>6.9847797374067602</v>
      </c>
      <c r="V7690" s="1">
        <v>0</v>
      </c>
    </row>
    <row r="7691" spans="1:22">
      <c r="A7691">
        <v>7689</v>
      </c>
      <c r="B7691" s="1">
        <v>71.284999999999997</v>
      </c>
      <c r="C7691" s="1">
        <v>4</v>
      </c>
      <c r="D7691" s="1">
        <v>0.9</v>
      </c>
      <c r="E7691" s="1">
        <v>69.721302969027803</v>
      </c>
      <c r="F7691" s="1">
        <v>3.41605339965612</v>
      </c>
      <c r="G7691" s="1">
        <v>0</v>
      </c>
      <c r="H7691" s="1">
        <v>56.638672312024198</v>
      </c>
      <c r="I7691" s="1">
        <v>7.4334730365170101</v>
      </c>
      <c r="J7691" s="1">
        <v>16.498684056659702</v>
      </c>
      <c r="K7691" s="1">
        <v>0</v>
      </c>
      <c r="L7691" s="1">
        <v>75</v>
      </c>
      <c r="M7691" s="1">
        <v>1598.8026490551399</v>
      </c>
      <c r="N7691" s="1">
        <v>0</v>
      </c>
      <c r="O7691" s="1">
        <v>1598.8026490551399</v>
      </c>
      <c r="P7691" s="1">
        <v>0.41666666666666669</v>
      </c>
      <c r="Q7691" s="1">
        <v>9065.2110201426894</v>
      </c>
      <c r="R7691" s="1">
        <v>9065.2110201426894</v>
      </c>
      <c r="S7691" s="2">
        <v>0.41666666666666669</v>
      </c>
      <c r="T7691" s="1">
        <v>0</v>
      </c>
      <c r="U7691" s="1">
        <v>6.8433455740292803</v>
      </c>
      <c r="V7691" s="1">
        <v>0</v>
      </c>
    </row>
    <row r="7692" spans="1:22">
      <c r="A7692">
        <v>7690</v>
      </c>
      <c r="B7692" s="1">
        <v>67.174000000000007</v>
      </c>
      <c r="C7692" s="1">
        <v>4</v>
      </c>
      <c r="D7692" s="1">
        <v>0.9</v>
      </c>
      <c r="E7692" s="1">
        <v>60.383353007378801</v>
      </c>
      <c r="F7692" s="1">
        <v>9.9445267984291394</v>
      </c>
      <c r="G7692" s="1">
        <v>0</v>
      </c>
      <c r="H7692" s="1">
        <v>54.462972526511699</v>
      </c>
      <c r="I7692" s="1">
        <v>7.1479252577048902</v>
      </c>
      <c r="J7692" s="1">
        <v>15.864907279296199</v>
      </c>
      <c r="K7692" s="1">
        <v>0</v>
      </c>
      <c r="L7692" s="1">
        <v>75</v>
      </c>
      <c r="M7692" s="1">
        <v>1537.3865999279201</v>
      </c>
      <c r="N7692" s="1">
        <v>0</v>
      </c>
      <c r="O7692" s="1">
        <v>1537.3865999279201</v>
      </c>
      <c r="P7692" s="1">
        <v>0.41666666666666669</v>
      </c>
      <c r="Q7692" s="1">
        <v>8716.9820215913296</v>
      </c>
      <c r="R7692" s="1">
        <v>8716.9820215913296</v>
      </c>
      <c r="S7692" s="2">
        <v>0.41666666666666669</v>
      </c>
      <c r="T7692" s="1">
        <v>0</v>
      </c>
      <c r="U7692" s="1">
        <v>6.5804668202208996</v>
      </c>
      <c r="V7692" s="1">
        <v>0</v>
      </c>
    </row>
    <row r="7693" spans="1:22">
      <c r="A7693">
        <v>7691</v>
      </c>
      <c r="B7693" s="1">
        <v>61.668999999999997</v>
      </c>
      <c r="C7693" s="1">
        <v>4</v>
      </c>
      <c r="D7693" s="1">
        <v>0.9</v>
      </c>
      <c r="E7693" s="1">
        <v>57.5631444988122</v>
      </c>
      <c r="F7693" s="1">
        <v>21.370789263826499</v>
      </c>
      <c r="G7693" s="1">
        <v>0</v>
      </c>
      <c r="H7693" s="1">
        <v>61.127626717048301</v>
      </c>
      <c r="I7693" s="1">
        <v>8.0226218557055802</v>
      </c>
      <c r="J7693" s="1">
        <v>17.806307045590401</v>
      </c>
      <c r="K7693" s="1">
        <v>0</v>
      </c>
      <c r="L7693" s="1">
        <v>75</v>
      </c>
      <c r="M7693" s="1">
        <v>1725.51767017369</v>
      </c>
      <c r="N7693" s="1">
        <v>0</v>
      </c>
      <c r="O7693" s="1">
        <v>1725.51767017369</v>
      </c>
      <c r="P7693" s="1">
        <v>0.41666666666666669</v>
      </c>
      <c r="Q7693" s="1">
        <v>9783.6851898848599</v>
      </c>
      <c r="R7693" s="1">
        <v>9783.6851898848599</v>
      </c>
      <c r="S7693" s="2">
        <v>0.41666666666666669</v>
      </c>
      <c r="T7693" s="1">
        <v>0</v>
      </c>
      <c r="U7693" s="1">
        <v>7.3857231335405302</v>
      </c>
      <c r="V7693" s="1">
        <v>0</v>
      </c>
    </row>
    <row r="7694" spans="1:22">
      <c r="A7694">
        <v>7692</v>
      </c>
      <c r="B7694" s="1">
        <v>61.668999999999997</v>
      </c>
      <c r="C7694" s="1">
        <v>4</v>
      </c>
      <c r="D7694" s="1">
        <v>0.9</v>
      </c>
      <c r="E7694" s="1">
        <v>55.037749152175699</v>
      </c>
      <c r="F7694" s="1">
        <v>29.0687336973009</v>
      </c>
      <c r="G7694" s="1">
        <v>0</v>
      </c>
      <c r="H7694" s="1">
        <v>65.133324464270601</v>
      </c>
      <c r="I7694" s="1">
        <v>8.5483460856423097</v>
      </c>
      <c r="J7694" s="1">
        <v>18.973158385206101</v>
      </c>
      <c r="K7694" s="1">
        <v>0</v>
      </c>
      <c r="L7694" s="1">
        <v>75</v>
      </c>
      <c r="M7694" s="1">
        <v>1838.59123449096</v>
      </c>
      <c r="N7694" s="1">
        <v>0</v>
      </c>
      <c r="O7694" s="1">
        <v>1838.59123449096</v>
      </c>
      <c r="P7694" s="1">
        <v>0.41666666666666669</v>
      </c>
      <c r="Q7694" s="1">
        <v>10424.8122995637</v>
      </c>
      <c r="R7694" s="1">
        <v>10424.8122995637</v>
      </c>
      <c r="S7694" s="2">
        <v>0.41666666666666669</v>
      </c>
      <c r="T7694" s="1">
        <v>0</v>
      </c>
      <c r="U7694" s="1">
        <v>7.8697112457491398</v>
      </c>
      <c r="V7694" s="1">
        <v>0</v>
      </c>
    </row>
    <row r="7695" spans="1:22">
      <c r="A7695">
        <v>7693</v>
      </c>
      <c r="B7695" s="1">
        <v>67.858999999999995</v>
      </c>
      <c r="C7695" s="1">
        <v>4</v>
      </c>
      <c r="D7695" s="1">
        <v>0.9</v>
      </c>
      <c r="E7695" s="1">
        <v>52.401284415675399</v>
      </c>
      <c r="F7695" s="1">
        <v>17.518609007502398</v>
      </c>
      <c r="G7695" s="1">
        <v>0</v>
      </c>
      <c r="H7695" s="1">
        <v>54.147021898231102</v>
      </c>
      <c r="I7695" s="1">
        <v>7.1064585991518303</v>
      </c>
      <c r="J7695" s="1">
        <v>15.7728715249467</v>
      </c>
      <c r="K7695" s="1">
        <v>0</v>
      </c>
      <c r="L7695" s="1">
        <v>75</v>
      </c>
      <c r="M7695" s="1">
        <v>1528.4678881472501</v>
      </c>
      <c r="N7695" s="1">
        <v>0</v>
      </c>
      <c r="O7695" s="1">
        <v>1528.4678881472501</v>
      </c>
      <c r="P7695" s="1">
        <v>0.41666666666666669</v>
      </c>
      <c r="Q7695" s="1">
        <v>8666.4129257949098</v>
      </c>
      <c r="R7695" s="1">
        <v>8666.4129257949098</v>
      </c>
      <c r="S7695" s="2">
        <v>0.41666666666666669</v>
      </c>
      <c r="T7695" s="1">
        <v>0</v>
      </c>
      <c r="U7695" s="1">
        <v>6.5422921106491003</v>
      </c>
      <c r="V7695" s="1">
        <v>0</v>
      </c>
    </row>
    <row r="7696" spans="1:22">
      <c r="A7696">
        <v>7694</v>
      </c>
      <c r="B7696" s="1">
        <v>71.67</v>
      </c>
      <c r="C7696" s="1">
        <v>4</v>
      </c>
      <c r="D7696" s="1">
        <v>0.9</v>
      </c>
      <c r="E7696" s="1">
        <v>49.869427183531499</v>
      </c>
      <c r="F7696" s="1">
        <v>26.6141320203843</v>
      </c>
      <c r="G7696" s="1">
        <v>0</v>
      </c>
      <c r="H7696" s="1">
        <v>59.230020781378499</v>
      </c>
      <c r="I7696" s="1">
        <v>7.7735722563080403</v>
      </c>
      <c r="J7696" s="1">
        <v>17.2535384225373</v>
      </c>
      <c r="K7696" s="1">
        <v>0</v>
      </c>
      <c r="L7696" s="1">
        <v>75</v>
      </c>
      <c r="M7696" s="1">
        <v>1671.9517048023399</v>
      </c>
      <c r="N7696" s="1">
        <v>0</v>
      </c>
      <c r="O7696" s="1">
        <v>1671.9517048023399</v>
      </c>
      <c r="P7696" s="1">
        <v>0.41666666666666669</v>
      </c>
      <c r="Q7696" s="1">
        <v>9479.9661662293092</v>
      </c>
      <c r="R7696" s="1">
        <v>9479.9661662293092</v>
      </c>
      <c r="S7696" s="2">
        <v>0.41666666666666669</v>
      </c>
      <c r="T7696" s="1">
        <v>0</v>
      </c>
      <c r="U7696" s="1">
        <v>7.1564450470554597</v>
      </c>
      <c r="V7696" s="1">
        <v>0</v>
      </c>
    </row>
    <row r="7697" spans="1:22">
      <c r="A7697">
        <v>7695</v>
      </c>
      <c r="B7697" s="1">
        <v>75.313999999999993</v>
      </c>
      <c r="C7697" s="1">
        <v>4</v>
      </c>
      <c r="D7697" s="1">
        <v>0.9</v>
      </c>
      <c r="E7697" s="1">
        <v>49.052048448205198</v>
      </c>
      <c r="F7697" s="1">
        <v>0</v>
      </c>
      <c r="G7697" s="1">
        <v>0</v>
      </c>
      <c r="H7697" s="1">
        <v>37.986655738664702</v>
      </c>
      <c r="I7697" s="1">
        <v>4.9855066053973598</v>
      </c>
      <c r="J7697" s="1">
        <v>11.0653927095405</v>
      </c>
      <c r="K7697" s="1">
        <v>0</v>
      </c>
      <c r="L7697" s="1">
        <v>75</v>
      </c>
      <c r="M7697" s="1">
        <v>1072.2903181910201</v>
      </c>
      <c r="N7697" s="1">
        <v>0</v>
      </c>
      <c r="O7697" s="1">
        <v>1072.2903181910201</v>
      </c>
      <c r="P7697" s="1">
        <v>0.41666666666666669</v>
      </c>
      <c r="Q7697" s="1">
        <v>6079.8861041431301</v>
      </c>
      <c r="R7697" s="1">
        <v>6079.8861041431301</v>
      </c>
      <c r="S7697" s="2">
        <v>0.41666666666666669</v>
      </c>
      <c r="T7697" s="1">
        <v>0</v>
      </c>
      <c r="U7697" s="1">
        <v>4.5897179413629496</v>
      </c>
      <c r="V7697" s="1">
        <v>0</v>
      </c>
    </row>
    <row r="7698" spans="1:22">
      <c r="A7698">
        <v>7696</v>
      </c>
      <c r="B7698" s="1">
        <v>100.477</v>
      </c>
      <c r="C7698" s="1">
        <v>4</v>
      </c>
      <c r="D7698" s="1">
        <v>0.9</v>
      </c>
      <c r="E7698" s="1">
        <v>59.217351204712898</v>
      </c>
      <c r="F7698" s="1">
        <v>0</v>
      </c>
      <c r="G7698" s="1">
        <v>0</v>
      </c>
      <c r="H7698" s="1">
        <v>62.330357071821801</v>
      </c>
      <c r="I7698" s="1">
        <v>8.1804731289383898</v>
      </c>
      <c r="J7698" s="1">
        <v>18.156659871546101</v>
      </c>
      <c r="K7698" s="1">
        <v>21.269665738655</v>
      </c>
      <c r="L7698" s="1">
        <v>75</v>
      </c>
      <c r="M7698" s="1">
        <v>1759.4685613064901</v>
      </c>
      <c r="N7698" s="1">
        <v>0</v>
      </c>
      <c r="O7698" s="1">
        <v>1759.4685613064901</v>
      </c>
      <c r="P7698" s="1">
        <v>0.41666666666666669</v>
      </c>
      <c r="Q7698" s="1">
        <v>9976.1867426077897</v>
      </c>
      <c r="R7698" s="1">
        <v>9976.1867426077897</v>
      </c>
      <c r="S7698" s="2">
        <v>0.41666666666666669</v>
      </c>
      <c r="T7698" s="1">
        <v>0</v>
      </c>
      <c r="U7698" s="1">
        <v>7.5310429331451001</v>
      </c>
      <c r="V7698" s="1">
        <v>0</v>
      </c>
    </row>
    <row r="7699" spans="1:22">
      <c r="A7699">
        <v>7697</v>
      </c>
      <c r="B7699" s="1">
        <v>104.721</v>
      </c>
      <c r="C7699" s="1">
        <v>4</v>
      </c>
      <c r="D7699" s="1">
        <v>0.9</v>
      </c>
      <c r="E7699" s="1">
        <v>71.705608569091495</v>
      </c>
      <c r="F7699" s="1">
        <v>0</v>
      </c>
      <c r="G7699" s="1">
        <v>0</v>
      </c>
      <c r="H7699" s="1">
        <v>72</v>
      </c>
      <c r="I7699" s="1">
        <v>9.4495567949999995</v>
      </c>
      <c r="J7699" s="1">
        <v>20.973406545</v>
      </c>
      <c r="K7699" s="1">
        <v>21.267797975908401</v>
      </c>
      <c r="L7699" s="1">
        <v>53.406430722177603</v>
      </c>
      <c r="M7699" s="1">
        <v>2032.425</v>
      </c>
      <c r="N7699" s="1">
        <v>0</v>
      </c>
      <c r="O7699" s="1">
        <v>2032.425</v>
      </c>
      <c r="P7699" s="1">
        <v>0.41666666666666669</v>
      </c>
      <c r="Q7699" s="1">
        <v>11523.849749999999</v>
      </c>
      <c r="R7699" s="1">
        <v>11523.849749999999</v>
      </c>
      <c r="S7699" s="2">
        <v>0.41666666666666669</v>
      </c>
      <c r="T7699" s="1">
        <v>0</v>
      </c>
      <c r="U7699" s="1">
        <v>8.6993767720588195</v>
      </c>
      <c r="V7699" s="1">
        <v>0</v>
      </c>
    </row>
    <row r="7700" spans="1:22">
      <c r="A7700">
        <v>7698</v>
      </c>
      <c r="B7700" s="1">
        <v>95.296000000000006</v>
      </c>
      <c r="C7700" s="1">
        <v>4</v>
      </c>
      <c r="D7700" s="1">
        <v>0.9</v>
      </c>
      <c r="E7700" s="1">
        <v>79.504826873281701</v>
      </c>
      <c r="F7700" s="1">
        <v>0</v>
      </c>
      <c r="G7700" s="1">
        <v>0</v>
      </c>
      <c r="H7700" s="1">
        <v>61.569734700716602</v>
      </c>
      <c r="I7700" s="1">
        <v>8.08064592390296</v>
      </c>
      <c r="J7700" s="1">
        <v>17.935092172565099</v>
      </c>
      <c r="K7700" s="1">
        <v>0</v>
      </c>
      <c r="L7700" s="1">
        <v>31.8147576501893</v>
      </c>
      <c r="M7700" s="1">
        <v>1737.9975747199501</v>
      </c>
      <c r="N7700" s="1">
        <v>0</v>
      </c>
      <c r="O7700" s="1">
        <v>1737.9975747199501</v>
      </c>
      <c r="P7700" s="1">
        <v>0.41666666666666669</v>
      </c>
      <c r="Q7700" s="1">
        <v>9854.4462486621505</v>
      </c>
      <c r="R7700" s="1">
        <v>9854.4462486621505</v>
      </c>
      <c r="S7700" s="2">
        <v>0.41666666666666669</v>
      </c>
      <c r="T7700" s="1">
        <v>0</v>
      </c>
      <c r="U7700" s="1">
        <v>7.4391407955586804</v>
      </c>
      <c r="V7700" s="1">
        <v>0</v>
      </c>
    </row>
    <row r="7701" spans="1:22">
      <c r="A7701">
        <v>7699</v>
      </c>
      <c r="B7701" s="1">
        <v>79.787999999999997</v>
      </c>
      <c r="C7701" s="1">
        <v>4</v>
      </c>
      <c r="D7701" s="1">
        <v>0.9</v>
      </c>
      <c r="E7701" s="1">
        <v>76.410870259563495</v>
      </c>
      <c r="F7701" s="1">
        <v>0</v>
      </c>
      <c r="G7701" s="1">
        <v>0</v>
      </c>
      <c r="H7701" s="1">
        <v>72</v>
      </c>
      <c r="I7701" s="1">
        <v>9.4495567949999995</v>
      </c>
      <c r="J7701" s="1">
        <v>20.973406545</v>
      </c>
      <c r="K7701" s="1">
        <v>16.562536285436501</v>
      </c>
      <c r="L7701" s="1">
        <v>31.8147576501893</v>
      </c>
      <c r="M7701" s="1">
        <v>2032.425</v>
      </c>
      <c r="N7701" s="1">
        <v>0</v>
      </c>
      <c r="O7701" s="1">
        <v>2032.425</v>
      </c>
      <c r="P7701" s="1">
        <v>0.41666666666666669</v>
      </c>
      <c r="Q7701" s="1">
        <v>11523.849749999999</v>
      </c>
      <c r="R7701" s="1">
        <v>11523.849749999999</v>
      </c>
      <c r="S7701" s="2">
        <v>0.41666666666666669</v>
      </c>
      <c r="T7701" s="1">
        <v>0</v>
      </c>
      <c r="U7701" s="1">
        <v>8.6993767720588195</v>
      </c>
      <c r="V7701" s="1">
        <v>0</v>
      </c>
    </row>
    <row r="7702" spans="1:22">
      <c r="A7702">
        <v>7700</v>
      </c>
      <c r="B7702" s="1">
        <v>73.450999999999993</v>
      </c>
      <c r="C7702" s="1">
        <v>4</v>
      </c>
      <c r="D7702" s="1">
        <v>0.9</v>
      </c>
      <c r="E7702" s="1">
        <v>75.444807870113806</v>
      </c>
      <c r="F7702" s="1">
        <v>0</v>
      </c>
      <c r="G7702" s="1">
        <v>0</v>
      </c>
      <c r="H7702" s="1">
        <v>58.425596539504603</v>
      </c>
      <c r="I7702" s="1">
        <v>7.6679963137909501</v>
      </c>
      <c r="J7702" s="1">
        <v>17.0192113306091</v>
      </c>
      <c r="K7702" s="1">
        <v>0</v>
      </c>
      <c r="L7702" s="1">
        <v>14.999999999999901</v>
      </c>
      <c r="M7702" s="1">
        <v>1649.2442710437799</v>
      </c>
      <c r="N7702" s="1">
        <v>0</v>
      </c>
      <c r="O7702" s="1">
        <v>1649.2442710437799</v>
      </c>
      <c r="P7702" s="1">
        <v>0.41666666666666669</v>
      </c>
      <c r="Q7702" s="1">
        <v>9351.2150168182307</v>
      </c>
      <c r="R7702" s="1">
        <v>9351.2150168182307</v>
      </c>
      <c r="S7702" s="2">
        <v>0.41666666666666669</v>
      </c>
      <c r="T7702" s="1">
        <v>0</v>
      </c>
      <c r="U7702" s="1">
        <v>7.0592505519118003</v>
      </c>
      <c r="V7702" s="1">
        <v>0</v>
      </c>
    </row>
    <row r="7703" spans="1:22">
      <c r="A7703">
        <v>7701</v>
      </c>
      <c r="B7703" s="1">
        <v>72.864999999999995</v>
      </c>
      <c r="C7703" s="1">
        <v>4</v>
      </c>
      <c r="D7703" s="1">
        <v>0.9</v>
      </c>
      <c r="E7703" s="1">
        <v>80.131217875333604</v>
      </c>
      <c r="F7703" s="1">
        <v>0</v>
      </c>
      <c r="G7703" s="1">
        <v>0</v>
      </c>
      <c r="H7703" s="1">
        <v>62.054821064069699</v>
      </c>
      <c r="I7703" s="1">
        <v>8.1443106512287908</v>
      </c>
      <c r="J7703" s="1">
        <v>18.076396811263901</v>
      </c>
      <c r="K7703" s="1">
        <v>0</v>
      </c>
      <c r="L7703" s="1">
        <v>14.999999999999901</v>
      </c>
      <c r="M7703" s="1">
        <v>1751.6906807821999</v>
      </c>
      <c r="N7703" s="1">
        <v>0</v>
      </c>
      <c r="O7703" s="1">
        <v>1751.6906807821999</v>
      </c>
      <c r="P7703" s="1">
        <v>0.41666666666666669</v>
      </c>
      <c r="Q7703" s="1">
        <v>9932.0861600351109</v>
      </c>
      <c r="R7703" s="1">
        <v>9932.0861600351109</v>
      </c>
      <c r="S7703" s="2">
        <v>0.41666666666666669</v>
      </c>
      <c r="T7703" s="1">
        <v>0</v>
      </c>
      <c r="U7703" s="1">
        <v>7.49775131688925</v>
      </c>
      <c r="V7703" s="1">
        <v>0</v>
      </c>
    </row>
    <row r="7704" spans="1:22">
      <c r="A7704">
        <v>7702</v>
      </c>
      <c r="B7704" s="1">
        <v>72.864999999999995</v>
      </c>
      <c r="C7704" s="1">
        <v>4</v>
      </c>
      <c r="D7704" s="1">
        <v>0.9</v>
      </c>
      <c r="E7704" s="1">
        <v>84.713609754193797</v>
      </c>
      <c r="F7704" s="1">
        <v>0</v>
      </c>
      <c r="G7704" s="1">
        <v>0</v>
      </c>
      <c r="H7704" s="1">
        <v>65.603492428590499</v>
      </c>
      <c r="I7704" s="1">
        <v>8.6100528609861104</v>
      </c>
      <c r="J7704" s="1">
        <v>19.110117325603301</v>
      </c>
      <c r="K7704" s="1">
        <v>0</v>
      </c>
      <c r="L7704" s="1">
        <v>14.999999999999901</v>
      </c>
      <c r="M7704" s="1">
        <v>1851.8632212728701</v>
      </c>
      <c r="N7704" s="1">
        <v>0</v>
      </c>
      <c r="O7704" s="1">
        <v>1851.8632212728701</v>
      </c>
      <c r="P7704" s="1">
        <v>0.41666666666666669</v>
      </c>
      <c r="Q7704" s="1">
        <v>10500.0644646172</v>
      </c>
      <c r="R7704" s="1">
        <v>10500.0644646172</v>
      </c>
      <c r="S7704" s="2">
        <v>0.41666666666666669</v>
      </c>
      <c r="T7704" s="1">
        <v>0</v>
      </c>
      <c r="U7704" s="1">
        <v>7.9265192527012296</v>
      </c>
      <c r="V7704" s="1">
        <v>0</v>
      </c>
    </row>
    <row r="7705" spans="1:22">
      <c r="A7705">
        <v>7703</v>
      </c>
      <c r="B7705" s="1">
        <v>72.864999999999995</v>
      </c>
      <c r="C7705" s="1">
        <v>4</v>
      </c>
      <c r="D7705" s="1">
        <v>0.9</v>
      </c>
      <c r="E7705" s="1">
        <v>72.400178540417798</v>
      </c>
      <c r="F7705" s="1">
        <v>0</v>
      </c>
      <c r="G7705" s="1">
        <v>0</v>
      </c>
      <c r="H7705" s="1">
        <v>53.540694643465201</v>
      </c>
      <c r="I7705" s="1">
        <v>7.02688171911326</v>
      </c>
      <c r="J7705" s="1">
        <v>15.5962496692513</v>
      </c>
      <c r="K7705" s="1">
        <v>-3.2632342277012301</v>
      </c>
      <c r="L7705" s="1">
        <v>14.999999999999901</v>
      </c>
      <c r="M7705" s="1">
        <v>1511.3523721583899</v>
      </c>
      <c r="N7705" s="1">
        <v>0</v>
      </c>
      <c r="O7705" s="1">
        <v>1511.3523721583899</v>
      </c>
      <c r="P7705" s="1">
        <v>0.41666666666666669</v>
      </c>
      <c r="Q7705" s="1">
        <v>8569.3679501381193</v>
      </c>
      <c r="R7705" s="1">
        <v>8569.3679501381193</v>
      </c>
      <c r="S7705" s="2">
        <v>0.41666666666666669</v>
      </c>
      <c r="T7705" s="1">
        <v>0</v>
      </c>
      <c r="U7705" s="1">
        <v>6.4690326682415202</v>
      </c>
      <c r="V7705" s="1">
        <v>0</v>
      </c>
    </row>
    <row r="7706" spans="1:22">
      <c r="A7706">
        <v>7704</v>
      </c>
      <c r="B7706" s="1">
        <v>46.8</v>
      </c>
      <c r="C7706" s="1">
        <v>4</v>
      </c>
      <c r="D7706" s="1">
        <v>0.9</v>
      </c>
      <c r="E7706" s="1">
        <v>67.469096302076494</v>
      </c>
      <c r="F7706" s="1">
        <v>0</v>
      </c>
      <c r="G7706" s="1">
        <v>0</v>
      </c>
      <c r="H7706" s="1">
        <v>49.721992359178799</v>
      </c>
      <c r="I7706" s="1">
        <v>6.5256995420116004</v>
      </c>
      <c r="J7706" s="1">
        <v>14.4838697151964</v>
      </c>
      <c r="K7706" s="1">
        <v>-3.2632342277012301</v>
      </c>
      <c r="L7706" s="1">
        <v>18.214285714285602</v>
      </c>
      <c r="M7706" s="1">
        <v>1403.55734976805</v>
      </c>
      <c r="N7706" s="1">
        <v>0</v>
      </c>
      <c r="O7706" s="1">
        <v>1403.55734976805</v>
      </c>
      <c r="P7706" s="1">
        <v>0.41666666666666669</v>
      </c>
      <c r="Q7706" s="1">
        <v>7958.1701731848798</v>
      </c>
      <c r="R7706" s="1">
        <v>7958.1701731848798</v>
      </c>
      <c r="S7706" s="2">
        <v>0.41666666666666669</v>
      </c>
      <c r="T7706" s="1">
        <v>0</v>
      </c>
      <c r="U7706" s="1">
        <v>6.0076382679925002</v>
      </c>
      <c r="V7706" s="1">
        <v>0</v>
      </c>
    </row>
    <row r="7707" spans="1:22">
      <c r="A7707">
        <v>7705</v>
      </c>
      <c r="B7707" s="1">
        <v>46.21</v>
      </c>
      <c r="C7707" s="1">
        <v>4</v>
      </c>
      <c r="D7707" s="1">
        <v>0.9</v>
      </c>
      <c r="E7707" s="1">
        <v>69.438387720714005</v>
      </c>
      <c r="F7707" s="1">
        <v>0</v>
      </c>
      <c r="G7707" s="1">
        <v>0</v>
      </c>
      <c r="H7707" s="1">
        <v>51.2470404673414</v>
      </c>
      <c r="I7707" s="1">
        <v>6.7258531214563302</v>
      </c>
      <c r="J7707" s="1">
        <v>14.928113025671299</v>
      </c>
      <c r="K7707" s="1">
        <v>-3.2632342277012301</v>
      </c>
      <c r="L7707" s="1">
        <v>21.428571428571399</v>
      </c>
      <c r="M7707" s="1">
        <v>1446.60668504674</v>
      </c>
      <c r="N7707" s="1">
        <v>0</v>
      </c>
      <c r="O7707" s="1">
        <v>1446.60668504674</v>
      </c>
      <c r="P7707" s="1">
        <v>0.41666666666666669</v>
      </c>
      <c r="Q7707" s="1">
        <v>8202.2599042150396</v>
      </c>
      <c r="R7707" s="1">
        <v>8202.2599042150396</v>
      </c>
      <c r="S7707" s="2">
        <v>0.41666666666666669</v>
      </c>
      <c r="T7707" s="1">
        <v>0</v>
      </c>
      <c r="U7707" s="1">
        <v>6.1919020845544903</v>
      </c>
      <c r="V7707" s="1">
        <v>0</v>
      </c>
    </row>
    <row r="7708" spans="1:22">
      <c r="A7708">
        <v>7706</v>
      </c>
      <c r="B7708" s="1">
        <v>46.21</v>
      </c>
      <c r="C7708" s="1">
        <v>4</v>
      </c>
      <c r="D7708" s="1">
        <v>0.9</v>
      </c>
      <c r="E7708" s="1">
        <v>68.290648729269606</v>
      </c>
      <c r="F7708" s="1">
        <v>0</v>
      </c>
      <c r="G7708" s="1">
        <v>0</v>
      </c>
      <c r="H7708" s="1">
        <v>50.358214587635999</v>
      </c>
      <c r="I7708" s="1">
        <v>6.60919996122227</v>
      </c>
      <c r="J7708" s="1">
        <v>14.669199913932299</v>
      </c>
      <c r="K7708" s="1">
        <v>-3.2632342277012301</v>
      </c>
      <c r="L7708" s="1">
        <v>24.6428571428571</v>
      </c>
      <c r="M7708" s="1">
        <v>1421.5167465097099</v>
      </c>
      <c r="N7708" s="1">
        <v>0</v>
      </c>
      <c r="O7708" s="1">
        <v>1421.5167465097099</v>
      </c>
      <c r="P7708" s="1">
        <v>0.41666666666666669</v>
      </c>
      <c r="Q7708" s="1">
        <v>8059.9999527100799</v>
      </c>
      <c r="R7708" s="1">
        <v>8059.9999527100799</v>
      </c>
      <c r="S7708" s="2">
        <v>0.41666666666666669</v>
      </c>
      <c r="T7708" s="1">
        <v>0</v>
      </c>
      <c r="U7708" s="1">
        <v>6.0845097682223104</v>
      </c>
      <c r="V7708" s="1">
        <v>0</v>
      </c>
    </row>
    <row r="7709" spans="1:22">
      <c r="A7709">
        <v>7707</v>
      </c>
      <c r="B7709" s="1">
        <v>46.21</v>
      </c>
      <c r="C7709" s="1">
        <v>4</v>
      </c>
      <c r="D7709" s="1">
        <v>0.9</v>
      </c>
      <c r="E7709" s="1">
        <v>77.158721391572101</v>
      </c>
      <c r="F7709" s="1">
        <v>0</v>
      </c>
      <c r="G7709" s="1">
        <v>0</v>
      </c>
      <c r="H7709" s="1">
        <v>57.225779900061902</v>
      </c>
      <c r="I7709" s="1">
        <v>7.5105274485292899</v>
      </c>
      <c r="J7709" s="1">
        <v>16.669707263808899</v>
      </c>
      <c r="K7709" s="1">
        <v>-3.2632342277012301</v>
      </c>
      <c r="L7709" s="1">
        <v>27.857142857142801</v>
      </c>
      <c r="M7709" s="1">
        <v>1615.37562879711</v>
      </c>
      <c r="N7709" s="1">
        <v>0</v>
      </c>
      <c r="O7709" s="1">
        <v>1615.37562879711</v>
      </c>
      <c r="P7709" s="1">
        <v>0.41666666666666669</v>
      </c>
      <c r="Q7709" s="1">
        <v>9159.1798152796291</v>
      </c>
      <c r="R7709" s="1">
        <v>9159.1798152796291</v>
      </c>
      <c r="S7709" s="2">
        <v>0.41666666666666669</v>
      </c>
      <c r="T7709" s="1">
        <v>0</v>
      </c>
      <c r="U7709" s="1">
        <v>6.9142828017306996</v>
      </c>
      <c r="V7709" s="1">
        <v>0</v>
      </c>
    </row>
    <row r="7710" spans="1:22">
      <c r="A7710">
        <v>7708</v>
      </c>
      <c r="B7710" s="1">
        <v>46.21</v>
      </c>
      <c r="C7710" s="1">
        <v>4</v>
      </c>
      <c r="D7710" s="1">
        <v>0.9</v>
      </c>
      <c r="E7710" s="1">
        <v>77.879290737757302</v>
      </c>
      <c r="F7710" s="1">
        <v>0</v>
      </c>
      <c r="G7710" s="1">
        <v>0</v>
      </c>
      <c r="H7710" s="1">
        <v>57.783799352033199</v>
      </c>
      <c r="I7710" s="1">
        <v>7.5837642140542796</v>
      </c>
      <c r="J7710" s="1">
        <v>16.832257158022902</v>
      </c>
      <c r="K7710" s="1">
        <v>-3.2632342277012301</v>
      </c>
      <c r="L7710" s="1">
        <v>31.071428571428498</v>
      </c>
      <c r="M7710" s="1">
        <v>1631.1275033454299</v>
      </c>
      <c r="N7710" s="1">
        <v>0</v>
      </c>
      <c r="O7710" s="1">
        <v>1631.1275033454299</v>
      </c>
      <c r="P7710" s="1">
        <v>0.41666666666666669</v>
      </c>
      <c r="Q7710" s="1">
        <v>9248.4929439686402</v>
      </c>
      <c r="R7710" s="1">
        <v>9248.4929439686402</v>
      </c>
      <c r="S7710" s="2">
        <v>0.41666666666666669</v>
      </c>
      <c r="T7710" s="1">
        <v>0</v>
      </c>
      <c r="U7710" s="1">
        <v>6.9817054577018096</v>
      </c>
      <c r="V7710" s="1">
        <v>0</v>
      </c>
    </row>
    <row r="7711" spans="1:22">
      <c r="A7711">
        <v>7709</v>
      </c>
      <c r="B7711" s="1">
        <v>46.21</v>
      </c>
      <c r="C7711" s="1">
        <v>4</v>
      </c>
      <c r="D7711" s="1">
        <v>0.9</v>
      </c>
      <c r="E7711" s="1">
        <v>85.667374370765899</v>
      </c>
      <c r="F7711" s="1">
        <v>0</v>
      </c>
      <c r="G7711" s="1">
        <v>0</v>
      </c>
      <c r="H7711" s="1">
        <v>63.815005347410597</v>
      </c>
      <c r="I7711" s="1">
        <v>8.3753244683716002</v>
      </c>
      <c r="J7711" s="1">
        <v>18.589134795654001</v>
      </c>
      <c r="K7711" s="1">
        <v>-3.2632342277012301</v>
      </c>
      <c r="L7711" s="1">
        <v>34.285714285714199</v>
      </c>
      <c r="M7711" s="1">
        <v>1801.3774827658599</v>
      </c>
      <c r="N7711" s="1">
        <v>0</v>
      </c>
      <c r="O7711" s="1">
        <v>1801.3774827658599</v>
      </c>
      <c r="P7711" s="1">
        <v>0.41666666666666669</v>
      </c>
      <c r="Q7711" s="1">
        <v>10213.810327282399</v>
      </c>
      <c r="R7711" s="1">
        <v>10213.810327282399</v>
      </c>
      <c r="S7711" s="2">
        <v>0.41666666666666669</v>
      </c>
      <c r="T7711" s="1">
        <v>0</v>
      </c>
      <c r="U7711" s="1">
        <v>7.7104254431445796</v>
      </c>
      <c r="V7711" s="1">
        <v>0</v>
      </c>
    </row>
    <row r="7712" spans="1:22">
      <c r="A7712">
        <v>7710</v>
      </c>
      <c r="B7712" s="1">
        <v>46.21</v>
      </c>
      <c r="C7712" s="1">
        <v>4</v>
      </c>
      <c r="D7712" s="1">
        <v>0.9</v>
      </c>
      <c r="E7712" s="1">
        <v>106.924028801576</v>
      </c>
      <c r="F7712" s="1">
        <v>0</v>
      </c>
      <c r="G7712" s="1">
        <v>0</v>
      </c>
      <c r="H7712" s="1">
        <v>80.608888645722502</v>
      </c>
      <c r="I7712" s="1">
        <v>10.3860235500467</v>
      </c>
      <c r="J7712" s="1">
        <v>23.0519059281525</v>
      </c>
      <c r="K7712" s="1">
        <v>-3.2632342277012301</v>
      </c>
      <c r="L7712" s="1">
        <v>37.499999999999901</v>
      </c>
      <c r="M7712" s="1">
        <v>2233.84168926028</v>
      </c>
      <c r="N7712" s="1">
        <v>0</v>
      </c>
      <c r="O7712" s="1">
        <v>2233.84168926028</v>
      </c>
      <c r="P7712" s="1">
        <v>0.41666666666666669</v>
      </c>
      <c r="Q7712" s="1">
        <v>12665.8823781058</v>
      </c>
      <c r="R7712" s="1">
        <v>12665.8823781058</v>
      </c>
      <c r="S7712" s="2">
        <v>0.41666666666666669</v>
      </c>
      <c r="T7712" s="1">
        <v>0</v>
      </c>
      <c r="U7712" s="1">
        <v>9.5614994422955597</v>
      </c>
      <c r="V7712" s="1">
        <v>0</v>
      </c>
    </row>
    <row r="7713" spans="1:22">
      <c r="A7713">
        <v>7711</v>
      </c>
      <c r="B7713" s="1">
        <v>43.959000000000003</v>
      </c>
      <c r="C7713" s="1">
        <v>4</v>
      </c>
      <c r="D7713" s="1">
        <v>0.9</v>
      </c>
      <c r="E7713" s="1">
        <v>121.13135645865501</v>
      </c>
      <c r="F7713" s="1">
        <v>0</v>
      </c>
      <c r="G7713" s="1">
        <v>0</v>
      </c>
      <c r="H7713" s="1">
        <v>92.166331490836697</v>
      </c>
      <c r="I7713" s="1">
        <v>11.5799276960971</v>
      </c>
      <c r="J7713" s="1">
        <v>25.7017907401179</v>
      </c>
      <c r="K7713" s="1">
        <v>-3.2632342277012301</v>
      </c>
      <c r="L7713" s="1">
        <v>40.714285714285602</v>
      </c>
      <c r="M7713" s="1">
        <v>2490.62840282554</v>
      </c>
      <c r="N7713" s="1">
        <v>0</v>
      </c>
      <c r="O7713" s="1">
        <v>2490.62840282554</v>
      </c>
      <c r="P7713" s="1">
        <v>0.41666666666666669</v>
      </c>
      <c r="Q7713" s="1">
        <v>14121.8630440208</v>
      </c>
      <c r="R7713" s="1">
        <v>14121.8630440208</v>
      </c>
      <c r="S7713" s="2">
        <v>0.41666666666666669</v>
      </c>
      <c r="T7713" s="1">
        <v>0</v>
      </c>
      <c r="U7713" s="1">
        <v>10.660622101858801</v>
      </c>
      <c r="V7713" s="1">
        <v>0</v>
      </c>
    </row>
    <row r="7714" spans="1:22">
      <c r="A7714">
        <v>7712</v>
      </c>
      <c r="B7714" s="1">
        <v>38.482999999999997</v>
      </c>
      <c r="C7714" s="1">
        <v>4</v>
      </c>
      <c r="D7714" s="1">
        <v>0.9</v>
      </c>
      <c r="E7714" s="1">
        <v>147.84466341901501</v>
      </c>
      <c r="F7714" s="1">
        <v>0</v>
      </c>
      <c r="G7714" s="1">
        <v>0</v>
      </c>
      <c r="H7714" s="1">
        <v>114.631325202498</v>
      </c>
      <c r="I7714" s="1">
        <v>13.4940028960599</v>
      </c>
      <c r="J7714" s="1">
        <v>29.950103988815901</v>
      </c>
      <c r="K7714" s="1">
        <v>-3.2632342277012301</v>
      </c>
      <c r="L7714" s="1">
        <v>43.928571428571402</v>
      </c>
      <c r="M7714" s="1">
        <v>2902.3105983696701</v>
      </c>
      <c r="N7714" s="1">
        <v>0</v>
      </c>
      <c r="O7714" s="1">
        <v>2902.3105983696701</v>
      </c>
      <c r="P7714" s="1">
        <v>0.41666666666666669</v>
      </c>
      <c r="Q7714" s="1">
        <v>16456.101092755998</v>
      </c>
      <c r="R7714" s="1">
        <v>16456.101092755998</v>
      </c>
      <c r="S7714" s="2">
        <v>0.41666666666666669</v>
      </c>
      <c r="T7714" s="1">
        <v>0</v>
      </c>
      <c r="U7714" s="1">
        <v>12.422742981786399</v>
      </c>
      <c r="V7714" s="1">
        <v>0</v>
      </c>
    </row>
    <row r="7715" spans="1:22">
      <c r="A7715">
        <v>7713</v>
      </c>
      <c r="B7715" s="1">
        <v>36.878</v>
      </c>
      <c r="C7715" s="1">
        <v>4</v>
      </c>
      <c r="D7715" s="1">
        <v>0.9</v>
      </c>
      <c r="E7715" s="1">
        <v>150.592865878824</v>
      </c>
      <c r="F7715" s="1">
        <v>3.2938596222819601</v>
      </c>
      <c r="G7715" s="1">
        <v>0</v>
      </c>
      <c r="H7715" s="1">
        <v>119.79351509366199</v>
      </c>
      <c r="I7715" s="1">
        <v>13.8904288282361</v>
      </c>
      <c r="J7715" s="1">
        <v>30.8299761797435</v>
      </c>
      <c r="K7715" s="1">
        <v>-3.2632342277012301</v>
      </c>
      <c r="L7715" s="1">
        <v>47.142857142857103</v>
      </c>
      <c r="M7715" s="1">
        <v>2987.5744888020099</v>
      </c>
      <c r="N7715" s="1">
        <v>0</v>
      </c>
      <c r="O7715" s="1">
        <v>2987.5744888020099</v>
      </c>
      <c r="P7715" s="1">
        <v>0.41666666666666669</v>
      </c>
      <c r="Q7715" s="1">
        <v>16939.547351507401</v>
      </c>
      <c r="R7715" s="1">
        <v>16939.547351507401</v>
      </c>
      <c r="S7715" s="2">
        <v>0.41666666666666669</v>
      </c>
      <c r="T7715" s="1">
        <v>0</v>
      </c>
      <c r="U7715" s="1">
        <v>12.787697510451601</v>
      </c>
      <c r="V7715" s="1">
        <v>0</v>
      </c>
    </row>
    <row r="7716" spans="1:22">
      <c r="A7716">
        <v>7714</v>
      </c>
      <c r="B7716" s="1">
        <v>36.793999999999997</v>
      </c>
      <c r="C7716" s="1">
        <v>4</v>
      </c>
      <c r="D7716" s="1">
        <v>0.9</v>
      </c>
      <c r="E7716" s="1">
        <v>141.46662877138701</v>
      </c>
      <c r="F7716" s="1">
        <v>5.4798681431745502</v>
      </c>
      <c r="G7716" s="1">
        <v>0</v>
      </c>
      <c r="H7716" s="1">
        <v>113.86395373446599</v>
      </c>
      <c r="I7716" s="1">
        <v>13.4350732642653</v>
      </c>
      <c r="J7716" s="1">
        <v>29.819308952393801</v>
      </c>
      <c r="K7716" s="1">
        <v>-3.2632342277012301</v>
      </c>
      <c r="L7716" s="1">
        <v>50.357142857142797</v>
      </c>
      <c r="M7716" s="1">
        <v>2889.6359238321802</v>
      </c>
      <c r="N7716" s="1">
        <v>0</v>
      </c>
      <c r="O7716" s="1">
        <v>2889.6359238321802</v>
      </c>
      <c r="P7716" s="1">
        <v>0.41666666666666669</v>
      </c>
      <c r="Q7716" s="1">
        <v>16384.235688128501</v>
      </c>
      <c r="R7716" s="1">
        <v>16384.235688128501</v>
      </c>
      <c r="S7716" s="2">
        <v>0.41666666666666669</v>
      </c>
      <c r="T7716" s="1">
        <v>0</v>
      </c>
      <c r="U7716" s="1">
        <v>12.3684916469205</v>
      </c>
      <c r="V7716" s="1">
        <v>0</v>
      </c>
    </row>
    <row r="7717" spans="1:22">
      <c r="A7717">
        <v>7715</v>
      </c>
      <c r="B7717" s="1">
        <v>36.793999999999997</v>
      </c>
      <c r="C7717" s="1">
        <v>4</v>
      </c>
      <c r="D7717" s="1">
        <v>0.9</v>
      </c>
      <c r="E7717" s="1">
        <v>120.37781592089399</v>
      </c>
      <c r="F7717" s="1">
        <v>9.7613351703015407</v>
      </c>
      <c r="G7717" s="1">
        <v>0</v>
      </c>
      <c r="H7717" s="1">
        <v>99.653398479562497</v>
      </c>
      <c r="I7717" s="1">
        <v>12.265090700452999</v>
      </c>
      <c r="J7717" s="1">
        <v>27.2225183839324</v>
      </c>
      <c r="K7717" s="1">
        <v>-3.2632342277012301</v>
      </c>
      <c r="L7717" s="1">
        <v>53.571428571428498</v>
      </c>
      <c r="M7717" s="1">
        <v>2637.9943004372699</v>
      </c>
      <c r="N7717" s="1">
        <v>0</v>
      </c>
      <c r="O7717" s="1">
        <v>2637.9943004372699</v>
      </c>
      <c r="P7717" s="1">
        <v>0.41666666666666669</v>
      </c>
      <c r="Q7717" s="1">
        <v>14957.4276834793</v>
      </c>
      <c r="R7717" s="1">
        <v>14957.4276834793</v>
      </c>
      <c r="S7717" s="2">
        <v>0.41666666666666669</v>
      </c>
      <c r="T7717" s="1">
        <v>0</v>
      </c>
      <c r="U7717" s="1">
        <v>11.2913914865481</v>
      </c>
      <c r="V7717" s="1">
        <v>0</v>
      </c>
    </row>
    <row r="7718" spans="1:22">
      <c r="A7718">
        <v>7716</v>
      </c>
      <c r="B7718" s="1">
        <v>36.793999999999997</v>
      </c>
      <c r="C7718" s="1">
        <v>4</v>
      </c>
      <c r="D7718" s="1">
        <v>0.9</v>
      </c>
      <c r="E7718" s="1">
        <v>99.993370652623895</v>
      </c>
      <c r="F7718" s="1">
        <v>12.0246002597887</v>
      </c>
      <c r="G7718" s="1">
        <v>0</v>
      </c>
      <c r="H7718" s="1">
        <v>84.712153192818903</v>
      </c>
      <c r="I7718" s="1">
        <v>10.8323727820614</v>
      </c>
      <c r="J7718" s="1">
        <v>24.042583491892401</v>
      </c>
      <c r="K7718" s="1">
        <v>-3.2632342277012301</v>
      </c>
      <c r="L7718" s="1">
        <v>56.785714285714199</v>
      </c>
      <c r="M7718" s="1">
        <v>2329.8431587003502</v>
      </c>
      <c r="N7718" s="1">
        <v>0</v>
      </c>
      <c r="O7718" s="1">
        <v>2329.8431587003502</v>
      </c>
      <c r="P7718" s="1">
        <v>0.41666666666666669</v>
      </c>
      <c r="Q7718" s="1">
        <v>13210.210709831001</v>
      </c>
      <c r="R7718" s="1">
        <v>13210.210709831001</v>
      </c>
      <c r="S7718" s="2">
        <v>0.41666666666666669</v>
      </c>
      <c r="T7718" s="1">
        <v>0</v>
      </c>
      <c r="U7718" s="1">
        <v>9.9724139672253607</v>
      </c>
      <c r="V7718" s="1">
        <v>0</v>
      </c>
    </row>
    <row r="7719" spans="1:22">
      <c r="A7719">
        <v>7717</v>
      </c>
      <c r="B7719" s="1">
        <v>37.450000000000003</v>
      </c>
      <c r="C7719" s="1">
        <v>4</v>
      </c>
      <c r="D7719" s="1">
        <v>0.9</v>
      </c>
      <c r="E7719" s="1">
        <v>94.729619055825495</v>
      </c>
      <c r="F7719" s="1">
        <v>34.659701630074899</v>
      </c>
      <c r="G7719" s="1">
        <v>0</v>
      </c>
      <c r="H7719" s="1">
        <v>99.030157086563506</v>
      </c>
      <c r="I7719" s="1">
        <v>12.208056090517101</v>
      </c>
      <c r="J7719" s="1">
        <v>27.095929371635599</v>
      </c>
      <c r="K7719" s="1">
        <v>-3.2632342277012301</v>
      </c>
      <c r="L7719" s="1">
        <v>59.999999999999901</v>
      </c>
      <c r="M7719" s="1">
        <v>2625.7272100738001</v>
      </c>
      <c r="N7719" s="1">
        <v>0</v>
      </c>
      <c r="O7719" s="1">
        <v>2625.7272100738001</v>
      </c>
      <c r="P7719" s="1">
        <v>0.41666666666666669</v>
      </c>
      <c r="Q7719" s="1">
        <v>14887.8732811184</v>
      </c>
      <c r="R7719" s="1">
        <v>14887.8732811184</v>
      </c>
      <c r="S7719" s="2">
        <v>0.41666666666666669</v>
      </c>
      <c r="T7719" s="1">
        <v>0</v>
      </c>
      <c r="U7719" s="1">
        <v>11.238884731824699</v>
      </c>
      <c r="V7719" s="1">
        <v>0</v>
      </c>
    </row>
    <row r="7720" spans="1:22">
      <c r="A7720">
        <v>7718</v>
      </c>
      <c r="B7720" s="1">
        <v>38.482999999999997</v>
      </c>
      <c r="C7720" s="1">
        <v>4</v>
      </c>
      <c r="D7720" s="1">
        <v>0.9</v>
      </c>
      <c r="E7720" s="1">
        <v>113.236973484161</v>
      </c>
      <c r="F7720" s="1">
        <v>39.6079675537094</v>
      </c>
      <c r="G7720" s="1">
        <v>0</v>
      </c>
      <c r="H7720" s="1">
        <v>118.903439958414</v>
      </c>
      <c r="I7720" s="1">
        <v>13.822076273867401</v>
      </c>
      <c r="J7720" s="1">
        <v>30.678266851754501</v>
      </c>
      <c r="K7720" s="1">
        <v>-3.2632342277012301</v>
      </c>
      <c r="L7720" s="1">
        <v>63.214285714285701</v>
      </c>
      <c r="M7720" s="1">
        <v>2972.87311779314</v>
      </c>
      <c r="N7720" s="1">
        <v>0</v>
      </c>
      <c r="O7720" s="1">
        <v>2972.87311779314</v>
      </c>
      <c r="P7720" s="1">
        <v>0.41666666666666669</v>
      </c>
      <c r="Q7720" s="1">
        <v>16856.190577887101</v>
      </c>
      <c r="R7720" s="1">
        <v>16856.190577887101</v>
      </c>
      <c r="S7720" s="2">
        <v>0.41666666666666669</v>
      </c>
      <c r="T7720" s="1">
        <v>0</v>
      </c>
      <c r="U7720" s="1">
        <v>12.724771318601</v>
      </c>
      <c r="V7720" s="1">
        <v>0</v>
      </c>
    </row>
    <row r="7721" spans="1:22">
      <c r="A7721">
        <v>7719</v>
      </c>
      <c r="B7721" s="1">
        <v>38.482999999999997</v>
      </c>
      <c r="C7721" s="1">
        <v>4</v>
      </c>
      <c r="D7721" s="1">
        <v>0.9</v>
      </c>
      <c r="E7721" s="1">
        <v>139.41583713359799</v>
      </c>
      <c r="F7721" s="1">
        <v>0</v>
      </c>
      <c r="G7721" s="1">
        <v>0</v>
      </c>
      <c r="H7721" s="1">
        <v>107.429942420629</v>
      </c>
      <c r="I7721" s="1">
        <v>12.9409788999557</v>
      </c>
      <c r="J7721" s="1">
        <v>28.7226604852676</v>
      </c>
      <c r="K7721" s="1">
        <v>-3.2632342277012301</v>
      </c>
      <c r="L7721" s="1">
        <v>66.428571428571402</v>
      </c>
      <c r="M7721" s="1">
        <v>2783.3653589615301</v>
      </c>
      <c r="N7721" s="1">
        <v>0</v>
      </c>
      <c r="O7721" s="1">
        <v>2783.3653589615301</v>
      </c>
      <c r="P7721" s="1">
        <v>0.41666666666666669</v>
      </c>
      <c r="Q7721" s="1">
        <v>15781.681585311901</v>
      </c>
      <c r="R7721" s="1">
        <v>15781.681585311901</v>
      </c>
      <c r="S7721" s="2">
        <v>0.41666666666666669</v>
      </c>
      <c r="T7721" s="1">
        <v>0</v>
      </c>
      <c r="U7721" s="1">
        <v>11.9136223732256</v>
      </c>
      <c r="V7721" s="1">
        <v>0</v>
      </c>
    </row>
    <row r="7722" spans="1:22">
      <c r="A7722">
        <v>7720</v>
      </c>
      <c r="B7722" s="1">
        <v>38.482999999999997</v>
      </c>
      <c r="C7722" s="1">
        <v>4</v>
      </c>
      <c r="D7722" s="1">
        <v>0.9</v>
      </c>
      <c r="E7722" s="1">
        <v>153.28995312924499</v>
      </c>
      <c r="F7722" s="1">
        <v>0</v>
      </c>
      <c r="G7722" s="1">
        <v>0</v>
      </c>
      <c r="H7722" s="1">
        <v>119.283647392288</v>
      </c>
      <c r="I7722" s="1">
        <v>13.8512739766973</v>
      </c>
      <c r="J7722" s="1">
        <v>30.743071509255</v>
      </c>
      <c r="K7722" s="1">
        <v>-3.2632342277012301</v>
      </c>
      <c r="L7722" s="1">
        <v>69.642857142857096</v>
      </c>
      <c r="M7722" s="1">
        <v>2979.1530039784302</v>
      </c>
      <c r="N7722" s="1">
        <v>0</v>
      </c>
      <c r="O7722" s="1">
        <v>2979.1530039784302</v>
      </c>
      <c r="P7722" s="1">
        <v>0.41666666666666669</v>
      </c>
      <c r="Q7722" s="1">
        <v>16891.797532557699</v>
      </c>
      <c r="R7722" s="1">
        <v>16891.797532557699</v>
      </c>
      <c r="S7722" s="2">
        <v>0.41666666666666669</v>
      </c>
      <c r="T7722" s="1">
        <v>0</v>
      </c>
      <c r="U7722" s="1">
        <v>12.7516510784994</v>
      </c>
      <c r="V7722" s="1">
        <v>0</v>
      </c>
    </row>
    <row r="7723" spans="1:22">
      <c r="A7723">
        <v>7721</v>
      </c>
      <c r="B7723" s="1">
        <v>38.482999999999997</v>
      </c>
      <c r="C7723" s="1">
        <v>4</v>
      </c>
      <c r="D7723" s="1">
        <v>0.9</v>
      </c>
      <c r="E7723" s="1">
        <v>169.82125590895299</v>
      </c>
      <c r="F7723" s="1">
        <v>0</v>
      </c>
      <c r="G7723" s="1">
        <v>0</v>
      </c>
      <c r="H7723" s="1">
        <v>133.372218264765</v>
      </c>
      <c r="I7723" s="1">
        <v>14.9518454953405</v>
      </c>
      <c r="J7723" s="1">
        <v>33.185803416487502</v>
      </c>
      <c r="K7723" s="1">
        <v>-3.2632342277012301</v>
      </c>
      <c r="L7723" s="1">
        <v>72.857142857142804</v>
      </c>
      <c r="M7723" s="1">
        <v>3215.8655945585501</v>
      </c>
      <c r="N7723" s="1">
        <v>0</v>
      </c>
      <c r="O7723" s="1">
        <v>3215.8655945585501</v>
      </c>
      <c r="P7723" s="1">
        <v>0.41666666666666669</v>
      </c>
      <c r="Q7723" s="1">
        <v>18233.957921147001</v>
      </c>
      <c r="R7723" s="1">
        <v>18233.957921147001</v>
      </c>
      <c r="S7723" s="2">
        <v>0.41666666666666669</v>
      </c>
      <c r="T7723" s="1">
        <v>0</v>
      </c>
      <c r="U7723" s="1">
        <v>13.7648505875325</v>
      </c>
      <c r="V7723" s="1">
        <v>0</v>
      </c>
    </row>
    <row r="7724" spans="1:22">
      <c r="A7724">
        <v>7722</v>
      </c>
      <c r="B7724" s="1">
        <v>39.235999999999997</v>
      </c>
      <c r="C7724" s="1">
        <v>4</v>
      </c>
      <c r="D7724" s="1">
        <v>0.9</v>
      </c>
      <c r="E7724" s="1">
        <v>179.582390373424</v>
      </c>
      <c r="F7724" s="1">
        <v>0</v>
      </c>
      <c r="G7724" s="1">
        <v>0</v>
      </c>
      <c r="H7724" s="1">
        <v>141.98502509849001</v>
      </c>
      <c r="I7724" s="1">
        <v>15.4692238784233</v>
      </c>
      <c r="J7724" s="1">
        <v>34.334131047232297</v>
      </c>
      <c r="K7724" s="1">
        <v>-3.2632342277012301</v>
      </c>
      <c r="L7724" s="1">
        <v>76.071428571428498</v>
      </c>
      <c r="M7724" s="1">
        <v>3327.1441214830602</v>
      </c>
      <c r="N7724" s="1">
        <v>0</v>
      </c>
      <c r="O7724" s="1">
        <v>3327.1441214830602</v>
      </c>
      <c r="P7724" s="1">
        <v>0.41666666666666669</v>
      </c>
      <c r="Q7724" s="1">
        <v>18864.907168809001</v>
      </c>
      <c r="R7724" s="1">
        <v>18864.907168809001</v>
      </c>
      <c r="S7724" s="2">
        <v>0.41666666666666669</v>
      </c>
      <c r="T7724" s="1">
        <v>0</v>
      </c>
      <c r="U7724" s="1">
        <v>14.241155411747901</v>
      </c>
      <c r="V7724" s="1">
        <v>0</v>
      </c>
    </row>
    <row r="7725" spans="1:22">
      <c r="A7725">
        <v>7723</v>
      </c>
      <c r="B7725" s="1">
        <v>39.235999999999997</v>
      </c>
      <c r="C7725" s="1">
        <v>4</v>
      </c>
      <c r="D7725" s="1">
        <v>0.9</v>
      </c>
      <c r="E7725" s="1">
        <v>189.38964831968599</v>
      </c>
      <c r="F7725" s="1">
        <v>0</v>
      </c>
      <c r="G7725" s="1">
        <v>0.79877374398543499</v>
      </c>
      <c r="H7725" s="1">
        <v>150</v>
      </c>
      <c r="I7725" s="1">
        <v>15.916848948</v>
      </c>
      <c r="J7725" s="1">
        <v>35.327640348000003</v>
      </c>
      <c r="K7725" s="1">
        <v>-3.2632342277012301</v>
      </c>
      <c r="L7725" s="1">
        <v>79.285714285714306</v>
      </c>
      <c r="M7725" s="1">
        <v>3423.42</v>
      </c>
      <c r="N7725" s="1">
        <v>0</v>
      </c>
      <c r="O7725" s="1">
        <v>3423.42</v>
      </c>
      <c r="P7725" s="1">
        <v>0.41666666666666669</v>
      </c>
      <c r="Q7725" s="1">
        <v>19410.791399999998</v>
      </c>
      <c r="R7725" s="1">
        <v>19410.791399999998</v>
      </c>
      <c r="S7725" s="2">
        <v>0.41666666666666669</v>
      </c>
      <c r="T7725" s="1">
        <v>0</v>
      </c>
      <c r="U7725" s="1">
        <v>14.653244488235201</v>
      </c>
      <c r="V7725" s="1">
        <v>0</v>
      </c>
    </row>
    <row r="7726" spans="1:22">
      <c r="A7726">
        <v>7724</v>
      </c>
      <c r="B7726" s="1">
        <v>39.517000000000003</v>
      </c>
      <c r="C7726" s="1">
        <v>4</v>
      </c>
      <c r="D7726" s="1">
        <v>0.9</v>
      </c>
      <c r="E7726" s="1">
        <v>204.86691245746101</v>
      </c>
      <c r="F7726" s="1">
        <v>0</v>
      </c>
      <c r="G7726" s="1">
        <v>16.276037881760399</v>
      </c>
      <c r="H7726" s="1">
        <v>150</v>
      </c>
      <c r="I7726" s="1">
        <v>15.916848948</v>
      </c>
      <c r="J7726" s="1">
        <v>35.327640348000003</v>
      </c>
      <c r="K7726" s="1">
        <v>-3.2632342277012301</v>
      </c>
      <c r="L7726" s="1">
        <v>82.5</v>
      </c>
      <c r="M7726" s="1">
        <v>3423.42</v>
      </c>
      <c r="N7726" s="1">
        <v>0</v>
      </c>
      <c r="O7726" s="1">
        <v>3423.42</v>
      </c>
      <c r="P7726" s="1">
        <v>0.41666666666666669</v>
      </c>
      <c r="Q7726" s="1">
        <v>19410.791399999998</v>
      </c>
      <c r="R7726" s="1">
        <v>19410.791399999998</v>
      </c>
      <c r="S7726" s="2">
        <v>0.41666666666666669</v>
      </c>
      <c r="T7726" s="1">
        <v>0</v>
      </c>
      <c r="U7726" s="1">
        <v>14.653244488235201</v>
      </c>
      <c r="V7726" s="1">
        <v>0</v>
      </c>
    </row>
    <row r="7727" spans="1:22">
      <c r="A7727">
        <v>7725</v>
      </c>
      <c r="B7727" s="1">
        <v>44.316000000000003</v>
      </c>
      <c r="C7727" s="1">
        <v>4</v>
      </c>
      <c r="D7727" s="1">
        <v>0.9</v>
      </c>
      <c r="E7727" s="1">
        <v>215.248530570398</v>
      </c>
      <c r="F7727" s="1">
        <v>0</v>
      </c>
      <c r="G7727" s="1">
        <v>26.657655994697201</v>
      </c>
      <c r="H7727" s="1">
        <v>150</v>
      </c>
      <c r="I7727" s="1">
        <v>15.916848948</v>
      </c>
      <c r="J7727" s="1">
        <v>35.327640348000003</v>
      </c>
      <c r="K7727" s="1">
        <v>-3.2632342277012301</v>
      </c>
      <c r="L7727" s="1">
        <v>85.714285714285694</v>
      </c>
      <c r="M7727" s="1">
        <v>3423.42</v>
      </c>
      <c r="N7727" s="1">
        <v>0</v>
      </c>
      <c r="O7727" s="1">
        <v>3423.42</v>
      </c>
      <c r="P7727" s="1">
        <v>0.41666666666666669</v>
      </c>
      <c r="Q7727" s="1">
        <v>19410.791399999998</v>
      </c>
      <c r="R7727" s="1">
        <v>19410.791399999998</v>
      </c>
      <c r="S7727" s="2">
        <v>0.41666666666666669</v>
      </c>
      <c r="T7727" s="1">
        <v>0</v>
      </c>
      <c r="U7727" s="1">
        <v>14.653244488235201</v>
      </c>
      <c r="V7727" s="1">
        <v>0</v>
      </c>
    </row>
    <row r="7728" spans="1:22">
      <c r="A7728">
        <v>7726</v>
      </c>
      <c r="B7728" s="1">
        <v>46.21</v>
      </c>
      <c r="C7728" s="1">
        <v>4</v>
      </c>
      <c r="D7728" s="1">
        <v>0.9</v>
      </c>
      <c r="E7728" s="1">
        <v>164.15887855581801</v>
      </c>
      <c r="F7728" s="1">
        <v>0</v>
      </c>
      <c r="G7728" s="1">
        <v>0</v>
      </c>
      <c r="H7728" s="1">
        <v>128.54718388987899</v>
      </c>
      <c r="I7728" s="1">
        <v>14.574581076568901</v>
      </c>
      <c r="J7728" s="1">
        <v>32.348460438238398</v>
      </c>
      <c r="K7728" s="1">
        <v>-3.2632342277012301</v>
      </c>
      <c r="L7728" s="1">
        <v>88.928571428571402</v>
      </c>
      <c r="M7728" s="1">
        <v>3134.7229914761001</v>
      </c>
      <c r="N7728" s="1">
        <v>0</v>
      </c>
      <c r="O7728" s="1">
        <v>3134.7229914761001</v>
      </c>
      <c r="P7728" s="1">
        <v>0.41666666666666669</v>
      </c>
      <c r="Q7728" s="1">
        <v>17773.879361669398</v>
      </c>
      <c r="R7728" s="1">
        <v>17773.879361669398</v>
      </c>
      <c r="S7728" s="2">
        <v>0.41666666666666669</v>
      </c>
      <c r="T7728" s="1">
        <v>0</v>
      </c>
      <c r="U7728" s="1">
        <v>13.4175363808681</v>
      </c>
      <c r="V7728" s="1">
        <v>0</v>
      </c>
    </row>
    <row r="7729" spans="1:22">
      <c r="A7729">
        <v>7727</v>
      </c>
      <c r="B7729" s="1">
        <v>46.21</v>
      </c>
      <c r="C7729" s="1">
        <v>4</v>
      </c>
      <c r="D7729" s="1">
        <v>0.9</v>
      </c>
      <c r="E7729" s="1">
        <v>124.519761749423</v>
      </c>
      <c r="F7729" s="1">
        <v>0</v>
      </c>
      <c r="G7729" s="1">
        <v>0</v>
      </c>
      <c r="H7729" s="1">
        <v>94.982694255734003</v>
      </c>
      <c r="I7729" s="1">
        <v>11.8376611418187</v>
      </c>
      <c r="J7729" s="1">
        <v>26.273833265987999</v>
      </c>
      <c r="K7729" s="1">
        <v>-3.2632342277012301</v>
      </c>
      <c r="L7729" s="1">
        <v>92.142857142857196</v>
      </c>
      <c r="M7729" s="1">
        <v>2546.0621030280799</v>
      </c>
      <c r="N7729" s="1">
        <v>0</v>
      </c>
      <c r="O7729" s="1">
        <v>2546.0621030280799</v>
      </c>
      <c r="P7729" s="1">
        <v>0.41666666666666669</v>
      </c>
      <c r="Q7729" s="1">
        <v>14436.172124169199</v>
      </c>
      <c r="R7729" s="1">
        <v>14436.172124169199</v>
      </c>
      <c r="S7729" s="2">
        <v>0.41666666666666669</v>
      </c>
      <c r="T7729" s="1">
        <v>0</v>
      </c>
      <c r="U7729" s="1">
        <v>10.897894642755199</v>
      </c>
      <c r="V7729" s="1">
        <v>0</v>
      </c>
    </row>
    <row r="7730" spans="1:22">
      <c r="A7730">
        <v>7728</v>
      </c>
      <c r="B7730" s="1">
        <v>48.109000000000002</v>
      </c>
      <c r="C7730" s="1">
        <v>4</v>
      </c>
      <c r="D7730" s="1">
        <v>0.9</v>
      </c>
      <c r="E7730" s="1">
        <v>55.592180153269801</v>
      </c>
      <c r="F7730" s="1">
        <v>0</v>
      </c>
      <c r="G7730" s="1">
        <v>0</v>
      </c>
      <c r="H7730" s="1">
        <v>40.524334596532697</v>
      </c>
      <c r="I7730" s="1">
        <v>5.3185611482469302</v>
      </c>
      <c r="J7730" s="1">
        <v>11.804611329035801</v>
      </c>
      <c r="K7730" s="1">
        <v>-3.2632342277012301</v>
      </c>
      <c r="L7730" s="1">
        <v>95.357142857142904</v>
      </c>
      <c r="M7730" s="1">
        <v>1143.9241941426701</v>
      </c>
      <c r="N7730" s="1">
        <v>0</v>
      </c>
      <c r="O7730" s="1">
        <v>1143.9241941426701</v>
      </c>
      <c r="P7730" s="1">
        <v>0.41666666666666669</v>
      </c>
      <c r="Q7730" s="1">
        <v>6486.0501807889405</v>
      </c>
      <c r="R7730" s="1">
        <v>6486.0501807889405</v>
      </c>
      <c r="S7730" s="2">
        <v>0.41666666666666669</v>
      </c>
      <c r="T7730" s="1">
        <v>0</v>
      </c>
      <c r="U7730" s="1">
        <v>4.8963319992230199</v>
      </c>
      <c r="V7730" s="1">
        <v>0</v>
      </c>
    </row>
    <row r="7731" spans="1:22">
      <c r="A7731">
        <v>7729</v>
      </c>
      <c r="B7731" s="1">
        <v>48.109000000000002</v>
      </c>
      <c r="C7731" s="1">
        <v>4</v>
      </c>
      <c r="D7731" s="1">
        <v>0.9</v>
      </c>
      <c r="E7731" s="1">
        <v>36.702816211869397</v>
      </c>
      <c r="F7731" s="1">
        <v>0</v>
      </c>
      <c r="G7731" s="1">
        <v>0</v>
      </c>
      <c r="H7731" s="1">
        <v>25.896115549942301</v>
      </c>
      <c r="I7731" s="1">
        <v>3.3987046571786901</v>
      </c>
      <c r="J7731" s="1">
        <v>7.5434664342258797</v>
      </c>
      <c r="K7731" s="1">
        <v>-3.2632342277012301</v>
      </c>
      <c r="L7731" s="1">
        <v>98.571428571428598</v>
      </c>
      <c r="M7731" s="1">
        <v>730.99854974377195</v>
      </c>
      <c r="N7731" s="1">
        <v>0</v>
      </c>
      <c r="O7731" s="1">
        <v>730.99854974377195</v>
      </c>
      <c r="P7731" s="1">
        <v>0.41666666666666669</v>
      </c>
      <c r="Q7731" s="1">
        <v>4144.7617770471797</v>
      </c>
      <c r="R7731" s="1">
        <v>4144.7617770471797</v>
      </c>
      <c r="S7731" s="2">
        <v>0.41666666666666669</v>
      </c>
      <c r="T7731" s="1">
        <v>0</v>
      </c>
      <c r="U7731" s="1">
        <v>3.1288887924767899</v>
      </c>
      <c r="V7731" s="1">
        <v>0</v>
      </c>
    </row>
    <row r="7732" spans="1:22">
      <c r="A7732">
        <v>7730</v>
      </c>
      <c r="B7732" s="1">
        <v>48.109000000000002</v>
      </c>
      <c r="C7732" s="1">
        <v>4</v>
      </c>
      <c r="D7732" s="1">
        <v>0.9</v>
      </c>
      <c r="E7732" s="1">
        <v>40.970344562915798</v>
      </c>
      <c r="F7732" s="1">
        <v>0</v>
      </c>
      <c r="G7732" s="1">
        <v>0</v>
      </c>
      <c r="H7732" s="1">
        <v>29.2009567903504</v>
      </c>
      <c r="I7732" s="1">
        <v>3.8324428059277902</v>
      </c>
      <c r="J7732" s="1">
        <v>8.5061535448641195</v>
      </c>
      <c r="K7732" s="1">
        <v>-3.2632342277012301</v>
      </c>
      <c r="L7732" s="1">
        <v>101.78571428571399</v>
      </c>
      <c r="M7732" s="1">
        <v>824.28760827801204</v>
      </c>
      <c r="N7732" s="1">
        <v>0</v>
      </c>
      <c r="O7732" s="1">
        <v>824.28760827801204</v>
      </c>
      <c r="P7732" s="1">
        <v>0.41666666666666669</v>
      </c>
      <c r="Q7732" s="1">
        <v>4673.71073893633</v>
      </c>
      <c r="R7732" s="1">
        <v>4673.71073893633</v>
      </c>
      <c r="S7732" s="2">
        <v>0.41666666666666669</v>
      </c>
      <c r="T7732" s="1">
        <v>0</v>
      </c>
      <c r="U7732" s="1">
        <v>3.5281934009617402</v>
      </c>
      <c r="V7732" s="1">
        <v>0</v>
      </c>
    </row>
    <row r="7733" spans="1:22">
      <c r="A7733">
        <v>7731</v>
      </c>
      <c r="B7733" s="1">
        <v>48.109000000000002</v>
      </c>
      <c r="C7733" s="1">
        <v>4</v>
      </c>
      <c r="D7733" s="1">
        <v>0.9</v>
      </c>
      <c r="E7733" s="1">
        <v>35.772229344569901</v>
      </c>
      <c r="F7733" s="1">
        <v>0</v>
      </c>
      <c r="G7733" s="1">
        <v>0</v>
      </c>
      <c r="H7733" s="1">
        <v>25.1754544075085</v>
      </c>
      <c r="I7733" s="1">
        <v>3.3041227371842399</v>
      </c>
      <c r="J7733" s="1">
        <v>7.3335407093601397</v>
      </c>
      <c r="K7733" s="1">
        <v>-3.2632342277012301</v>
      </c>
      <c r="L7733" s="1">
        <v>105</v>
      </c>
      <c r="M7733" s="1">
        <v>710.65572701514998</v>
      </c>
      <c r="N7733" s="1">
        <v>0</v>
      </c>
      <c r="O7733" s="1">
        <v>710.65572701514998</v>
      </c>
      <c r="P7733" s="1">
        <v>0.41666666666666669</v>
      </c>
      <c r="Q7733" s="1">
        <v>4029.4179721759001</v>
      </c>
      <c r="R7733" s="1">
        <v>4029.4179721759001</v>
      </c>
      <c r="S7733" s="2">
        <v>0.41666666666666669</v>
      </c>
      <c r="T7733" s="1">
        <v>0</v>
      </c>
      <c r="U7733" s="1">
        <v>3.0418155280151402</v>
      </c>
      <c r="V7733" s="1">
        <v>0</v>
      </c>
    </row>
    <row r="7734" spans="1:22">
      <c r="A7734">
        <v>7732</v>
      </c>
      <c r="B7734" s="1">
        <v>48.109000000000002</v>
      </c>
      <c r="C7734" s="1">
        <v>4</v>
      </c>
      <c r="D7734" s="1">
        <v>0.9</v>
      </c>
      <c r="E7734" s="1">
        <v>37.240574375510597</v>
      </c>
      <c r="F7734" s="1">
        <v>0</v>
      </c>
      <c r="G7734" s="1">
        <v>0</v>
      </c>
      <c r="H7734" s="1">
        <v>26.312563950603</v>
      </c>
      <c r="I7734" s="1">
        <v>3.4533607042358301</v>
      </c>
      <c r="J7734" s="1">
        <v>7.6647761972063497</v>
      </c>
      <c r="K7734" s="1">
        <v>-3.2632342277012301</v>
      </c>
      <c r="L7734" s="1">
        <v>108.214285714285</v>
      </c>
      <c r="M7734" s="1">
        <v>742.75405519762296</v>
      </c>
      <c r="N7734" s="1">
        <v>0</v>
      </c>
      <c r="O7734" s="1">
        <v>742.75405519762296</v>
      </c>
      <c r="P7734" s="1">
        <v>0.41666666666666669</v>
      </c>
      <c r="Q7734" s="1">
        <v>4211.4154929705201</v>
      </c>
      <c r="R7734" s="1">
        <v>4211.4154929705201</v>
      </c>
      <c r="S7734" s="2">
        <v>0.41666666666666669</v>
      </c>
      <c r="T7734" s="1">
        <v>0</v>
      </c>
      <c r="U7734" s="1">
        <v>3.17920581332088</v>
      </c>
      <c r="V7734" s="1">
        <v>0</v>
      </c>
    </row>
    <row r="7735" spans="1:22">
      <c r="A7735">
        <v>7733</v>
      </c>
      <c r="B7735" s="1">
        <v>48.109000000000002</v>
      </c>
      <c r="C7735" s="1">
        <v>4</v>
      </c>
      <c r="D7735" s="1">
        <v>0.9</v>
      </c>
      <c r="E7735" s="1">
        <v>37.518891774202402</v>
      </c>
      <c r="F7735" s="1">
        <v>0</v>
      </c>
      <c r="G7735" s="1">
        <v>0</v>
      </c>
      <c r="H7735" s="1">
        <v>26.528097332330699</v>
      </c>
      <c r="I7735" s="1">
        <v>3.4816480085823001</v>
      </c>
      <c r="J7735" s="1">
        <v>7.7275602141704702</v>
      </c>
      <c r="K7735" s="1">
        <v>-3.2632342277012301</v>
      </c>
      <c r="L7735" s="1">
        <v>111.428571428571</v>
      </c>
      <c r="M7735" s="1">
        <v>748.83813149703201</v>
      </c>
      <c r="N7735" s="1">
        <v>0</v>
      </c>
      <c r="O7735" s="1">
        <v>748.83813149703201</v>
      </c>
      <c r="P7735" s="1">
        <v>0.41666666666666669</v>
      </c>
      <c r="Q7735" s="1">
        <v>4245.9122055881699</v>
      </c>
      <c r="R7735" s="1">
        <v>4245.9122055881699</v>
      </c>
      <c r="S7735" s="2">
        <v>0.41666666666666669</v>
      </c>
      <c r="T7735" s="1">
        <v>0</v>
      </c>
      <c r="U7735" s="1">
        <v>3.2052474493165599</v>
      </c>
      <c r="V7735" s="1">
        <v>0</v>
      </c>
    </row>
    <row r="7736" spans="1:22">
      <c r="A7736">
        <v>7734</v>
      </c>
      <c r="B7736" s="1">
        <v>48.109000000000002</v>
      </c>
      <c r="C7736" s="1">
        <v>4</v>
      </c>
      <c r="D7736" s="1">
        <v>0.9</v>
      </c>
      <c r="E7736" s="1">
        <v>44.334112023825199</v>
      </c>
      <c r="F7736" s="1">
        <v>0</v>
      </c>
      <c r="G7736" s="1">
        <v>0</v>
      </c>
      <c r="H7736" s="1">
        <v>31.805911347999899</v>
      </c>
      <c r="I7736" s="1">
        <v>4.1743255425614203</v>
      </c>
      <c r="J7736" s="1">
        <v>9.2649664481241203</v>
      </c>
      <c r="K7736" s="1">
        <v>-3.2632342277012301</v>
      </c>
      <c r="L7736" s="1">
        <v>114.642857142857</v>
      </c>
      <c r="M7736" s="1">
        <v>897.82026553134097</v>
      </c>
      <c r="N7736" s="1">
        <v>0</v>
      </c>
      <c r="O7736" s="1">
        <v>897.82026553134097</v>
      </c>
      <c r="P7736" s="1">
        <v>0.41666666666666669</v>
      </c>
      <c r="Q7736" s="1">
        <v>5090.6409055627</v>
      </c>
      <c r="R7736" s="1">
        <v>5090.6409055627</v>
      </c>
      <c r="S7736" s="2">
        <v>0.41666666666666669</v>
      </c>
      <c r="T7736" s="1">
        <v>0</v>
      </c>
      <c r="U7736" s="1">
        <v>3.8429348012581199</v>
      </c>
      <c r="V7736" s="1">
        <v>0</v>
      </c>
    </row>
    <row r="7737" spans="1:22">
      <c r="A7737">
        <v>7735</v>
      </c>
      <c r="B7737" s="1">
        <v>48.109000000000002</v>
      </c>
      <c r="C7737" s="1">
        <v>4</v>
      </c>
      <c r="D7737" s="1">
        <v>0.9</v>
      </c>
      <c r="E7737" s="1">
        <v>54.1166466861049</v>
      </c>
      <c r="F7737" s="1">
        <v>0</v>
      </c>
      <c r="G7737" s="1">
        <v>0</v>
      </c>
      <c r="H7737" s="1">
        <v>39.381659875395002</v>
      </c>
      <c r="I7737" s="1">
        <v>5.1685918231137897</v>
      </c>
      <c r="J7737" s="1">
        <v>11.4717525830086</v>
      </c>
      <c r="K7737" s="1">
        <v>-3.2632342277012301</v>
      </c>
      <c r="L7737" s="1">
        <v>117.85714285714199</v>
      </c>
      <c r="M7737" s="1">
        <v>1111.6685643553501</v>
      </c>
      <c r="N7737" s="1">
        <v>0</v>
      </c>
      <c r="O7737" s="1">
        <v>1111.6685643553501</v>
      </c>
      <c r="P7737" s="1">
        <v>0.41666666666666669</v>
      </c>
      <c r="Q7737" s="1">
        <v>6303.1607598948704</v>
      </c>
      <c r="R7737" s="1">
        <v>6303.1607598948704</v>
      </c>
      <c r="S7737" s="2">
        <v>0.41666666666666669</v>
      </c>
      <c r="T7737" s="1">
        <v>0</v>
      </c>
      <c r="U7737" s="1">
        <v>4.7582684167833804</v>
      </c>
      <c r="V7737" s="1">
        <v>0</v>
      </c>
    </row>
    <row r="7738" spans="1:22">
      <c r="A7738">
        <v>7736</v>
      </c>
      <c r="B7738" s="1">
        <v>44.677</v>
      </c>
      <c r="C7738" s="1">
        <v>4</v>
      </c>
      <c r="D7738" s="1">
        <v>0.9</v>
      </c>
      <c r="E7738" s="1">
        <v>71.653439076172603</v>
      </c>
      <c r="F7738" s="1">
        <v>0</v>
      </c>
      <c r="G7738" s="1">
        <v>0</v>
      </c>
      <c r="H7738" s="1">
        <v>52.962408668896003</v>
      </c>
      <c r="I7738" s="1">
        <v>6.9509850918965803</v>
      </c>
      <c r="J7738" s="1">
        <v>15.427796179575299</v>
      </c>
      <c r="K7738" s="1">
        <v>-3.2632342277012301</v>
      </c>
      <c r="L7738" s="1">
        <v>121.071428571428</v>
      </c>
      <c r="M7738" s="1">
        <v>1495.02841052535</v>
      </c>
      <c r="N7738" s="1">
        <v>0</v>
      </c>
      <c r="O7738" s="1">
        <v>1495.02841052535</v>
      </c>
      <c r="P7738" s="1">
        <v>0.41666666666666669</v>
      </c>
      <c r="Q7738" s="1">
        <v>8476.8110876787596</v>
      </c>
      <c r="R7738" s="1">
        <v>8476.8110876787596</v>
      </c>
      <c r="S7738" s="2">
        <v>0.41666666666666669</v>
      </c>
      <c r="T7738" s="1">
        <v>0</v>
      </c>
      <c r="U7738" s="1">
        <v>6.3991613112869103</v>
      </c>
      <c r="V7738" s="1">
        <v>0</v>
      </c>
    </row>
    <row r="7739" spans="1:22">
      <c r="A7739">
        <v>7737</v>
      </c>
      <c r="B7739" s="1">
        <v>41.531999999999996</v>
      </c>
      <c r="C7739" s="1">
        <v>4</v>
      </c>
      <c r="D7739" s="1">
        <v>0.9</v>
      </c>
      <c r="E7739" s="1">
        <v>83.443207125876697</v>
      </c>
      <c r="F7739" s="1">
        <v>7.7897904819949799</v>
      </c>
      <c r="G7739" s="1">
        <v>0</v>
      </c>
      <c r="H7739" s="1">
        <v>68.125105471833294</v>
      </c>
      <c r="I7739" s="1">
        <v>8.9409997169431001</v>
      </c>
      <c r="J7739" s="1">
        <v>19.844657908337101</v>
      </c>
      <c r="K7739" s="1">
        <v>-3.2632342277012301</v>
      </c>
      <c r="L7739" s="1">
        <v>124.28571428571399</v>
      </c>
      <c r="M7739" s="1">
        <v>1923.04377273263</v>
      </c>
      <c r="N7739" s="1">
        <v>0</v>
      </c>
      <c r="O7739" s="1">
        <v>1923.04377273263</v>
      </c>
      <c r="P7739" s="1">
        <v>0.41666666666666669</v>
      </c>
      <c r="Q7739" s="1">
        <v>10903.658191394001</v>
      </c>
      <c r="R7739" s="1">
        <v>10903.658191394001</v>
      </c>
      <c r="S7739" s="2">
        <v>0.41666666666666669</v>
      </c>
      <c r="T7739" s="1">
        <v>0</v>
      </c>
      <c r="U7739" s="1">
        <v>8.2311929484052904</v>
      </c>
      <c r="V7739" s="1">
        <v>0</v>
      </c>
    </row>
    <row r="7740" spans="1:22">
      <c r="A7740">
        <v>7738</v>
      </c>
      <c r="B7740" s="1">
        <v>41.531999999999996</v>
      </c>
      <c r="C7740" s="1">
        <v>4</v>
      </c>
      <c r="D7740" s="1">
        <v>0.9</v>
      </c>
      <c r="E7740" s="1">
        <v>92.606753581945995</v>
      </c>
      <c r="F7740" s="1">
        <v>31.177562479390101</v>
      </c>
      <c r="G7740" s="1">
        <v>0</v>
      </c>
      <c r="H7740" s="1">
        <v>94.371409101276001</v>
      </c>
      <c r="I7740" s="1">
        <v>11.7817206816122</v>
      </c>
      <c r="J7740" s="1">
        <v>26.149672732358798</v>
      </c>
      <c r="K7740" s="1">
        <v>-3.2632342277012301</v>
      </c>
      <c r="L7740" s="1">
        <v>127.5</v>
      </c>
      <c r="M7740" s="1">
        <v>2534.0303440470202</v>
      </c>
      <c r="N7740" s="1">
        <v>0</v>
      </c>
      <c r="O7740" s="1">
        <v>2534.0303440470202</v>
      </c>
      <c r="P7740" s="1">
        <v>0.41666666666666669</v>
      </c>
      <c r="Q7740" s="1">
        <v>14367.9520507466</v>
      </c>
      <c r="R7740" s="1">
        <v>14367.9520507466</v>
      </c>
      <c r="S7740" s="2">
        <v>0.41666666666666669</v>
      </c>
      <c r="T7740" s="1">
        <v>0</v>
      </c>
      <c r="U7740" s="1">
        <v>10.8463951755636</v>
      </c>
      <c r="V7740" s="1">
        <v>0</v>
      </c>
    </row>
    <row r="7741" spans="1:22">
      <c r="A7741">
        <v>7739</v>
      </c>
      <c r="B7741" s="1">
        <v>41.531999999999996</v>
      </c>
      <c r="C7741" s="1">
        <v>4</v>
      </c>
      <c r="D7741" s="1">
        <v>0.9</v>
      </c>
      <c r="E7741" s="1">
        <v>130.73835533963901</v>
      </c>
      <c r="F7741" s="1">
        <v>42.149023983210697</v>
      </c>
      <c r="G7741" s="1">
        <v>0</v>
      </c>
      <c r="H7741" s="1">
        <v>136.028379748308</v>
      </c>
      <c r="I7741" s="1">
        <v>15.136553617806999</v>
      </c>
      <c r="J7741" s="1">
        <v>33.595765346839997</v>
      </c>
      <c r="K7741" s="1">
        <v>-3.2632342277012301</v>
      </c>
      <c r="L7741" s="1">
        <v>130.71428571428501</v>
      </c>
      <c r="M7741" s="1">
        <v>3255.5928975366801</v>
      </c>
      <c r="N7741" s="1">
        <v>0</v>
      </c>
      <c r="O7741" s="1">
        <v>3255.5928975366801</v>
      </c>
      <c r="P7741" s="1">
        <v>0.41666666666666669</v>
      </c>
      <c r="Q7741" s="1">
        <v>18459.211729032901</v>
      </c>
      <c r="R7741" s="1">
        <v>18459.211729032901</v>
      </c>
      <c r="S7741" s="2">
        <v>0.41666666666666669</v>
      </c>
      <c r="T7741" s="1">
        <v>0</v>
      </c>
      <c r="U7741" s="1">
        <v>13.9348951287798</v>
      </c>
      <c r="V7741" s="1">
        <v>0</v>
      </c>
    </row>
    <row r="7742" spans="1:22">
      <c r="A7742">
        <v>7740</v>
      </c>
      <c r="B7742" s="1">
        <v>41.531999999999996</v>
      </c>
      <c r="C7742" s="1">
        <v>4</v>
      </c>
      <c r="D7742" s="1">
        <v>0.9</v>
      </c>
      <c r="E7742" s="1">
        <v>134.34489169457399</v>
      </c>
      <c r="F7742" s="1">
        <v>34.650815211987698</v>
      </c>
      <c r="G7742" s="1">
        <v>0</v>
      </c>
      <c r="H7742" s="1">
        <v>132.668750080596</v>
      </c>
      <c r="I7742" s="1">
        <v>14.896842049767899</v>
      </c>
      <c r="J7742" s="1">
        <v>33.0637225982655</v>
      </c>
      <c r="K7742" s="1">
        <v>-3.2632342277012301</v>
      </c>
      <c r="L7742" s="1">
        <v>133.92857142857099</v>
      </c>
      <c r="M7742" s="1">
        <v>3204.03537010538</v>
      </c>
      <c r="N7742" s="1">
        <v>0</v>
      </c>
      <c r="O7742" s="1">
        <v>3204.03537010538</v>
      </c>
      <c r="P7742" s="1">
        <v>0.41666666666666669</v>
      </c>
      <c r="Q7742" s="1">
        <v>18166.880548497498</v>
      </c>
      <c r="R7742" s="1">
        <v>18166.880548497498</v>
      </c>
      <c r="S7742" s="2">
        <v>0.41666666666666669</v>
      </c>
      <c r="T7742" s="1">
        <v>0</v>
      </c>
      <c r="U7742" s="1">
        <v>13.7142137473951</v>
      </c>
      <c r="V7742" s="1">
        <v>0</v>
      </c>
    </row>
    <row r="7743" spans="1:22">
      <c r="A7743">
        <v>7741</v>
      </c>
      <c r="B7743" s="1">
        <v>42.74</v>
      </c>
      <c r="C7743" s="1">
        <v>4</v>
      </c>
      <c r="D7743" s="1">
        <v>0.9</v>
      </c>
      <c r="E7743" s="1">
        <v>116.30562826889199</v>
      </c>
      <c r="F7743" s="1">
        <v>38.976809405518999</v>
      </c>
      <c r="G7743" s="1">
        <v>0</v>
      </c>
      <c r="H7743" s="1">
        <v>120.983376374345</v>
      </c>
      <c r="I7743" s="1">
        <v>13.9831748348019</v>
      </c>
      <c r="J7743" s="1">
        <v>31.035827072365301</v>
      </c>
      <c r="K7743" s="1">
        <v>-3.2632342277012301</v>
      </c>
      <c r="L7743" s="1">
        <v>137.142857142857</v>
      </c>
      <c r="M7743" s="1">
        <v>3007.5224404873602</v>
      </c>
      <c r="N7743" s="1">
        <v>0</v>
      </c>
      <c r="O7743" s="1">
        <v>3007.5224404873602</v>
      </c>
      <c r="P7743" s="1">
        <v>0.41666666666666669</v>
      </c>
      <c r="Q7743" s="1">
        <v>17052.652237563299</v>
      </c>
      <c r="R7743" s="1">
        <v>17052.652237563299</v>
      </c>
      <c r="S7743" s="2">
        <v>0.41666666666666669</v>
      </c>
      <c r="T7743" s="1">
        <v>0</v>
      </c>
      <c r="U7743" s="1">
        <v>12.873080610709501</v>
      </c>
      <c r="V7743" s="1">
        <v>0</v>
      </c>
    </row>
    <row r="7744" spans="1:22">
      <c r="A7744">
        <v>7742</v>
      </c>
      <c r="B7744" s="1">
        <v>48.494999999999997</v>
      </c>
      <c r="C7744" s="1">
        <v>4</v>
      </c>
      <c r="D7744" s="1">
        <v>0.9</v>
      </c>
      <c r="E7744" s="1">
        <v>85.480485125879497</v>
      </c>
      <c r="F7744" s="1">
        <v>60.643125114612999</v>
      </c>
      <c r="G7744" s="1">
        <v>0</v>
      </c>
      <c r="H7744" s="1">
        <v>113.16089951014</v>
      </c>
      <c r="I7744" s="1">
        <v>13.3810828198755</v>
      </c>
      <c r="J7744" s="1">
        <v>29.699476502650501</v>
      </c>
      <c r="K7744" s="1">
        <v>-3.2632342277012301</v>
      </c>
      <c r="L7744" s="1">
        <v>140.35714285714201</v>
      </c>
      <c r="M7744" s="1">
        <v>2878.02357720899</v>
      </c>
      <c r="N7744" s="1">
        <v>0</v>
      </c>
      <c r="O7744" s="1">
        <v>2878.02357720899</v>
      </c>
      <c r="P7744" s="1">
        <v>0.41666666666666669</v>
      </c>
      <c r="Q7744" s="1">
        <v>16318.393682775</v>
      </c>
      <c r="R7744" s="1">
        <v>16318.393682775</v>
      </c>
      <c r="S7744" s="2">
        <v>0.41666666666666669</v>
      </c>
      <c r="T7744" s="1">
        <v>0</v>
      </c>
      <c r="U7744" s="1">
        <v>12.318787387977199</v>
      </c>
      <c r="V7744" s="1">
        <v>0</v>
      </c>
    </row>
    <row r="7745" spans="1:22">
      <c r="A7745">
        <v>7743</v>
      </c>
      <c r="B7745" s="1">
        <v>48.359000000000002</v>
      </c>
      <c r="C7745" s="1">
        <v>4</v>
      </c>
      <c r="D7745" s="1">
        <v>0.9</v>
      </c>
      <c r="E7745" s="1">
        <v>73.331238384441505</v>
      </c>
      <c r="F7745" s="1">
        <v>0</v>
      </c>
      <c r="G7745" s="1">
        <v>0</v>
      </c>
      <c r="H7745" s="1">
        <v>54.261721018879399</v>
      </c>
      <c r="I7745" s="1">
        <v>7.1215121829922499</v>
      </c>
      <c r="J7745" s="1">
        <v>15.806283137860801</v>
      </c>
      <c r="K7745" s="1">
        <v>-3.2632342277012301</v>
      </c>
      <c r="L7745" s="1">
        <v>143.57142857142799</v>
      </c>
      <c r="M7745" s="1">
        <v>1531.7056357792901</v>
      </c>
      <c r="N7745" s="1">
        <v>0</v>
      </c>
      <c r="O7745" s="1">
        <v>1531.7056357792901</v>
      </c>
      <c r="P7745" s="1">
        <v>0.41666666666666669</v>
      </c>
      <c r="Q7745" s="1">
        <v>8684.7709548685998</v>
      </c>
      <c r="R7745" s="1">
        <v>8684.7709548685998</v>
      </c>
      <c r="S7745" s="2">
        <v>0.41666666666666669</v>
      </c>
      <c r="T7745" s="1">
        <v>0</v>
      </c>
      <c r="U7745" s="1">
        <v>6.55615062279296</v>
      </c>
      <c r="V7745" s="1">
        <v>0</v>
      </c>
    </row>
    <row r="7746" spans="1:22">
      <c r="A7746">
        <v>7744</v>
      </c>
      <c r="B7746" s="1">
        <v>67.861000000000004</v>
      </c>
      <c r="C7746" s="1">
        <v>4</v>
      </c>
      <c r="D7746" s="1">
        <v>0.9</v>
      </c>
      <c r="E7746" s="1">
        <v>70.017523607170901</v>
      </c>
      <c r="F7746" s="1">
        <v>0</v>
      </c>
      <c r="G7746" s="1">
        <v>0</v>
      </c>
      <c r="H7746" s="1">
        <v>51.6955317772874</v>
      </c>
      <c r="I7746" s="1">
        <v>6.7847149636205799</v>
      </c>
      <c r="J7746" s="1">
        <v>15.058757602182199</v>
      </c>
      <c r="K7746" s="1">
        <v>-3.2632342277012301</v>
      </c>
      <c r="L7746" s="1">
        <v>146.78571428571399</v>
      </c>
      <c r="M7746" s="1">
        <v>1459.2667792877701</v>
      </c>
      <c r="N7746" s="1">
        <v>0</v>
      </c>
      <c r="O7746" s="1">
        <v>1459.2667792877701</v>
      </c>
      <c r="P7746" s="1">
        <v>0.41666666666666669</v>
      </c>
      <c r="Q7746" s="1">
        <v>8274.0426385616793</v>
      </c>
      <c r="R7746" s="1">
        <v>8274.0426385616793</v>
      </c>
      <c r="S7746" s="2">
        <v>0.41666666666666669</v>
      </c>
      <c r="T7746" s="1">
        <v>0</v>
      </c>
      <c r="U7746" s="1">
        <v>6.2460910114632302</v>
      </c>
      <c r="V7746" s="1">
        <v>0</v>
      </c>
    </row>
    <row r="7747" spans="1:22">
      <c r="A7747">
        <v>7745</v>
      </c>
      <c r="B7747" s="1">
        <v>69.965000000000003</v>
      </c>
      <c r="C7747" s="1">
        <v>4</v>
      </c>
      <c r="D7747" s="1">
        <v>0.9</v>
      </c>
      <c r="E7747" s="1">
        <v>60.867928256358198</v>
      </c>
      <c r="F7747" s="1">
        <v>0</v>
      </c>
      <c r="G7747" s="1">
        <v>0</v>
      </c>
      <c r="H7747" s="1">
        <v>58.579023867411003</v>
      </c>
      <c r="I7747" s="1">
        <v>7.6881327466685399</v>
      </c>
      <c r="J7747" s="1">
        <v>17.063904388947201</v>
      </c>
      <c r="K7747" s="1">
        <v>14.775</v>
      </c>
      <c r="L7747" s="1">
        <v>150</v>
      </c>
      <c r="M7747" s="1">
        <v>1653.5752455518</v>
      </c>
      <c r="N7747" s="1">
        <v>0</v>
      </c>
      <c r="O7747" s="1">
        <v>1653.5752455518</v>
      </c>
      <c r="P7747" s="1">
        <v>0.41666666666666669</v>
      </c>
      <c r="Q7747" s="1">
        <v>9375.7716422786998</v>
      </c>
      <c r="R7747" s="1">
        <v>9375.7716422786998</v>
      </c>
      <c r="S7747" s="2">
        <v>0.41666666666666669</v>
      </c>
      <c r="T7747" s="1">
        <v>0</v>
      </c>
      <c r="U7747" s="1">
        <v>7.07778839662216</v>
      </c>
      <c r="V7747" s="1">
        <v>0</v>
      </c>
    </row>
    <row r="7748" spans="1:22">
      <c r="A7748">
        <v>7746</v>
      </c>
      <c r="B7748" s="1">
        <v>69.436999999999998</v>
      </c>
      <c r="C7748" s="1">
        <v>4</v>
      </c>
      <c r="D7748" s="1">
        <v>0.9</v>
      </c>
      <c r="E7748" s="1">
        <v>58.580872198197198</v>
      </c>
      <c r="F7748" s="1">
        <v>0</v>
      </c>
      <c r="G7748" s="1">
        <v>0</v>
      </c>
      <c r="H7748" s="1">
        <v>56.807894169819903</v>
      </c>
      <c r="I7748" s="1">
        <v>7.4556824083897997</v>
      </c>
      <c r="J7748" s="1">
        <v>16.547978028377301</v>
      </c>
      <c r="K7748" s="1">
        <v>14.775</v>
      </c>
      <c r="L7748" s="1">
        <v>135</v>
      </c>
      <c r="M7748" s="1">
        <v>1603.57947442461</v>
      </c>
      <c r="N7748" s="1">
        <v>0</v>
      </c>
      <c r="O7748" s="1">
        <v>1603.57947442461</v>
      </c>
      <c r="P7748" s="1">
        <v>0.41666666666666669</v>
      </c>
      <c r="Q7748" s="1">
        <v>9092.2956199875698</v>
      </c>
      <c r="R7748" s="1">
        <v>9092.2956199875698</v>
      </c>
      <c r="S7748" s="2">
        <v>0.41666666666666669</v>
      </c>
      <c r="T7748" s="1">
        <v>0</v>
      </c>
      <c r="U7748" s="1">
        <v>6.8637917915592404</v>
      </c>
      <c r="V7748" s="1">
        <v>0</v>
      </c>
    </row>
    <row r="7749" spans="1:22">
      <c r="A7749">
        <v>7747</v>
      </c>
      <c r="B7749" s="1">
        <v>59.515999999999998</v>
      </c>
      <c r="C7749" s="1">
        <v>4</v>
      </c>
      <c r="D7749" s="1">
        <v>0.9</v>
      </c>
      <c r="E7749" s="1">
        <v>71.190597291797502</v>
      </c>
      <c r="F7749" s="1">
        <v>0</v>
      </c>
      <c r="G7749" s="1">
        <v>0</v>
      </c>
      <c r="H7749" s="1">
        <v>66.573049908806794</v>
      </c>
      <c r="I7749" s="1">
        <v>8.7373015681606798</v>
      </c>
      <c r="J7749" s="1">
        <v>19.392547382990699</v>
      </c>
      <c r="K7749" s="1">
        <v>14.775</v>
      </c>
      <c r="L7749" s="1">
        <v>120</v>
      </c>
      <c r="M7749" s="1">
        <v>1879.2320661076001</v>
      </c>
      <c r="N7749" s="1">
        <v>0</v>
      </c>
      <c r="O7749" s="1">
        <v>1879.2320661076001</v>
      </c>
      <c r="P7749" s="1">
        <v>0.41666666666666669</v>
      </c>
      <c r="Q7749" s="1">
        <v>10655.245814829999</v>
      </c>
      <c r="R7749" s="1">
        <v>10655.245814829999</v>
      </c>
      <c r="S7749" s="2">
        <v>0.41666666666666669</v>
      </c>
      <c r="T7749" s="1">
        <v>0</v>
      </c>
      <c r="U7749" s="1">
        <v>8.0436659582540901</v>
      </c>
      <c r="V7749" s="1">
        <v>0</v>
      </c>
    </row>
    <row r="7750" spans="1:22">
      <c r="A7750">
        <v>7748</v>
      </c>
      <c r="B7750" s="1">
        <v>59.173000000000002</v>
      </c>
      <c r="C7750" s="1">
        <v>4</v>
      </c>
      <c r="D7750" s="1">
        <v>0.9</v>
      </c>
      <c r="E7750" s="1">
        <v>84.765502463395904</v>
      </c>
      <c r="F7750" s="1">
        <v>0</v>
      </c>
      <c r="G7750" s="1">
        <v>0</v>
      </c>
      <c r="H7750" s="1">
        <v>77.289917174757903</v>
      </c>
      <c r="I7750" s="1">
        <v>10.0249889761995</v>
      </c>
      <c r="J7750" s="1">
        <v>22.2505852886379</v>
      </c>
      <c r="K7750" s="1">
        <v>14.775</v>
      </c>
      <c r="L7750" s="1">
        <v>105</v>
      </c>
      <c r="M7750" s="1">
        <v>2156.1898258268802</v>
      </c>
      <c r="N7750" s="1">
        <v>0</v>
      </c>
      <c r="O7750" s="1">
        <v>2156.1898258268802</v>
      </c>
      <c r="P7750" s="1">
        <v>0.41666666666666669</v>
      </c>
      <c r="Q7750" s="1">
        <v>12225.5963124384</v>
      </c>
      <c r="R7750" s="1">
        <v>12225.5963124384</v>
      </c>
      <c r="S7750" s="2">
        <v>0.41666666666666669</v>
      </c>
      <c r="T7750" s="1">
        <v>0</v>
      </c>
      <c r="U7750" s="1">
        <v>9.2291266280172408</v>
      </c>
      <c r="V7750" s="1">
        <v>0</v>
      </c>
    </row>
    <row r="7751" spans="1:22">
      <c r="A7751">
        <v>7749</v>
      </c>
      <c r="B7751" s="1">
        <v>48.953000000000003</v>
      </c>
      <c r="C7751" s="1">
        <v>4</v>
      </c>
      <c r="D7751" s="1">
        <v>0.9</v>
      </c>
      <c r="E7751" s="1">
        <v>85.621316613473397</v>
      </c>
      <c r="F7751" s="1">
        <v>0</v>
      </c>
      <c r="G7751" s="1">
        <v>0</v>
      </c>
      <c r="H7751" s="1">
        <v>77.979291294940097</v>
      </c>
      <c r="I7751" s="1">
        <v>10.099978440218299</v>
      </c>
      <c r="J7751" s="1">
        <v>22.417025318533302</v>
      </c>
      <c r="K7751" s="1">
        <v>14.775</v>
      </c>
      <c r="L7751" s="1">
        <v>90</v>
      </c>
      <c r="M7751" s="1">
        <v>2172.3186734241599</v>
      </c>
      <c r="N7751" s="1">
        <v>0</v>
      </c>
      <c r="O7751" s="1">
        <v>2172.3186734241599</v>
      </c>
      <c r="P7751" s="1">
        <v>0.41666666666666669</v>
      </c>
      <c r="Q7751" s="1">
        <v>12317.046878315001</v>
      </c>
      <c r="R7751" s="1">
        <v>12317.046878315001</v>
      </c>
      <c r="S7751" s="2">
        <v>0.41666666666666669</v>
      </c>
      <c r="T7751" s="1">
        <v>0</v>
      </c>
      <c r="U7751" s="1">
        <v>9.2981628395122993</v>
      </c>
      <c r="V7751" s="1">
        <v>0</v>
      </c>
    </row>
    <row r="7752" spans="1:22">
      <c r="A7752">
        <v>7750</v>
      </c>
      <c r="B7752" s="1">
        <v>48.771999999999998</v>
      </c>
      <c r="C7752" s="1">
        <v>4</v>
      </c>
      <c r="D7752" s="1">
        <v>0.9</v>
      </c>
      <c r="E7752" s="1">
        <v>74.601126559160505</v>
      </c>
      <c r="F7752" s="1">
        <v>0</v>
      </c>
      <c r="G7752" s="1">
        <v>0</v>
      </c>
      <c r="H7752" s="1">
        <v>72</v>
      </c>
      <c r="I7752" s="1">
        <v>9.4495567949999995</v>
      </c>
      <c r="J7752" s="1">
        <v>20.973406545</v>
      </c>
      <c r="K7752" s="1">
        <v>18.372279985839398</v>
      </c>
      <c r="L7752" s="1">
        <v>75</v>
      </c>
      <c r="M7752" s="1">
        <v>2032.425</v>
      </c>
      <c r="N7752" s="1">
        <v>0</v>
      </c>
      <c r="O7752" s="1">
        <v>2032.42499999999</v>
      </c>
      <c r="P7752" s="1">
        <v>0.41666666666666669</v>
      </c>
      <c r="Q7752" s="1">
        <v>11523.849749999999</v>
      </c>
      <c r="R7752" s="1">
        <v>11523.849749999999</v>
      </c>
      <c r="S7752" s="2">
        <v>0.41666666666666669</v>
      </c>
      <c r="T7752" s="1">
        <v>0</v>
      </c>
      <c r="U7752" s="1">
        <v>8.6993767720588195</v>
      </c>
      <c r="V7752" s="1">
        <v>0</v>
      </c>
    </row>
    <row r="7753" spans="1:22">
      <c r="A7753">
        <v>7751</v>
      </c>
      <c r="B7753" s="1">
        <v>48.445</v>
      </c>
      <c r="C7753" s="1">
        <v>4</v>
      </c>
      <c r="D7753" s="1">
        <v>0.9</v>
      </c>
      <c r="E7753" s="1">
        <v>78.434511282735599</v>
      </c>
      <c r="F7753" s="1">
        <v>0</v>
      </c>
      <c r="G7753" s="1">
        <v>0</v>
      </c>
      <c r="H7753" s="1">
        <v>64.245326936024099</v>
      </c>
      <c r="I7753" s="1">
        <v>8.4318016416570405</v>
      </c>
      <c r="J7753" s="1">
        <v>18.714486570507098</v>
      </c>
      <c r="K7753" s="1">
        <v>4.5253022237956104</v>
      </c>
      <c r="L7753" s="1">
        <v>56.347939100670501</v>
      </c>
      <c r="M7753" s="1">
        <v>1813.5246788095301</v>
      </c>
      <c r="N7753" s="1">
        <v>0</v>
      </c>
      <c r="O7753" s="1">
        <v>1813.5246788095301</v>
      </c>
      <c r="P7753" s="1">
        <v>0.41666666666666669</v>
      </c>
      <c r="Q7753" s="1">
        <v>10282.68492885</v>
      </c>
      <c r="R7753" s="1">
        <v>10282.68492885</v>
      </c>
      <c r="S7753" s="2">
        <v>0.41666666666666669</v>
      </c>
      <c r="T7753" s="1">
        <v>0</v>
      </c>
      <c r="U7753" s="1">
        <v>7.76241901491621</v>
      </c>
      <c r="V7753" s="1">
        <v>0</v>
      </c>
    </row>
    <row r="7754" spans="1:22">
      <c r="A7754">
        <v>7752</v>
      </c>
      <c r="B7754" s="1">
        <v>37.14</v>
      </c>
      <c r="C7754" s="1">
        <v>4</v>
      </c>
      <c r="D7754" s="1">
        <v>0.9</v>
      </c>
      <c r="E7754" s="1">
        <v>79.624678231344205</v>
      </c>
      <c r="F7754" s="1">
        <v>0</v>
      </c>
      <c r="G7754" s="1">
        <v>0</v>
      </c>
      <c r="H7754" s="1">
        <v>65.167009646970499</v>
      </c>
      <c r="I7754" s="1">
        <v>8.5527670674169496</v>
      </c>
      <c r="J7754" s="1">
        <v>18.982970808169298</v>
      </c>
      <c r="K7754" s="1">
        <v>4.5253022237956104</v>
      </c>
      <c r="L7754" s="1">
        <v>51.753723645040502</v>
      </c>
      <c r="M7754" s="1">
        <v>1839.5421059528001</v>
      </c>
      <c r="N7754" s="1">
        <v>0</v>
      </c>
      <c r="O7754" s="1">
        <v>1839.5421059528001</v>
      </c>
      <c r="P7754" s="1">
        <v>0.41666666666666669</v>
      </c>
      <c r="Q7754" s="1">
        <v>10430.2037407523</v>
      </c>
      <c r="R7754" s="1">
        <v>10430.2037407523</v>
      </c>
      <c r="S7754" s="2">
        <v>0.41666666666666669</v>
      </c>
      <c r="T7754" s="1">
        <v>0</v>
      </c>
      <c r="U7754" s="1">
        <v>7.87378125527386</v>
      </c>
      <c r="V7754" s="1">
        <v>0</v>
      </c>
    </row>
    <row r="7755" spans="1:22">
      <c r="A7755">
        <v>7753</v>
      </c>
      <c r="B7755" s="1">
        <v>37.14</v>
      </c>
      <c r="C7755" s="1">
        <v>4</v>
      </c>
      <c r="D7755" s="1">
        <v>0.9</v>
      </c>
      <c r="E7755" s="1">
        <v>79.304565155210895</v>
      </c>
      <c r="F7755" s="1">
        <v>0</v>
      </c>
      <c r="G7755" s="1">
        <v>0</v>
      </c>
      <c r="H7755" s="1">
        <v>64.919109393846398</v>
      </c>
      <c r="I7755" s="1">
        <v>8.5202316196874897</v>
      </c>
      <c r="J7755" s="1">
        <v>18.91075798516</v>
      </c>
      <c r="K7755" s="1">
        <v>4.5253022237956104</v>
      </c>
      <c r="L7755" s="1">
        <v>47.159508189410403</v>
      </c>
      <c r="M7755" s="1">
        <v>1832.5443325348399</v>
      </c>
      <c r="N7755" s="1">
        <v>0</v>
      </c>
      <c r="O7755" s="1">
        <v>1832.5443325348399</v>
      </c>
      <c r="P7755" s="1">
        <v>0.41666666666666669</v>
      </c>
      <c r="Q7755" s="1">
        <v>10390.5263654725</v>
      </c>
      <c r="R7755" s="1">
        <v>10390.5263654725</v>
      </c>
      <c r="S7755" s="2">
        <v>0.41666666666666669</v>
      </c>
      <c r="T7755" s="1">
        <v>0</v>
      </c>
      <c r="U7755" s="1">
        <v>7.8438287268763398</v>
      </c>
      <c r="V7755" s="1">
        <v>0</v>
      </c>
    </row>
    <row r="7756" spans="1:22">
      <c r="A7756">
        <v>7754</v>
      </c>
      <c r="B7756" s="1">
        <v>37.14</v>
      </c>
      <c r="C7756" s="1">
        <v>4</v>
      </c>
      <c r="D7756" s="1">
        <v>0.9</v>
      </c>
      <c r="E7756" s="1">
        <v>86.602627016910006</v>
      </c>
      <c r="F7756" s="1">
        <v>0</v>
      </c>
      <c r="G7756" s="1">
        <v>0</v>
      </c>
      <c r="H7756" s="1">
        <v>70.5708353548209</v>
      </c>
      <c r="I7756" s="1">
        <v>9.2619873551787997</v>
      </c>
      <c r="J7756" s="1">
        <v>20.557093885884601</v>
      </c>
      <c r="K7756" s="1">
        <v>4.5253022237956104</v>
      </c>
      <c r="L7756" s="1">
        <v>42.565292733780304</v>
      </c>
      <c r="M7756" s="1">
        <v>1992.0822805477601</v>
      </c>
      <c r="N7756" s="1">
        <v>0</v>
      </c>
      <c r="O7756" s="1">
        <v>1992.0822805477601</v>
      </c>
      <c r="P7756" s="1">
        <v>0.41666666666666669</v>
      </c>
      <c r="Q7756" s="1">
        <v>11295.1065307058</v>
      </c>
      <c r="R7756" s="1">
        <v>11295.1065307058</v>
      </c>
      <c r="S7756" s="2">
        <v>0.41666666666666669</v>
      </c>
      <c r="T7756" s="1">
        <v>0</v>
      </c>
      <c r="U7756" s="1">
        <v>8.5266980672975503</v>
      </c>
      <c r="V7756" s="1">
        <v>0</v>
      </c>
    </row>
    <row r="7757" spans="1:22">
      <c r="A7757">
        <v>7755</v>
      </c>
      <c r="B7757" s="1">
        <v>37.14</v>
      </c>
      <c r="C7757" s="1">
        <v>4</v>
      </c>
      <c r="D7757" s="1">
        <v>0.9</v>
      </c>
      <c r="E7757" s="1">
        <v>95.201767147477</v>
      </c>
      <c r="F7757" s="1">
        <v>0</v>
      </c>
      <c r="G7757" s="1">
        <v>0</v>
      </c>
      <c r="H7757" s="1">
        <v>77.440200268302206</v>
      </c>
      <c r="I7757" s="1">
        <v>10.0413366288108</v>
      </c>
      <c r="J7757" s="1">
        <v>22.2868691029703</v>
      </c>
      <c r="K7757" s="1">
        <v>4.5253022237956104</v>
      </c>
      <c r="L7757" s="1">
        <v>37.971077278150297</v>
      </c>
      <c r="M7757" s="1">
        <v>2159.70590373184</v>
      </c>
      <c r="N7757" s="1">
        <v>0</v>
      </c>
      <c r="O7757" s="1">
        <v>2159.70590373184</v>
      </c>
      <c r="P7757" s="1">
        <v>0.41666666666666669</v>
      </c>
      <c r="Q7757" s="1">
        <v>12245.5324741595</v>
      </c>
      <c r="R7757" s="1">
        <v>12245.5324741595</v>
      </c>
      <c r="S7757" s="2">
        <v>0.41666666666666669</v>
      </c>
      <c r="T7757" s="1">
        <v>0</v>
      </c>
      <c r="U7757" s="1">
        <v>9.2441764755910292</v>
      </c>
      <c r="V7757" s="1">
        <v>0</v>
      </c>
    </row>
    <row r="7758" spans="1:22">
      <c r="A7758">
        <v>7756</v>
      </c>
      <c r="B7758" s="1">
        <v>37.14</v>
      </c>
      <c r="C7758" s="1">
        <v>4</v>
      </c>
      <c r="D7758" s="1">
        <v>0.9</v>
      </c>
      <c r="E7758" s="1">
        <v>95.394328798414904</v>
      </c>
      <c r="F7758" s="1">
        <v>0</v>
      </c>
      <c r="G7758" s="1">
        <v>0</v>
      </c>
      <c r="H7758" s="1">
        <v>77.595312238213097</v>
      </c>
      <c r="I7758" s="1">
        <v>10.058209562020799</v>
      </c>
      <c r="J7758" s="1">
        <v>22.324318783997299</v>
      </c>
      <c r="K7758" s="1">
        <v>4.5253022237956104</v>
      </c>
      <c r="L7758" s="1">
        <v>33.376861822520198</v>
      </c>
      <c r="M7758" s="1">
        <v>2163.3349597842298</v>
      </c>
      <c r="N7758" s="1">
        <v>0</v>
      </c>
      <c r="O7758" s="1">
        <v>2163.3349597842298</v>
      </c>
      <c r="P7758" s="1">
        <v>0.41666666666666669</v>
      </c>
      <c r="Q7758" s="1">
        <v>12266.1092219765</v>
      </c>
      <c r="R7758" s="1">
        <v>12266.1092219765</v>
      </c>
      <c r="S7758" s="2">
        <v>0.41666666666666669</v>
      </c>
      <c r="T7758" s="1">
        <v>0</v>
      </c>
      <c r="U7758" s="1">
        <v>9.2597099028646692</v>
      </c>
      <c r="V7758" s="1">
        <v>0</v>
      </c>
    </row>
    <row r="7759" spans="1:22">
      <c r="A7759">
        <v>7757</v>
      </c>
      <c r="B7759" s="1">
        <v>37.14</v>
      </c>
      <c r="C7759" s="1">
        <v>4</v>
      </c>
      <c r="D7759" s="1">
        <v>0.9</v>
      </c>
      <c r="E7759" s="1">
        <v>106.832224693141</v>
      </c>
      <c r="F7759" s="1">
        <v>0</v>
      </c>
      <c r="G7759" s="1">
        <v>0</v>
      </c>
      <c r="H7759" s="1">
        <v>86.8087488452705</v>
      </c>
      <c r="I7759" s="1">
        <v>11.060438471849601</v>
      </c>
      <c r="J7759" s="1">
        <v>24.548778071666199</v>
      </c>
      <c r="K7759" s="1">
        <v>4.5253022237956104</v>
      </c>
      <c r="L7759" s="1">
        <v>28.782646366890098</v>
      </c>
      <c r="M7759" s="1">
        <v>2378.8958729835299</v>
      </c>
      <c r="N7759" s="1">
        <v>0</v>
      </c>
      <c r="O7759" s="1">
        <v>2378.8958729835299</v>
      </c>
      <c r="P7759" s="1">
        <v>0.41666666666666669</v>
      </c>
      <c r="Q7759" s="1">
        <v>13488.3395998166</v>
      </c>
      <c r="R7759" s="1">
        <v>13488.3395998166</v>
      </c>
      <c r="S7759" s="2">
        <v>0.41666666666666669</v>
      </c>
      <c r="T7759" s="1">
        <v>0</v>
      </c>
      <c r="U7759" s="1">
        <v>10.1823740116262</v>
      </c>
      <c r="V7759" s="1">
        <v>0</v>
      </c>
    </row>
    <row r="7760" spans="1:22">
      <c r="A7760">
        <v>7758</v>
      </c>
      <c r="B7760" s="1">
        <v>37.14</v>
      </c>
      <c r="C7760" s="1">
        <v>4</v>
      </c>
      <c r="D7760" s="1">
        <v>0.9</v>
      </c>
      <c r="E7760" s="1">
        <v>121.14515722465801</v>
      </c>
      <c r="F7760" s="1">
        <v>0</v>
      </c>
      <c r="G7760" s="1">
        <v>0</v>
      </c>
      <c r="H7760" s="1">
        <v>98.651450634763293</v>
      </c>
      <c r="I7760" s="1">
        <v>12.173399575399101</v>
      </c>
      <c r="J7760" s="1">
        <v>27.0190088136907</v>
      </c>
      <c r="K7760" s="1">
        <v>4.5253022237956104</v>
      </c>
      <c r="L7760" s="1">
        <v>24.188430911260099</v>
      </c>
      <c r="M7760" s="1">
        <v>2618.2732342666</v>
      </c>
      <c r="N7760" s="1">
        <v>0</v>
      </c>
      <c r="O7760" s="1">
        <v>2618.2732342666</v>
      </c>
      <c r="P7760" s="1">
        <v>0.41666666666666669</v>
      </c>
      <c r="Q7760" s="1">
        <v>14845.609238291599</v>
      </c>
      <c r="R7760" s="1">
        <v>14845.609238291599</v>
      </c>
      <c r="S7760" s="2">
        <v>0.41666666666666669</v>
      </c>
      <c r="T7760" s="1">
        <v>0</v>
      </c>
      <c r="U7760" s="1">
        <v>11.206979523024</v>
      </c>
      <c r="V7760" s="1">
        <v>0</v>
      </c>
    </row>
    <row r="7761" spans="1:22">
      <c r="A7761">
        <v>7759</v>
      </c>
      <c r="B7761" s="1">
        <v>65.331999999999994</v>
      </c>
      <c r="C7761" s="1">
        <v>4</v>
      </c>
      <c r="D7761" s="1">
        <v>0.9</v>
      </c>
      <c r="E7761" s="1">
        <v>133.65154674455499</v>
      </c>
      <c r="F7761" s="1">
        <v>0</v>
      </c>
      <c r="G7761" s="1">
        <v>0</v>
      </c>
      <c r="H7761" s="1">
        <v>109.159408688743</v>
      </c>
      <c r="I7761" s="1">
        <v>13.073791774328701</v>
      </c>
      <c r="J7761" s="1">
        <v>29.017440279607602</v>
      </c>
      <c r="K7761" s="1">
        <v>4.5253022237956104</v>
      </c>
      <c r="L7761" s="1">
        <v>19.59421545563</v>
      </c>
      <c r="M7761" s="1">
        <v>2811.9309533119699</v>
      </c>
      <c r="N7761" s="1">
        <v>0</v>
      </c>
      <c r="O7761" s="1">
        <v>2811.9309533119699</v>
      </c>
      <c r="P7761" s="1">
        <v>0.41666666666666669</v>
      </c>
      <c r="Q7761" s="1">
        <v>15943.648505278899</v>
      </c>
      <c r="R7761" s="1">
        <v>15943.648505278899</v>
      </c>
      <c r="S7761" s="2">
        <v>0.41666666666666669</v>
      </c>
      <c r="T7761" s="1">
        <v>0</v>
      </c>
      <c r="U7761" s="1">
        <v>12.035891518690899</v>
      </c>
      <c r="V7761" s="1">
        <v>0</v>
      </c>
    </row>
    <row r="7762" spans="1:22">
      <c r="A7762">
        <v>7760</v>
      </c>
      <c r="B7762" s="1">
        <v>44.481999999999999</v>
      </c>
      <c r="C7762" s="1">
        <v>4</v>
      </c>
      <c r="D7762" s="1">
        <v>0.9</v>
      </c>
      <c r="E7762" s="1">
        <v>148.949695864977</v>
      </c>
      <c r="F7762" s="1">
        <v>0</v>
      </c>
      <c r="G7762" s="1">
        <v>0</v>
      </c>
      <c r="H7762" s="1">
        <v>118.363465282874</v>
      </c>
      <c r="I7762" s="1">
        <v>13.7806093831454</v>
      </c>
      <c r="J7762" s="1">
        <v>30.586230582103301</v>
      </c>
      <c r="K7762" s="1">
        <v>0</v>
      </c>
      <c r="L7762" s="1">
        <v>14.999999999999901</v>
      </c>
      <c r="M7762" s="1">
        <v>2963.9543560772299</v>
      </c>
      <c r="N7762" s="1">
        <v>0</v>
      </c>
      <c r="O7762" s="1">
        <v>2963.9543560772299</v>
      </c>
      <c r="P7762" s="1">
        <v>0.41666666666666669</v>
      </c>
      <c r="Q7762" s="1">
        <v>16805.621198957899</v>
      </c>
      <c r="R7762" s="1">
        <v>16805.621198957899</v>
      </c>
      <c r="S7762" s="2">
        <v>0.41666666666666669</v>
      </c>
      <c r="T7762" s="1">
        <v>0</v>
      </c>
      <c r="U7762" s="1">
        <v>12.6865963952917</v>
      </c>
      <c r="V7762" s="1">
        <v>0</v>
      </c>
    </row>
    <row r="7763" spans="1:22">
      <c r="A7763">
        <v>7761</v>
      </c>
      <c r="B7763" s="1">
        <v>40.058999999999997</v>
      </c>
      <c r="C7763" s="1">
        <v>4</v>
      </c>
      <c r="D7763" s="1">
        <v>0.9</v>
      </c>
      <c r="E7763" s="1">
        <v>176.510972915049</v>
      </c>
      <c r="F7763" s="1">
        <v>5.0746806742024999</v>
      </c>
      <c r="G7763" s="1">
        <v>0</v>
      </c>
      <c r="H7763" s="1">
        <v>144.076223036784</v>
      </c>
      <c r="I7763" s="1">
        <v>15.586014340543301</v>
      </c>
      <c r="J7763" s="1">
        <v>34.593348902181503</v>
      </c>
      <c r="K7763" s="1">
        <v>-2.9160816502862001</v>
      </c>
      <c r="L7763" s="1">
        <v>14.999999999999901</v>
      </c>
      <c r="M7763" s="1">
        <v>3352.26359111785</v>
      </c>
      <c r="N7763" s="1">
        <v>0</v>
      </c>
      <c r="O7763" s="1">
        <v>3352.26359111785</v>
      </c>
      <c r="P7763" s="1">
        <v>0.41666666666666669</v>
      </c>
      <c r="Q7763" s="1">
        <v>19007.334561638199</v>
      </c>
      <c r="R7763" s="1">
        <v>19007.334561638199</v>
      </c>
      <c r="S7763" s="2">
        <v>0.41666666666666669</v>
      </c>
      <c r="T7763" s="1">
        <v>0</v>
      </c>
      <c r="U7763" s="1">
        <v>14.348674129864101</v>
      </c>
      <c r="V7763" s="1">
        <v>0</v>
      </c>
    </row>
    <row r="7764" spans="1:22">
      <c r="A7764">
        <v>7762</v>
      </c>
      <c r="B7764" s="1">
        <v>36.183</v>
      </c>
      <c r="C7764" s="1">
        <v>4</v>
      </c>
      <c r="D7764" s="1">
        <v>0.9</v>
      </c>
      <c r="E7764" s="1">
        <v>219.747154469192</v>
      </c>
      <c r="F7764" s="1">
        <v>17.940515675889401</v>
      </c>
      <c r="G7764" s="1">
        <v>49.443948146795698</v>
      </c>
      <c r="H7764" s="1">
        <v>150</v>
      </c>
      <c r="I7764" s="1">
        <v>15.916848948</v>
      </c>
      <c r="J7764" s="1">
        <v>35.327640348000003</v>
      </c>
      <c r="K7764" s="1">
        <v>-2.9160816502862001</v>
      </c>
      <c r="L7764" s="1">
        <v>17.872340425531799</v>
      </c>
      <c r="M7764" s="1">
        <v>3423.42</v>
      </c>
      <c r="N7764" s="1">
        <v>0</v>
      </c>
      <c r="O7764" s="1">
        <v>3423.42</v>
      </c>
      <c r="P7764" s="1">
        <v>0.41666666666666669</v>
      </c>
      <c r="Q7764" s="1">
        <v>19410.791399999998</v>
      </c>
      <c r="R7764" s="1">
        <v>19410.791399999998</v>
      </c>
      <c r="S7764" s="2">
        <v>0.41666666666666669</v>
      </c>
      <c r="T7764" s="1">
        <v>0</v>
      </c>
      <c r="U7764" s="1">
        <v>14.653244488235201</v>
      </c>
      <c r="V7764" s="1">
        <v>0</v>
      </c>
    </row>
    <row r="7765" spans="1:22">
      <c r="A7765">
        <v>7763</v>
      </c>
      <c r="B7765" s="1">
        <v>35.331000000000003</v>
      </c>
      <c r="C7765" s="1">
        <v>4</v>
      </c>
      <c r="D7765" s="1">
        <v>0.9</v>
      </c>
      <c r="E7765" s="1">
        <v>209.343867376145</v>
      </c>
      <c r="F7765" s="1">
        <v>47.137016062041603</v>
      </c>
      <c r="G7765" s="1">
        <v>68.237161439900802</v>
      </c>
      <c r="H7765" s="1">
        <v>150</v>
      </c>
      <c r="I7765" s="1">
        <v>15.916848948</v>
      </c>
      <c r="J7765" s="1">
        <v>35.327640348000003</v>
      </c>
      <c r="K7765" s="1">
        <v>-2.9160816502862001</v>
      </c>
      <c r="L7765" s="1">
        <v>20.744680851063801</v>
      </c>
      <c r="M7765" s="1">
        <v>3423.42</v>
      </c>
      <c r="N7765" s="1">
        <v>0</v>
      </c>
      <c r="O7765" s="1">
        <v>3423.42</v>
      </c>
      <c r="P7765" s="1">
        <v>0.41666666666666669</v>
      </c>
      <c r="Q7765" s="1">
        <v>19410.791399999998</v>
      </c>
      <c r="R7765" s="1">
        <v>19410.791399999998</v>
      </c>
      <c r="S7765" s="2">
        <v>0.41666666666666669</v>
      </c>
      <c r="T7765" s="1">
        <v>0</v>
      </c>
      <c r="U7765" s="1">
        <v>14.653244488235201</v>
      </c>
      <c r="V7765" s="1">
        <v>0</v>
      </c>
    </row>
    <row r="7766" spans="1:22">
      <c r="A7766">
        <v>7764</v>
      </c>
      <c r="B7766" s="1">
        <v>35.331000000000003</v>
      </c>
      <c r="C7766" s="1">
        <v>4</v>
      </c>
      <c r="D7766" s="1">
        <v>0.9</v>
      </c>
      <c r="E7766" s="1">
        <v>253.63076827800799</v>
      </c>
      <c r="F7766" s="1">
        <v>58.9766123021057</v>
      </c>
      <c r="G7766" s="1">
        <v>124.36365858182801</v>
      </c>
      <c r="H7766" s="1">
        <v>150</v>
      </c>
      <c r="I7766" s="1">
        <v>15.916848948</v>
      </c>
      <c r="J7766" s="1">
        <v>35.327640348000003</v>
      </c>
      <c r="K7766" s="1">
        <v>-2.9160816502862001</v>
      </c>
      <c r="L7766" s="1">
        <v>23.6170212765957</v>
      </c>
      <c r="M7766" s="1">
        <v>3423.42</v>
      </c>
      <c r="N7766" s="1">
        <v>0</v>
      </c>
      <c r="O7766" s="1">
        <v>3423.42</v>
      </c>
      <c r="P7766" s="1">
        <v>0.41666666666666669</v>
      </c>
      <c r="Q7766" s="1">
        <v>19410.791399999998</v>
      </c>
      <c r="R7766" s="1">
        <v>19410.791399999998</v>
      </c>
      <c r="S7766" s="2">
        <v>0.41666666666666669</v>
      </c>
      <c r="T7766" s="1">
        <v>0</v>
      </c>
      <c r="U7766" s="1">
        <v>14.653244488235201</v>
      </c>
      <c r="V7766" s="1">
        <v>0</v>
      </c>
    </row>
    <row r="7767" spans="1:22">
      <c r="A7767">
        <v>7765</v>
      </c>
      <c r="B7767" s="1">
        <v>35.331000000000003</v>
      </c>
      <c r="C7767" s="1">
        <v>4</v>
      </c>
      <c r="D7767" s="1">
        <v>0.9</v>
      </c>
      <c r="E7767" s="1">
        <v>266.39084170055997</v>
      </c>
      <c r="F7767" s="1">
        <v>53.169625286813698</v>
      </c>
      <c r="G7767" s="1">
        <v>131.316744989087</v>
      </c>
      <c r="H7767" s="1">
        <v>150</v>
      </c>
      <c r="I7767" s="1">
        <v>15.916848948</v>
      </c>
      <c r="J7767" s="1">
        <v>35.327640348000003</v>
      </c>
      <c r="K7767" s="1">
        <v>-2.9160816502862001</v>
      </c>
      <c r="L7767" s="1">
        <v>26.489361702127599</v>
      </c>
      <c r="M7767" s="1">
        <v>3423.42</v>
      </c>
      <c r="N7767" s="1">
        <v>0</v>
      </c>
      <c r="O7767" s="1">
        <v>3423.42</v>
      </c>
      <c r="P7767" s="1">
        <v>0.41666666666666669</v>
      </c>
      <c r="Q7767" s="1">
        <v>19410.791399999998</v>
      </c>
      <c r="R7767" s="1">
        <v>19410.791399999998</v>
      </c>
      <c r="S7767" s="2">
        <v>0.41666666666666669</v>
      </c>
      <c r="T7767" s="1">
        <v>0</v>
      </c>
      <c r="U7767" s="1">
        <v>14.653244488235201</v>
      </c>
      <c r="V7767" s="1">
        <v>0</v>
      </c>
    </row>
    <row r="7768" spans="1:22">
      <c r="A7768">
        <v>7766</v>
      </c>
      <c r="B7768" s="1">
        <v>40.86</v>
      </c>
      <c r="C7768" s="1">
        <v>4</v>
      </c>
      <c r="D7768" s="1">
        <v>0.9</v>
      </c>
      <c r="E7768" s="1">
        <v>268.832335784571</v>
      </c>
      <c r="F7768" s="1">
        <v>52.707334982398699</v>
      </c>
      <c r="G7768" s="1">
        <v>133.29594876868299</v>
      </c>
      <c r="H7768" s="1">
        <v>150</v>
      </c>
      <c r="I7768" s="1">
        <v>15.916848948</v>
      </c>
      <c r="J7768" s="1">
        <v>35.327640348000003</v>
      </c>
      <c r="K7768" s="1">
        <v>-2.9160816502862001</v>
      </c>
      <c r="L7768" s="1">
        <v>29.361702127659498</v>
      </c>
      <c r="M7768" s="1">
        <v>3423.42</v>
      </c>
      <c r="N7768" s="1">
        <v>0</v>
      </c>
      <c r="O7768" s="1">
        <v>3423.42</v>
      </c>
      <c r="P7768" s="1">
        <v>0.41666666666666669</v>
      </c>
      <c r="Q7768" s="1">
        <v>19410.791399999998</v>
      </c>
      <c r="R7768" s="1">
        <v>19410.791399999998</v>
      </c>
      <c r="S7768" s="2">
        <v>0.41666666666666669</v>
      </c>
      <c r="T7768" s="1">
        <v>0</v>
      </c>
      <c r="U7768" s="1">
        <v>14.653244488235201</v>
      </c>
      <c r="V7768" s="1">
        <v>0</v>
      </c>
    </row>
    <row r="7769" spans="1:22">
      <c r="A7769">
        <v>7767</v>
      </c>
      <c r="B7769" s="1">
        <v>40.883000000000003</v>
      </c>
      <c r="C7769" s="1">
        <v>4</v>
      </c>
      <c r="D7769" s="1">
        <v>0.9</v>
      </c>
      <c r="E7769" s="1">
        <v>289.86326643487303</v>
      </c>
      <c r="F7769" s="1">
        <v>0</v>
      </c>
      <c r="G7769" s="1">
        <v>101.61954443658701</v>
      </c>
      <c r="H7769" s="1">
        <v>150</v>
      </c>
      <c r="I7769" s="1">
        <v>15.916848948</v>
      </c>
      <c r="J7769" s="1">
        <v>35.327640348000003</v>
      </c>
      <c r="K7769" s="1">
        <v>-2.9160816502862001</v>
      </c>
      <c r="L7769" s="1">
        <v>32.234042553191401</v>
      </c>
      <c r="M7769" s="1">
        <v>3423.42</v>
      </c>
      <c r="N7769" s="1">
        <v>0</v>
      </c>
      <c r="O7769" s="1">
        <v>3423.42</v>
      </c>
      <c r="P7769" s="1">
        <v>0.41666666666666669</v>
      </c>
      <c r="Q7769" s="1">
        <v>19410.791399999998</v>
      </c>
      <c r="R7769" s="1">
        <v>19410.791399999998</v>
      </c>
      <c r="S7769" s="2">
        <v>0.41666666666666669</v>
      </c>
      <c r="T7769" s="1">
        <v>0</v>
      </c>
      <c r="U7769" s="1">
        <v>14.653244488235201</v>
      </c>
      <c r="V7769" s="1">
        <v>0</v>
      </c>
    </row>
    <row r="7770" spans="1:22">
      <c r="A7770">
        <v>7768</v>
      </c>
      <c r="B7770" s="1">
        <v>37.784999999999997</v>
      </c>
      <c r="C7770" s="1">
        <v>4</v>
      </c>
      <c r="D7770" s="1">
        <v>0.9</v>
      </c>
      <c r="E7770" s="1">
        <v>288.59613001186</v>
      </c>
      <c r="F7770" s="1">
        <v>0</v>
      </c>
      <c r="G7770" s="1">
        <v>100.35240801357401</v>
      </c>
      <c r="H7770" s="1">
        <v>150</v>
      </c>
      <c r="I7770" s="1">
        <v>15.916848948</v>
      </c>
      <c r="J7770" s="1">
        <v>35.327640348000003</v>
      </c>
      <c r="K7770" s="1">
        <v>-2.9160816502862001</v>
      </c>
      <c r="L7770" s="1">
        <v>35.106382978723303</v>
      </c>
      <c r="M7770" s="1">
        <v>3423.42</v>
      </c>
      <c r="N7770" s="1">
        <v>0</v>
      </c>
      <c r="O7770" s="1">
        <v>3423.42</v>
      </c>
      <c r="P7770" s="1">
        <v>0.41666666666666669</v>
      </c>
      <c r="Q7770" s="1">
        <v>19410.791399999998</v>
      </c>
      <c r="R7770" s="1">
        <v>19410.791399999998</v>
      </c>
      <c r="S7770" s="2">
        <v>0.41666666666666669</v>
      </c>
      <c r="T7770" s="1">
        <v>0</v>
      </c>
      <c r="U7770" s="1">
        <v>14.653244488235201</v>
      </c>
      <c r="V7770" s="1">
        <v>0</v>
      </c>
    </row>
    <row r="7771" spans="1:22">
      <c r="A7771">
        <v>7769</v>
      </c>
      <c r="B7771" s="1">
        <v>39.584000000000003</v>
      </c>
      <c r="C7771" s="1">
        <v>4</v>
      </c>
      <c r="D7771" s="1">
        <v>0.9</v>
      </c>
      <c r="E7771" s="1">
        <v>292.81840530407499</v>
      </c>
      <c r="F7771" s="1">
        <v>0</v>
      </c>
      <c r="G7771" s="1">
        <v>104.574683305788</v>
      </c>
      <c r="H7771" s="1">
        <v>150</v>
      </c>
      <c r="I7771" s="1">
        <v>15.916848948</v>
      </c>
      <c r="J7771" s="1">
        <v>35.327640348000003</v>
      </c>
      <c r="K7771" s="1">
        <v>-2.9160816502862001</v>
      </c>
      <c r="L7771" s="1">
        <v>37.978723404255298</v>
      </c>
      <c r="M7771" s="1">
        <v>3423.42</v>
      </c>
      <c r="N7771" s="1">
        <v>0</v>
      </c>
      <c r="O7771" s="1">
        <v>3423.42</v>
      </c>
      <c r="P7771" s="1">
        <v>0.41666666666666669</v>
      </c>
      <c r="Q7771" s="1">
        <v>19410.791399999998</v>
      </c>
      <c r="R7771" s="1">
        <v>19410.791399999998</v>
      </c>
      <c r="S7771" s="2">
        <v>0.41666666666666669</v>
      </c>
      <c r="T7771" s="1">
        <v>0</v>
      </c>
      <c r="U7771" s="1">
        <v>14.653244488235201</v>
      </c>
      <c r="V7771" s="1">
        <v>0</v>
      </c>
    </row>
    <row r="7772" spans="1:22">
      <c r="A7772">
        <v>7770</v>
      </c>
      <c r="B7772" s="1">
        <v>37.037999999999997</v>
      </c>
      <c r="C7772" s="1">
        <v>4</v>
      </c>
      <c r="D7772" s="1">
        <v>0.9</v>
      </c>
      <c r="E7772" s="1">
        <v>304.37473556794902</v>
      </c>
      <c r="F7772" s="1">
        <v>0</v>
      </c>
      <c r="G7772" s="1">
        <v>116.131013569663</v>
      </c>
      <c r="H7772" s="1">
        <v>150</v>
      </c>
      <c r="I7772" s="1">
        <v>15.916848948</v>
      </c>
      <c r="J7772" s="1">
        <v>35.327640348000003</v>
      </c>
      <c r="K7772" s="1">
        <v>-2.9160816502862001</v>
      </c>
      <c r="L7772" s="1">
        <v>40.851063829787201</v>
      </c>
      <c r="M7772" s="1">
        <v>3423.42</v>
      </c>
      <c r="N7772" s="1">
        <v>0</v>
      </c>
      <c r="O7772" s="1">
        <v>3423.42</v>
      </c>
      <c r="P7772" s="1">
        <v>0.41666666666666669</v>
      </c>
      <c r="Q7772" s="1">
        <v>19410.791399999998</v>
      </c>
      <c r="R7772" s="1">
        <v>19410.791399999998</v>
      </c>
      <c r="S7772" s="2">
        <v>0.41666666666666669</v>
      </c>
      <c r="T7772" s="1">
        <v>0</v>
      </c>
      <c r="U7772" s="1">
        <v>14.653244488235201</v>
      </c>
      <c r="V7772" s="1">
        <v>0</v>
      </c>
    </row>
    <row r="7773" spans="1:22">
      <c r="A7773">
        <v>7771</v>
      </c>
      <c r="B7773" s="1">
        <v>36.622999999999998</v>
      </c>
      <c r="C7773" s="1">
        <v>4</v>
      </c>
      <c r="D7773" s="1">
        <v>0.9</v>
      </c>
      <c r="E7773" s="1">
        <v>307.20970665534497</v>
      </c>
      <c r="F7773" s="1">
        <v>0</v>
      </c>
      <c r="G7773" s="1">
        <v>118.965984657058</v>
      </c>
      <c r="H7773" s="1">
        <v>150</v>
      </c>
      <c r="I7773" s="1">
        <v>15.916848948</v>
      </c>
      <c r="J7773" s="1">
        <v>35.327640348000003</v>
      </c>
      <c r="K7773" s="1">
        <v>-2.9160816502862001</v>
      </c>
      <c r="L7773" s="1">
        <v>43.723404255319103</v>
      </c>
      <c r="M7773" s="1">
        <v>3423.42</v>
      </c>
      <c r="N7773" s="1">
        <v>0</v>
      </c>
      <c r="O7773" s="1">
        <v>3423.42</v>
      </c>
      <c r="P7773" s="1">
        <v>0.41666666666666669</v>
      </c>
      <c r="Q7773" s="1">
        <v>19410.791399999998</v>
      </c>
      <c r="R7773" s="1">
        <v>19410.791399999998</v>
      </c>
      <c r="S7773" s="2">
        <v>0.41666666666666669</v>
      </c>
      <c r="T7773" s="1">
        <v>0</v>
      </c>
      <c r="U7773" s="1">
        <v>14.653244488235201</v>
      </c>
      <c r="V7773" s="1">
        <v>0</v>
      </c>
    </row>
    <row r="7774" spans="1:22">
      <c r="A7774">
        <v>7772</v>
      </c>
      <c r="B7774" s="1">
        <v>36.622999999999998</v>
      </c>
      <c r="C7774" s="1">
        <v>4</v>
      </c>
      <c r="D7774" s="1">
        <v>0.9</v>
      </c>
      <c r="E7774" s="1">
        <v>321.29038387712399</v>
      </c>
      <c r="F7774" s="1">
        <v>0</v>
      </c>
      <c r="G7774" s="1">
        <v>133.046661878837</v>
      </c>
      <c r="H7774" s="1">
        <v>150</v>
      </c>
      <c r="I7774" s="1">
        <v>15.916848948</v>
      </c>
      <c r="J7774" s="1">
        <v>35.327640348000003</v>
      </c>
      <c r="K7774" s="1">
        <v>-2.9160816502862001</v>
      </c>
      <c r="L7774" s="1">
        <v>46.595744680850999</v>
      </c>
      <c r="M7774" s="1">
        <v>3423.42</v>
      </c>
      <c r="N7774" s="1">
        <v>0</v>
      </c>
      <c r="O7774" s="1">
        <v>3423.42</v>
      </c>
      <c r="P7774" s="1">
        <v>0.41666666666666669</v>
      </c>
      <c r="Q7774" s="1">
        <v>19410.791399999998</v>
      </c>
      <c r="R7774" s="1">
        <v>19410.791399999998</v>
      </c>
      <c r="S7774" s="2">
        <v>0.41666666666666669</v>
      </c>
      <c r="T7774" s="1">
        <v>0</v>
      </c>
      <c r="U7774" s="1">
        <v>14.653244488235201</v>
      </c>
      <c r="V7774" s="1">
        <v>0</v>
      </c>
    </row>
    <row r="7775" spans="1:22">
      <c r="A7775">
        <v>7773</v>
      </c>
      <c r="B7775" s="1">
        <v>36.622999999999998</v>
      </c>
      <c r="C7775" s="1">
        <v>4</v>
      </c>
      <c r="D7775" s="1">
        <v>0.9</v>
      </c>
      <c r="E7775" s="1">
        <v>319.94582042193099</v>
      </c>
      <c r="F7775" s="1">
        <v>0</v>
      </c>
      <c r="G7775" s="1">
        <v>131.702098423645</v>
      </c>
      <c r="H7775" s="1">
        <v>150</v>
      </c>
      <c r="I7775" s="1">
        <v>15.916848948</v>
      </c>
      <c r="J7775" s="1">
        <v>35.327640348000003</v>
      </c>
      <c r="K7775" s="1">
        <v>-2.9160816502862001</v>
      </c>
      <c r="L7775" s="1">
        <v>49.468085106382901</v>
      </c>
      <c r="M7775" s="1">
        <v>3423.42</v>
      </c>
      <c r="N7775" s="1">
        <v>0</v>
      </c>
      <c r="O7775" s="1">
        <v>3423.42</v>
      </c>
      <c r="P7775" s="1">
        <v>0.41666666666666669</v>
      </c>
      <c r="Q7775" s="1">
        <v>19410.791399999998</v>
      </c>
      <c r="R7775" s="1">
        <v>19410.791399999998</v>
      </c>
      <c r="S7775" s="2">
        <v>0.41666666666666669</v>
      </c>
      <c r="T7775" s="1">
        <v>0</v>
      </c>
      <c r="U7775" s="1">
        <v>14.653244488235201</v>
      </c>
      <c r="V7775" s="1">
        <v>0</v>
      </c>
    </row>
    <row r="7776" spans="1:22">
      <c r="A7776">
        <v>7774</v>
      </c>
      <c r="B7776" s="1">
        <v>36.622999999999998</v>
      </c>
      <c r="C7776" s="1">
        <v>4</v>
      </c>
      <c r="D7776" s="1">
        <v>0.9</v>
      </c>
      <c r="E7776" s="1">
        <v>332.921981854129</v>
      </c>
      <c r="F7776" s="1">
        <v>0</v>
      </c>
      <c r="G7776" s="1">
        <v>144.67825985584301</v>
      </c>
      <c r="H7776" s="1">
        <v>150</v>
      </c>
      <c r="I7776" s="1">
        <v>15.916848948</v>
      </c>
      <c r="J7776" s="1">
        <v>35.327640348000003</v>
      </c>
      <c r="K7776" s="1">
        <v>-2.9160816502862001</v>
      </c>
      <c r="L7776" s="1">
        <v>52.340425531914804</v>
      </c>
      <c r="M7776" s="1">
        <v>3423.42</v>
      </c>
      <c r="N7776" s="1">
        <v>0</v>
      </c>
      <c r="O7776" s="1">
        <v>3423.42</v>
      </c>
      <c r="P7776" s="1">
        <v>0.41666666666666669</v>
      </c>
      <c r="Q7776" s="1">
        <v>19410.791399999998</v>
      </c>
      <c r="R7776" s="1">
        <v>19410.791399999998</v>
      </c>
      <c r="S7776" s="2">
        <v>0.41666666666666669</v>
      </c>
      <c r="T7776" s="1">
        <v>0</v>
      </c>
      <c r="U7776" s="1">
        <v>14.653244488235201</v>
      </c>
      <c r="V7776" s="1">
        <v>0</v>
      </c>
    </row>
    <row r="7777" spans="1:22">
      <c r="A7777">
        <v>7775</v>
      </c>
      <c r="B7777" s="1">
        <v>36.622999999999998</v>
      </c>
      <c r="C7777" s="1">
        <v>4</v>
      </c>
      <c r="D7777" s="1">
        <v>0.9</v>
      </c>
      <c r="E7777" s="1">
        <v>324.81212694228202</v>
      </c>
      <c r="F7777" s="1">
        <v>0</v>
      </c>
      <c r="G7777" s="1">
        <v>136.568404943996</v>
      </c>
      <c r="H7777" s="1">
        <v>150</v>
      </c>
      <c r="I7777" s="1">
        <v>15.916848948</v>
      </c>
      <c r="J7777" s="1">
        <v>35.327640348000003</v>
      </c>
      <c r="K7777" s="1">
        <v>-2.9160816502862001</v>
      </c>
      <c r="L7777" s="1">
        <v>55.212765957446798</v>
      </c>
      <c r="M7777" s="1">
        <v>3423.42</v>
      </c>
      <c r="N7777" s="1">
        <v>0</v>
      </c>
      <c r="O7777" s="1">
        <v>3423.42</v>
      </c>
      <c r="P7777" s="1">
        <v>0.41666666666666669</v>
      </c>
      <c r="Q7777" s="1">
        <v>19410.791399999998</v>
      </c>
      <c r="R7777" s="1">
        <v>19410.791399999998</v>
      </c>
      <c r="S7777" s="2">
        <v>0.41666666666666669</v>
      </c>
      <c r="T7777" s="1">
        <v>0</v>
      </c>
      <c r="U7777" s="1">
        <v>14.653244488235201</v>
      </c>
      <c r="V7777" s="1">
        <v>0</v>
      </c>
    </row>
    <row r="7778" spans="1:22">
      <c r="A7778">
        <v>7776</v>
      </c>
      <c r="B7778" s="1">
        <v>35.637</v>
      </c>
      <c r="C7778" s="1">
        <v>4</v>
      </c>
      <c r="D7778" s="1">
        <v>0.9</v>
      </c>
      <c r="E7778" s="1">
        <v>308.54549332713998</v>
      </c>
      <c r="F7778" s="1">
        <v>0</v>
      </c>
      <c r="G7778" s="1">
        <v>120.30177132885299</v>
      </c>
      <c r="H7778" s="1">
        <v>150</v>
      </c>
      <c r="I7778" s="1">
        <v>15.916848948</v>
      </c>
      <c r="J7778" s="1">
        <v>35.327640348000003</v>
      </c>
      <c r="K7778" s="1">
        <v>-2.9160816502862001</v>
      </c>
      <c r="L7778" s="1">
        <v>58.085106382978701</v>
      </c>
      <c r="M7778" s="1">
        <v>3423.42</v>
      </c>
      <c r="N7778" s="1">
        <v>0</v>
      </c>
      <c r="O7778" s="1">
        <v>3423.42</v>
      </c>
      <c r="P7778" s="1">
        <v>0.41666666666666669</v>
      </c>
      <c r="Q7778" s="1">
        <v>19410.791399999998</v>
      </c>
      <c r="R7778" s="1">
        <v>19410.791399999998</v>
      </c>
      <c r="S7778" s="2">
        <v>0.41666666666666669</v>
      </c>
      <c r="T7778" s="1">
        <v>0</v>
      </c>
      <c r="U7778" s="1">
        <v>14.653244488235201</v>
      </c>
      <c r="V7778" s="1">
        <v>0</v>
      </c>
    </row>
    <row r="7779" spans="1:22">
      <c r="A7779">
        <v>7777</v>
      </c>
      <c r="B7779" s="1">
        <v>35.637</v>
      </c>
      <c r="C7779" s="1">
        <v>4</v>
      </c>
      <c r="D7779" s="1">
        <v>0.9</v>
      </c>
      <c r="E7779" s="1">
        <v>290.410853079334</v>
      </c>
      <c r="F7779" s="1">
        <v>0</v>
      </c>
      <c r="G7779" s="1">
        <v>102.167131081048</v>
      </c>
      <c r="H7779" s="1">
        <v>150</v>
      </c>
      <c r="I7779" s="1">
        <v>15.916848948</v>
      </c>
      <c r="J7779" s="1">
        <v>35.327640348000003</v>
      </c>
      <c r="K7779" s="1">
        <v>-2.9160816502862001</v>
      </c>
      <c r="L7779" s="1">
        <v>60.957446808510603</v>
      </c>
      <c r="M7779" s="1">
        <v>3423.42</v>
      </c>
      <c r="N7779" s="1">
        <v>0</v>
      </c>
      <c r="O7779" s="1">
        <v>3423.42</v>
      </c>
      <c r="P7779" s="1">
        <v>0.41666666666666669</v>
      </c>
      <c r="Q7779" s="1">
        <v>19410.791399999998</v>
      </c>
      <c r="R7779" s="1">
        <v>19410.791399999998</v>
      </c>
      <c r="S7779" s="2">
        <v>0.41666666666666669</v>
      </c>
      <c r="T7779" s="1">
        <v>0</v>
      </c>
      <c r="U7779" s="1">
        <v>14.653244488235201</v>
      </c>
      <c r="V7779" s="1">
        <v>0</v>
      </c>
    </row>
    <row r="7780" spans="1:22">
      <c r="A7780">
        <v>7778</v>
      </c>
      <c r="B7780" s="1">
        <v>35.637</v>
      </c>
      <c r="C7780" s="1">
        <v>4</v>
      </c>
      <c r="D7780" s="1">
        <v>0.9</v>
      </c>
      <c r="E7780" s="1">
        <v>275.82275803225201</v>
      </c>
      <c r="F7780" s="1">
        <v>0</v>
      </c>
      <c r="G7780" s="1">
        <v>87.579036033966105</v>
      </c>
      <c r="H7780" s="1">
        <v>150</v>
      </c>
      <c r="I7780" s="1">
        <v>15.916848948</v>
      </c>
      <c r="J7780" s="1">
        <v>35.327640348000003</v>
      </c>
      <c r="K7780" s="1">
        <v>-2.9160816502862001</v>
      </c>
      <c r="L7780" s="1">
        <v>63.829787234042499</v>
      </c>
      <c r="M7780" s="1">
        <v>3423.42</v>
      </c>
      <c r="N7780" s="1">
        <v>0</v>
      </c>
      <c r="O7780" s="1">
        <v>3423.42</v>
      </c>
      <c r="P7780" s="1">
        <v>0.41666666666666669</v>
      </c>
      <c r="Q7780" s="1">
        <v>19410.791399999998</v>
      </c>
      <c r="R7780" s="1">
        <v>19410.791399999998</v>
      </c>
      <c r="S7780" s="2">
        <v>0.41666666666666669</v>
      </c>
      <c r="T7780" s="1">
        <v>0</v>
      </c>
      <c r="U7780" s="1">
        <v>14.653244488235201</v>
      </c>
      <c r="V7780" s="1">
        <v>0</v>
      </c>
    </row>
    <row r="7781" spans="1:22">
      <c r="A7781">
        <v>7779</v>
      </c>
      <c r="B7781" s="1">
        <v>35.637</v>
      </c>
      <c r="C7781" s="1">
        <v>4</v>
      </c>
      <c r="D7781" s="1">
        <v>0.9</v>
      </c>
      <c r="E7781" s="1">
        <v>278.36035369291898</v>
      </c>
      <c r="F7781" s="1">
        <v>0</v>
      </c>
      <c r="G7781" s="1">
        <v>90.116631694633199</v>
      </c>
      <c r="H7781" s="1">
        <v>150</v>
      </c>
      <c r="I7781" s="1">
        <v>15.916848948</v>
      </c>
      <c r="J7781" s="1">
        <v>35.327640348000003</v>
      </c>
      <c r="K7781" s="1">
        <v>-2.9160816502862001</v>
      </c>
      <c r="L7781" s="1">
        <v>66.702127659574401</v>
      </c>
      <c r="M7781" s="1">
        <v>3423.42</v>
      </c>
      <c r="N7781" s="1">
        <v>0</v>
      </c>
      <c r="O7781" s="1">
        <v>3423.42</v>
      </c>
      <c r="P7781" s="1">
        <v>0.41666666666666669</v>
      </c>
      <c r="Q7781" s="1">
        <v>19410.791399999998</v>
      </c>
      <c r="R7781" s="1">
        <v>19410.791399999998</v>
      </c>
      <c r="S7781" s="2">
        <v>0.41666666666666669</v>
      </c>
      <c r="T7781" s="1">
        <v>0</v>
      </c>
      <c r="U7781" s="1">
        <v>14.653244488235201</v>
      </c>
      <c r="V7781" s="1">
        <v>0</v>
      </c>
    </row>
    <row r="7782" spans="1:22">
      <c r="A7782">
        <v>7780</v>
      </c>
      <c r="B7782" s="1">
        <v>35.637</v>
      </c>
      <c r="C7782" s="1">
        <v>4</v>
      </c>
      <c r="D7782" s="1">
        <v>0.9</v>
      </c>
      <c r="E7782" s="1">
        <v>276.15329907306699</v>
      </c>
      <c r="F7782" s="1">
        <v>0</v>
      </c>
      <c r="G7782" s="1">
        <v>87.909577074781694</v>
      </c>
      <c r="H7782" s="1">
        <v>150</v>
      </c>
      <c r="I7782" s="1">
        <v>15.916848948</v>
      </c>
      <c r="J7782" s="1">
        <v>35.327640348000003</v>
      </c>
      <c r="K7782" s="1">
        <v>-2.9160816502862001</v>
      </c>
      <c r="L7782" s="1">
        <v>69.574468085106304</v>
      </c>
      <c r="M7782" s="1">
        <v>3423.42</v>
      </c>
      <c r="N7782" s="1">
        <v>0</v>
      </c>
      <c r="O7782" s="1">
        <v>3423.42</v>
      </c>
      <c r="P7782" s="1">
        <v>0.41666666666666669</v>
      </c>
      <c r="Q7782" s="1">
        <v>19410.791399999998</v>
      </c>
      <c r="R7782" s="1">
        <v>19410.791399999998</v>
      </c>
      <c r="S7782" s="2">
        <v>0.41666666666666669</v>
      </c>
      <c r="T7782" s="1">
        <v>0</v>
      </c>
      <c r="U7782" s="1">
        <v>14.653244488235201</v>
      </c>
      <c r="V7782" s="1">
        <v>0</v>
      </c>
    </row>
    <row r="7783" spans="1:22">
      <c r="A7783">
        <v>7781</v>
      </c>
      <c r="B7783" s="1">
        <v>35.637</v>
      </c>
      <c r="C7783" s="1">
        <v>4</v>
      </c>
      <c r="D7783" s="1">
        <v>0.9</v>
      </c>
      <c r="E7783" s="1">
        <v>282.67229496048299</v>
      </c>
      <c r="F7783" s="1">
        <v>0</v>
      </c>
      <c r="G7783" s="1">
        <v>94.428572962197293</v>
      </c>
      <c r="H7783" s="1">
        <v>150</v>
      </c>
      <c r="I7783" s="1">
        <v>15.916848948</v>
      </c>
      <c r="J7783" s="1">
        <v>35.327640348000003</v>
      </c>
      <c r="K7783" s="1">
        <v>-2.9160816502862001</v>
      </c>
      <c r="L7783" s="1">
        <v>72.446808510638306</v>
      </c>
      <c r="M7783" s="1">
        <v>3423.42</v>
      </c>
      <c r="N7783" s="1">
        <v>0</v>
      </c>
      <c r="O7783" s="1">
        <v>3423.42</v>
      </c>
      <c r="P7783" s="1">
        <v>0.41666666666666669</v>
      </c>
      <c r="Q7783" s="1">
        <v>19410.791399999998</v>
      </c>
      <c r="R7783" s="1">
        <v>19410.791399999998</v>
      </c>
      <c r="S7783" s="2">
        <v>0.41666666666666669</v>
      </c>
      <c r="T7783" s="1">
        <v>0</v>
      </c>
      <c r="U7783" s="1">
        <v>14.653244488235201</v>
      </c>
      <c r="V7783" s="1">
        <v>0</v>
      </c>
    </row>
    <row r="7784" spans="1:22">
      <c r="A7784">
        <v>7782</v>
      </c>
      <c r="B7784" s="1">
        <v>36.491</v>
      </c>
      <c r="C7784" s="1">
        <v>4</v>
      </c>
      <c r="D7784" s="1">
        <v>0.9</v>
      </c>
      <c r="E7784" s="1">
        <v>276.95760288812397</v>
      </c>
      <c r="F7784" s="1">
        <v>0</v>
      </c>
      <c r="G7784" s="1">
        <v>88.713880889837995</v>
      </c>
      <c r="H7784" s="1">
        <v>150</v>
      </c>
      <c r="I7784" s="1">
        <v>15.916848948</v>
      </c>
      <c r="J7784" s="1">
        <v>35.327640348000003</v>
      </c>
      <c r="K7784" s="1">
        <v>-2.9160816502862001</v>
      </c>
      <c r="L7784" s="1">
        <v>75.319148936170194</v>
      </c>
      <c r="M7784" s="1">
        <v>3423.42</v>
      </c>
      <c r="N7784" s="1">
        <v>0</v>
      </c>
      <c r="O7784" s="1">
        <v>3423.42</v>
      </c>
      <c r="P7784" s="1">
        <v>0.41666666666666669</v>
      </c>
      <c r="Q7784" s="1">
        <v>19410.791399999998</v>
      </c>
      <c r="R7784" s="1">
        <v>19410.791399999998</v>
      </c>
      <c r="S7784" s="2">
        <v>0.41666666666666669</v>
      </c>
      <c r="T7784" s="1">
        <v>0</v>
      </c>
      <c r="U7784" s="1">
        <v>14.653244488235201</v>
      </c>
      <c r="V7784" s="1">
        <v>0</v>
      </c>
    </row>
    <row r="7785" spans="1:22">
      <c r="A7785">
        <v>7783</v>
      </c>
      <c r="B7785" s="1">
        <v>47.95</v>
      </c>
      <c r="C7785" s="1">
        <v>4</v>
      </c>
      <c r="D7785" s="1">
        <v>0.9</v>
      </c>
      <c r="E7785" s="1">
        <v>268.99020621757597</v>
      </c>
      <c r="F7785" s="1">
        <v>0</v>
      </c>
      <c r="G7785" s="1">
        <v>80.746484219289698</v>
      </c>
      <c r="H7785" s="1">
        <v>150</v>
      </c>
      <c r="I7785" s="1">
        <v>15.916848948</v>
      </c>
      <c r="J7785" s="1">
        <v>35.327640348000003</v>
      </c>
      <c r="K7785" s="1">
        <v>-2.9160816502862001</v>
      </c>
      <c r="L7785" s="1">
        <v>78.191489361702097</v>
      </c>
      <c r="M7785" s="1">
        <v>3423.42</v>
      </c>
      <c r="N7785" s="1">
        <v>0</v>
      </c>
      <c r="O7785" s="1">
        <v>3423.42</v>
      </c>
      <c r="P7785" s="1">
        <v>0.41666666666666669</v>
      </c>
      <c r="Q7785" s="1">
        <v>19410.791399999998</v>
      </c>
      <c r="R7785" s="1">
        <v>19410.791399999998</v>
      </c>
      <c r="S7785" s="2">
        <v>0.41666666666666669</v>
      </c>
      <c r="T7785" s="1">
        <v>0</v>
      </c>
      <c r="U7785" s="1">
        <v>14.653244488235201</v>
      </c>
      <c r="V7785" s="1">
        <v>0</v>
      </c>
    </row>
    <row r="7786" spans="1:22">
      <c r="A7786">
        <v>7784</v>
      </c>
      <c r="B7786" s="1">
        <v>40.86</v>
      </c>
      <c r="C7786" s="1">
        <v>4</v>
      </c>
      <c r="D7786" s="1">
        <v>0.9</v>
      </c>
      <c r="E7786" s="1">
        <v>275.343459717531</v>
      </c>
      <c r="F7786" s="1">
        <v>0</v>
      </c>
      <c r="G7786" s="1">
        <v>87.099737719245297</v>
      </c>
      <c r="H7786" s="1">
        <v>150</v>
      </c>
      <c r="I7786" s="1">
        <v>15.916848948</v>
      </c>
      <c r="J7786" s="1">
        <v>35.327640348000003</v>
      </c>
      <c r="K7786" s="1">
        <v>-2.9160816502862001</v>
      </c>
      <c r="L7786" s="1">
        <v>81.063829787233999</v>
      </c>
      <c r="M7786" s="1">
        <v>3423.42</v>
      </c>
      <c r="N7786" s="1">
        <v>0</v>
      </c>
      <c r="O7786" s="1">
        <v>3423.42</v>
      </c>
      <c r="P7786" s="1">
        <v>0.41666666666666669</v>
      </c>
      <c r="Q7786" s="1">
        <v>19410.791399999998</v>
      </c>
      <c r="R7786" s="1">
        <v>19410.791399999998</v>
      </c>
      <c r="S7786" s="2">
        <v>0.41666666666666669</v>
      </c>
      <c r="T7786" s="1">
        <v>0</v>
      </c>
      <c r="U7786" s="1">
        <v>14.653244488235201</v>
      </c>
      <c r="V7786" s="1">
        <v>0</v>
      </c>
    </row>
    <row r="7787" spans="1:22">
      <c r="A7787">
        <v>7785</v>
      </c>
      <c r="B7787" s="1">
        <v>35.567</v>
      </c>
      <c r="C7787" s="1">
        <v>4</v>
      </c>
      <c r="D7787" s="1">
        <v>0.9</v>
      </c>
      <c r="E7787" s="1">
        <v>267.63599124662198</v>
      </c>
      <c r="F7787" s="1">
        <v>0.57369318601381503</v>
      </c>
      <c r="G7787" s="1">
        <v>79.965962434350303</v>
      </c>
      <c r="H7787" s="1">
        <v>150</v>
      </c>
      <c r="I7787" s="1">
        <v>15.916848948</v>
      </c>
      <c r="J7787" s="1">
        <v>35.327640348000003</v>
      </c>
      <c r="K7787" s="1">
        <v>-2.9160816502862001</v>
      </c>
      <c r="L7787" s="1">
        <v>83.936170212765902</v>
      </c>
      <c r="M7787" s="1">
        <v>3423.42</v>
      </c>
      <c r="N7787" s="1">
        <v>0</v>
      </c>
      <c r="O7787" s="1">
        <v>3423.42</v>
      </c>
      <c r="P7787" s="1">
        <v>0.41666666666666669</v>
      </c>
      <c r="Q7787" s="1">
        <v>19410.791399999998</v>
      </c>
      <c r="R7787" s="1">
        <v>19410.791399999998</v>
      </c>
      <c r="S7787" s="2">
        <v>0.41666666666666669</v>
      </c>
      <c r="T7787" s="1">
        <v>0</v>
      </c>
      <c r="U7787" s="1">
        <v>14.653244488235201</v>
      </c>
      <c r="V7787" s="1">
        <v>0</v>
      </c>
    </row>
    <row r="7788" spans="1:22">
      <c r="A7788">
        <v>7786</v>
      </c>
      <c r="B7788" s="1">
        <v>35.396999999999998</v>
      </c>
      <c r="C7788" s="1">
        <v>4</v>
      </c>
      <c r="D7788" s="1">
        <v>0.9</v>
      </c>
      <c r="E7788" s="1">
        <v>235.40378349054399</v>
      </c>
      <c r="F7788" s="1">
        <v>1.59142195720965</v>
      </c>
      <c r="G7788" s="1">
        <v>48.751483449467401</v>
      </c>
      <c r="H7788" s="1">
        <v>150</v>
      </c>
      <c r="I7788" s="1">
        <v>15.916848948</v>
      </c>
      <c r="J7788" s="1">
        <v>35.327640348000003</v>
      </c>
      <c r="K7788" s="1">
        <v>-2.9160816502862001</v>
      </c>
      <c r="L7788" s="1">
        <v>86.808510638297804</v>
      </c>
      <c r="M7788" s="1">
        <v>3423.42</v>
      </c>
      <c r="N7788" s="1">
        <v>0</v>
      </c>
      <c r="O7788" s="1">
        <v>3423.42</v>
      </c>
      <c r="P7788" s="1">
        <v>0.41666666666666669</v>
      </c>
      <c r="Q7788" s="1">
        <v>19410.791399999998</v>
      </c>
      <c r="R7788" s="1">
        <v>19410.791399999998</v>
      </c>
      <c r="S7788" s="2">
        <v>0.41666666666666669</v>
      </c>
      <c r="T7788" s="1">
        <v>0</v>
      </c>
      <c r="U7788" s="1">
        <v>14.653244488235201</v>
      </c>
      <c r="V7788" s="1">
        <v>0</v>
      </c>
    </row>
    <row r="7789" spans="1:22">
      <c r="A7789">
        <v>7787</v>
      </c>
      <c r="B7789" s="1">
        <v>34.631999999999998</v>
      </c>
      <c r="C7789" s="1">
        <v>4</v>
      </c>
      <c r="D7789" s="1">
        <v>0.9</v>
      </c>
      <c r="E7789" s="1">
        <v>242.35013644653699</v>
      </c>
      <c r="F7789" s="1">
        <v>3.7574994100231001</v>
      </c>
      <c r="G7789" s="1">
        <v>57.863913858274699</v>
      </c>
      <c r="H7789" s="1">
        <v>150</v>
      </c>
      <c r="I7789" s="1">
        <v>15.916848948</v>
      </c>
      <c r="J7789" s="1">
        <v>35.327640348000003</v>
      </c>
      <c r="K7789" s="1">
        <v>-2.9160816502862001</v>
      </c>
      <c r="L7789" s="1">
        <v>89.680851063829806</v>
      </c>
      <c r="M7789" s="1">
        <v>3423.42</v>
      </c>
      <c r="N7789" s="1">
        <v>0</v>
      </c>
      <c r="O7789" s="1">
        <v>3423.42</v>
      </c>
      <c r="P7789" s="1">
        <v>0.41666666666666669</v>
      </c>
      <c r="Q7789" s="1">
        <v>19410.791399999998</v>
      </c>
      <c r="R7789" s="1">
        <v>19410.791399999998</v>
      </c>
      <c r="S7789" s="2">
        <v>0.41666666666666669</v>
      </c>
      <c r="T7789" s="1">
        <v>0</v>
      </c>
      <c r="U7789" s="1">
        <v>14.653244488235201</v>
      </c>
      <c r="V7789" s="1">
        <v>0</v>
      </c>
    </row>
    <row r="7790" spans="1:22">
      <c r="A7790">
        <v>7788</v>
      </c>
      <c r="B7790" s="1">
        <v>34.887</v>
      </c>
      <c r="C7790" s="1">
        <v>4</v>
      </c>
      <c r="D7790" s="1">
        <v>0.9</v>
      </c>
      <c r="E7790" s="1">
        <v>253.23335022411399</v>
      </c>
      <c r="F7790" s="1">
        <v>6.9961988710292804</v>
      </c>
      <c r="G7790" s="1">
        <v>71.985827096857605</v>
      </c>
      <c r="H7790" s="1">
        <v>150</v>
      </c>
      <c r="I7790" s="1">
        <v>15.916848948</v>
      </c>
      <c r="J7790" s="1">
        <v>35.327640348000003</v>
      </c>
      <c r="K7790" s="1">
        <v>-2.9160816502862001</v>
      </c>
      <c r="L7790" s="1">
        <v>92.553191489361694</v>
      </c>
      <c r="M7790" s="1">
        <v>3423.42</v>
      </c>
      <c r="N7790" s="1">
        <v>0</v>
      </c>
      <c r="O7790" s="1">
        <v>3423.42</v>
      </c>
      <c r="P7790" s="1">
        <v>0.41666666666666669</v>
      </c>
      <c r="Q7790" s="1">
        <v>19410.791399999998</v>
      </c>
      <c r="R7790" s="1">
        <v>19410.791399999998</v>
      </c>
      <c r="S7790" s="2">
        <v>0.41666666666666669</v>
      </c>
      <c r="T7790" s="1">
        <v>0</v>
      </c>
      <c r="U7790" s="1">
        <v>14.653244488235201</v>
      </c>
      <c r="V7790" s="1">
        <v>0</v>
      </c>
    </row>
    <row r="7791" spans="1:22">
      <c r="A7791">
        <v>7789</v>
      </c>
      <c r="B7791" s="1">
        <v>35.039000000000001</v>
      </c>
      <c r="C7791" s="1">
        <v>4</v>
      </c>
      <c r="D7791" s="1">
        <v>0.9</v>
      </c>
      <c r="E7791" s="1">
        <v>215.52106772747501</v>
      </c>
      <c r="F7791" s="1">
        <v>22.028727702908</v>
      </c>
      <c r="G7791" s="1">
        <v>49.306073432097698</v>
      </c>
      <c r="H7791" s="1">
        <v>150</v>
      </c>
      <c r="I7791" s="1">
        <v>15.916848948</v>
      </c>
      <c r="J7791" s="1">
        <v>35.327640348000003</v>
      </c>
      <c r="K7791" s="1">
        <v>-2.9160816502862001</v>
      </c>
      <c r="L7791" s="1">
        <v>95.425531914893597</v>
      </c>
      <c r="M7791" s="1">
        <v>3423.42</v>
      </c>
      <c r="N7791" s="1">
        <v>0</v>
      </c>
      <c r="O7791" s="1">
        <v>3423.42</v>
      </c>
      <c r="P7791" s="1">
        <v>0.41666666666666669</v>
      </c>
      <c r="Q7791" s="1">
        <v>19410.791399999998</v>
      </c>
      <c r="R7791" s="1">
        <v>19410.791399999998</v>
      </c>
      <c r="S7791" s="2">
        <v>0.41666666666666669</v>
      </c>
      <c r="T7791" s="1">
        <v>0</v>
      </c>
      <c r="U7791" s="1">
        <v>14.653244488235201</v>
      </c>
      <c r="V7791" s="1">
        <v>0</v>
      </c>
    </row>
    <row r="7792" spans="1:22">
      <c r="A7792">
        <v>7790</v>
      </c>
      <c r="B7792" s="1">
        <v>35.332000000000001</v>
      </c>
      <c r="C7792" s="1">
        <v>4</v>
      </c>
      <c r="D7792" s="1">
        <v>0.9</v>
      </c>
      <c r="E7792" s="1">
        <v>228.749649539622</v>
      </c>
      <c r="F7792" s="1">
        <v>29.967756881306901</v>
      </c>
      <c r="G7792" s="1">
        <v>70.473684422642705</v>
      </c>
      <c r="H7792" s="1">
        <v>150</v>
      </c>
      <c r="I7792" s="1">
        <v>15.916848948</v>
      </c>
      <c r="J7792" s="1">
        <v>35.327640348000003</v>
      </c>
      <c r="K7792" s="1">
        <v>-2.9160816502862001</v>
      </c>
      <c r="L7792" s="1">
        <v>98.297872340425499</v>
      </c>
      <c r="M7792" s="1">
        <v>3423.42</v>
      </c>
      <c r="N7792" s="1">
        <v>0</v>
      </c>
      <c r="O7792" s="1">
        <v>3423.42</v>
      </c>
      <c r="P7792" s="1">
        <v>0.41666666666666669</v>
      </c>
      <c r="Q7792" s="1">
        <v>19410.791399999998</v>
      </c>
      <c r="R7792" s="1">
        <v>19410.791399999998</v>
      </c>
      <c r="S7792" s="2">
        <v>0.41666666666666669</v>
      </c>
      <c r="T7792" s="1">
        <v>0</v>
      </c>
      <c r="U7792" s="1">
        <v>14.653244488235201</v>
      </c>
      <c r="V7792" s="1">
        <v>0</v>
      </c>
    </row>
    <row r="7793" spans="1:22">
      <c r="A7793">
        <v>7791</v>
      </c>
      <c r="B7793" s="1">
        <v>38.716000000000001</v>
      </c>
      <c r="C7793" s="1">
        <v>4</v>
      </c>
      <c r="D7793" s="1">
        <v>0.9</v>
      </c>
      <c r="E7793" s="1">
        <v>227.23972024475401</v>
      </c>
      <c r="F7793" s="1">
        <v>0</v>
      </c>
      <c r="G7793" s="1">
        <v>38.995998246467998</v>
      </c>
      <c r="H7793" s="1">
        <v>150</v>
      </c>
      <c r="I7793" s="1">
        <v>15.916848948</v>
      </c>
      <c r="J7793" s="1">
        <v>35.327640348000003</v>
      </c>
      <c r="K7793" s="1">
        <v>-2.9160816502862001</v>
      </c>
      <c r="L7793" s="1">
        <v>101.170212765957</v>
      </c>
      <c r="M7793" s="1">
        <v>3423.42</v>
      </c>
      <c r="N7793" s="1">
        <v>0</v>
      </c>
      <c r="O7793" s="1">
        <v>3423.42</v>
      </c>
      <c r="P7793" s="1">
        <v>0.41666666666666669</v>
      </c>
      <c r="Q7793" s="1">
        <v>19410.791399999998</v>
      </c>
      <c r="R7793" s="1">
        <v>19410.791399999998</v>
      </c>
      <c r="S7793" s="2">
        <v>0.41666666666666669</v>
      </c>
      <c r="T7793" s="1">
        <v>0</v>
      </c>
      <c r="U7793" s="1">
        <v>14.653244488235201</v>
      </c>
      <c r="V7793" s="1">
        <v>0</v>
      </c>
    </row>
    <row r="7794" spans="1:22">
      <c r="A7794">
        <v>7792</v>
      </c>
      <c r="B7794" s="1">
        <v>47.887999999999998</v>
      </c>
      <c r="C7794" s="1">
        <v>4</v>
      </c>
      <c r="D7794" s="1">
        <v>0.9</v>
      </c>
      <c r="E7794" s="1">
        <v>246.424297276657</v>
      </c>
      <c r="F7794" s="1">
        <v>0</v>
      </c>
      <c r="G7794" s="1">
        <v>58.180575278371499</v>
      </c>
      <c r="H7794" s="1">
        <v>150</v>
      </c>
      <c r="I7794" s="1">
        <v>15.916848948</v>
      </c>
      <c r="J7794" s="1">
        <v>35.327640348000003</v>
      </c>
      <c r="K7794" s="1">
        <v>-2.9160816502862001</v>
      </c>
      <c r="L7794" s="1">
        <v>104.04255319148901</v>
      </c>
      <c r="M7794" s="1">
        <v>3423.42</v>
      </c>
      <c r="N7794" s="1">
        <v>0</v>
      </c>
      <c r="O7794" s="1">
        <v>3423.42</v>
      </c>
      <c r="P7794" s="1">
        <v>0.41666666666666669</v>
      </c>
      <c r="Q7794" s="1">
        <v>19410.791399999998</v>
      </c>
      <c r="R7794" s="1">
        <v>19410.791399999998</v>
      </c>
      <c r="S7794" s="2">
        <v>0.41666666666666669</v>
      </c>
      <c r="T7794" s="1">
        <v>0</v>
      </c>
      <c r="U7794" s="1">
        <v>14.653244488235201</v>
      </c>
      <c r="V7794" s="1">
        <v>0</v>
      </c>
    </row>
    <row r="7795" spans="1:22">
      <c r="A7795">
        <v>7793</v>
      </c>
      <c r="B7795" s="1">
        <v>40.883000000000003</v>
      </c>
      <c r="C7795" s="1">
        <v>4</v>
      </c>
      <c r="D7795" s="1">
        <v>0.9</v>
      </c>
      <c r="E7795" s="1">
        <v>269.72230387842097</v>
      </c>
      <c r="F7795" s="1">
        <v>0</v>
      </c>
      <c r="G7795" s="1">
        <v>81.478581880135295</v>
      </c>
      <c r="H7795" s="1">
        <v>150</v>
      </c>
      <c r="I7795" s="1">
        <v>15.916848948</v>
      </c>
      <c r="J7795" s="1">
        <v>35.327640348000003</v>
      </c>
      <c r="K7795" s="1">
        <v>-2.9160816502862001</v>
      </c>
      <c r="L7795" s="1">
        <v>106.91489361702099</v>
      </c>
      <c r="M7795" s="1">
        <v>3423.42</v>
      </c>
      <c r="N7795" s="1">
        <v>0</v>
      </c>
      <c r="O7795" s="1">
        <v>3423.42</v>
      </c>
      <c r="P7795" s="1">
        <v>0.41666666666666669</v>
      </c>
      <c r="Q7795" s="1">
        <v>19410.791399999998</v>
      </c>
      <c r="R7795" s="1">
        <v>19410.791399999998</v>
      </c>
      <c r="S7795" s="2">
        <v>0.41666666666666669</v>
      </c>
      <c r="T7795" s="1">
        <v>0</v>
      </c>
      <c r="U7795" s="1">
        <v>14.653244488235201</v>
      </c>
      <c r="V7795" s="1">
        <v>0</v>
      </c>
    </row>
    <row r="7796" spans="1:22">
      <c r="A7796">
        <v>7794</v>
      </c>
      <c r="B7796" s="1">
        <v>38.237000000000002</v>
      </c>
      <c r="C7796" s="1">
        <v>4</v>
      </c>
      <c r="D7796" s="1">
        <v>0.9</v>
      </c>
      <c r="E7796" s="1">
        <v>287.60933186306499</v>
      </c>
      <c r="F7796" s="1">
        <v>0</v>
      </c>
      <c r="G7796" s="1">
        <v>99.365609864779302</v>
      </c>
      <c r="H7796" s="1">
        <v>150</v>
      </c>
      <c r="I7796" s="1">
        <v>15.916848948</v>
      </c>
      <c r="J7796" s="1">
        <v>35.327640348000003</v>
      </c>
      <c r="K7796" s="1">
        <v>-2.9160816502862001</v>
      </c>
      <c r="L7796" s="1">
        <v>109.787234042553</v>
      </c>
      <c r="M7796" s="1">
        <v>3423.42</v>
      </c>
      <c r="N7796" s="1">
        <v>0</v>
      </c>
      <c r="O7796" s="1">
        <v>3423.42</v>
      </c>
      <c r="P7796" s="1">
        <v>0.41666666666666669</v>
      </c>
      <c r="Q7796" s="1">
        <v>19410.791399999998</v>
      </c>
      <c r="R7796" s="1">
        <v>19410.791399999998</v>
      </c>
      <c r="S7796" s="2">
        <v>0.41666666666666669</v>
      </c>
      <c r="T7796" s="1">
        <v>0</v>
      </c>
      <c r="U7796" s="1">
        <v>14.653244488235201</v>
      </c>
      <c r="V7796" s="1">
        <v>0</v>
      </c>
    </row>
    <row r="7797" spans="1:22">
      <c r="A7797">
        <v>7795</v>
      </c>
      <c r="B7797" s="1">
        <v>38.055999999999997</v>
      </c>
      <c r="C7797" s="1">
        <v>4</v>
      </c>
      <c r="D7797" s="1">
        <v>0.9</v>
      </c>
      <c r="E7797" s="1">
        <v>303.88083318518801</v>
      </c>
      <c r="F7797" s="1">
        <v>0</v>
      </c>
      <c r="G7797" s="1">
        <v>115.637111186902</v>
      </c>
      <c r="H7797" s="1">
        <v>150</v>
      </c>
      <c r="I7797" s="1">
        <v>15.916848948</v>
      </c>
      <c r="J7797" s="1">
        <v>35.327640348000003</v>
      </c>
      <c r="K7797" s="1">
        <v>-2.9160816502862001</v>
      </c>
      <c r="L7797" s="1">
        <v>112.659574468085</v>
      </c>
      <c r="M7797" s="1">
        <v>3423.42</v>
      </c>
      <c r="N7797" s="1">
        <v>0</v>
      </c>
      <c r="O7797" s="1">
        <v>3423.42</v>
      </c>
      <c r="P7797" s="1">
        <v>0.41666666666666669</v>
      </c>
      <c r="Q7797" s="1">
        <v>19410.791399999998</v>
      </c>
      <c r="R7797" s="1">
        <v>19410.791399999998</v>
      </c>
      <c r="S7797" s="2">
        <v>0.41666666666666669</v>
      </c>
      <c r="T7797" s="1">
        <v>0</v>
      </c>
      <c r="U7797" s="1">
        <v>14.653244488235201</v>
      </c>
      <c r="V7797" s="1">
        <v>0</v>
      </c>
    </row>
    <row r="7798" spans="1:22">
      <c r="A7798">
        <v>7796</v>
      </c>
      <c r="B7798" s="1">
        <v>36.76</v>
      </c>
      <c r="C7798" s="1">
        <v>4</v>
      </c>
      <c r="D7798" s="1">
        <v>0.9</v>
      </c>
      <c r="E7798" s="1">
        <v>314.62084535017698</v>
      </c>
      <c r="F7798" s="1">
        <v>0</v>
      </c>
      <c r="G7798" s="1">
        <v>126.377123351891</v>
      </c>
      <c r="H7798" s="1">
        <v>150</v>
      </c>
      <c r="I7798" s="1">
        <v>15.916848948</v>
      </c>
      <c r="J7798" s="1">
        <v>35.327640348000003</v>
      </c>
      <c r="K7798" s="1">
        <v>-2.9160816502862001</v>
      </c>
      <c r="L7798" s="1">
        <v>115.531914893617</v>
      </c>
      <c r="M7798" s="1">
        <v>3423.42</v>
      </c>
      <c r="N7798" s="1">
        <v>0</v>
      </c>
      <c r="O7798" s="1">
        <v>3423.42</v>
      </c>
      <c r="P7798" s="1">
        <v>0.41666666666666669</v>
      </c>
      <c r="Q7798" s="1">
        <v>19410.791399999998</v>
      </c>
      <c r="R7798" s="1">
        <v>19410.791399999998</v>
      </c>
      <c r="S7798" s="2">
        <v>0.41666666666666669</v>
      </c>
      <c r="T7798" s="1">
        <v>0</v>
      </c>
      <c r="U7798" s="1">
        <v>14.653244488235201</v>
      </c>
      <c r="V7798" s="1">
        <v>0</v>
      </c>
    </row>
    <row r="7799" spans="1:22">
      <c r="A7799">
        <v>7797</v>
      </c>
      <c r="B7799" s="1">
        <v>36.622999999999998</v>
      </c>
      <c r="C7799" s="1">
        <v>4</v>
      </c>
      <c r="D7799" s="1">
        <v>0.9</v>
      </c>
      <c r="E7799" s="1">
        <v>309.59808551001498</v>
      </c>
      <c r="F7799" s="1">
        <v>0</v>
      </c>
      <c r="G7799" s="1">
        <v>121.35436351172901</v>
      </c>
      <c r="H7799" s="1">
        <v>150</v>
      </c>
      <c r="I7799" s="1">
        <v>15.916848948</v>
      </c>
      <c r="J7799" s="1">
        <v>35.327640348000003</v>
      </c>
      <c r="K7799" s="1">
        <v>-2.9160816502862001</v>
      </c>
      <c r="L7799" s="1">
        <v>118.40425531914801</v>
      </c>
      <c r="M7799" s="1">
        <v>3423.42</v>
      </c>
      <c r="N7799" s="1">
        <v>0</v>
      </c>
      <c r="O7799" s="1">
        <v>3423.42</v>
      </c>
      <c r="P7799" s="1">
        <v>0.41666666666666669</v>
      </c>
      <c r="Q7799" s="1">
        <v>19410.791399999998</v>
      </c>
      <c r="R7799" s="1">
        <v>19410.791399999998</v>
      </c>
      <c r="S7799" s="2">
        <v>0.41666666666666669</v>
      </c>
      <c r="T7799" s="1">
        <v>0</v>
      </c>
      <c r="U7799" s="1">
        <v>14.653244488235201</v>
      </c>
      <c r="V7799" s="1">
        <v>0</v>
      </c>
    </row>
    <row r="7800" spans="1:22">
      <c r="A7800">
        <v>7798</v>
      </c>
      <c r="B7800" s="1">
        <v>36.491</v>
      </c>
      <c r="C7800" s="1">
        <v>4</v>
      </c>
      <c r="D7800" s="1">
        <v>0.9</v>
      </c>
      <c r="E7800" s="1">
        <v>274.91177529279003</v>
      </c>
      <c r="F7800" s="1">
        <v>0</v>
      </c>
      <c r="G7800" s="1">
        <v>86.668053294504702</v>
      </c>
      <c r="H7800" s="1">
        <v>150</v>
      </c>
      <c r="I7800" s="1">
        <v>15.916848948</v>
      </c>
      <c r="J7800" s="1">
        <v>35.327640348000003</v>
      </c>
      <c r="K7800" s="1">
        <v>-2.9160816502862001</v>
      </c>
      <c r="L7800" s="1">
        <v>121.27659574467999</v>
      </c>
      <c r="M7800" s="1">
        <v>3423.42</v>
      </c>
      <c r="N7800" s="1">
        <v>0</v>
      </c>
      <c r="O7800" s="1">
        <v>3423.42</v>
      </c>
      <c r="P7800" s="1">
        <v>0.41666666666666669</v>
      </c>
      <c r="Q7800" s="1">
        <v>19410.791399999998</v>
      </c>
      <c r="R7800" s="1">
        <v>19410.791399999998</v>
      </c>
      <c r="S7800" s="2">
        <v>0.41666666666666669</v>
      </c>
      <c r="T7800" s="1">
        <v>0</v>
      </c>
      <c r="U7800" s="1">
        <v>14.653244488235201</v>
      </c>
      <c r="V7800" s="1">
        <v>0</v>
      </c>
    </row>
    <row r="7801" spans="1:22">
      <c r="A7801">
        <v>7799</v>
      </c>
      <c r="B7801" s="1">
        <v>35.701000000000001</v>
      </c>
      <c r="C7801" s="1">
        <v>4</v>
      </c>
      <c r="D7801" s="1">
        <v>0.9</v>
      </c>
      <c r="E7801" s="1">
        <v>265.63755741662999</v>
      </c>
      <c r="F7801" s="1">
        <v>0</v>
      </c>
      <c r="G7801" s="1">
        <v>77.393835418344295</v>
      </c>
      <c r="H7801" s="1">
        <v>150</v>
      </c>
      <c r="I7801" s="1">
        <v>15.916848948</v>
      </c>
      <c r="J7801" s="1">
        <v>35.327640348000003</v>
      </c>
      <c r="K7801" s="1">
        <v>-2.9160816502862001</v>
      </c>
      <c r="L7801" s="1">
        <v>124.148936170212</v>
      </c>
      <c r="M7801" s="1">
        <v>3423.42</v>
      </c>
      <c r="N7801" s="1">
        <v>0</v>
      </c>
      <c r="O7801" s="1">
        <v>3423.42</v>
      </c>
      <c r="P7801" s="1">
        <v>0.41666666666666669</v>
      </c>
      <c r="Q7801" s="1">
        <v>19410.791399999998</v>
      </c>
      <c r="R7801" s="1">
        <v>19410.791399999998</v>
      </c>
      <c r="S7801" s="2">
        <v>0.41666666666666669</v>
      </c>
      <c r="T7801" s="1">
        <v>0</v>
      </c>
      <c r="U7801" s="1">
        <v>14.653244488235201</v>
      </c>
      <c r="V7801" s="1">
        <v>0</v>
      </c>
    </row>
    <row r="7802" spans="1:22">
      <c r="A7802">
        <v>7800</v>
      </c>
      <c r="B7802" s="1">
        <v>36.622999999999998</v>
      </c>
      <c r="C7802" s="1">
        <v>4</v>
      </c>
      <c r="D7802" s="1">
        <v>0.9</v>
      </c>
      <c r="E7802" s="1">
        <v>246.58291596458099</v>
      </c>
      <c r="F7802" s="1">
        <v>0</v>
      </c>
      <c r="G7802" s="1">
        <v>58.3391939662948</v>
      </c>
      <c r="H7802" s="1">
        <v>150</v>
      </c>
      <c r="I7802" s="1">
        <v>15.916848948</v>
      </c>
      <c r="J7802" s="1">
        <v>35.327640348000003</v>
      </c>
      <c r="K7802" s="1">
        <v>-2.9160816502862001</v>
      </c>
      <c r="L7802" s="1">
        <v>127.021276595744</v>
      </c>
      <c r="M7802" s="1">
        <v>3423.42</v>
      </c>
      <c r="N7802" s="1">
        <v>0</v>
      </c>
      <c r="O7802" s="1">
        <v>3423.42</v>
      </c>
      <c r="P7802" s="1">
        <v>0.41666666666666669</v>
      </c>
      <c r="Q7802" s="1">
        <v>19410.791399999998</v>
      </c>
      <c r="R7802" s="1">
        <v>19410.791399999998</v>
      </c>
      <c r="S7802" s="2">
        <v>0.41666666666666669</v>
      </c>
      <c r="T7802" s="1">
        <v>0</v>
      </c>
      <c r="U7802" s="1">
        <v>14.653244488235201</v>
      </c>
      <c r="V7802" s="1">
        <v>0</v>
      </c>
    </row>
    <row r="7803" spans="1:22">
      <c r="A7803">
        <v>7801</v>
      </c>
      <c r="B7803" s="1">
        <v>36.622999999999998</v>
      </c>
      <c r="C7803" s="1">
        <v>4</v>
      </c>
      <c r="D7803" s="1">
        <v>0.9</v>
      </c>
      <c r="E7803" s="1">
        <v>244.60073476379</v>
      </c>
      <c r="F7803" s="1">
        <v>0</v>
      </c>
      <c r="G7803" s="1">
        <v>56.357012765504102</v>
      </c>
      <c r="H7803" s="1">
        <v>150</v>
      </c>
      <c r="I7803" s="1">
        <v>15.916848948</v>
      </c>
      <c r="J7803" s="1">
        <v>35.327640348000003</v>
      </c>
      <c r="K7803" s="1">
        <v>-2.9160816502862001</v>
      </c>
      <c r="L7803" s="1">
        <v>129.89361702127599</v>
      </c>
      <c r="M7803" s="1">
        <v>3423.42</v>
      </c>
      <c r="N7803" s="1">
        <v>0</v>
      </c>
      <c r="O7803" s="1">
        <v>3423.42</v>
      </c>
      <c r="P7803" s="1">
        <v>0.41666666666666669</v>
      </c>
      <c r="Q7803" s="1">
        <v>19410.791399999998</v>
      </c>
      <c r="R7803" s="1">
        <v>19410.791399999998</v>
      </c>
      <c r="S7803" s="2">
        <v>0.41666666666666669</v>
      </c>
      <c r="T7803" s="1">
        <v>0</v>
      </c>
      <c r="U7803" s="1">
        <v>14.653244488235201</v>
      </c>
      <c r="V7803" s="1">
        <v>0</v>
      </c>
    </row>
    <row r="7804" spans="1:22">
      <c r="A7804">
        <v>7802</v>
      </c>
      <c r="B7804" s="1">
        <v>36.622999999999998</v>
      </c>
      <c r="C7804" s="1">
        <v>4</v>
      </c>
      <c r="D7804" s="1">
        <v>0.9</v>
      </c>
      <c r="E7804" s="1">
        <v>238.72794014103999</v>
      </c>
      <c r="F7804" s="1">
        <v>0</v>
      </c>
      <c r="G7804" s="1">
        <v>50.484218142754401</v>
      </c>
      <c r="H7804" s="1">
        <v>150</v>
      </c>
      <c r="I7804" s="1">
        <v>15.916848948</v>
      </c>
      <c r="J7804" s="1">
        <v>35.327640348000003</v>
      </c>
      <c r="K7804" s="1">
        <v>-2.9160816502862001</v>
      </c>
      <c r="L7804" s="1">
        <v>132.76595744680799</v>
      </c>
      <c r="M7804" s="1">
        <v>3423.42</v>
      </c>
      <c r="N7804" s="1">
        <v>0</v>
      </c>
      <c r="O7804" s="1">
        <v>3423.42</v>
      </c>
      <c r="P7804" s="1">
        <v>0.41666666666666669</v>
      </c>
      <c r="Q7804" s="1">
        <v>19410.791399999998</v>
      </c>
      <c r="R7804" s="1">
        <v>19410.791399999998</v>
      </c>
      <c r="S7804" s="2">
        <v>0.41666666666666669</v>
      </c>
      <c r="T7804" s="1">
        <v>0</v>
      </c>
      <c r="U7804" s="1">
        <v>14.653244488235201</v>
      </c>
      <c r="V7804" s="1">
        <v>0</v>
      </c>
    </row>
    <row r="7805" spans="1:22">
      <c r="A7805">
        <v>7803</v>
      </c>
      <c r="B7805" s="1">
        <v>36.622999999999998</v>
      </c>
      <c r="C7805" s="1">
        <v>4</v>
      </c>
      <c r="D7805" s="1">
        <v>0.9</v>
      </c>
      <c r="E7805" s="1">
        <v>224.19022087833301</v>
      </c>
      <c r="F7805" s="1">
        <v>0</v>
      </c>
      <c r="G7805" s="1">
        <v>35.946498880047002</v>
      </c>
      <c r="H7805" s="1">
        <v>150</v>
      </c>
      <c r="I7805" s="1">
        <v>15.916848948</v>
      </c>
      <c r="J7805" s="1">
        <v>35.327640348000003</v>
      </c>
      <c r="K7805" s="1">
        <v>-2.9160816502862001</v>
      </c>
      <c r="L7805" s="1">
        <v>135.63829787233999</v>
      </c>
      <c r="M7805" s="1">
        <v>3423.42</v>
      </c>
      <c r="N7805" s="1">
        <v>0</v>
      </c>
      <c r="O7805" s="1">
        <v>3423.42</v>
      </c>
      <c r="P7805" s="1">
        <v>0.41666666666666669</v>
      </c>
      <c r="Q7805" s="1">
        <v>19410.791399999998</v>
      </c>
      <c r="R7805" s="1">
        <v>19410.791399999998</v>
      </c>
      <c r="S7805" s="2">
        <v>0.41666666666666669</v>
      </c>
      <c r="T7805" s="1">
        <v>0</v>
      </c>
      <c r="U7805" s="1">
        <v>14.653244488235201</v>
      </c>
      <c r="V7805" s="1">
        <v>0</v>
      </c>
    </row>
    <row r="7806" spans="1:22">
      <c r="A7806">
        <v>7804</v>
      </c>
      <c r="B7806" s="1">
        <v>36.622999999999998</v>
      </c>
      <c r="C7806" s="1">
        <v>4</v>
      </c>
      <c r="D7806" s="1">
        <v>0.9</v>
      </c>
      <c r="E7806" s="1">
        <v>218.61315203075901</v>
      </c>
      <c r="F7806" s="1">
        <v>0</v>
      </c>
      <c r="G7806" s="1">
        <v>30.3694300324733</v>
      </c>
      <c r="H7806" s="1">
        <v>150</v>
      </c>
      <c r="I7806" s="1">
        <v>15.916848948</v>
      </c>
      <c r="J7806" s="1">
        <v>35.327640348000003</v>
      </c>
      <c r="K7806" s="1">
        <v>-2.9160816502862001</v>
      </c>
      <c r="L7806" s="1">
        <v>138.51063829787199</v>
      </c>
      <c r="M7806" s="1">
        <v>3423.42</v>
      </c>
      <c r="N7806" s="1">
        <v>0</v>
      </c>
      <c r="O7806" s="1">
        <v>3423.42</v>
      </c>
      <c r="P7806" s="1">
        <v>0.41666666666666669</v>
      </c>
      <c r="Q7806" s="1">
        <v>19410.791399999998</v>
      </c>
      <c r="R7806" s="1">
        <v>19410.791399999998</v>
      </c>
      <c r="S7806" s="2">
        <v>0.41666666666666669</v>
      </c>
      <c r="T7806" s="1">
        <v>0</v>
      </c>
      <c r="U7806" s="1">
        <v>14.653244488235201</v>
      </c>
      <c r="V7806" s="1">
        <v>0</v>
      </c>
    </row>
    <row r="7807" spans="1:22">
      <c r="A7807">
        <v>7805</v>
      </c>
      <c r="B7807" s="1">
        <v>36.622999999999998</v>
      </c>
      <c r="C7807" s="1">
        <v>4</v>
      </c>
      <c r="D7807" s="1">
        <v>0.9</v>
      </c>
      <c r="E7807" s="1">
        <v>216.366447012338</v>
      </c>
      <c r="F7807" s="1">
        <v>0</v>
      </c>
      <c r="G7807" s="1">
        <v>28.1227250140522</v>
      </c>
      <c r="H7807" s="1">
        <v>150</v>
      </c>
      <c r="I7807" s="1">
        <v>15.916848948</v>
      </c>
      <c r="J7807" s="1">
        <v>35.327640348000003</v>
      </c>
      <c r="K7807" s="1">
        <v>-2.9160816502862001</v>
      </c>
      <c r="L7807" s="1">
        <v>141.38297872340399</v>
      </c>
      <c r="M7807" s="1">
        <v>3423.42</v>
      </c>
      <c r="N7807" s="1">
        <v>0</v>
      </c>
      <c r="O7807" s="1">
        <v>3423.42</v>
      </c>
      <c r="P7807" s="1">
        <v>0.41666666666666669</v>
      </c>
      <c r="Q7807" s="1">
        <v>19410.791399999998</v>
      </c>
      <c r="R7807" s="1">
        <v>19410.791399999998</v>
      </c>
      <c r="S7807" s="2">
        <v>0.41666666666666669</v>
      </c>
      <c r="T7807" s="1">
        <v>0</v>
      </c>
      <c r="U7807" s="1">
        <v>14.653244488235201</v>
      </c>
      <c r="V7807" s="1">
        <v>0</v>
      </c>
    </row>
    <row r="7808" spans="1:22">
      <c r="A7808">
        <v>7806</v>
      </c>
      <c r="B7808" s="1">
        <v>37.029000000000003</v>
      </c>
      <c r="C7808" s="1">
        <v>4</v>
      </c>
      <c r="D7808" s="1">
        <v>0.9</v>
      </c>
      <c r="E7808" s="1">
        <v>208.57714716113</v>
      </c>
      <c r="F7808" s="1">
        <v>0</v>
      </c>
      <c r="G7808" s="1">
        <v>20.333425162843699</v>
      </c>
      <c r="H7808" s="1">
        <v>150</v>
      </c>
      <c r="I7808" s="1">
        <v>15.916848948</v>
      </c>
      <c r="J7808" s="1">
        <v>35.327640348000003</v>
      </c>
      <c r="K7808" s="1">
        <v>-2.9160816502862001</v>
      </c>
      <c r="L7808" s="1">
        <v>144.255319148936</v>
      </c>
      <c r="M7808" s="1">
        <v>3423.42</v>
      </c>
      <c r="N7808" s="1">
        <v>0</v>
      </c>
      <c r="O7808" s="1">
        <v>3423.42</v>
      </c>
      <c r="P7808" s="1">
        <v>0.41666666666666669</v>
      </c>
      <c r="Q7808" s="1">
        <v>19410.791399999998</v>
      </c>
      <c r="R7808" s="1">
        <v>19410.791399999998</v>
      </c>
      <c r="S7808" s="2">
        <v>0.41666666666666669</v>
      </c>
      <c r="T7808" s="1">
        <v>0</v>
      </c>
      <c r="U7808" s="1">
        <v>14.653244488235201</v>
      </c>
      <c r="V7808" s="1">
        <v>0</v>
      </c>
    </row>
    <row r="7809" spans="1:22">
      <c r="A7809">
        <v>7807</v>
      </c>
      <c r="B7809" s="1">
        <v>42.776000000000003</v>
      </c>
      <c r="C7809" s="1">
        <v>4</v>
      </c>
      <c r="D7809" s="1">
        <v>0.9</v>
      </c>
      <c r="E7809" s="1">
        <v>175.92741251877999</v>
      </c>
      <c r="F7809" s="1">
        <v>0</v>
      </c>
      <c r="G7809" s="1">
        <v>0</v>
      </c>
      <c r="H7809" s="1">
        <v>139.042006497329</v>
      </c>
      <c r="I7809" s="1">
        <v>15.3048604309643</v>
      </c>
      <c r="J7809" s="1">
        <v>33.969324371164603</v>
      </c>
      <c r="K7809" s="1">
        <v>-2.9160816502862001</v>
      </c>
      <c r="L7809" s="1">
        <v>147.127659574468</v>
      </c>
      <c r="M7809" s="1">
        <v>3291.79258204592</v>
      </c>
      <c r="N7809" s="1">
        <v>0</v>
      </c>
      <c r="O7809" s="1">
        <v>3291.79258204592</v>
      </c>
      <c r="P7809" s="1">
        <v>0.41666666666666669</v>
      </c>
      <c r="Q7809" s="1">
        <v>18664.463940200301</v>
      </c>
      <c r="R7809" s="1">
        <v>18664.463940200301</v>
      </c>
      <c r="S7809" s="2">
        <v>0.41666666666666669</v>
      </c>
      <c r="T7809" s="1">
        <v>0</v>
      </c>
      <c r="U7809" s="1">
        <v>14.089840425445299</v>
      </c>
      <c r="V7809" s="1">
        <v>0</v>
      </c>
    </row>
    <row r="7810" spans="1:22">
      <c r="A7810">
        <v>7808</v>
      </c>
      <c r="B7810" s="1">
        <v>46.401000000000003</v>
      </c>
      <c r="C7810" s="1">
        <v>4</v>
      </c>
      <c r="D7810" s="1">
        <v>0.9</v>
      </c>
      <c r="E7810" s="1">
        <v>144.75947149478699</v>
      </c>
      <c r="F7810" s="1">
        <v>0</v>
      </c>
      <c r="G7810" s="1">
        <v>0</v>
      </c>
      <c r="H7810" s="1">
        <v>130.534823411117</v>
      </c>
      <c r="I7810" s="1">
        <v>14.7299925431919</v>
      </c>
      <c r="J7810" s="1">
        <v>32.693398083669997</v>
      </c>
      <c r="K7810" s="1">
        <v>18.46875</v>
      </c>
      <c r="L7810" s="1">
        <v>150</v>
      </c>
      <c r="M7810" s="1">
        <v>3168.1491253047602</v>
      </c>
      <c r="N7810" s="1">
        <v>0</v>
      </c>
      <c r="O7810" s="1">
        <v>3168.1491253047602</v>
      </c>
      <c r="P7810" s="1">
        <v>0.41666666666666669</v>
      </c>
      <c r="Q7810" s="1">
        <v>17963.405540478001</v>
      </c>
      <c r="R7810" s="1">
        <v>17963.405540478001</v>
      </c>
      <c r="S7810" s="2">
        <v>0.41666666666666669</v>
      </c>
      <c r="T7810" s="1">
        <v>0</v>
      </c>
      <c r="U7810" s="1">
        <v>13.5606100648706</v>
      </c>
      <c r="V7810" s="1">
        <v>0</v>
      </c>
    </row>
    <row r="7811" spans="1:22">
      <c r="A7811">
        <v>7809</v>
      </c>
      <c r="B7811" s="1">
        <v>39.317</v>
      </c>
      <c r="C7811" s="1">
        <v>4</v>
      </c>
      <c r="D7811" s="1">
        <v>0.9</v>
      </c>
      <c r="E7811" s="1">
        <v>122.05434518819</v>
      </c>
      <c r="F7811" s="1">
        <v>2.0480942572809999</v>
      </c>
      <c r="G7811" s="1">
        <v>0</v>
      </c>
      <c r="H7811" s="1">
        <v>112.913825588324</v>
      </c>
      <c r="I7811" s="1">
        <v>13.3621089905826</v>
      </c>
      <c r="J7811" s="1">
        <v>29.657363857146802</v>
      </c>
      <c r="K7811" s="1">
        <v>18.46875</v>
      </c>
      <c r="L7811" s="1">
        <v>131.25</v>
      </c>
      <c r="M7811" s="1">
        <v>2873.9426572423599</v>
      </c>
      <c r="N7811" s="1">
        <v>0</v>
      </c>
      <c r="O7811" s="1">
        <v>2873.9426572423599</v>
      </c>
      <c r="P7811" s="1">
        <v>0.41666666666666669</v>
      </c>
      <c r="Q7811" s="1">
        <v>16295.254866564101</v>
      </c>
      <c r="R7811" s="1">
        <v>16295.254866564101</v>
      </c>
      <c r="S7811" s="2">
        <v>0.41666666666666669</v>
      </c>
      <c r="T7811" s="1">
        <v>0</v>
      </c>
      <c r="U7811" s="1">
        <v>12.301319850249399</v>
      </c>
      <c r="V7811" s="1">
        <v>0</v>
      </c>
    </row>
    <row r="7812" spans="1:22">
      <c r="A7812">
        <v>7810</v>
      </c>
      <c r="B7812" s="1">
        <v>38.93</v>
      </c>
      <c r="C7812" s="1">
        <v>4</v>
      </c>
      <c r="D7812" s="1">
        <v>0.9</v>
      </c>
      <c r="E7812" s="1">
        <v>86.526584533291299</v>
      </c>
      <c r="F7812" s="1">
        <v>8.1443054147018294</v>
      </c>
      <c r="G7812" s="1">
        <v>0</v>
      </c>
      <c r="H7812" s="1">
        <v>88.244273839497794</v>
      </c>
      <c r="I7812" s="1">
        <v>11.2165935214099</v>
      </c>
      <c r="J7812" s="1">
        <v>24.895366108495299</v>
      </c>
      <c r="K7812" s="1">
        <v>18.46875</v>
      </c>
      <c r="L7812" s="1">
        <v>112.5</v>
      </c>
      <c r="M7812" s="1">
        <v>2412.48193775755</v>
      </c>
      <c r="N7812" s="1">
        <v>0</v>
      </c>
      <c r="O7812" s="1">
        <v>2412.48193775755</v>
      </c>
      <c r="P7812" s="1">
        <v>0.41666666666666669</v>
      </c>
      <c r="Q7812" s="1">
        <v>13678.772587085299</v>
      </c>
      <c r="R7812" s="1">
        <v>13678.772587085299</v>
      </c>
      <c r="S7812" s="2">
        <v>0.41666666666666669</v>
      </c>
      <c r="T7812" s="1">
        <v>0</v>
      </c>
      <c r="U7812" s="1">
        <v>10.326132247113399</v>
      </c>
      <c r="V7812" s="1">
        <v>0</v>
      </c>
    </row>
    <row r="7813" spans="1:22">
      <c r="A7813">
        <v>7811</v>
      </c>
      <c r="B7813" s="1">
        <v>37.661000000000001</v>
      </c>
      <c r="C7813" s="1">
        <v>4</v>
      </c>
      <c r="D7813" s="1">
        <v>0.9</v>
      </c>
      <c r="E7813" s="1">
        <v>93.534605537224607</v>
      </c>
      <c r="F7813" s="1">
        <v>6.5175460282717603</v>
      </c>
      <c r="G7813" s="1">
        <v>0</v>
      </c>
      <c r="H7813" s="1">
        <v>92.708906316967102</v>
      </c>
      <c r="I7813" s="1">
        <v>11.629580276809801</v>
      </c>
      <c r="J7813" s="1">
        <v>25.8119952485292</v>
      </c>
      <c r="K7813" s="1">
        <v>18.46875</v>
      </c>
      <c r="L7813" s="1">
        <v>93.75</v>
      </c>
      <c r="M7813" s="1">
        <v>2501.3077551533202</v>
      </c>
      <c r="N7813" s="1">
        <v>0</v>
      </c>
      <c r="O7813" s="1">
        <v>2501.3077551533202</v>
      </c>
      <c r="P7813" s="1">
        <v>0.41666666666666669</v>
      </c>
      <c r="Q7813" s="1">
        <v>14182.4149717193</v>
      </c>
      <c r="R7813" s="1">
        <v>14182.4149717193</v>
      </c>
      <c r="S7813" s="2">
        <v>0.41666666666666669</v>
      </c>
      <c r="T7813" s="1">
        <v>0</v>
      </c>
      <c r="U7813" s="1">
        <v>10.706332870807699</v>
      </c>
      <c r="V7813" s="1">
        <v>0</v>
      </c>
    </row>
    <row r="7814" spans="1:22">
      <c r="A7814">
        <v>7812</v>
      </c>
      <c r="B7814" s="1">
        <v>37.551000000000002</v>
      </c>
      <c r="C7814" s="1">
        <v>4</v>
      </c>
      <c r="D7814" s="1">
        <v>0.9</v>
      </c>
      <c r="E7814" s="1">
        <v>92.613731511149894</v>
      </c>
      <c r="F7814" s="1">
        <v>10.992974224256301</v>
      </c>
      <c r="G7814" s="1">
        <v>0</v>
      </c>
      <c r="H7814" s="1">
        <v>84.648453371532597</v>
      </c>
      <c r="I7814" s="1">
        <v>10.825443575819801</v>
      </c>
      <c r="J7814" s="1">
        <v>24.027204034136702</v>
      </c>
      <c r="K7814" s="1">
        <v>5.0689516702630799</v>
      </c>
      <c r="L7814" s="1">
        <v>75</v>
      </c>
      <c r="M7814" s="1">
        <v>2328.3528145179598</v>
      </c>
      <c r="N7814" s="1">
        <v>0</v>
      </c>
      <c r="O7814" s="1">
        <v>2328.3528145179598</v>
      </c>
      <c r="P7814" s="1">
        <v>0.41666666666666669</v>
      </c>
      <c r="Q7814" s="1">
        <v>13201.760458316799</v>
      </c>
      <c r="R7814" s="1">
        <v>13201.760458316799</v>
      </c>
      <c r="S7814" s="2">
        <v>0.41666666666666669</v>
      </c>
      <c r="T7814" s="1">
        <v>0</v>
      </c>
      <c r="U7814" s="1">
        <v>9.9660348557882195</v>
      </c>
      <c r="V7814" s="1">
        <v>0</v>
      </c>
    </row>
    <row r="7815" spans="1:22">
      <c r="A7815">
        <v>7813</v>
      </c>
      <c r="B7815" s="1">
        <v>37.661000000000001</v>
      </c>
      <c r="C7815" s="1">
        <v>4</v>
      </c>
      <c r="D7815" s="1">
        <v>0.9</v>
      </c>
      <c r="E7815" s="1">
        <v>93.175476810569805</v>
      </c>
      <c r="F7815" s="1">
        <v>6.7382234962521697</v>
      </c>
      <c r="G7815" s="1">
        <v>0</v>
      </c>
      <c r="H7815" s="1">
        <v>81.673669222511904</v>
      </c>
      <c r="I7815" s="1">
        <v>10.5018493729395</v>
      </c>
      <c r="J7815" s="1">
        <v>23.308982754573002</v>
      </c>
      <c r="K7815" s="1">
        <v>5.0689516702630799</v>
      </c>
      <c r="L7815" s="1">
        <v>69.853856172321699</v>
      </c>
      <c r="M7815" s="1">
        <v>2258.7536828277898</v>
      </c>
      <c r="N7815" s="1">
        <v>0</v>
      </c>
      <c r="O7815" s="1">
        <v>2258.7536828277898</v>
      </c>
      <c r="P7815" s="1">
        <v>0.41666666666666669</v>
      </c>
      <c r="Q7815" s="1">
        <v>12807.133381633501</v>
      </c>
      <c r="R7815" s="1">
        <v>12807.133381633501</v>
      </c>
      <c r="S7815" s="2">
        <v>0.41666666666666669</v>
      </c>
      <c r="T7815" s="1">
        <v>0</v>
      </c>
      <c r="U7815" s="1">
        <v>9.6681301018214096</v>
      </c>
      <c r="V7815" s="1">
        <v>0</v>
      </c>
    </row>
    <row r="7816" spans="1:22">
      <c r="A7816">
        <v>7814</v>
      </c>
      <c r="B7816" s="1">
        <v>40.56</v>
      </c>
      <c r="C7816" s="1">
        <v>4</v>
      </c>
      <c r="D7816" s="1">
        <v>0.9</v>
      </c>
      <c r="E7816" s="1">
        <v>106.56124020066</v>
      </c>
      <c r="F7816" s="1">
        <v>9.2055572809546895</v>
      </c>
      <c r="G7816" s="1">
        <v>0</v>
      </c>
      <c r="H7816" s="1">
        <v>94.6329531736001</v>
      </c>
      <c r="I7816" s="1">
        <v>11.8056553308727</v>
      </c>
      <c r="J7816" s="1">
        <v>26.202795978278498</v>
      </c>
      <c r="K7816" s="1">
        <v>5.0689516702630799</v>
      </c>
      <c r="L7816" s="1">
        <v>64.707712344643397</v>
      </c>
      <c r="M7816" s="1">
        <v>2539.1782446923698</v>
      </c>
      <c r="N7816" s="1">
        <v>0</v>
      </c>
      <c r="O7816" s="1">
        <v>2539.1782446923698</v>
      </c>
      <c r="P7816" s="1">
        <v>0.41666666666666669</v>
      </c>
      <c r="Q7816" s="1">
        <v>14397.1406474057</v>
      </c>
      <c r="R7816" s="1">
        <v>14397.1406474057</v>
      </c>
      <c r="S7816" s="2">
        <v>0.41666666666666669</v>
      </c>
      <c r="T7816" s="1">
        <v>0</v>
      </c>
      <c r="U7816" s="1">
        <v>10.868429704414099</v>
      </c>
      <c r="V7816" s="1">
        <v>0</v>
      </c>
    </row>
    <row r="7817" spans="1:22">
      <c r="A7817">
        <v>7815</v>
      </c>
      <c r="B7817" s="1">
        <v>43.781999999999996</v>
      </c>
      <c r="C7817" s="1">
        <v>4</v>
      </c>
      <c r="D7817" s="1">
        <v>0.9</v>
      </c>
      <c r="E7817" s="1">
        <v>103.692645049867</v>
      </c>
      <c r="F7817" s="1">
        <v>0</v>
      </c>
      <c r="G7817" s="1">
        <v>0</v>
      </c>
      <c r="H7817" s="1">
        <v>84.717679078177397</v>
      </c>
      <c r="I7817" s="1">
        <v>10.8329738826382</v>
      </c>
      <c r="J7817" s="1">
        <v>24.043917641953101</v>
      </c>
      <c r="K7817" s="1">
        <v>5.0689516702630799</v>
      </c>
      <c r="L7817" s="1">
        <v>59.561568516965202</v>
      </c>
      <c r="M7817" s="1">
        <v>2329.97244432361</v>
      </c>
      <c r="N7817" s="1">
        <v>0</v>
      </c>
      <c r="O7817" s="1">
        <v>2329.97244432361</v>
      </c>
      <c r="P7817" s="1">
        <v>0.41666666666666669</v>
      </c>
      <c r="Q7817" s="1">
        <v>13210.9437593148</v>
      </c>
      <c r="R7817" s="1">
        <v>13210.9437593148</v>
      </c>
      <c r="S7817" s="2">
        <v>0.41666666666666669</v>
      </c>
      <c r="T7817" s="1">
        <v>0</v>
      </c>
      <c r="U7817" s="1">
        <v>9.9729673477181002</v>
      </c>
      <c r="V7817" s="1">
        <v>0</v>
      </c>
    </row>
    <row r="7818" spans="1:22">
      <c r="A7818">
        <v>7816</v>
      </c>
      <c r="B7818" s="1">
        <v>40.883000000000003</v>
      </c>
      <c r="C7818" s="1">
        <v>4</v>
      </c>
      <c r="D7818" s="1">
        <v>0.9</v>
      </c>
      <c r="E7818" s="1">
        <v>134.81067279954999</v>
      </c>
      <c r="F7818" s="1">
        <v>0</v>
      </c>
      <c r="G7818" s="1">
        <v>0</v>
      </c>
      <c r="H7818" s="1">
        <v>108.356582702875</v>
      </c>
      <c r="I7818" s="1">
        <v>13.012139443334799</v>
      </c>
      <c r="J7818" s="1">
        <v>28.880602179109101</v>
      </c>
      <c r="K7818" s="1">
        <v>2.4265120824342201</v>
      </c>
      <c r="L7818" s="1">
        <v>54.415424689286901</v>
      </c>
      <c r="M7818" s="1">
        <v>2798.67067650339</v>
      </c>
      <c r="N7818" s="1">
        <v>0</v>
      </c>
      <c r="O7818" s="1">
        <v>2798.67067650339</v>
      </c>
      <c r="P7818" s="1">
        <v>0.41666666666666669</v>
      </c>
      <c r="Q7818" s="1">
        <v>15868.462735774199</v>
      </c>
      <c r="R7818" s="1">
        <v>15868.462735774199</v>
      </c>
      <c r="S7818" s="2">
        <v>0.41666666666666669</v>
      </c>
      <c r="T7818" s="1">
        <v>0</v>
      </c>
      <c r="U7818" s="1">
        <v>11.979133633868701</v>
      </c>
      <c r="V7818" s="1">
        <v>0</v>
      </c>
    </row>
    <row r="7819" spans="1:22">
      <c r="A7819">
        <v>7817</v>
      </c>
      <c r="B7819" s="1">
        <v>39.845999999999997</v>
      </c>
      <c r="C7819" s="1">
        <v>4</v>
      </c>
      <c r="D7819" s="1">
        <v>0.9</v>
      </c>
      <c r="E7819" s="1">
        <v>164.54185251069501</v>
      </c>
      <c r="F7819" s="1">
        <v>0</v>
      </c>
      <c r="G7819" s="1">
        <v>0</v>
      </c>
      <c r="H7819" s="1">
        <v>133.721880346929</v>
      </c>
      <c r="I7819" s="1">
        <v>14.979185209826399</v>
      </c>
      <c r="J7819" s="1">
        <v>33.246484246200197</v>
      </c>
      <c r="K7819" s="1">
        <v>2.4265120824342201</v>
      </c>
      <c r="L7819" s="1">
        <v>51.951960646206501</v>
      </c>
      <c r="M7819" s="1">
        <v>3221.7458617943098</v>
      </c>
      <c r="N7819" s="1">
        <v>0</v>
      </c>
      <c r="O7819" s="1">
        <v>3221.7458617943098</v>
      </c>
      <c r="P7819" s="1">
        <v>0.41666666666666669</v>
      </c>
      <c r="Q7819" s="1">
        <v>18267.299036373701</v>
      </c>
      <c r="R7819" s="1">
        <v>18267.299036373701</v>
      </c>
      <c r="S7819" s="2">
        <v>0.41666666666666669</v>
      </c>
      <c r="T7819" s="1">
        <v>0</v>
      </c>
      <c r="U7819" s="1">
        <v>13.790019860791899</v>
      </c>
      <c r="V7819" s="1">
        <v>0</v>
      </c>
    </row>
    <row r="7820" spans="1:22">
      <c r="A7820">
        <v>7818</v>
      </c>
      <c r="B7820" s="1">
        <v>38.334000000000003</v>
      </c>
      <c r="C7820" s="1">
        <v>4</v>
      </c>
      <c r="D7820" s="1">
        <v>0.9</v>
      </c>
      <c r="E7820" s="1">
        <v>161.22452760765299</v>
      </c>
      <c r="F7820" s="1">
        <v>0</v>
      </c>
      <c r="G7820" s="1">
        <v>0</v>
      </c>
      <c r="H7820" s="1">
        <v>130.89511595246799</v>
      </c>
      <c r="I7820" s="1">
        <v>14.7581634422239</v>
      </c>
      <c r="J7820" s="1">
        <v>32.7559237376189</v>
      </c>
      <c r="K7820" s="1">
        <v>2.4265120824342201</v>
      </c>
      <c r="L7820" s="1">
        <v>49.488496603126002</v>
      </c>
      <c r="M7820" s="1">
        <v>3174.2081649726601</v>
      </c>
      <c r="N7820" s="1">
        <v>0</v>
      </c>
      <c r="O7820" s="1">
        <v>3174.2081649726601</v>
      </c>
      <c r="P7820" s="1">
        <v>0.41666666666666669</v>
      </c>
      <c r="Q7820" s="1">
        <v>17997.760295395001</v>
      </c>
      <c r="R7820" s="1">
        <v>17997.760295395001</v>
      </c>
      <c r="S7820" s="2">
        <v>0.41666666666666669</v>
      </c>
      <c r="T7820" s="1">
        <v>0</v>
      </c>
      <c r="U7820" s="1">
        <v>13.5865445367197</v>
      </c>
      <c r="V7820" s="1">
        <v>0</v>
      </c>
    </row>
    <row r="7821" spans="1:22">
      <c r="A7821">
        <v>7819</v>
      </c>
      <c r="B7821" s="1">
        <v>37.606999999999999</v>
      </c>
      <c r="C7821" s="1">
        <v>4</v>
      </c>
      <c r="D7821" s="1">
        <v>0.9</v>
      </c>
      <c r="E7821" s="1">
        <v>163.69587257929501</v>
      </c>
      <c r="F7821" s="1">
        <v>0</v>
      </c>
      <c r="G7821" s="1">
        <v>0</v>
      </c>
      <c r="H7821" s="1">
        <v>133.001002525671</v>
      </c>
      <c r="I7821" s="1">
        <v>14.9228205228394</v>
      </c>
      <c r="J7821" s="1">
        <v>33.121382136058202</v>
      </c>
      <c r="K7821" s="1">
        <v>2.4265120824342201</v>
      </c>
      <c r="L7821" s="1">
        <v>47.025032560045602</v>
      </c>
      <c r="M7821" s="1">
        <v>3209.6228594742101</v>
      </c>
      <c r="N7821" s="1">
        <v>0</v>
      </c>
      <c r="O7821" s="1">
        <v>3209.6228594742101</v>
      </c>
      <c r="P7821" s="1">
        <v>0.41666666666666669</v>
      </c>
      <c r="Q7821" s="1">
        <v>18198.561613218801</v>
      </c>
      <c r="R7821" s="1">
        <v>18198.561613218801</v>
      </c>
      <c r="S7821" s="2">
        <v>0.41666666666666669</v>
      </c>
      <c r="T7821" s="1">
        <v>0</v>
      </c>
      <c r="U7821" s="1">
        <v>13.738129845273001</v>
      </c>
      <c r="V7821" s="1">
        <v>0</v>
      </c>
    </row>
    <row r="7822" spans="1:22">
      <c r="A7822">
        <v>7820</v>
      </c>
      <c r="B7822" s="1">
        <v>37.551000000000002</v>
      </c>
      <c r="C7822" s="1">
        <v>4</v>
      </c>
      <c r="D7822" s="1">
        <v>0.9</v>
      </c>
      <c r="E7822" s="1">
        <v>167.767237056635</v>
      </c>
      <c r="F7822" s="1">
        <v>0</v>
      </c>
      <c r="G7822" s="1">
        <v>0</v>
      </c>
      <c r="H7822" s="1">
        <v>136.53516446517199</v>
      </c>
      <c r="I7822" s="1">
        <v>15.164856831096399</v>
      </c>
      <c r="J7822" s="1">
        <v>33.658584673897003</v>
      </c>
      <c r="K7822" s="1">
        <v>2.4265120824342201</v>
      </c>
      <c r="L7822" s="1">
        <v>44.561568516965202</v>
      </c>
      <c r="M7822" s="1">
        <v>3261.6803955556502</v>
      </c>
      <c r="N7822" s="1">
        <v>0</v>
      </c>
      <c r="O7822" s="1">
        <v>3261.6803955556502</v>
      </c>
      <c r="P7822" s="1">
        <v>0.41666666666666669</v>
      </c>
      <c r="Q7822" s="1">
        <v>18493.727842800501</v>
      </c>
      <c r="R7822" s="1">
        <v>18493.727842800501</v>
      </c>
      <c r="S7822" s="2">
        <v>0.41666666666666669</v>
      </c>
      <c r="T7822" s="1">
        <v>0</v>
      </c>
      <c r="U7822" s="1">
        <v>13.9609514107416</v>
      </c>
      <c r="V7822" s="1">
        <v>0</v>
      </c>
    </row>
    <row r="7823" spans="1:22">
      <c r="A7823">
        <v>7821</v>
      </c>
      <c r="B7823" s="1">
        <v>38.128999999999998</v>
      </c>
      <c r="C7823" s="1">
        <v>4</v>
      </c>
      <c r="D7823" s="1">
        <v>0.9</v>
      </c>
      <c r="E7823" s="1">
        <v>153.74301298869901</v>
      </c>
      <c r="F7823" s="1">
        <v>0</v>
      </c>
      <c r="G7823" s="1">
        <v>0</v>
      </c>
      <c r="H7823" s="1">
        <v>124.519955315624</v>
      </c>
      <c r="I7823" s="1">
        <v>14.259696263471101</v>
      </c>
      <c r="J7823" s="1">
        <v>31.649569755509098</v>
      </c>
      <c r="K7823" s="1">
        <v>2.4265120824342201</v>
      </c>
      <c r="L7823" s="1">
        <v>42.098104473884703</v>
      </c>
      <c r="M7823" s="1">
        <v>3066.9970885428502</v>
      </c>
      <c r="N7823" s="1">
        <v>0</v>
      </c>
      <c r="O7823" s="1">
        <v>3066.9970885428502</v>
      </c>
      <c r="P7823" s="1">
        <v>0.41666666666666669</v>
      </c>
      <c r="Q7823" s="1">
        <v>17389.873492038001</v>
      </c>
      <c r="R7823" s="1">
        <v>17389.873492038001</v>
      </c>
      <c r="S7823" s="2">
        <v>0.41666666666666669</v>
      </c>
      <c r="T7823" s="1">
        <v>0</v>
      </c>
      <c r="U7823" s="1">
        <v>13.127649596930601</v>
      </c>
      <c r="V7823" s="1">
        <v>0</v>
      </c>
    </row>
    <row r="7824" spans="1:22">
      <c r="A7824">
        <v>7822</v>
      </c>
      <c r="B7824" s="1">
        <v>38.572000000000003</v>
      </c>
      <c r="C7824" s="1">
        <v>4</v>
      </c>
      <c r="D7824" s="1">
        <v>0.9</v>
      </c>
      <c r="E7824" s="1">
        <v>111.030595638565</v>
      </c>
      <c r="F7824" s="1">
        <v>0</v>
      </c>
      <c r="G7824" s="1">
        <v>0</v>
      </c>
      <c r="H7824" s="1">
        <v>88.5</v>
      </c>
      <c r="I7824" s="1">
        <v>11.244411170999999</v>
      </c>
      <c r="J7824" s="1">
        <v>24.957107721</v>
      </c>
      <c r="K7824" s="1">
        <v>2.4265120824342201</v>
      </c>
      <c r="L7824" s="1">
        <v>39.634640430804303</v>
      </c>
      <c r="M7824" s="1">
        <v>2418.4650000000001</v>
      </c>
      <c r="N7824" s="1">
        <v>0</v>
      </c>
      <c r="O7824" s="1">
        <v>2418.4650000000001</v>
      </c>
      <c r="P7824" s="1">
        <v>0.41666666666666669</v>
      </c>
      <c r="Q7824" s="1">
        <v>13712.696550000001</v>
      </c>
      <c r="R7824" s="1">
        <v>13712.696550000001</v>
      </c>
      <c r="S7824" s="2">
        <v>0.41666666666666669</v>
      </c>
      <c r="T7824" s="1">
        <v>0</v>
      </c>
      <c r="U7824" s="1">
        <v>10.351741513235201</v>
      </c>
      <c r="V7824" s="1">
        <v>0</v>
      </c>
    </row>
    <row r="7825" spans="1:22">
      <c r="A7825">
        <v>7823</v>
      </c>
      <c r="B7825" s="1">
        <v>40.56</v>
      </c>
      <c r="C7825" s="1">
        <v>4</v>
      </c>
      <c r="D7825" s="1">
        <v>0.9</v>
      </c>
      <c r="E7825" s="1">
        <v>132.58148895685599</v>
      </c>
      <c r="F7825" s="1">
        <v>0</v>
      </c>
      <c r="G7825" s="1">
        <v>0</v>
      </c>
      <c r="H7825" s="1">
        <v>106.452022613628</v>
      </c>
      <c r="I7825" s="1">
        <v>12.865880389583699</v>
      </c>
      <c r="J7825" s="1">
        <v>28.5559784256615</v>
      </c>
      <c r="K7825" s="1">
        <v>2.4265120824342201</v>
      </c>
      <c r="L7825" s="1">
        <v>37.171176387723897</v>
      </c>
      <c r="M7825" s="1">
        <v>2767.2130575093101</v>
      </c>
      <c r="N7825" s="1">
        <v>0</v>
      </c>
      <c r="O7825" s="1">
        <v>2767.2130575093101</v>
      </c>
      <c r="P7825" s="1">
        <v>0.41666666666666669</v>
      </c>
      <c r="Q7825" s="1">
        <v>15690.098036077699</v>
      </c>
      <c r="R7825" s="1">
        <v>15690.098036077699</v>
      </c>
      <c r="S7825" s="2">
        <v>0.41666666666666669</v>
      </c>
      <c r="T7825" s="1">
        <v>0</v>
      </c>
      <c r="U7825" s="1">
        <v>11.844485772333201</v>
      </c>
      <c r="V7825" s="1">
        <v>0</v>
      </c>
    </row>
    <row r="7826" spans="1:22">
      <c r="A7826">
        <v>7824</v>
      </c>
      <c r="B7826" s="1">
        <v>34.43</v>
      </c>
      <c r="C7826" s="1">
        <v>4</v>
      </c>
      <c r="D7826" s="1">
        <v>0.9</v>
      </c>
      <c r="E7826" s="1">
        <v>139.25163118318599</v>
      </c>
      <c r="F7826" s="1">
        <v>0</v>
      </c>
      <c r="G7826" s="1">
        <v>0</v>
      </c>
      <c r="H7826" s="1">
        <v>112.150828800252</v>
      </c>
      <c r="I7826" s="1">
        <v>13.3035153085724</v>
      </c>
      <c r="J7826" s="1">
        <v>29.5273144653681</v>
      </c>
      <c r="K7826" s="1">
        <v>2.4265120824342201</v>
      </c>
      <c r="L7826" s="1">
        <v>34.707712344643397</v>
      </c>
      <c r="M7826" s="1">
        <v>2861.3402392937701</v>
      </c>
      <c r="N7826" s="1">
        <v>0</v>
      </c>
      <c r="O7826" s="1">
        <v>2861.3402392937701</v>
      </c>
      <c r="P7826" s="1">
        <v>0.41666666666666669</v>
      </c>
      <c r="Q7826" s="1">
        <v>16223.7991567957</v>
      </c>
      <c r="R7826" s="1">
        <v>16223.7991567957</v>
      </c>
      <c r="S7826" s="2">
        <v>0.41666666666666669</v>
      </c>
      <c r="T7826" s="1">
        <v>0</v>
      </c>
      <c r="U7826" s="1">
        <v>12.2473777948359</v>
      </c>
      <c r="V7826" s="1">
        <v>0</v>
      </c>
    </row>
    <row r="7827" spans="1:22">
      <c r="A7827">
        <v>7825</v>
      </c>
      <c r="B7827" s="1">
        <v>34.555999999999997</v>
      </c>
      <c r="C7827" s="1">
        <v>4</v>
      </c>
      <c r="D7827" s="1">
        <v>0.9</v>
      </c>
      <c r="E7827" s="1">
        <v>151.842616369719</v>
      </c>
      <c r="F7827" s="1">
        <v>0</v>
      </c>
      <c r="G7827" s="1">
        <v>0</v>
      </c>
      <c r="H7827" s="1">
        <v>122.90058619897199</v>
      </c>
      <c r="I7827" s="1">
        <v>14.1330794767079</v>
      </c>
      <c r="J7827" s="1">
        <v>31.368542253180902</v>
      </c>
      <c r="K7827" s="1">
        <v>2.4265120824342201</v>
      </c>
      <c r="L7827" s="1">
        <v>32.244248301562997</v>
      </c>
      <c r="M7827" s="1">
        <v>3039.7641581081198</v>
      </c>
      <c r="N7827" s="1">
        <v>0</v>
      </c>
      <c r="O7827" s="1">
        <v>3039.7641581081198</v>
      </c>
      <c r="P7827" s="1">
        <v>0.41666666666666669</v>
      </c>
      <c r="Q7827" s="1">
        <v>17235.462776472999</v>
      </c>
      <c r="R7827" s="1">
        <v>17235.462776472999</v>
      </c>
      <c r="S7827" s="2">
        <v>0.41666666666666669</v>
      </c>
      <c r="T7827" s="1">
        <v>0</v>
      </c>
      <c r="U7827" s="1">
        <v>13.0110846449845</v>
      </c>
      <c r="V7827" s="1">
        <v>0</v>
      </c>
    </row>
    <row r="7828" spans="1:22">
      <c r="A7828">
        <v>7826</v>
      </c>
      <c r="B7828" s="1">
        <v>34.555999999999997</v>
      </c>
      <c r="C7828" s="1">
        <v>4</v>
      </c>
      <c r="D7828" s="1">
        <v>0.9</v>
      </c>
      <c r="E7828" s="1">
        <v>154.214437307677</v>
      </c>
      <c r="F7828" s="1">
        <v>0</v>
      </c>
      <c r="G7828" s="1">
        <v>0</v>
      </c>
      <c r="H7828" s="1">
        <v>124.921666187643</v>
      </c>
      <c r="I7828" s="1">
        <v>14.291105618694599</v>
      </c>
      <c r="J7828" s="1">
        <v>31.719283202468599</v>
      </c>
      <c r="K7828" s="1">
        <v>2.4265120824342201</v>
      </c>
      <c r="L7828" s="1">
        <v>29.780784258482601</v>
      </c>
      <c r="M7828" s="1">
        <v>3073.7526602775902</v>
      </c>
      <c r="N7828" s="1">
        <v>0</v>
      </c>
      <c r="O7828" s="1">
        <v>3073.7526602775902</v>
      </c>
      <c r="P7828" s="1">
        <v>0.41666666666666669</v>
      </c>
      <c r="Q7828" s="1">
        <v>17428.177583773901</v>
      </c>
      <c r="R7828" s="1">
        <v>17428.177583773901</v>
      </c>
      <c r="S7828" s="2">
        <v>0.41666666666666669</v>
      </c>
      <c r="T7828" s="1">
        <v>0</v>
      </c>
      <c r="U7828" s="1">
        <v>13.156565430888101</v>
      </c>
      <c r="V7828" s="1">
        <v>0</v>
      </c>
    </row>
    <row r="7829" spans="1:22">
      <c r="A7829">
        <v>7827</v>
      </c>
      <c r="B7829" s="1">
        <v>34.555999999999997</v>
      </c>
      <c r="C7829" s="1">
        <v>4</v>
      </c>
      <c r="D7829" s="1">
        <v>0.9</v>
      </c>
      <c r="E7829" s="1">
        <v>158.32183540660401</v>
      </c>
      <c r="F7829" s="1">
        <v>0</v>
      </c>
      <c r="G7829" s="1">
        <v>0</v>
      </c>
      <c r="H7829" s="1">
        <v>128.42166906323601</v>
      </c>
      <c r="I7829" s="1">
        <v>14.564767202834201</v>
      </c>
      <c r="J7829" s="1">
        <v>32.326678425802903</v>
      </c>
      <c r="K7829" s="1">
        <v>2.4265120824342201</v>
      </c>
      <c r="L7829" s="1">
        <v>27.317320215402098</v>
      </c>
      <c r="M7829" s="1">
        <v>3132.6122086364398</v>
      </c>
      <c r="N7829" s="1">
        <v>0</v>
      </c>
      <c r="O7829" s="1">
        <v>3132.6122086364398</v>
      </c>
      <c r="P7829" s="1">
        <v>0.41666666666666669</v>
      </c>
      <c r="Q7829" s="1">
        <v>17761.9112229686</v>
      </c>
      <c r="R7829" s="1">
        <v>17761.9112229686</v>
      </c>
      <c r="S7829" s="2">
        <v>0.41666666666666669</v>
      </c>
      <c r="T7829" s="1">
        <v>0</v>
      </c>
      <c r="U7829" s="1">
        <v>13.4085016094959</v>
      </c>
      <c r="V7829" s="1">
        <v>0</v>
      </c>
    </row>
    <row r="7830" spans="1:22">
      <c r="A7830">
        <v>7828</v>
      </c>
      <c r="B7830" s="1">
        <v>34.555999999999997</v>
      </c>
      <c r="C7830" s="1">
        <v>4</v>
      </c>
      <c r="D7830" s="1">
        <v>0.9</v>
      </c>
      <c r="E7830" s="1">
        <v>129.85614520189799</v>
      </c>
      <c r="F7830" s="1">
        <v>0</v>
      </c>
      <c r="G7830" s="1">
        <v>0</v>
      </c>
      <c r="H7830" s="1">
        <v>104.14735392291</v>
      </c>
      <c r="I7830" s="1">
        <v>12.676345470530901</v>
      </c>
      <c r="J7830" s="1">
        <v>28.135303361422299</v>
      </c>
      <c r="K7830" s="1">
        <v>2.4265120824342201</v>
      </c>
      <c r="L7830" s="1">
        <v>24.853856172321699</v>
      </c>
      <c r="M7830" s="1">
        <v>2726.44759980448</v>
      </c>
      <c r="N7830" s="1">
        <v>0</v>
      </c>
      <c r="O7830" s="1">
        <v>2726.44759980448</v>
      </c>
      <c r="P7830" s="1">
        <v>0.41666666666666669</v>
      </c>
      <c r="Q7830" s="1">
        <v>15458.957890891401</v>
      </c>
      <c r="R7830" s="1">
        <v>15458.957890891401</v>
      </c>
      <c r="S7830" s="2">
        <v>0.41666666666666669</v>
      </c>
      <c r="T7830" s="1">
        <v>0</v>
      </c>
      <c r="U7830" s="1">
        <v>11.669997623516</v>
      </c>
      <c r="V7830" s="1">
        <v>0</v>
      </c>
    </row>
    <row r="7831" spans="1:22">
      <c r="A7831">
        <v>7829</v>
      </c>
      <c r="B7831" s="1">
        <v>34.555999999999997</v>
      </c>
      <c r="C7831" s="1">
        <v>4</v>
      </c>
      <c r="D7831" s="1">
        <v>0.9</v>
      </c>
      <c r="E7831" s="1">
        <v>105.823635369033</v>
      </c>
      <c r="F7831" s="1">
        <v>0</v>
      </c>
      <c r="G7831" s="1">
        <v>0</v>
      </c>
      <c r="H7831" s="1">
        <v>84.305697236594</v>
      </c>
      <c r="I7831" s="1">
        <v>10.788158888020099</v>
      </c>
      <c r="J7831" s="1">
        <v>23.9444502148739</v>
      </c>
      <c r="K7831" s="1">
        <v>2.4265120824342201</v>
      </c>
      <c r="L7831" s="1">
        <v>22.390392129241199</v>
      </c>
      <c r="M7831" s="1">
        <v>2320.3335673463498</v>
      </c>
      <c r="N7831" s="1">
        <v>0</v>
      </c>
      <c r="O7831" s="1">
        <v>2320.3335673463498</v>
      </c>
      <c r="P7831" s="1">
        <v>0.41666666666666669</v>
      </c>
      <c r="Q7831" s="1">
        <v>13156.2913268538</v>
      </c>
      <c r="R7831" s="1">
        <v>13156.2913268538</v>
      </c>
      <c r="S7831" s="2">
        <v>0.41666666666666669</v>
      </c>
      <c r="T7831" s="1">
        <v>0</v>
      </c>
      <c r="U7831" s="1">
        <v>9.9317101192915906</v>
      </c>
      <c r="V7831" s="1">
        <v>0</v>
      </c>
    </row>
    <row r="7832" spans="1:22">
      <c r="A7832">
        <v>7830</v>
      </c>
      <c r="B7832" s="1">
        <v>35.045999999999999</v>
      </c>
      <c r="C7832" s="1">
        <v>4</v>
      </c>
      <c r="D7832" s="1">
        <v>0.9</v>
      </c>
      <c r="E7832" s="1">
        <v>114.481540439352</v>
      </c>
      <c r="F7832" s="1">
        <v>0</v>
      </c>
      <c r="G7832" s="1">
        <v>0</v>
      </c>
      <c r="H7832" s="1">
        <v>91.368344134372705</v>
      </c>
      <c r="I7832" s="1">
        <v>11.5069015811423</v>
      </c>
      <c r="J7832" s="1">
        <v>25.539708387413398</v>
      </c>
      <c r="K7832" s="1">
        <v>2.4265120824342201</v>
      </c>
      <c r="L7832" s="1">
        <v>19.9269280861608</v>
      </c>
      <c r="M7832" s="1">
        <v>2474.92183532118</v>
      </c>
      <c r="N7832" s="1">
        <v>0</v>
      </c>
      <c r="O7832" s="1">
        <v>2474.92183532118</v>
      </c>
      <c r="P7832" s="1">
        <v>0.41666666666666669</v>
      </c>
      <c r="Q7832" s="1">
        <v>14032.806806271101</v>
      </c>
      <c r="R7832" s="1">
        <v>14032.806806271101</v>
      </c>
      <c r="S7832" s="2">
        <v>0.41666666666666669</v>
      </c>
      <c r="T7832" s="1">
        <v>0</v>
      </c>
      <c r="U7832" s="1">
        <v>10.593393373361501</v>
      </c>
      <c r="V7832" s="1">
        <v>0</v>
      </c>
    </row>
    <row r="7833" spans="1:22">
      <c r="A7833">
        <v>7831</v>
      </c>
      <c r="B7833" s="1">
        <v>45.026000000000003</v>
      </c>
      <c r="C7833" s="1">
        <v>4</v>
      </c>
      <c r="D7833" s="1">
        <v>0.9</v>
      </c>
      <c r="E7833" s="1">
        <v>291.15895893897698</v>
      </c>
      <c r="F7833" s="1">
        <v>0</v>
      </c>
      <c r="G7833" s="1">
        <v>108.25783067341099</v>
      </c>
      <c r="H7833" s="1">
        <v>150</v>
      </c>
      <c r="I7833" s="1">
        <v>15.916848948</v>
      </c>
      <c r="J7833" s="1">
        <v>35.327640348000003</v>
      </c>
      <c r="K7833" s="1">
        <v>2.4265120824342201</v>
      </c>
      <c r="L7833" s="1">
        <v>17.4634640430804</v>
      </c>
      <c r="M7833" s="1">
        <v>3423.42</v>
      </c>
      <c r="N7833" s="1">
        <v>0</v>
      </c>
      <c r="O7833" s="1">
        <v>3423.42</v>
      </c>
      <c r="P7833" s="1">
        <v>0.41666666666666669</v>
      </c>
      <c r="Q7833" s="1">
        <v>19410.791399999998</v>
      </c>
      <c r="R7833" s="1">
        <v>19410.791399999998</v>
      </c>
      <c r="S7833" s="2">
        <v>0.41666666666666669</v>
      </c>
      <c r="T7833" s="1">
        <v>0</v>
      </c>
      <c r="U7833" s="1">
        <v>14.653244488235201</v>
      </c>
      <c r="V7833" s="1">
        <v>0</v>
      </c>
    </row>
    <row r="7834" spans="1:22">
      <c r="A7834">
        <v>7832</v>
      </c>
      <c r="B7834" s="1">
        <v>43.183999999999997</v>
      </c>
      <c r="C7834" s="1">
        <v>4</v>
      </c>
      <c r="D7834" s="1">
        <v>0.9</v>
      </c>
      <c r="E7834" s="1">
        <v>326.72931708358402</v>
      </c>
      <c r="F7834" s="1">
        <v>0</v>
      </c>
      <c r="G7834" s="1">
        <v>141.401676735584</v>
      </c>
      <c r="H7834" s="1">
        <v>150</v>
      </c>
      <c r="I7834" s="1">
        <v>15.916848948</v>
      </c>
      <c r="J7834" s="1">
        <v>35.327640348000003</v>
      </c>
      <c r="K7834" s="1">
        <v>0</v>
      </c>
      <c r="L7834" s="1">
        <v>14.999999999999901</v>
      </c>
      <c r="M7834" s="1">
        <v>3423.42</v>
      </c>
      <c r="N7834" s="1">
        <v>0</v>
      </c>
      <c r="O7834" s="1">
        <v>3423.42</v>
      </c>
      <c r="P7834" s="1">
        <v>0.41666666666666669</v>
      </c>
      <c r="Q7834" s="1">
        <v>19410.791399999998</v>
      </c>
      <c r="R7834" s="1">
        <v>19410.791399999998</v>
      </c>
      <c r="S7834" s="2">
        <v>0.41666666666666669</v>
      </c>
      <c r="T7834" s="1">
        <v>0</v>
      </c>
      <c r="U7834" s="1">
        <v>14.653244488235201</v>
      </c>
      <c r="V7834" s="1">
        <v>0</v>
      </c>
    </row>
    <row r="7835" spans="1:22">
      <c r="A7835">
        <v>7833</v>
      </c>
      <c r="B7835" s="1">
        <v>35.045999999999999</v>
      </c>
      <c r="C7835" s="1">
        <v>4</v>
      </c>
      <c r="D7835" s="1">
        <v>0.9</v>
      </c>
      <c r="E7835" s="1">
        <v>297.39316570103398</v>
      </c>
      <c r="F7835" s="1">
        <v>2.3593663051001701</v>
      </c>
      <c r="G7835" s="1">
        <v>114.424891658134</v>
      </c>
      <c r="H7835" s="1">
        <v>150</v>
      </c>
      <c r="I7835" s="1">
        <v>15.916848948</v>
      </c>
      <c r="J7835" s="1">
        <v>35.327640348000003</v>
      </c>
      <c r="K7835" s="1">
        <v>0</v>
      </c>
      <c r="L7835" s="1">
        <v>14.999999999999901</v>
      </c>
      <c r="M7835" s="1">
        <v>3423.42</v>
      </c>
      <c r="N7835" s="1">
        <v>0</v>
      </c>
      <c r="O7835" s="1">
        <v>3423.42</v>
      </c>
      <c r="P7835" s="1">
        <v>0.41666666666666669</v>
      </c>
      <c r="Q7835" s="1">
        <v>19410.791399999998</v>
      </c>
      <c r="R7835" s="1">
        <v>19410.791399999998</v>
      </c>
      <c r="S7835" s="2">
        <v>0.41666666666666669</v>
      </c>
      <c r="T7835" s="1">
        <v>0</v>
      </c>
      <c r="U7835" s="1">
        <v>14.653244488235201</v>
      </c>
      <c r="V7835" s="1">
        <v>0</v>
      </c>
    </row>
    <row r="7836" spans="1:22">
      <c r="A7836">
        <v>7834</v>
      </c>
      <c r="B7836" s="1">
        <v>34.527000000000001</v>
      </c>
      <c r="C7836" s="1">
        <v>4</v>
      </c>
      <c r="D7836" s="1">
        <v>0.9</v>
      </c>
      <c r="E7836" s="1">
        <v>233.705535733678</v>
      </c>
      <c r="F7836" s="1">
        <v>19.6992116367176</v>
      </c>
      <c r="G7836" s="1">
        <v>68.077107022396405</v>
      </c>
      <c r="H7836" s="1">
        <v>150</v>
      </c>
      <c r="I7836" s="1">
        <v>15.916848948</v>
      </c>
      <c r="J7836" s="1">
        <v>35.327640348000003</v>
      </c>
      <c r="K7836" s="1">
        <v>0</v>
      </c>
      <c r="L7836" s="1">
        <v>14.999999999999901</v>
      </c>
      <c r="M7836" s="1">
        <v>3423.42</v>
      </c>
      <c r="N7836" s="1">
        <v>0</v>
      </c>
      <c r="O7836" s="1">
        <v>3423.42</v>
      </c>
      <c r="P7836" s="1">
        <v>0.41666666666666669</v>
      </c>
      <c r="Q7836" s="1">
        <v>19410.791399999998</v>
      </c>
      <c r="R7836" s="1">
        <v>19410.791399999998</v>
      </c>
      <c r="S7836" s="2">
        <v>0.41666666666666669</v>
      </c>
      <c r="T7836" s="1">
        <v>0</v>
      </c>
      <c r="U7836" s="1">
        <v>14.653244488235201</v>
      </c>
      <c r="V7836" s="1">
        <v>0</v>
      </c>
    </row>
    <row r="7837" spans="1:22">
      <c r="A7837">
        <v>7835</v>
      </c>
      <c r="B7837" s="1">
        <v>34.1</v>
      </c>
      <c r="C7837" s="1">
        <v>4</v>
      </c>
      <c r="D7837" s="1">
        <v>0.9</v>
      </c>
      <c r="E7837" s="1">
        <v>174.31038075591499</v>
      </c>
      <c r="F7837" s="1">
        <v>26.363958206346201</v>
      </c>
      <c r="G7837" s="1">
        <v>15.346698614261699</v>
      </c>
      <c r="H7837" s="1">
        <v>150</v>
      </c>
      <c r="I7837" s="1">
        <v>15.916848948</v>
      </c>
      <c r="J7837" s="1">
        <v>35.327640348000003</v>
      </c>
      <c r="K7837" s="1">
        <v>0</v>
      </c>
      <c r="L7837" s="1">
        <v>14.999999999999901</v>
      </c>
      <c r="M7837" s="1">
        <v>3423.42</v>
      </c>
      <c r="N7837" s="1">
        <v>0</v>
      </c>
      <c r="O7837" s="1">
        <v>3423.42</v>
      </c>
      <c r="P7837" s="1">
        <v>0.41666666666666669</v>
      </c>
      <c r="Q7837" s="1">
        <v>19410.791399999998</v>
      </c>
      <c r="R7837" s="1">
        <v>19410.791399999998</v>
      </c>
      <c r="S7837" s="2">
        <v>0.41666666666666669</v>
      </c>
      <c r="T7837" s="1">
        <v>0</v>
      </c>
      <c r="U7837" s="1">
        <v>14.653244488235201</v>
      </c>
      <c r="V7837" s="1">
        <v>0</v>
      </c>
    </row>
    <row r="7838" spans="1:22">
      <c r="A7838">
        <v>7836</v>
      </c>
      <c r="B7838" s="1">
        <v>34.1</v>
      </c>
      <c r="C7838" s="1">
        <v>4</v>
      </c>
      <c r="D7838" s="1">
        <v>0.9</v>
      </c>
      <c r="E7838" s="1">
        <v>153.955506273179</v>
      </c>
      <c r="F7838" s="1">
        <v>28.788124639824101</v>
      </c>
      <c r="G7838" s="1">
        <v>0</v>
      </c>
      <c r="H7838" s="1">
        <v>147.70097051826701</v>
      </c>
      <c r="I7838" s="1">
        <v>15.788451386639499</v>
      </c>
      <c r="J7838" s="1">
        <v>35.042660394736501</v>
      </c>
      <c r="K7838" s="1">
        <v>0</v>
      </c>
      <c r="L7838" s="1">
        <v>14.999999999999901</v>
      </c>
      <c r="M7838" s="1">
        <v>3395.80405786543</v>
      </c>
      <c r="N7838" s="1">
        <v>0</v>
      </c>
      <c r="O7838" s="1">
        <v>3395.80405786543</v>
      </c>
      <c r="P7838" s="1">
        <v>0.41666666666666669</v>
      </c>
      <c r="Q7838" s="1">
        <v>19254.209008096899</v>
      </c>
      <c r="R7838" s="1">
        <v>19254.209008096899</v>
      </c>
      <c r="S7838" s="2">
        <v>0.41666666666666669</v>
      </c>
      <c r="T7838" s="1">
        <v>0</v>
      </c>
      <c r="U7838" s="1">
        <v>14.535040133563401</v>
      </c>
      <c r="V7838" s="1">
        <v>0</v>
      </c>
    </row>
    <row r="7839" spans="1:22">
      <c r="A7839">
        <v>7837</v>
      </c>
      <c r="B7839" s="1">
        <v>34.351999999999997</v>
      </c>
      <c r="C7839" s="1">
        <v>4</v>
      </c>
      <c r="D7839" s="1">
        <v>0.9</v>
      </c>
      <c r="E7839" s="1">
        <v>201.30577029841299</v>
      </c>
      <c r="F7839" s="1">
        <v>30.031225197260198</v>
      </c>
      <c r="G7839" s="1">
        <v>46.009355147673801</v>
      </c>
      <c r="H7839" s="1">
        <v>150</v>
      </c>
      <c r="I7839" s="1">
        <v>15.916848948</v>
      </c>
      <c r="J7839" s="1">
        <v>35.327640348000003</v>
      </c>
      <c r="K7839" s="1">
        <v>0</v>
      </c>
      <c r="L7839" s="1">
        <v>14.999999999999901</v>
      </c>
      <c r="M7839" s="1">
        <v>3423.42</v>
      </c>
      <c r="N7839" s="1">
        <v>0</v>
      </c>
      <c r="O7839" s="1">
        <v>3423.42</v>
      </c>
      <c r="P7839" s="1">
        <v>0.41666666666666669</v>
      </c>
      <c r="Q7839" s="1">
        <v>19410.791399999998</v>
      </c>
      <c r="R7839" s="1">
        <v>19410.791399999998</v>
      </c>
      <c r="S7839" s="2">
        <v>0.41666666666666669</v>
      </c>
      <c r="T7839" s="1">
        <v>0</v>
      </c>
      <c r="U7839" s="1">
        <v>14.653244488235201</v>
      </c>
      <c r="V7839" s="1">
        <v>0</v>
      </c>
    </row>
    <row r="7840" spans="1:22">
      <c r="A7840">
        <v>7838</v>
      </c>
      <c r="B7840" s="1">
        <v>34.991</v>
      </c>
      <c r="C7840" s="1">
        <v>4</v>
      </c>
      <c r="D7840" s="1">
        <v>0.9</v>
      </c>
      <c r="E7840" s="1">
        <v>246.03860725739801</v>
      </c>
      <c r="F7840" s="1">
        <v>36.850489003061902</v>
      </c>
      <c r="G7840" s="1">
        <v>97.561455912460403</v>
      </c>
      <c r="H7840" s="1">
        <v>150</v>
      </c>
      <c r="I7840" s="1">
        <v>15.916848948</v>
      </c>
      <c r="J7840" s="1">
        <v>35.327640348000003</v>
      </c>
      <c r="K7840" s="1">
        <v>0</v>
      </c>
      <c r="L7840" s="1">
        <v>14.999999999999901</v>
      </c>
      <c r="M7840" s="1">
        <v>3423.42</v>
      </c>
      <c r="N7840" s="1">
        <v>0</v>
      </c>
      <c r="O7840" s="1">
        <v>3423.42</v>
      </c>
      <c r="P7840" s="1">
        <v>0.41666666666666669</v>
      </c>
      <c r="Q7840" s="1">
        <v>19410.791399999998</v>
      </c>
      <c r="R7840" s="1">
        <v>19410.791399999998</v>
      </c>
      <c r="S7840" s="2">
        <v>0.41666666666666669</v>
      </c>
      <c r="T7840" s="1">
        <v>0</v>
      </c>
      <c r="U7840" s="1">
        <v>14.653244488235201</v>
      </c>
      <c r="V7840" s="1">
        <v>0</v>
      </c>
    </row>
    <row r="7841" spans="1:22">
      <c r="A7841">
        <v>7839</v>
      </c>
      <c r="B7841" s="1">
        <v>36.469000000000001</v>
      </c>
      <c r="C7841" s="1">
        <v>4</v>
      </c>
      <c r="D7841" s="1">
        <v>0.9</v>
      </c>
      <c r="E7841" s="1">
        <v>237.72797525771099</v>
      </c>
      <c r="F7841" s="1">
        <v>0</v>
      </c>
      <c r="G7841" s="1">
        <v>52.400334909711397</v>
      </c>
      <c r="H7841" s="1">
        <v>150</v>
      </c>
      <c r="I7841" s="1">
        <v>15.916848948</v>
      </c>
      <c r="J7841" s="1">
        <v>35.327640348000003</v>
      </c>
      <c r="K7841" s="1">
        <v>0</v>
      </c>
      <c r="L7841" s="1">
        <v>14.999999999999901</v>
      </c>
      <c r="M7841" s="1">
        <v>3423.42</v>
      </c>
      <c r="N7841" s="1">
        <v>0</v>
      </c>
      <c r="O7841" s="1">
        <v>3423.42</v>
      </c>
      <c r="P7841" s="1">
        <v>0.41666666666666669</v>
      </c>
      <c r="Q7841" s="1">
        <v>19410.791399999998</v>
      </c>
      <c r="R7841" s="1">
        <v>19410.791399999998</v>
      </c>
      <c r="S7841" s="2">
        <v>0.41666666666666669</v>
      </c>
      <c r="T7841" s="1">
        <v>0</v>
      </c>
      <c r="U7841" s="1">
        <v>14.653244488235201</v>
      </c>
      <c r="V7841" s="1">
        <v>0</v>
      </c>
    </row>
    <row r="7842" spans="1:22">
      <c r="A7842">
        <v>7840</v>
      </c>
      <c r="B7842" s="1">
        <v>48.83</v>
      </c>
      <c r="C7842" s="1">
        <v>4</v>
      </c>
      <c r="D7842" s="1">
        <v>0.9</v>
      </c>
      <c r="E7842" s="1">
        <v>264.99892468606402</v>
      </c>
      <c r="F7842" s="1">
        <v>0</v>
      </c>
      <c r="G7842" s="1">
        <v>79.671284338064098</v>
      </c>
      <c r="H7842" s="1">
        <v>150</v>
      </c>
      <c r="I7842" s="1">
        <v>15.916848948</v>
      </c>
      <c r="J7842" s="1">
        <v>35.327640348000003</v>
      </c>
      <c r="K7842" s="1">
        <v>0</v>
      </c>
      <c r="L7842" s="1">
        <v>14.999999999999901</v>
      </c>
      <c r="M7842" s="1">
        <v>3423.42</v>
      </c>
      <c r="N7842" s="1">
        <v>0</v>
      </c>
      <c r="O7842" s="1">
        <v>3423.42</v>
      </c>
      <c r="P7842" s="1">
        <v>0.41666666666666669</v>
      </c>
      <c r="Q7842" s="1">
        <v>19410.791399999998</v>
      </c>
      <c r="R7842" s="1">
        <v>19410.791399999998</v>
      </c>
      <c r="S7842" s="2">
        <v>0.41666666666666669</v>
      </c>
      <c r="T7842" s="1">
        <v>0</v>
      </c>
      <c r="U7842" s="1">
        <v>14.653244488235201</v>
      </c>
      <c r="V7842" s="1">
        <v>0</v>
      </c>
    </row>
    <row r="7843" spans="1:22">
      <c r="A7843">
        <v>7841</v>
      </c>
      <c r="B7843" s="1">
        <v>47.011000000000003</v>
      </c>
      <c r="C7843" s="1">
        <v>4</v>
      </c>
      <c r="D7843" s="1">
        <v>0.9</v>
      </c>
      <c r="E7843" s="1">
        <v>284.637398666384</v>
      </c>
      <c r="F7843" s="1">
        <v>0</v>
      </c>
      <c r="G7843" s="1">
        <v>93.350808859103907</v>
      </c>
      <c r="H7843" s="1">
        <v>150</v>
      </c>
      <c r="I7843" s="1">
        <v>15.916848948</v>
      </c>
      <c r="J7843" s="1">
        <v>35.327640348000003</v>
      </c>
      <c r="K7843" s="1">
        <v>-5.9589494592805101</v>
      </c>
      <c r="L7843" s="1">
        <v>14.999999999999901</v>
      </c>
      <c r="M7843" s="1">
        <v>3423.42</v>
      </c>
      <c r="N7843" s="1">
        <v>0</v>
      </c>
      <c r="O7843" s="1">
        <v>3423.42</v>
      </c>
      <c r="P7843" s="1">
        <v>0.41666666666666669</v>
      </c>
      <c r="Q7843" s="1">
        <v>19410.791399999998</v>
      </c>
      <c r="R7843" s="1">
        <v>19410.791399999998</v>
      </c>
      <c r="S7843" s="2">
        <v>0.41666666666666669</v>
      </c>
      <c r="T7843" s="1">
        <v>0</v>
      </c>
      <c r="U7843" s="1">
        <v>14.653244488235201</v>
      </c>
      <c r="V7843" s="1">
        <v>0</v>
      </c>
    </row>
    <row r="7844" spans="1:22">
      <c r="A7844">
        <v>7842</v>
      </c>
      <c r="B7844" s="1">
        <v>37.78</v>
      </c>
      <c r="C7844" s="1">
        <v>4</v>
      </c>
      <c r="D7844" s="1">
        <v>0.9</v>
      </c>
      <c r="E7844" s="1">
        <v>297.05217891255899</v>
      </c>
      <c r="F7844" s="1">
        <v>0</v>
      </c>
      <c r="G7844" s="1">
        <v>105.765589105278</v>
      </c>
      <c r="H7844" s="1">
        <v>150</v>
      </c>
      <c r="I7844" s="1">
        <v>15.916848948</v>
      </c>
      <c r="J7844" s="1">
        <v>35.327640348000003</v>
      </c>
      <c r="K7844" s="1">
        <v>-5.9589494592805101</v>
      </c>
      <c r="L7844" s="1">
        <v>20.869565217391202</v>
      </c>
      <c r="M7844" s="1">
        <v>3423.42</v>
      </c>
      <c r="N7844" s="1">
        <v>0</v>
      </c>
      <c r="O7844" s="1">
        <v>3423.42</v>
      </c>
      <c r="P7844" s="1">
        <v>0.41666666666666669</v>
      </c>
      <c r="Q7844" s="1">
        <v>19410.791399999998</v>
      </c>
      <c r="R7844" s="1">
        <v>19410.791399999998</v>
      </c>
      <c r="S7844" s="2">
        <v>0.41666666666666669</v>
      </c>
      <c r="T7844" s="1">
        <v>0</v>
      </c>
      <c r="U7844" s="1">
        <v>14.653244488235201</v>
      </c>
      <c r="V7844" s="1">
        <v>0</v>
      </c>
    </row>
    <row r="7845" spans="1:22">
      <c r="A7845">
        <v>7843</v>
      </c>
      <c r="B7845" s="1">
        <v>36.764000000000003</v>
      </c>
      <c r="C7845" s="1">
        <v>4</v>
      </c>
      <c r="D7845" s="1">
        <v>0.9</v>
      </c>
      <c r="E7845" s="1">
        <v>310.85625027726297</v>
      </c>
      <c r="F7845" s="1">
        <v>0</v>
      </c>
      <c r="G7845" s="1">
        <v>119.56966046998301</v>
      </c>
      <c r="H7845" s="1">
        <v>150</v>
      </c>
      <c r="I7845" s="1">
        <v>15.916848948</v>
      </c>
      <c r="J7845" s="1">
        <v>35.327640348000003</v>
      </c>
      <c r="K7845" s="1">
        <v>-5.9589494592805101</v>
      </c>
      <c r="L7845" s="1">
        <v>26.739130434782499</v>
      </c>
      <c r="M7845" s="1">
        <v>3423.42</v>
      </c>
      <c r="N7845" s="1">
        <v>0</v>
      </c>
      <c r="O7845" s="1">
        <v>3423.42</v>
      </c>
      <c r="P7845" s="1">
        <v>0.41666666666666669</v>
      </c>
      <c r="Q7845" s="1">
        <v>19410.791399999998</v>
      </c>
      <c r="R7845" s="1">
        <v>19410.791399999998</v>
      </c>
      <c r="S7845" s="2">
        <v>0.41666666666666669</v>
      </c>
      <c r="T7845" s="1">
        <v>0</v>
      </c>
      <c r="U7845" s="1">
        <v>14.653244488235201</v>
      </c>
      <c r="V7845" s="1">
        <v>0</v>
      </c>
    </row>
    <row r="7846" spans="1:22">
      <c r="A7846">
        <v>7844</v>
      </c>
      <c r="B7846" s="1">
        <v>36.231000000000002</v>
      </c>
      <c r="C7846" s="1">
        <v>4</v>
      </c>
      <c r="D7846" s="1">
        <v>0.9</v>
      </c>
      <c r="E7846" s="1">
        <v>330.57762067984902</v>
      </c>
      <c r="F7846" s="1">
        <v>0</v>
      </c>
      <c r="G7846" s="1">
        <v>139.291030872568</v>
      </c>
      <c r="H7846" s="1">
        <v>150</v>
      </c>
      <c r="I7846" s="1">
        <v>15.916848948</v>
      </c>
      <c r="J7846" s="1">
        <v>35.327640348000003</v>
      </c>
      <c r="K7846" s="1">
        <v>-5.9589494592805101</v>
      </c>
      <c r="L7846" s="1">
        <v>32.6086956521738</v>
      </c>
      <c r="M7846" s="1">
        <v>3423.42</v>
      </c>
      <c r="N7846" s="1">
        <v>0</v>
      </c>
      <c r="O7846" s="1">
        <v>3423.42</v>
      </c>
      <c r="P7846" s="1">
        <v>0.41666666666666669</v>
      </c>
      <c r="Q7846" s="1">
        <v>19410.791399999998</v>
      </c>
      <c r="R7846" s="1">
        <v>19410.791399999998</v>
      </c>
      <c r="S7846" s="2">
        <v>0.41666666666666669</v>
      </c>
      <c r="T7846" s="1">
        <v>0</v>
      </c>
      <c r="U7846" s="1">
        <v>14.653244488235201</v>
      </c>
      <c r="V7846" s="1">
        <v>0</v>
      </c>
    </row>
    <row r="7847" spans="1:22">
      <c r="A7847">
        <v>7845</v>
      </c>
      <c r="B7847" s="1">
        <v>34.43</v>
      </c>
      <c r="C7847" s="1">
        <v>4</v>
      </c>
      <c r="D7847" s="1">
        <v>0.9</v>
      </c>
      <c r="E7847" s="1">
        <v>339.38901023625402</v>
      </c>
      <c r="F7847" s="1">
        <v>0</v>
      </c>
      <c r="G7847" s="1">
        <v>148.102420428974</v>
      </c>
      <c r="H7847" s="1">
        <v>150</v>
      </c>
      <c r="I7847" s="1">
        <v>15.916848948</v>
      </c>
      <c r="J7847" s="1">
        <v>35.327640348000003</v>
      </c>
      <c r="K7847" s="1">
        <v>-5.9589494592805101</v>
      </c>
      <c r="L7847" s="1">
        <v>38.478260869565098</v>
      </c>
      <c r="M7847" s="1">
        <v>3423.42</v>
      </c>
      <c r="N7847" s="1">
        <v>0</v>
      </c>
      <c r="O7847" s="1">
        <v>3423.42</v>
      </c>
      <c r="P7847" s="1">
        <v>0.41666666666666669</v>
      </c>
      <c r="Q7847" s="1">
        <v>19410.791399999998</v>
      </c>
      <c r="R7847" s="1">
        <v>19410.791399999998</v>
      </c>
      <c r="S7847" s="2">
        <v>0.41666666666666669</v>
      </c>
      <c r="T7847" s="1">
        <v>0</v>
      </c>
      <c r="U7847" s="1">
        <v>14.653244488235201</v>
      </c>
      <c r="V7847" s="1">
        <v>0</v>
      </c>
    </row>
    <row r="7848" spans="1:22">
      <c r="A7848">
        <v>7846</v>
      </c>
      <c r="B7848" s="1">
        <v>34.085999999999999</v>
      </c>
      <c r="C7848" s="1">
        <v>4</v>
      </c>
      <c r="D7848" s="1">
        <v>0.9</v>
      </c>
      <c r="E7848" s="1">
        <v>343.08659754274902</v>
      </c>
      <c r="F7848" s="1">
        <v>0</v>
      </c>
      <c r="G7848" s="1">
        <v>151.80000773546899</v>
      </c>
      <c r="H7848" s="1">
        <v>150</v>
      </c>
      <c r="I7848" s="1">
        <v>15.916848948</v>
      </c>
      <c r="J7848" s="1">
        <v>35.327640348000003</v>
      </c>
      <c r="K7848" s="1">
        <v>-5.9589494592805101</v>
      </c>
      <c r="L7848" s="1">
        <v>44.347826086956402</v>
      </c>
      <c r="M7848" s="1">
        <v>3423.42</v>
      </c>
      <c r="N7848" s="1">
        <v>0</v>
      </c>
      <c r="O7848" s="1">
        <v>3423.42</v>
      </c>
      <c r="P7848" s="1">
        <v>0.41666666666666669</v>
      </c>
      <c r="Q7848" s="1">
        <v>19410.791399999998</v>
      </c>
      <c r="R7848" s="1">
        <v>19410.791399999998</v>
      </c>
      <c r="S7848" s="2">
        <v>0.41666666666666669</v>
      </c>
      <c r="T7848" s="1">
        <v>0</v>
      </c>
      <c r="U7848" s="1">
        <v>14.653244488235201</v>
      </c>
      <c r="V7848" s="1">
        <v>0</v>
      </c>
    </row>
    <row r="7849" spans="1:22">
      <c r="A7849">
        <v>7847</v>
      </c>
      <c r="B7849" s="1">
        <v>34.085999999999999</v>
      </c>
      <c r="C7849" s="1">
        <v>4</v>
      </c>
      <c r="D7849" s="1">
        <v>0.9</v>
      </c>
      <c r="E7849" s="1">
        <v>347.18513474697102</v>
      </c>
      <c r="F7849" s="1">
        <v>0</v>
      </c>
      <c r="G7849" s="1">
        <v>155.89854493969</v>
      </c>
      <c r="H7849" s="1">
        <v>150</v>
      </c>
      <c r="I7849" s="1">
        <v>15.916848948</v>
      </c>
      <c r="J7849" s="1">
        <v>35.327640348000003</v>
      </c>
      <c r="K7849" s="1">
        <v>-5.9589494592805101</v>
      </c>
      <c r="L7849" s="1">
        <v>50.2173913043478</v>
      </c>
      <c r="M7849" s="1">
        <v>3423.42</v>
      </c>
      <c r="N7849" s="1">
        <v>0</v>
      </c>
      <c r="O7849" s="1">
        <v>3423.42</v>
      </c>
      <c r="P7849" s="1">
        <v>0.41666666666666669</v>
      </c>
      <c r="Q7849" s="1">
        <v>19410.791399999998</v>
      </c>
      <c r="R7849" s="1">
        <v>19410.791399999998</v>
      </c>
      <c r="S7849" s="2">
        <v>0.41666666666666669</v>
      </c>
      <c r="T7849" s="1">
        <v>0</v>
      </c>
      <c r="U7849" s="1">
        <v>14.653244488235201</v>
      </c>
      <c r="V7849" s="1">
        <v>0</v>
      </c>
    </row>
    <row r="7850" spans="1:22">
      <c r="A7850">
        <v>7848</v>
      </c>
      <c r="B7850" s="1">
        <v>36.328000000000003</v>
      </c>
      <c r="C7850" s="1">
        <v>4</v>
      </c>
      <c r="D7850" s="1">
        <v>0.9</v>
      </c>
      <c r="E7850" s="1">
        <v>350.424305350483</v>
      </c>
      <c r="F7850" s="1">
        <v>0</v>
      </c>
      <c r="G7850" s="1">
        <v>159.137715543203</v>
      </c>
      <c r="H7850" s="1">
        <v>150</v>
      </c>
      <c r="I7850" s="1">
        <v>15.916848948</v>
      </c>
      <c r="J7850" s="1">
        <v>35.327640348000003</v>
      </c>
      <c r="K7850" s="1">
        <v>-5.9589494592805101</v>
      </c>
      <c r="L7850" s="1">
        <v>56.086956521739097</v>
      </c>
      <c r="M7850" s="1">
        <v>3423.42</v>
      </c>
      <c r="N7850" s="1">
        <v>0</v>
      </c>
      <c r="O7850" s="1">
        <v>3423.42</v>
      </c>
      <c r="P7850" s="1">
        <v>0.41666666666666669</v>
      </c>
      <c r="Q7850" s="1">
        <v>19410.791399999998</v>
      </c>
      <c r="R7850" s="1">
        <v>19410.791399999998</v>
      </c>
      <c r="S7850" s="2">
        <v>0.41666666666666669</v>
      </c>
      <c r="T7850" s="1">
        <v>0</v>
      </c>
      <c r="U7850" s="1">
        <v>14.653244488235201</v>
      </c>
      <c r="V7850" s="1">
        <v>0</v>
      </c>
    </row>
    <row r="7851" spans="1:22">
      <c r="A7851">
        <v>7849</v>
      </c>
      <c r="B7851" s="1">
        <v>36.328000000000003</v>
      </c>
      <c r="C7851" s="1">
        <v>4</v>
      </c>
      <c r="D7851" s="1">
        <v>0.9</v>
      </c>
      <c r="E7851" s="1">
        <v>350.25658780796499</v>
      </c>
      <c r="F7851" s="1">
        <v>0</v>
      </c>
      <c r="G7851" s="1">
        <v>158.969998000684</v>
      </c>
      <c r="H7851" s="1">
        <v>150</v>
      </c>
      <c r="I7851" s="1">
        <v>15.916848948</v>
      </c>
      <c r="J7851" s="1">
        <v>35.327640348000003</v>
      </c>
      <c r="K7851" s="1">
        <v>-5.9589494592805101</v>
      </c>
      <c r="L7851" s="1">
        <v>61.956521739130302</v>
      </c>
      <c r="M7851" s="1">
        <v>3423.42</v>
      </c>
      <c r="N7851" s="1">
        <v>0</v>
      </c>
      <c r="O7851" s="1">
        <v>3423.42</v>
      </c>
      <c r="P7851" s="1">
        <v>0.41666666666666669</v>
      </c>
      <c r="Q7851" s="1">
        <v>19410.791399999998</v>
      </c>
      <c r="R7851" s="1">
        <v>19410.791399999998</v>
      </c>
      <c r="S7851" s="2">
        <v>0.41666666666666669</v>
      </c>
      <c r="T7851" s="1">
        <v>0</v>
      </c>
      <c r="U7851" s="1">
        <v>14.653244488235201</v>
      </c>
      <c r="V7851" s="1">
        <v>0</v>
      </c>
    </row>
    <row r="7852" spans="1:22">
      <c r="A7852">
        <v>7850</v>
      </c>
      <c r="B7852" s="1">
        <v>36.328000000000003</v>
      </c>
      <c r="C7852" s="1">
        <v>4</v>
      </c>
      <c r="D7852" s="1">
        <v>0.9</v>
      </c>
      <c r="E7852" s="1">
        <v>352.40077909639899</v>
      </c>
      <c r="F7852" s="1">
        <v>0</v>
      </c>
      <c r="G7852" s="1">
        <v>161.114189289118</v>
      </c>
      <c r="H7852" s="1">
        <v>150</v>
      </c>
      <c r="I7852" s="1">
        <v>15.916848948</v>
      </c>
      <c r="J7852" s="1">
        <v>35.327640348000003</v>
      </c>
      <c r="K7852" s="1">
        <v>-5.9589494592805101</v>
      </c>
      <c r="L7852" s="1">
        <v>67.826086956521706</v>
      </c>
      <c r="M7852" s="1">
        <v>3423.42</v>
      </c>
      <c r="N7852" s="1">
        <v>0</v>
      </c>
      <c r="O7852" s="1">
        <v>3423.42</v>
      </c>
      <c r="P7852" s="1">
        <v>0.41666666666666669</v>
      </c>
      <c r="Q7852" s="1">
        <v>19410.791399999998</v>
      </c>
      <c r="R7852" s="1">
        <v>19410.791399999998</v>
      </c>
      <c r="S7852" s="2">
        <v>0.41666666666666669</v>
      </c>
      <c r="T7852" s="1">
        <v>0</v>
      </c>
      <c r="U7852" s="1">
        <v>14.653244488235201</v>
      </c>
      <c r="V7852" s="1">
        <v>0</v>
      </c>
    </row>
    <row r="7853" spans="1:22">
      <c r="A7853">
        <v>7851</v>
      </c>
      <c r="B7853" s="1">
        <v>36.328000000000003</v>
      </c>
      <c r="C7853" s="1">
        <v>4</v>
      </c>
      <c r="D7853" s="1">
        <v>0.9</v>
      </c>
      <c r="E7853" s="1">
        <v>354.03540907714898</v>
      </c>
      <c r="F7853" s="1">
        <v>0</v>
      </c>
      <c r="G7853" s="1">
        <v>162.74881926986899</v>
      </c>
      <c r="H7853" s="1">
        <v>150</v>
      </c>
      <c r="I7853" s="1">
        <v>15.916848948</v>
      </c>
      <c r="J7853" s="1">
        <v>35.327640348000003</v>
      </c>
      <c r="K7853" s="1">
        <v>-5.9589494592805101</v>
      </c>
      <c r="L7853" s="1">
        <v>73.695652173912904</v>
      </c>
      <c r="M7853" s="1">
        <v>3423.42</v>
      </c>
      <c r="N7853" s="1">
        <v>0</v>
      </c>
      <c r="O7853" s="1">
        <v>3423.42</v>
      </c>
      <c r="P7853" s="1">
        <v>0.41666666666666669</v>
      </c>
      <c r="Q7853" s="1">
        <v>19410.791399999998</v>
      </c>
      <c r="R7853" s="1">
        <v>19410.791399999998</v>
      </c>
      <c r="S7853" s="2">
        <v>0.41666666666666669</v>
      </c>
      <c r="T7853" s="1">
        <v>0</v>
      </c>
      <c r="U7853" s="1">
        <v>14.653244488235201</v>
      </c>
      <c r="V7853" s="1">
        <v>0</v>
      </c>
    </row>
    <row r="7854" spans="1:22">
      <c r="A7854">
        <v>7852</v>
      </c>
      <c r="B7854" s="1">
        <v>36.328000000000003</v>
      </c>
      <c r="C7854" s="1">
        <v>4</v>
      </c>
      <c r="D7854" s="1">
        <v>0.9</v>
      </c>
      <c r="E7854" s="1">
        <v>355.70978417753599</v>
      </c>
      <c r="F7854" s="1">
        <v>0</v>
      </c>
      <c r="G7854" s="1">
        <v>164.423194370256</v>
      </c>
      <c r="H7854" s="1">
        <v>150</v>
      </c>
      <c r="I7854" s="1">
        <v>15.916848948</v>
      </c>
      <c r="J7854" s="1">
        <v>35.327640348000003</v>
      </c>
      <c r="K7854" s="1">
        <v>-5.9589494592805199</v>
      </c>
      <c r="L7854" s="1">
        <v>79.565217391304202</v>
      </c>
      <c r="M7854" s="1">
        <v>3423.42</v>
      </c>
      <c r="N7854" s="1">
        <v>0</v>
      </c>
      <c r="O7854" s="1">
        <v>3423.42</v>
      </c>
      <c r="P7854" s="1">
        <v>0.41666666666666669</v>
      </c>
      <c r="Q7854" s="1">
        <v>19410.791399999998</v>
      </c>
      <c r="R7854" s="1">
        <v>19410.791399999998</v>
      </c>
      <c r="S7854" s="2">
        <v>0.41666666666666669</v>
      </c>
      <c r="T7854" s="1">
        <v>0</v>
      </c>
      <c r="U7854" s="1">
        <v>14.653244488235201</v>
      </c>
      <c r="V7854" s="1">
        <v>0</v>
      </c>
    </row>
    <row r="7855" spans="1:22">
      <c r="A7855">
        <v>7853</v>
      </c>
      <c r="B7855" s="1">
        <v>36.328000000000003</v>
      </c>
      <c r="C7855" s="1">
        <v>4</v>
      </c>
      <c r="D7855" s="1">
        <v>0.9</v>
      </c>
      <c r="E7855" s="1">
        <v>356.73855718984402</v>
      </c>
      <c r="F7855" s="1">
        <v>0</v>
      </c>
      <c r="G7855" s="1">
        <v>165.451967382563</v>
      </c>
      <c r="H7855" s="1">
        <v>150</v>
      </c>
      <c r="I7855" s="1">
        <v>15.916848948</v>
      </c>
      <c r="J7855" s="1">
        <v>35.327640348000003</v>
      </c>
      <c r="K7855" s="1">
        <v>-5.9589494592805101</v>
      </c>
      <c r="L7855" s="1">
        <v>85.4347826086955</v>
      </c>
      <c r="M7855" s="1">
        <v>3423.42</v>
      </c>
      <c r="N7855" s="1">
        <v>0</v>
      </c>
      <c r="O7855" s="1">
        <v>3423.42</v>
      </c>
      <c r="P7855" s="1">
        <v>0.41666666666666669</v>
      </c>
      <c r="Q7855" s="1">
        <v>19410.791399999998</v>
      </c>
      <c r="R7855" s="1">
        <v>19410.791399999998</v>
      </c>
      <c r="S7855" s="2">
        <v>0.41666666666666669</v>
      </c>
      <c r="T7855" s="1">
        <v>0</v>
      </c>
      <c r="U7855" s="1">
        <v>14.653244488235201</v>
      </c>
      <c r="V7855" s="1">
        <v>0</v>
      </c>
    </row>
    <row r="7856" spans="1:22">
      <c r="A7856">
        <v>7854</v>
      </c>
      <c r="B7856" s="1">
        <v>35.561</v>
      </c>
      <c r="C7856" s="1">
        <v>4</v>
      </c>
      <c r="D7856" s="1">
        <v>0.9</v>
      </c>
      <c r="E7856" s="1">
        <v>356.47493312280801</v>
      </c>
      <c r="F7856" s="1">
        <v>0</v>
      </c>
      <c r="G7856" s="1">
        <v>165.18834331552799</v>
      </c>
      <c r="H7856" s="1">
        <v>150</v>
      </c>
      <c r="I7856" s="1">
        <v>15.916848948</v>
      </c>
      <c r="J7856" s="1">
        <v>35.327640348000003</v>
      </c>
      <c r="K7856" s="1">
        <v>-5.9589494592805199</v>
      </c>
      <c r="L7856" s="1">
        <v>91.304347826086797</v>
      </c>
      <c r="M7856" s="1">
        <v>3423.42</v>
      </c>
      <c r="N7856" s="1">
        <v>0</v>
      </c>
      <c r="O7856" s="1">
        <v>3423.42</v>
      </c>
      <c r="P7856" s="1">
        <v>0.41666666666666669</v>
      </c>
      <c r="Q7856" s="1">
        <v>19410.791399999998</v>
      </c>
      <c r="R7856" s="1">
        <v>19410.791399999998</v>
      </c>
      <c r="S7856" s="2">
        <v>0.41666666666666669</v>
      </c>
      <c r="T7856" s="1">
        <v>0</v>
      </c>
      <c r="U7856" s="1">
        <v>14.653244488235201</v>
      </c>
      <c r="V7856" s="1">
        <v>0</v>
      </c>
    </row>
    <row r="7857" spans="1:22">
      <c r="A7857">
        <v>7855</v>
      </c>
      <c r="B7857" s="1">
        <v>45.704000000000001</v>
      </c>
      <c r="C7857" s="1">
        <v>4</v>
      </c>
      <c r="D7857" s="1">
        <v>0.9</v>
      </c>
      <c r="E7857" s="1">
        <v>354.14392725309699</v>
      </c>
      <c r="F7857" s="1">
        <v>0</v>
      </c>
      <c r="G7857" s="1">
        <v>162.857337445817</v>
      </c>
      <c r="H7857" s="1">
        <v>150</v>
      </c>
      <c r="I7857" s="1">
        <v>15.916848948</v>
      </c>
      <c r="J7857" s="1">
        <v>35.327640348000003</v>
      </c>
      <c r="K7857" s="1">
        <v>-5.9589494592805199</v>
      </c>
      <c r="L7857" s="1">
        <v>97.173913043478095</v>
      </c>
      <c r="M7857" s="1">
        <v>3423.42</v>
      </c>
      <c r="N7857" s="1">
        <v>0</v>
      </c>
      <c r="O7857" s="1">
        <v>3423.42</v>
      </c>
      <c r="P7857" s="1">
        <v>0.41666666666666669</v>
      </c>
      <c r="Q7857" s="1">
        <v>19410.791399999998</v>
      </c>
      <c r="R7857" s="1">
        <v>19410.791399999998</v>
      </c>
      <c r="S7857" s="2">
        <v>0.41666666666666669</v>
      </c>
      <c r="T7857" s="1">
        <v>0</v>
      </c>
      <c r="U7857" s="1">
        <v>14.653244488235201</v>
      </c>
      <c r="V7857" s="1">
        <v>0</v>
      </c>
    </row>
    <row r="7858" spans="1:22">
      <c r="A7858">
        <v>7856</v>
      </c>
      <c r="B7858" s="1">
        <v>38.396999999999998</v>
      </c>
      <c r="C7858" s="1">
        <v>4</v>
      </c>
      <c r="D7858" s="1">
        <v>0.9</v>
      </c>
      <c r="E7858" s="1">
        <v>353.14263938042001</v>
      </c>
      <c r="F7858" s="1">
        <v>0</v>
      </c>
      <c r="G7858" s="1">
        <v>161.85604957314001</v>
      </c>
      <c r="H7858" s="1">
        <v>150</v>
      </c>
      <c r="I7858" s="1">
        <v>15.916848948</v>
      </c>
      <c r="J7858" s="1">
        <v>35.327640348000003</v>
      </c>
      <c r="K7858" s="1">
        <v>-5.9589494592805199</v>
      </c>
      <c r="L7858" s="1">
        <v>103.04347826086899</v>
      </c>
      <c r="M7858" s="1">
        <v>3423.42</v>
      </c>
      <c r="N7858" s="1">
        <v>0</v>
      </c>
      <c r="O7858" s="1">
        <v>3423.42</v>
      </c>
      <c r="P7858" s="1">
        <v>0.41666666666666669</v>
      </c>
      <c r="Q7858" s="1">
        <v>19410.791399999998</v>
      </c>
      <c r="R7858" s="1">
        <v>19410.791399999998</v>
      </c>
      <c r="S7858" s="2">
        <v>0.41666666666666669</v>
      </c>
      <c r="T7858" s="1">
        <v>0</v>
      </c>
      <c r="U7858" s="1">
        <v>14.653244488235201</v>
      </c>
      <c r="V7858" s="1">
        <v>0</v>
      </c>
    </row>
    <row r="7859" spans="1:22">
      <c r="A7859">
        <v>7857</v>
      </c>
      <c r="B7859" s="1">
        <v>34.674999999999997</v>
      </c>
      <c r="C7859" s="1">
        <v>4</v>
      </c>
      <c r="D7859" s="1">
        <v>0.9</v>
      </c>
      <c r="E7859" s="1">
        <v>351.645167476165</v>
      </c>
      <c r="F7859" s="1">
        <v>1.29143726668081</v>
      </c>
      <c r="G7859" s="1">
        <v>161.65001493556599</v>
      </c>
      <c r="H7859" s="1">
        <v>150</v>
      </c>
      <c r="I7859" s="1">
        <v>15.916848948</v>
      </c>
      <c r="J7859" s="1">
        <v>35.327640348000003</v>
      </c>
      <c r="K7859" s="1">
        <v>-5.9589494592805101</v>
      </c>
      <c r="L7859" s="1">
        <v>108.91304347825999</v>
      </c>
      <c r="M7859" s="1">
        <v>3423.42</v>
      </c>
      <c r="N7859" s="1">
        <v>0</v>
      </c>
      <c r="O7859" s="1">
        <v>3423.42</v>
      </c>
      <c r="P7859" s="1">
        <v>0.41666666666666669</v>
      </c>
      <c r="Q7859" s="1">
        <v>19410.791399999998</v>
      </c>
      <c r="R7859" s="1">
        <v>19410.791399999998</v>
      </c>
      <c r="S7859" s="2">
        <v>0.41666666666666669</v>
      </c>
      <c r="T7859" s="1">
        <v>0</v>
      </c>
      <c r="U7859" s="1">
        <v>14.653244488235201</v>
      </c>
      <c r="V7859" s="1">
        <v>0</v>
      </c>
    </row>
    <row r="7860" spans="1:22">
      <c r="A7860">
        <v>7858</v>
      </c>
      <c r="B7860" s="1">
        <v>34.569000000000003</v>
      </c>
      <c r="C7860" s="1">
        <v>4</v>
      </c>
      <c r="D7860" s="1">
        <v>0.9</v>
      </c>
      <c r="E7860" s="1">
        <v>343.10661803582502</v>
      </c>
      <c r="F7860" s="1">
        <v>3.5680976735927099</v>
      </c>
      <c r="G7860" s="1">
        <v>155.388125902138</v>
      </c>
      <c r="H7860" s="1">
        <v>150</v>
      </c>
      <c r="I7860" s="1">
        <v>15.916848948</v>
      </c>
      <c r="J7860" s="1">
        <v>35.327640348000003</v>
      </c>
      <c r="K7860" s="1">
        <v>-5.9589494592805101</v>
      </c>
      <c r="L7860" s="1">
        <v>114.782608695652</v>
      </c>
      <c r="M7860" s="1">
        <v>3423.42</v>
      </c>
      <c r="N7860" s="1">
        <v>0</v>
      </c>
      <c r="O7860" s="1">
        <v>3423.42</v>
      </c>
      <c r="P7860" s="1">
        <v>0.41666666666666669</v>
      </c>
      <c r="Q7860" s="1">
        <v>19410.791399999998</v>
      </c>
      <c r="R7860" s="1">
        <v>19410.791399999998</v>
      </c>
      <c r="S7860" s="2">
        <v>0.41666666666666669</v>
      </c>
      <c r="T7860" s="1">
        <v>0</v>
      </c>
      <c r="U7860" s="1">
        <v>14.653244488235201</v>
      </c>
      <c r="V7860" s="1">
        <v>0</v>
      </c>
    </row>
    <row r="7861" spans="1:22">
      <c r="A7861">
        <v>7859</v>
      </c>
      <c r="B7861" s="1">
        <v>34.512999999999998</v>
      </c>
      <c r="C7861" s="1">
        <v>4</v>
      </c>
      <c r="D7861" s="1">
        <v>0.9</v>
      </c>
      <c r="E7861" s="1">
        <v>352.02654936518701</v>
      </c>
      <c r="F7861" s="1">
        <v>4.83792706466454</v>
      </c>
      <c r="G7861" s="1">
        <v>165.57788662257099</v>
      </c>
      <c r="H7861" s="1">
        <v>150</v>
      </c>
      <c r="I7861" s="1">
        <v>15.916848948</v>
      </c>
      <c r="J7861" s="1">
        <v>35.327640348000003</v>
      </c>
      <c r="K7861" s="1">
        <v>-5.9589494592805199</v>
      </c>
      <c r="L7861" s="1">
        <v>120.652173913043</v>
      </c>
      <c r="M7861" s="1">
        <v>3423.42</v>
      </c>
      <c r="N7861" s="1">
        <v>0</v>
      </c>
      <c r="O7861" s="1">
        <v>3423.42</v>
      </c>
      <c r="P7861" s="1">
        <v>0.41666666666666669</v>
      </c>
      <c r="Q7861" s="1">
        <v>19410.791399999998</v>
      </c>
      <c r="R7861" s="1">
        <v>19410.791399999998</v>
      </c>
      <c r="S7861" s="2">
        <v>0.41666666666666669</v>
      </c>
      <c r="T7861" s="1">
        <v>0</v>
      </c>
      <c r="U7861" s="1">
        <v>14.653244488235201</v>
      </c>
      <c r="V7861" s="1">
        <v>0</v>
      </c>
    </row>
    <row r="7862" spans="1:22">
      <c r="A7862">
        <v>7860</v>
      </c>
      <c r="B7862" s="1">
        <v>34.512999999999998</v>
      </c>
      <c r="C7862" s="1">
        <v>4</v>
      </c>
      <c r="D7862" s="1">
        <v>0.9</v>
      </c>
      <c r="E7862" s="1">
        <v>356.747890458548</v>
      </c>
      <c r="F7862" s="1">
        <v>1.4749062657098799</v>
      </c>
      <c r="G7862" s="1">
        <v>166.936206916977</v>
      </c>
      <c r="H7862" s="1">
        <v>150</v>
      </c>
      <c r="I7862" s="1">
        <v>15.916848948</v>
      </c>
      <c r="J7862" s="1">
        <v>35.327640348000003</v>
      </c>
      <c r="K7862" s="1">
        <v>-5.9589494592805101</v>
      </c>
      <c r="L7862" s="1">
        <v>126.521739130434</v>
      </c>
      <c r="M7862" s="1">
        <v>3423.42</v>
      </c>
      <c r="N7862" s="1">
        <v>0</v>
      </c>
      <c r="O7862" s="1">
        <v>3423.42</v>
      </c>
      <c r="P7862" s="1">
        <v>0.41666666666666669</v>
      </c>
      <c r="Q7862" s="1">
        <v>19410.791399999998</v>
      </c>
      <c r="R7862" s="1">
        <v>19410.791399999998</v>
      </c>
      <c r="S7862" s="2">
        <v>0.41666666666666669</v>
      </c>
      <c r="T7862" s="1">
        <v>0</v>
      </c>
      <c r="U7862" s="1">
        <v>14.653244488235201</v>
      </c>
      <c r="V7862" s="1">
        <v>0</v>
      </c>
    </row>
    <row r="7863" spans="1:22">
      <c r="A7863">
        <v>7861</v>
      </c>
      <c r="B7863" s="1">
        <v>35.229999999999997</v>
      </c>
      <c r="C7863" s="1">
        <v>4</v>
      </c>
      <c r="D7863" s="1">
        <v>0.9</v>
      </c>
      <c r="E7863" s="1">
        <v>325.01334247232103</v>
      </c>
      <c r="F7863" s="1">
        <v>0.36997237743744199</v>
      </c>
      <c r="G7863" s="1">
        <v>134.096725042478</v>
      </c>
      <c r="H7863" s="1">
        <v>150</v>
      </c>
      <c r="I7863" s="1">
        <v>15.916848948</v>
      </c>
      <c r="J7863" s="1">
        <v>35.327640348000003</v>
      </c>
      <c r="K7863" s="1">
        <v>-5.9589494592805101</v>
      </c>
      <c r="L7863" s="1">
        <v>132.39130434782601</v>
      </c>
      <c r="M7863" s="1">
        <v>3423.42</v>
      </c>
      <c r="N7863" s="1">
        <v>0</v>
      </c>
      <c r="O7863" s="1">
        <v>3423.42</v>
      </c>
      <c r="P7863" s="1">
        <v>0.41666666666666669</v>
      </c>
      <c r="Q7863" s="1">
        <v>19410.791399999998</v>
      </c>
      <c r="R7863" s="1">
        <v>19410.791399999998</v>
      </c>
      <c r="S7863" s="2">
        <v>0.41666666666666669</v>
      </c>
      <c r="T7863" s="1">
        <v>0</v>
      </c>
      <c r="U7863" s="1">
        <v>14.653244488235201</v>
      </c>
      <c r="V7863" s="1">
        <v>0</v>
      </c>
    </row>
    <row r="7864" spans="1:22">
      <c r="A7864">
        <v>7862</v>
      </c>
      <c r="B7864" s="1">
        <v>36.764000000000003</v>
      </c>
      <c r="C7864" s="1">
        <v>4</v>
      </c>
      <c r="D7864" s="1">
        <v>0.9</v>
      </c>
      <c r="E7864" s="1">
        <v>220.82334128291899</v>
      </c>
      <c r="F7864" s="1">
        <v>0</v>
      </c>
      <c r="G7864" s="1">
        <v>29.536751475638798</v>
      </c>
      <c r="H7864" s="1">
        <v>150</v>
      </c>
      <c r="I7864" s="1">
        <v>15.916848948</v>
      </c>
      <c r="J7864" s="1">
        <v>35.327640348000003</v>
      </c>
      <c r="K7864" s="1">
        <v>-5.9589494592805101</v>
      </c>
      <c r="L7864" s="1">
        <v>138.26086956521701</v>
      </c>
      <c r="M7864" s="1">
        <v>3423.42</v>
      </c>
      <c r="N7864" s="1">
        <v>0</v>
      </c>
      <c r="O7864" s="1">
        <v>3423.42</v>
      </c>
      <c r="P7864" s="1">
        <v>0.41666666666666669</v>
      </c>
      <c r="Q7864" s="1">
        <v>19410.791399999998</v>
      </c>
      <c r="R7864" s="1">
        <v>19410.791399999998</v>
      </c>
      <c r="S7864" s="2">
        <v>0.41666666666666669</v>
      </c>
      <c r="T7864" s="1">
        <v>0</v>
      </c>
      <c r="U7864" s="1">
        <v>14.653244488235201</v>
      </c>
      <c r="V7864" s="1">
        <v>0</v>
      </c>
    </row>
    <row r="7865" spans="1:22">
      <c r="A7865">
        <v>7863</v>
      </c>
      <c r="B7865" s="1">
        <v>39.088999999999999</v>
      </c>
      <c r="C7865" s="1">
        <v>4</v>
      </c>
      <c r="D7865" s="1">
        <v>0.9</v>
      </c>
      <c r="E7865" s="1">
        <v>115.67575001184299</v>
      </c>
      <c r="F7865" s="1">
        <v>0</v>
      </c>
      <c r="G7865" s="1">
        <v>0</v>
      </c>
      <c r="H7865" s="1">
        <v>85.487113425013206</v>
      </c>
      <c r="I7865" s="1">
        <v>10.9166722223026</v>
      </c>
      <c r="J7865" s="1">
        <v>24.229687127549699</v>
      </c>
      <c r="K7865" s="1">
        <v>-5.9589494592805101</v>
      </c>
      <c r="L7865" s="1">
        <v>144.13043478260801</v>
      </c>
      <c r="M7865" s="1">
        <v>2347.9744100964899</v>
      </c>
      <c r="N7865" s="1">
        <v>0</v>
      </c>
      <c r="O7865" s="1">
        <v>2347.9744100964899</v>
      </c>
      <c r="P7865" s="1">
        <v>0.41666666666666669</v>
      </c>
      <c r="Q7865" s="1">
        <v>13313.014905247101</v>
      </c>
      <c r="R7865" s="1">
        <v>13313.014905247101</v>
      </c>
      <c r="S7865" s="2">
        <v>0.41666666666666669</v>
      </c>
      <c r="T7865" s="1">
        <v>0</v>
      </c>
      <c r="U7865" s="1">
        <v>10.0500210559218</v>
      </c>
      <c r="V7865" s="1">
        <v>0</v>
      </c>
    </row>
    <row r="7866" spans="1:22">
      <c r="A7866">
        <v>7864</v>
      </c>
      <c r="B7866" s="1">
        <v>52.433999999999997</v>
      </c>
      <c r="C7866" s="1">
        <v>4</v>
      </c>
      <c r="D7866" s="1">
        <v>0.9</v>
      </c>
      <c r="E7866" s="1">
        <v>73.612424689248698</v>
      </c>
      <c r="F7866" s="1">
        <v>0</v>
      </c>
      <c r="G7866" s="1">
        <v>0</v>
      </c>
      <c r="H7866" s="1">
        <v>57.006572175228101</v>
      </c>
      <c r="I7866" s="1">
        <v>7.4817577260971904</v>
      </c>
      <c r="J7866" s="1">
        <v>16.605852514020601</v>
      </c>
      <c r="K7866" s="1">
        <v>0</v>
      </c>
      <c r="L7866" s="1">
        <v>150</v>
      </c>
      <c r="M7866" s="1">
        <v>1609.18779328455</v>
      </c>
      <c r="N7866" s="1">
        <v>0</v>
      </c>
      <c r="O7866" s="1">
        <v>1609.18779328455</v>
      </c>
      <c r="P7866" s="1">
        <v>0.41666666666666669</v>
      </c>
      <c r="Q7866" s="1">
        <v>9124.09478792341</v>
      </c>
      <c r="R7866" s="1">
        <v>9124.09478792341</v>
      </c>
      <c r="S7866" s="2">
        <v>0.41666666666666669</v>
      </c>
      <c r="T7866" s="1">
        <v>0</v>
      </c>
      <c r="U7866" s="1">
        <v>6.8877970457853097</v>
      </c>
      <c r="V7866" s="1">
        <v>0</v>
      </c>
    </row>
    <row r="7867" spans="1:22">
      <c r="A7867">
        <v>7865</v>
      </c>
      <c r="B7867" s="1">
        <v>54.81</v>
      </c>
      <c r="C7867" s="1">
        <v>4</v>
      </c>
      <c r="D7867" s="1">
        <v>0.9</v>
      </c>
      <c r="E7867" s="1">
        <v>68.030499850311102</v>
      </c>
      <c r="F7867" s="1">
        <v>0</v>
      </c>
      <c r="G7867" s="1">
        <v>0</v>
      </c>
      <c r="H7867" s="1">
        <v>64.125824181249001</v>
      </c>
      <c r="I7867" s="1">
        <v>8.4161176091378493</v>
      </c>
      <c r="J7867" s="1">
        <v>18.679675669062</v>
      </c>
      <c r="K7867" s="1">
        <v>14.774999999999901</v>
      </c>
      <c r="L7867" s="1">
        <v>150</v>
      </c>
      <c r="M7867" s="1">
        <v>1810.15133331996</v>
      </c>
      <c r="N7867" s="1">
        <v>0</v>
      </c>
      <c r="O7867" s="1">
        <v>1810.15133331996</v>
      </c>
      <c r="P7867" s="1">
        <v>0.41666666666666669</v>
      </c>
      <c r="Q7867" s="1">
        <v>10263.5580599242</v>
      </c>
      <c r="R7867" s="1">
        <v>10263.5580599242</v>
      </c>
      <c r="S7867" s="2">
        <v>0.41666666666666669</v>
      </c>
      <c r="T7867" s="1">
        <v>0</v>
      </c>
      <c r="U7867" s="1">
        <v>7.7479801040604297</v>
      </c>
      <c r="V7867" s="1">
        <v>0</v>
      </c>
    </row>
    <row r="7868" spans="1:22">
      <c r="A7868">
        <v>7866</v>
      </c>
      <c r="B7868" s="1">
        <v>54.81</v>
      </c>
      <c r="C7868" s="1">
        <v>4</v>
      </c>
      <c r="D7868" s="1">
        <v>0.9</v>
      </c>
      <c r="E7868" s="1">
        <v>69.911626173400506</v>
      </c>
      <c r="F7868" s="1">
        <v>0</v>
      </c>
      <c r="G7868" s="1">
        <v>0</v>
      </c>
      <c r="H7868" s="1">
        <v>65.582595948541396</v>
      </c>
      <c r="I7868" s="1">
        <v>8.6073103210903295</v>
      </c>
      <c r="J7868" s="1">
        <v>19.104030224858999</v>
      </c>
      <c r="K7868" s="1">
        <v>14.774999999999901</v>
      </c>
      <c r="L7868" s="1">
        <v>135</v>
      </c>
      <c r="M7868" s="1">
        <v>1851.27335163469</v>
      </c>
      <c r="N7868" s="1">
        <v>0</v>
      </c>
      <c r="O7868" s="1">
        <v>1851.27335163469</v>
      </c>
      <c r="P7868" s="1">
        <v>0.41666666666666669</v>
      </c>
      <c r="Q7868" s="1">
        <v>10496.719903768701</v>
      </c>
      <c r="R7868" s="1">
        <v>10496.719903768701</v>
      </c>
      <c r="S7868" s="2">
        <v>0.41666666666666669</v>
      </c>
      <c r="T7868" s="1">
        <v>0</v>
      </c>
      <c r="U7868" s="1">
        <v>7.9239944371587203</v>
      </c>
      <c r="V7868" s="1">
        <v>0</v>
      </c>
    </row>
    <row r="7869" spans="1:22">
      <c r="A7869">
        <v>7867</v>
      </c>
      <c r="B7869" s="1">
        <v>52.901000000000003</v>
      </c>
      <c r="C7869" s="1">
        <v>4</v>
      </c>
      <c r="D7869" s="1">
        <v>0.9</v>
      </c>
      <c r="E7869" s="1">
        <v>71.667505416311798</v>
      </c>
      <c r="F7869" s="1">
        <v>0</v>
      </c>
      <c r="G7869" s="1">
        <v>0</v>
      </c>
      <c r="H7869" s="1">
        <v>66.942374543126803</v>
      </c>
      <c r="I7869" s="1">
        <v>8.7857732505558808</v>
      </c>
      <c r="J7869" s="1">
        <v>19.500130873185</v>
      </c>
      <c r="K7869" s="1">
        <v>14.774999999999901</v>
      </c>
      <c r="L7869" s="1">
        <v>120</v>
      </c>
      <c r="M7869" s="1">
        <v>1889.65742903511</v>
      </c>
      <c r="N7869" s="1">
        <v>0</v>
      </c>
      <c r="O7869" s="1">
        <v>1889.65742903511</v>
      </c>
      <c r="P7869" s="1">
        <v>0.41666666666666669</v>
      </c>
      <c r="Q7869" s="1">
        <v>10714.357622629101</v>
      </c>
      <c r="R7869" s="1">
        <v>10714.357622629101</v>
      </c>
      <c r="S7869" s="2">
        <v>0.41666666666666669</v>
      </c>
      <c r="T7869" s="1">
        <v>0</v>
      </c>
      <c r="U7869" s="1">
        <v>8.08828957786708</v>
      </c>
      <c r="V7869" s="1">
        <v>0</v>
      </c>
    </row>
    <row r="7870" spans="1:22">
      <c r="A7870">
        <v>7868</v>
      </c>
      <c r="B7870" s="1">
        <v>49.831000000000003</v>
      </c>
      <c r="C7870" s="1">
        <v>4</v>
      </c>
      <c r="D7870" s="1">
        <v>0.9</v>
      </c>
      <c r="E7870" s="1">
        <v>62.290550464610298</v>
      </c>
      <c r="F7870" s="1">
        <v>0</v>
      </c>
      <c r="G7870" s="1">
        <v>0</v>
      </c>
      <c r="H7870" s="1">
        <v>59.680723334941298</v>
      </c>
      <c r="I7870" s="1">
        <v>7.8327243111695504</v>
      </c>
      <c r="J7870" s="1">
        <v>17.384827129668999</v>
      </c>
      <c r="K7870" s="1">
        <v>14.774999999999901</v>
      </c>
      <c r="L7870" s="1">
        <v>105</v>
      </c>
      <c r="M7870" s="1">
        <v>1684.67421843024</v>
      </c>
      <c r="N7870" s="1">
        <v>0</v>
      </c>
      <c r="O7870" s="1">
        <v>1684.67421843024</v>
      </c>
      <c r="P7870" s="1">
        <v>0.41666666666666669</v>
      </c>
      <c r="Q7870" s="1">
        <v>9552.1028184994593</v>
      </c>
      <c r="R7870" s="1">
        <v>9552.1028184994593</v>
      </c>
      <c r="S7870" s="2">
        <v>0.41666666666666669</v>
      </c>
      <c r="T7870" s="1">
        <v>0</v>
      </c>
      <c r="U7870" s="1">
        <v>7.2109011472986104</v>
      </c>
      <c r="V7870" s="1">
        <v>0</v>
      </c>
    </row>
    <row r="7871" spans="1:22">
      <c r="A7871">
        <v>7869</v>
      </c>
      <c r="B7871" s="1">
        <v>52.136000000000003</v>
      </c>
      <c r="C7871" s="1">
        <v>4</v>
      </c>
      <c r="D7871" s="1">
        <v>0.9</v>
      </c>
      <c r="E7871" s="1">
        <v>49.523029969702499</v>
      </c>
      <c r="F7871" s="1">
        <v>0</v>
      </c>
      <c r="G7871" s="1">
        <v>0</v>
      </c>
      <c r="H7871" s="1">
        <v>49.793368526805303</v>
      </c>
      <c r="I7871" s="1">
        <v>6.5350672435031303</v>
      </c>
      <c r="J7871" s="1">
        <v>14.504661442897101</v>
      </c>
      <c r="K7871" s="1">
        <v>14.774999999999901</v>
      </c>
      <c r="L7871" s="1">
        <v>90</v>
      </c>
      <c r="M7871" s="1">
        <v>1405.5721692053</v>
      </c>
      <c r="N7871" s="1">
        <v>0</v>
      </c>
      <c r="O7871" s="1">
        <v>1405.5721692053</v>
      </c>
      <c r="P7871" s="1">
        <v>0.41666666666666669</v>
      </c>
      <c r="Q7871" s="1">
        <v>7969.5941993940596</v>
      </c>
      <c r="R7871" s="1">
        <v>7969.5941993940596</v>
      </c>
      <c r="S7871" s="2">
        <v>0.41666666666666669</v>
      </c>
      <c r="T7871" s="1">
        <v>0</v>
      </c>
      <c r="U7871" s="1">
        <v>6.0162622877778702</v>
      </c>
      <c r="V7871" s="1">
        <v>0</v>
      </c>
    </row>
    <row r="7872" spans="1:22">
      <c r="A7872">
        <v>7870</v>
      </c>
      <c r="B7872" s="1">
        <v>50.838000000000001</v>
      </c>
      <c r="C7872" s="1">
        <v>4</v>
      </c>
      <c r="D7872" s="1">
        <v>0.9</v>
      </c>
      <c r="E7872" s="1">
        <v>34.031789075819603</v>
      </c>
      <c r="F7872" s="1">
        <v>0</v>
      </c>
      <c r="G7872" s="1">
        <v>0</v>
      </c>
      <c r="H7872" s="1">
        <v>26.354730058940699</v>
      </c>
      <c r="I7872" s="1">
        <v>3.4588947218905099</v>
      </c>
      <c r="J7872" s="1">
        <v>7.6770590168789399</v>
      </c>
      <c r="K7872" s="1">
        <v>0</v>
      </c>
      <c r="L7872" s="1">
        <v>75</v>
      </c>
      <c r="M7872" s="1">
        <v>743.94432010378</v>
      </c>
      <c r="N7872" s="1">
        <v>0</v>
      </c>
      <c r="O7872" s="1">
        <v>743.94432010378</v>
      </c>
      <c r="P7872" s="1">
        <v>0.41666666666666669</v>
      </c>
      <c r="Q7872" s="1">
        <v>4218.1642949884299</v>
      </c>
      <c r="R7872" s="1">
        <v>4218.1642949884299</v>
      </c>
      <c r="S7872" s="2">
        <v>0.41666666666666669</v>
      </c>
      <c r="T7872" s="1">
        <v>0</v>
      </c>
      <c r="U7872" s="1">
        <v>3.1843004971971398</v>
      </c>
      <c r="V7872" s="1">
        <v>0</v>
      </c>
    </row>
    <row r="7873" spans="1:22">
      <c r="A7873">
        <v>7871</v>
      </c>
      <c r="B7873" s="1">
        <v>50.103000000000002</v>
      </c>
      <c r="C7873" s="1">
        <v>4</v>
      </c>
      <c r="D7873" s="1">
        <v>0.9</v>
      </c>
      <c r="E7873" s="1">
        <v>36.285931115170399</v>
      </c>
      <c r="F7873" s="1">
        <v>0</v>
      </c>
      <c r="G7873" s="1">
        <v>0</v>
      </c>
      <c r="H7873" s="1">
        <v>28.1003731948691</v>
      </c>
      <c r="I7873" s="1">
        <v>3.68799862343243</v>
      </c>
      <c r="J7873" s="1">
        <v>8.1855579203012603</v>
      </c>
      <c r="K7873" s="1">
        <v>0</v>
      </c>
      <c r="L7873" s="1">
        <v>75</v>
      </c>
      <c r="M7873" s="1">
        <v>793.22033454476605</v>
      </c>
      <c r="N7873" s="1">
        <v>0</v>
      </c>
      <c r="O7873" s="1">
        <v>793.22033454476605</v>
      </c>
      <c r="P7873" s="1">
        <v>0.41666666666666669</v>
      </c>
      <c r="Q7873" s="1">
        <v>4497.5592968688197</v>
      </c>
      <c r="R7873" s="1">
        <v>4497.5592968688197</v>
      </c>
      <c r="S7873" s="2">
        <v>0.41666666666666669</v>
      </c>
      <c r="T7873" s="1">
        <v>0</v>
      </c>
      <c r="U7873" s="1">
        <v>3.3952163319499902</v>
      </c>
      <c r="V7873" s="1">
        <v>0</v>
      </c>
    </row>
    <row r="7874" spans="1:22">
      <c r="A7874">
        <v>7872</v>
      </c>
      <c r="B7874" s="1">
        <v>43.087000000000003</v>
      </c>
      <c r="C7874" s="1">
        <v>4</v>
      </c>
      <c r="D7874" s="1">
        <v>0.9</v>
      </c>
      <c r="E7874" s="1">
        <v>41.9425915996569</v>
      </c>
      <c r="F7874" s="1">
        <v>0</v>
      </c>
      <c r="G7874" s="1">
        <v>0</v>
      </c>
      <c r="H7874" s="1">
        <v>32.480980261611698</v>
      </c>
      <c r="I7874" s="1">
        <v>4.2629237896687098</v>
      </c>
      <c r="J7874" s="1">
        <v>9.4616113380452003</v>
      </c>
      <c r="K7874" s="1">
        <v>0</v>
      </c>
      <c r="L7874" s="1">
        <v>75</v>
      </c>
      <c r="M7874" s="1">
        <v>916.87611082477702</v>
      </c>
      <c r="N7874" s="1">
        <v>0</v>
      </c>
      <c r="O7874" s="1">
        <v>916.87611082477702</v>
      </c>
      <c r="P7874" s="1">
        <v>0.41666666666666669</v>
      </c>
      <c r="Q7874" s="1">
        <v>5198.6875483764798</v>
      </c>
      <c r="R7874" s="1">
        <v>5198.6875483764798</v>
      </c>
      <c r="S7874" s="2">
        <v>0.41666666666666669</v>
      </c>
      <c r="T7874" s="1">
        <v>0</v>
      </c>
      <c r="U7874" s="1">
        <v>3.9244994237744</v>
      </c>
      <c r="V7874" s="1">
        <v>0</v>
      </c>
    </row>
    <row r="7875" spans="1:22">
      <c r="A7875">
        <v>7873</v>
      </c>
      <c r="B7875" s="1">
        <v>41.89</v>
      </c>
      <c r="C7875" s="1">
        <v>4</v>
      </c>
      <c r="D7875" s="1">
        <v>0.9</v>
      </c>
      <c r="E7875" s="1">
        <v>49.4302453765007</v>
      </c>
      <c r="F7875" s="1">
        <v>0</v>
      </c>
      <c r="G7875" s="1">
        <v>0</v>
      </c>
      <c r="H7875" s="1">
        <v>38.279537402900203</v>
      </c>
      <c r="I7875" s="1">
        <v>5.0239453507430696</v>
      </c>
      <c r="J7875" s="1">
        <v>11.150707973600399</v>
      </c>
      <c r="K7875" s="1">
        <v>0</v>
      </c>
      <c r="L7875" s="1">
        <v>75</v>
      </c>
      <c r="M7875" s="1">
        <v>1080.5577818090601</v>
      </c>
      <c r="N7875" s="1">
        <v>0</v>
      </c>
      <c r="O7875" s="1">
        <v>1080.5577818090601</v>
      </c>
      <c r="P7875" s="1">
        <v>0.41666666666666669</v>
      </c>
      <c r="Q7875" s="1">
        <v>6126.76262285741</v>
      </c>
      <c r="R7875" s="1">
        <v>6126.76262285741</v>
      </c>
      <c r="S7875" s="2">
        <v>0.41666666666666669</v>
      </c>
      <c r="T7875" s="1">
        <v>0</v>
      </c>
      <c r="U7875" s="1">
        <v>4.6251051172551003</v>
      </c>
      <c r="V7875" s="1">
        <v>0</v>
      </c>
    </row>
    <row r="7876" spans="1:22">
      <c r="A7876">
        <v>7874</v>
      </c>
      <c r="B7876" s="1">
        <v>42.142000000000003</v>
      </c>
      <c r="C7876" s="1">
        <v>4</v>
      </c>
      <c r="D7876" s="1">
        <v>0.9</v>
      </c>
      <c r="E7876" s="1">
        <v>41.345858412028903</v>
      </c>
      <c r="F7876" s="1">
        <v>0</v>
      </c>
      <c r="G7876" s="1">
        <v>0</v>
      </c>
      <c r="H7876" s="1">
        <v>32.018860672526998</v>
      </c>
      <c r="I7876" s="1">
        <v>4.2022737068085796</v>
      </c>
      <c r="J7876" s="1">
        <v>9.3269977395019801</v>
      </c>
      <c r="K7876" s="1">
        <v>0</v>
      </c>
      <c r="L7876" s="1">
        <v>75</v>
      </c>
      <c r="M7876" s="1">
        <v>903.83139906409099</v>
      </c>
      <c r="N7876" s="1">
        <v>0</v>
      </c>
      <c r="O7876" s="1">
        <v>903.83139906409099</v>
      </c>
      <c r="P7876" s="1">
        <v>0.41666666666666669</v>
      </c>
      <c r="Q7876" s="1">
        <v>5124.7240326933997</v>
      </c>
      <c r="R7876" s="1">
        <v>5124.7240326933997</v>
      </c>
      <c r="S7876" s="2">
        <v>0.41666666666666669</v>
      </c>
      <c r="T7876" s="1">
        <v>0</v>
      </c>
      <c r="U7876" s="1">
        <v>3.8686642207587401</v>
      </c>
      <c r="V7876" s="1">
        <v>0</v>
      </c>
    </row>
    <row r="7877" spans="1:22">
      <c r="A7877">
        <v>7875</v>
      </c>
      <c r="B7877" s="1">
        <v>42.142000000000003</v>
      </c>
      <c r="C7877" s="1">
        <v>4</v>
      </c>
      <c r="D7877" s="1">
        <v>0.9</v>
      </c>
      <c r="E7877" s="1">
        <v>41.016090596259801</v>
      </c>
      <c r="F7877" s="1">
        <v>0</v>
      </c>
      <c r="G7877" s="1">
        <v>0</v>
      </c>
      <c r="H7877" s="1">
        <v>31.763483276605001</v>
      </c>
      <c r="I7877" s="1">
        <v>4.1687571440202698</v>
      </c>
      <c r="J7877" s="1">
        <v>9.2526073196547607</v>
      </c>
      <c r="K7877" s="1">
        <v>0</v>
      </c>
      <c r="L7877" s="1">
        <v>75</v>
      </c>
      <c r="M7877" s="1">
        <v>896.62260593200801</v>
      </c>
      <c r="N7877" s="1">
        <v>0</v>
      </c>
      <c r="O7877" s="1">
        <v>896.62260593200801</v>
      </c>
      <c r="P7877" s="1">
        <v>0.41666666666666669</v>
      </c>
      <c r="Q7877" s="1">
        <v>5083.8501756344804</v>
      </c>
      <c r="R7877" s="1">
        <v>5083.8501756344804</v>
      </c>
      <c r="S7877" s="2">
        <v>0.41666666666666669</v>
      </c>
      <c r="T7877" s="1">
        <v>0</v>
      </c>
      <c r="U7877" s="1">
        <v>3.8378084659201499</v>
      </c>
      <c r="V7877" s="1">
        <v>0</v>
      </c>
    </row>
    <row r="7878" spans="1:22">
      <c r="A7878">
        <v>7876</v>
      </c>
      <c r="B7878" s="1">
        <v>42.262999999999998</v>
      </c>
      <c r="C7878" s="1">
        <v>4</v>
      </c>
      <c r="D7878" s="1">
        <v>0.9</v>
      </c>
      <c r="E7878" s="1">
        <v>44.732610132319998</v>
      </c>
      <c r="F7878" s="1">
        <v>0</v>
      </c>
      <c r="G7878" s="1">
        <v>0</v>
      </c>
      <c r="H7878" s="1">
        <v>34.641614603030199</v>
      </c>
      <c r="I7878" s="1">
        <v>4.5464924912184603</v>
      </c>
      <c r="J7878" s="1">
        <v>10.0909955292897</v>
      </c>
      <c r="K7878" s="1">
        <v>0</v>
      </c>
      <c r="L7878" s="1">
        <v>75</v>
      </c>
      <c r="M7878" s="1">
        <v>977.86649701433703</v>
      </c>
      <c r="N7878" s="1">
        <v>0</v>
      </c>
      <c r="O7878" s="1">
        <v>977.86649701433703</v>
      </c>
      <c r="P7878" s="1">
        <v>0.41666666666666669</v>
      </c>
      <c r="Q7878" s="1">
        <v>5544.5030380712897</v>
      </c>
      <c r="R7878" s="1">
        <v>5544.5030380712897</v>
      </c>
      <c r="S7878" s="2">
        <v>0.41666666666666669</v>
      </c>
      <c r="T7878" s="1">
        <v>0</v>
      </c>
      <c r="U7878" s="1">
        <v>4.1855562150146</v>
      </c>
      <c r="V7878" s="1">
        <v>0</v>
      </c>
    </row>
    <row r="7879" spans="1:22">
      <c r="A7879">
        <v>7877</v>
      </c>
      <c r="B7879" s="1">
        <v>42.142000000000003</v>
      </c>
      <c r="C7879" s="1">
        <v>4</v>
      </c>
      <c r="D7879" s="1">
        <v>0.9</v>
      </c>
      <c r="E7879" s="1">
        <v>53.2115425879784</v>
      </c>
      <c r="F7879" s="1">
        <v>0</v>
      </c>
      <c r="G7879" s="1">
        <v>0</v>
      </c>
      <c r="H7879" s="1">
        <v>41.2078303745268</v>
      </c>
      <c r="I7879" s="1">
        <v>5.4082659423243502</v>
      </c>
      <c r="J7879" s="1">
        <v>12.0037122134516</v>
      </c>
      <c r="K7879" s="1">
        <v>0</v>
      </c>
      <c r="L7879" s="1">
        <v>75</v>
      </c>
      <c r="M7879" s="1">
        <v>1163.21803723584</v>
      </c>
      <c r="N7879" s="1">
        <v>0</v>
      </c>
      <c r="O7879" s="1">
        <v>1163.21803723584</v>
      </c>
      <c r="P7879" s="1">
        <v>0.41666666666666669</v>
      </c>
      <c r="Q7879" s="1">
        <v>6595.4462711272599</v>
      </c>
      <c r="R7879" s="1">
        <v>6595.4462711272599</v>
      </c>
      <c r="S7879" s="2">
        <v>0.41666666666666669</v>
      </c>
      <c r="T7879" s="1">
        <v>0</v>
      </c>
      <c r="U7879" s="1">
        <v>4.9789153223215497</v>
      </c>
      <c r="V7879" s="1">
        <v>0</v>
      </c>
    </row>
    <row r="7880" spans="1:22">
      <c r="A7880">
        <v>7878</v>
      </c>
      <c r="B7880" s="1">
        <v>44.198999999999998</v>
      </c>
      <c r="C7880" s="1">
        <v>4</v>
      </c>
      <c r="D7880" s="1">
        <v>0.9</v>
      </c>
      <c r="E7880" s="1">
        <v>61.224539364638801</v>
      </c>
      <c r="F7880" s="1">
        <v>0</v>
      </c>
      <c r="G7880" s="1">
        <v>0</v>
      </c>
      <c r="H7880" s="1">
        <v>47.413212401435601</v>
      </c>
      <c r="I7880" s="1">
        <v>6.22268577462998</v>
      </c>
      <c r="J7880" s="1">
        <v>13.811326963203101</v>
      </c>
      <c r="K7880" s="1">
        <v>0</v>
      </c>
      <c r="L7880" s="1">
        <v>75</v>
      </c>
      <c r="M7880" s="1">
        <v>1338.3846893427001</v>
      </c>
      <c r="N7880" s="1">
        <v>0</v>
      </c>
      <c r="O7880" s="1">
        <v>1338.3846893427001</v>
      </c>
      <c r="P7880" s="1">
        <v>0.41666666666666669</v>
      </c>
      <c r="Q7880" s="1">
        <v>7588.6411885731504</v>
      </c>
      <c r="R7880" s="1">
        <v>7588.6411885731504</v>
      </c>
      <c r="S7880" s="2">
        <v>0.41666666666666669</v>
      </c>
      <c r="T7880" s="1">
        <v>0</v>
      </c>
      <c r="U7880" s="1">
        <v>5.72868011294248</v>
      </c>
      <c r="V7880" s="1">
        <v>0</v>
      </c>
    </row>
    <row r="7881" spans="1:22">
      <c r="A7881">
        <v>7879</v>
      </c>
      <c r="B7881" s="1">
        <v>56.709000000000003</v>
      </c>
      <c r="C7881" s="1">
        <v>4</v>
      </c>
      <c r="D7881" s="1">
        <v>0.9</v>
      </c>
      <c r="E7881" s="1">
        <v>62.824802936258003</v>
      </c>
      <c r="F7881" s="1">
        <v>0</v>
      </c>
      <c r="G7881" s="1">
        <v>0</v>
      </c>
      <c r="H7881" s="1">
        <v>48.652479941710503</v>
      </c>
      <c r="I7881" s="1">
        <v>6.3853323382026801</v>
      </c>
      <c r="J7881" s="1">
        <v>14.1723229945474</v>
      </c>
      <c r="K7881" s="1">
        <v>0</v>
      </c>
      <c r="L7881" s="1">
        <v>75</v>
      </c>
      <c r="M7881" s="1">
        <v>1373.3669587909501</v>
      </c>
      <c r="N7881" s="1">
        <v>0</v>
      </c>
      <c r="O7881" s="1">
        <v>1373.3669587909501</v>
      </c>
      <c r="P7881" s="1">
        <v>0.41666666666666669</v>
      </c>
      <c r="Q7881" s="1">
        <v>7786.9906563447403</v>
      </c>
      <c r="R7881" s="1">
        <v>7786.9906563447403</v>
      </c>
      <c r="S7881" s="2">
        <v>0.41666666666666669</v>
      </c>
      <c r="T7881" s="1">
        <v>0</v>
      </c>
      <c r="U7881" s="1">
        <v>5.8784145150837697</v>
      </c>
      <c r="V7881" s="1">
        <v>0</v>
      </c>
    </row>
    <row r="7882" spans="1:22">
      <c r="A7882">
        <v>7880</v>
      </c>
      <c r="B7882" s="1">
        <v>43.737000000000002</v>
      </c>
      <c r="C7882" s="1">
        <v>4</v>
      </c>
      <c r="D7882" s="1">
        <v>0.9</v>
      </c>
      <c r="E7882" s="1">
        <v>53.662414799668099</v>
      </c>
      <c r="F7882" s="1">
        <v>0</v>
      </c>
      <c r="G7882" s="1">
        <v>0</v>
      </c>
      <c r="H7882" s="1">
        <v>41.556992416748102</v>
      </c>
      <c r="I7882" s="1">
        <v>5.4540914032935897</v>
      </c>
      <c r="J7882" s="1">
        <v>12.105422382919899</v>
      </c>
      <c r="K7882" s="1">
        <v>0</v>
      </c>
      <c r="L7882" s="1">
        <v>75</v>
      </c>
      <c r="M7882" s="1">
        <v>1173.0742468476701</v>
      </c>
      <c r="N7882" s="1">
        <v>0</v>
      </c>
      <c r="O7882" s="1">
        <v>1173.0742468476701</v>
      </c>
      <c r="P7882" s="1">
        <v>0.41666666666666669</v>
      </c>
      <c r="Q7882" s="1">
        <v>6651.3309796263402</v>
      </c>
      <c r="R7882" s="1">
        <v>6651.3309796263402</v>
      </c>
      <c r="S7882" s="2">
        <v>0.41666666666666669</v>
      </c>
      <c r="T7882" s="1">
        <v>0</v>
      </c>
      <c r="U7882" s="1">
        <v>5.0211027983453702</v>
      </c>
      <c r="V7882" s="1">
        <v>0</v>
      </c>
    </row>
    <row r="7883" spans="1:22">
      <c r="A7883">
        <v>7881</v>
      </c>
      <c r="B7883" s="1">
        <v>39.688000000000002</v>
      </c>
      <c r="C7883" s="1">
        <v>4</v>
      </c>
      <c r="D7883" s="1">
        <v>0.9</v>
      </c>
      <c r="E7883" s="1">
        <v>40.795320937989302</v>
      </c>
      <c r="F7883" s="1">
        <v>4.49914409445815</v>
      </c>
      <c r="G7883" s="1">
        <v>0</v>
      </c>
      <c r="H7883" s="1">
        <v>35.076723896354899</v>
      </c>
      <c r="I7883" s="1">
        <v>4.6035976547230302</v>
      </c>
      <c r="J7883" s="1">
        <v>10.217741136092499</v>
      </c>
      <c r="K7883" s="1">
        <v>0</v>
      </c>
      <c r="L7883" s="1">
        <v>75</v>
      </c>
      <c r="M7883" s="1">
        <v>990.14876214630601</v>
      </c>
      <c r="N7883" s="1">
        <v>0</v>
      </c>
      <c r="O7883" s="1">
        <v>990.14876214630601</v>
      </c>
      <c r="P7883" s="1">
        <v>0.41666666666666669</v>
      </c>
      <c r="Q7883" s="1">
        <v>5614.1434813695496</v>
      </c>
      <c r="R7883" s="1">
        <v>5614.1434813695496</v>
      </c>
      <c r="S7883" s="2">
        <v>0.41666666666666669</v>
      </c>
      <c r="T7883" s="1">
        <v>0</v>
      </c>
      <c r="U7883" s="1">
        <v>4.2381279222103503</v>
      </c>
      <c r="V7883" s="1">
        <v>0</v>
      </c>
    </row>
    <row r="7884" spans="1:22">
      <c r="A7884">
        <v>7882</v>
      </c>
      <c r="B7884" s="1">
        <v>38.220999999999997</v>
      </c>
      <c r="C7884" s="1">
        <v>4</v>
      </c>
      <c r="D7884" s="1">
        <v>0.9</v>
      </c>
      <c r="E7884" s="1">
        <v>25.5250724954956</v>
      </c>
      <c r="F7884" s="1">
        <v>17.459782095522801</v>
      </c>
      <c r="G7884" s="1">
        <v>0</v>
      </c>
      <c r="H7884" s="1">
        <v>33.288125155296598</v>
      </c>
      <c r="I7884" s="1">
        <v>4.3688561193911397</v>
      </c>
      <c r="J7884" s="1">
        <v>9.6967294357217995</v>
      </c>
      <c r="K7884" s="1">
        <v>0</v>
      </c>
      <c r="L7884" s="1">
        <v>75</v>
      </c>
      <c r="M7884" s="1">
        <v>939.66019688371398</v>
      </c>
      <c r="N7884" s="1">
        <v>0</v>
      </c>
      <c r="O7884" s="1">
        <v>939.66019688371398</v>
      </c>
      <c r="P7884" s="1">
        <v>0.41666666666666669</v>
      </c>
      <c r="Q7884" s="1">
        <v>5327.8733163306597</v>
      </c>
      <c r="R7884" s="1">
        <v>5327.8733163306597</v>
      </c>
      <c r="S7884" s="2">
        <v>0.41666666666666669</v>
      </c>
      <c r="T7884" s="1">
        <v>0</v>
      </c>
      <c r="U7884" s="1">
        <v>4.0220220133084403</v>
      </c>
      <c r="V7884" s="1">
        <v>0</v>
      </c>
    </row>
    <row r="7885" spans="1:22">
      <c r="A7885">
        <v>7883</v>
      </c>
      <c r="B7885" s="1">
        <v>38.220999999999997</v>
      </c>
      <c r="C7885" s="1">
        <v>4</v>
      </c>
      <c r="D7885" s="1">
        <v>0.9</v>
      </c>
      <c r="E7885" s="1">
        <v>24.611127004582201</v>
      </c>
      <c r="F7885" s="1">
        <v>21.5593017301758</v>
      </c>
      <c r="G7885" s="1">
        <v>0</v>
      </c>
      <c r="H7885" s="1">
        <v>35.755083998587601</v>
      </c>
      <c r="I7885" s="1">
        <v>4.6926278481647401</v>
      </c>
      <c r="J7885" s="1">
        <v>10.4153447361705</v>
      </c>
      <c r="K7885" s="1">
        <v>0</v>
      </c>
      <c r="L7885" s="1">
        <v>75</v>
      </c>
      <c r="M7885" s="1">
        <v>1009.29751111213</v>
      </c>
      <c r="N7885" s="1">
        <v>0</v>
      </c>
      <c r="O7885" s="1">
        <v>1009.29751111213</v>
      </c>
      <c r="P7885" s="1">
        <v>0.41666666666666669</v>
      </c>
      <c r="Q7885" s="1">
        <v>5722.7168880057798</v>
      </c>
      <c r="R7885" s="1">
        <v>5722.7168880057798</v>
      </c>
      <c r="S7885" s="2">
        <v>0.41666666666666669</v>
      </c>
      <c r="T7885" s="1">
        <v>0</v>
      </c>
      <c r="U7885" s="1">
        <v>4.3200901997690702</v>
      </c>
      <c r="V7885" s="1">
        <v>0</v>
      </c>
    </row>
    <row r="7886" spans="1:22">
      <c r="A7886">
        <v>7884</v>
      </c>
      <c r="B7886" s="1">
        <v>38.305999999999997</v>
      </c>
      <c r="C7886" s="1">
        <v>4</v>
      </c>
      <c r="D7886" s="1">
        <v>0.9</v>
      </c>
      <c r="E7886" s="1">
        <v>27.379927062826699</v>
      </c>
      <c r="F7886" s="1">
        <v>46.374410402371602</v>
      </c>
      <c r="G7886" s="1">
        <v>0</v>
      </c>
      <c r="H7886" s="1">
        <v>57.116471506753001</v>
      </c>
      <c r="I7886" s="1">
        <v>7.4961813658929204</v>
      </c>
      <c r="J7886" s="1">
        <v>16.6378659584452</v>
      </c>
      <c r="K7886" s="1">
        <v>0</v>
      </c>
      <c r="L7886" s="1">
        <v>75</v>
      </c>
      <c r="M7886" s="1">
        <v>1612.29005159653</v>
      </c>
      <c r="N7886" s="1">
        <v>0</v>
      </c>
      <c r="O7886" s="1">
        <v>1612.29005159653</v>
      </c>
      <c r="P7886" s="1">
        <v>0.41666666666666669</v>
      </c>
      <c r="Q7886" s="1">
        <v>9141.6845925523503</v>
      </c>
      <c r="R7886" s="1">
        <v>9141.6845925523503</v>
      </c>
      <c r="S7886" s="2">
        <v>0.41666666666666669</v>
      </c>
      <c r="T7886" s="1">
        <v>0</v>
      </c>
      <c r="U7886" s="1">
        <v>6.9010756237895201</v>
      </c>
      <c r="V7886" s="1">
        <v>0</v>
      </c>
    </row>
    <row r="7887" spans="1:22">
      <c r="A7887">
        <v>7885</v>
      </c>
      <c r="B7887" s="1">
        <v>39.149000000000001</v>
      </c>
      <c r="C7887" s="1">
        <v>4</v>
      </c>
      <c r="D7887" s="1">
        <v>0.9</v>
      </c>
      <c r="E7887" s="1">
        <v>16.131272649372299</v>
      </c>
      <c r="F7887" s="1">
        <v>51.392930189006002</v>
      </c>
      <c r="G7887" s="1">
        <v>0</v>
      </c>
      <c r="H7887" s="1">
        <v>52.291764032628201</v>
      </c>
      <c r="I7887" s="1">
        <v>6.8629669344588304</v>
      </c>
      <c r="J7887" s="1">
        <v>15.23243880575</v>
      </c>
      <c r="K7887" s="1">
        <v>0</v>
      </c>
      <c r="L7887" s="1">
        <v>75</v>
      </c>
      <c r="M7887" s="1">
        <v>1476.0973317974001</v>
      </c>
      <c r="N7887" s="1">
        <v>0</v>
      </c>
      <c r="O7887" s="1">
        <v>1476.0973317974001</v>
      </c>
      <c r="P7887" s="1">
        <v>0.41666666666666669</v>
      </c>
      <c r="Q7887" s="1">
        <v>8369.47187129126</v>
      </c>
      <c r="R7887" s="1">
        <v>8369.47187129126</v>
      </c>
      <c r="S7887" s="2">
        <v>0.41666666666666669</v>
      </c>
      <c r="T7887" s="1">
        <v>0</v>
      </c>
      <c r="U7887" s="1">
        <v>6.3181307263669302</v>
      </c>
      <c r="V7887" s="1">
        <v>0</v>
      </c>
    </row>
    <row r="7888" spans="1:22">
      <c r="A7888">
        <v>7886</v>
      </c>
      <c r="B7888" s="1">
        <v>44.573999999999998</v>
      </c>
      <c r="C7888" s="1">
        <v>4</v>
      </c>
      <c r="D7888" s="1">
        <v>0.9</v>
      </c>
      <c r="E7888" s="1">
        <v>3.8062905115499501</v>
      </c>
      <c r="F7888" s="1">
        <v>56.278367505848799</v>
      </c>
      <c r="G7888" s="1">
        <v>0</v>
      </c>
      <c r="H7888" s="1">
        <v>46.530471596450603</v>
      </c>
      <c r="I7888" s="1">
        <v>6.1068312446030202</v>
      </c>
      <c r="J7888" s="1">
        <v>13.554186420948099</v>
      </c>
      <c r="K7888" s="1">
        <v>0</v>
      </c>
      <c r="L7888" s="1">
        <v>75</v>
      </c>
      <c r="M7888" s="1">
        <v>1313.46652140126</v>
      </c>
      <c r="N7888" s="1">
        <v>0</v>
      </c>
      <c r="O7888" s="1">
        <v>1313.46652140126</v>
      </c>
      <c r="P7888" s="1">
        <v>0.41666666666666669</v>
      </c>
      <c r="Q7888" s="1">
        <v>7447.3551763451496</v>
      </c>
      <c r="R7888" s="1">
        <v>7447.3551763451496</v>
      </c>
      <c r="S7888" s="2">
        <v>0.41666666666666669</v>
      </c>
      <c r="T7888" s="1">
        <v>0</v>
      </c>
      <c r="U7888" s="1">
        <v>5.6220230252801597</v>
      </c>
      <c r="V7888" s="1">
        <v>0</v>
      </c>
    </row>
    <row r="7889" spans="1:22">
      <c r="A7889">
        <v>7887</v>
      </c>
      <c r="B7889" s="1">
        <v>48.034999999999997</v>
      </c>
      <c r="C7889" s="1">
        <v>4</v>
      </c>
      <c r="D7889" s="1">
        <v>0.9</v>
      </c>
      <c r="E7889" s="1">
        <v>3.6879232192549898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-3.6879232192549898</v>
      </c>
      <c r="L7889" s="1">
        <v>75</v>
      </c>
      <c r="M7889" s="1">
        <v>0</v>
      </c>
      <c r="N7889" s="1">
        <v>0</v>
      </c>
      <c r="O7889" s="1">
        <v>0</v>
      </c>
      <c r="P7889" s="1">
        <v>0.41666666666666669</v>
      </c>
      <c r="Q7889" s="1">
        <v>0</v>
      </c>
      <c r="R7889" s="1">
        <v>0</v>
      </c>
      <c r="S7889" s="2">
        <v>0.41666666666666669</v>
      </c>
      <c r="T7889" s="1">
        <v>0</v>
      </c>
      <c r="U7889" s="1">
        <v>0</v>
      </c>
      <c r="V7889" s="1">
        <v>0</v>
      </c>
    </row>
    <row r="7890" spans="1:22">
      <c r="A7890">
        <v>7888</v>
      </c>
      <c r="B7890" s="1">
        <v>51.829000000000001</v>
      </c>
      <c r="C7890" s="1">
        <v>4</v>
      </c>
      <c r="D7890" s="1">
        <v>0.9</v>
      </c>
      <c r="E7890" s="1">
        <v>11.8550299381589</v>
      </c>
      <c r="F7890" s="1">
        <v>0</v>
      </c>
      <c r="G7890" s="1">
        <v>0</v>
      </c>
      <c r="H7890" s="1">
        <v>24</v>
      </c>
      <c r="I7890" s="1">
        <v>3.1498522649999998</v>
      </c>
      <c r="J7890" s="1">
        <v>6.9911355149999999</v>
      </c>
      <c r="K7890" s="1">
        <v>19.136105576841</v>
      </c>
      <c r="L7890" s="1">
        <v>78.632604370966106</v>
      </c>
      <c r="M7890" s="1">
        <v>677.474999999999</v>
      </c>
      <c r="N7890" s="1">
        <v>0</v>
      </c>
      <c r="O7890" s="1">
        <v>677.474999999999</v>
      </c>
      <c r="P7890" s="1">
        <v>0.41666666666666669</v>
      </c>
      <c r="Q7890" s="1">
        <v>3841.28325</v>
      </c>
      <c r="R7890" s="1">
        <v>3841.28325</v>
      </c>
      <c r="S7890" s="2">
        <v>0.41666666666666669</v>
      </c>
      <c r="T7890" s="1">
        <v>0</v>
      </c>
      <c r="U7890" s="1">
        <v>2.89979225735294</v>
      </c>
      <c r="V7890" s="1">
        <v>0</v>
      </c>
    </row>
    <row r="7891" spans="1:22">
      <c r="A7891">
        <v>7889</v>
      </c>
      <c r="B7891" s="1">
        <v>48.750999999999998</v>
      </c>
      <c r="C7891" s="1">
        <v>4</v>
      </c>
      <c r="D7891" s="1">
        <v>0.9</v>
      </c>
      <c r="E7891" s="1">
        <v>23.930152738387999</v>
      </c>
      <c r="F7891" s="1">
        <v>0</v>
      </c>
      <c r="G7891" s="1">
        <v>0</v>
      </c>
      <c r="H7891" s="1">
        <v>52.251463207038903</v>
      </c>
      <c r="I7891" s="1">
        <v>6.8576776885307202</v>
      </c>
      <c r="J7891" s="1">
        <v>15.220699259909599</v>
      </c>
      <c r="K7891" s="1">
        <v>43.5420097285606</v>
      </c>
      <c r="L7891" s="1">
        <v>59.205086018843197</v>
      </c>
      <c r="M7891" s="1">
        <v>1474.9597127652401</v>
      </c>
      <c r="N7891" s="1">
        <v>0</v>
      </c>
      <c r="O7891" s="1">
        <v>1474.9597127652401</v>
      </c>
      <c r="P7891" s="1">
        <v>0.41666666666666669</v>
      </c>
      <c r="Q7891" s="1">
        <v>8363.0215713789294</v>
      </c>
      <c r="R7891" s="1">
        <v>8363.0215713789294</v>
      </c>
      <c r="S7891" s="2">
        <v>0.41666666666666669</v>
      </c>
      <c r="T7891" s="1">
        <v>0</v>
      </c>
      <c r="U7891" s="1">
        <v>6.31326138231546</v>
      </c>
      <c r="V7891" s="1">
        <v>0</v>
      </c>
    </row>
    <row r="7892" spans="1:22">
      <c r="A7892">
        <v>7890</v>
      </c>
      <c r="B7892" s="1">
        <v>45.845999999999997</v>
      </c>
      <c r="C7892" s="1">
        <v>4</v>
      </c>
      <c r="D7892" s="1">
        <v>0.9</v>
      </c>
      <c r="E7892" s="1">
        <v>36.758296030181803</v>
      </c>
      <c r="F7892" s="1">
        <v>0</v>
      </c>
      <c r="G7892" s="1">
        <v>0</v>
      </c>
      <c r="H7892" s="1">
        <v>28.4661800327473</v>
      </c>
      <c r="I7892" s="1">
        <v>3.73600830653643</v>
      </c>
      <c r="J7892" s="1">
        <v>8.2921159974345304</v>
      </c>
      <c r="K7892" s="1">
        <v>0</v>
      </c>
      <c r="L7892" s="1">
        <v>14.999999999999901</v>
      </c>
      <c r="M7892" s="1">
        <v>803.54632996439</v>
      </c>
      <c r="N7892" s="1">
        <v>0</v>
      </c>
      <c r="O7892" s="1">
        <v>803.54632996439</v>
      </c>
      <c r="P7892" s="1">
        <v>0.41666666666666669</v>
      </c>
      <c r="Q7892" s="1">
        <v>4556.1076908980904</v>
      </c>
      <c r="R7892" s="1">
        <v>4556.1076908980904</v>
      </c>
      <c r="S7892" s="2">
        <v>0.41666666666666669</v>
      </c>
      <c r="T7892" s="1">
        <v>0</v>
      </c>
      <c r="U7892" s="1">
        <v>3.4394146294034602</v>
      </c>
      <c r="V7892" s="1">
        <v>0</v>
      </c>
    </row>
    <row r="7893" spans="1:22">
      <c r="A7893">
        <v>7891</v>
      </c>
      <c r="B7893" s="1">
        <v>42.573</v>
      </c>
      <c r="C7893" s="1">
        <v>4</v>
      </c>
      <c r="D7893" s="1">
        <v>0.9</v>
      </c>
      <c r="E7893" s="1">
        <v>41.303789499813902</v>
      </c>
      <c r="F7893" s="1">
        <v>0</v>
      </c>
      <c r="G7893" s="1">
        <v>0</v>
      </c>
      <c r="H7893" s="1">
        <v>31.986281843614599</v>
      </c>
      <c r="I7893" s="1">
        <v>4.1979979549908899</v>
      </c>
      <c r="J7893" s="1">
        <v>9.3175076561993002</v>
      </c>
      <c r="K7893" s="1">
        <v>0</v>
      </c>
      <c r="L7893" s="1">
        <v>14.999999999999901</v>
      </c>
      <c r="M7893" s="1">
        <v>902.91176388155304</v>
      </c>
      <c r="N7893" s="1">
        <v>0</v>
      </c>
      <c r="O7893" s="1">
        <v>902.91176388155304</v>
      </c>
      <c r="P7893" s="1">
        <v>0.41666666666666669</v>
      </c>
      <c r="Q7893" s="1">
        <v>5119.5097012083997</v>
      </c>
      <c r="R7893" s="1">
        <v>5119.5097012083997</v>
      </c>
      <c r="S7893" s="2">
        <v>0.41666666666666669</v>
      </c>
      <c r="T7893" s="1">
        <v>0</v>
      </c>
      <c r="U7893" s="1">
        <v>3.8647279116965398</v>
      </c>
      <c r="V7893" s="1">
        <v>0</v>
      </c>
    </row>
    <row r="7894" spans="1:22">
      <c r="A7894">
        <v>7892</v>
      </c>
      <c r="B7894" s="1">
        <v>42.540999999999997</v>
      </c>
      <c r="C7894" s="1">
        <v>4</v>
      </c>
      <c r="D7894" s="1">
        <v>0.9</v>
      </c>
      <c r="E7894" s="1">
        <v>50.885270637972198</v>
      </c>
      <c r="F7894" s="1">
        <v>0</v>
      </c>
      <c r="G7894" s="1">
        <v>0</v>
      </c>
      <c r="H7894" s="1">
        <v>39.406331316107497</v>
      </c>
      <c r="I7894" s="1">
        <v>5.17182980435663</v>
      </c>
      <c r="J7894" s="1">
        <v>11.478939321864701</v>
      </c>
      <c r="K7894" s="1">
        <v>0</v>
      </c>
      <c r="L7894" s="1">
        <v>14.999999999999901</v>
      </c>
      <c r="M7894" s="1">
        <v>1112.3649942694999</v>
      </c>
      <c r="N7894" s="1">
        <v>0</v>
      </c>
      <c r="O7894" s="1">
        <v>1112.3649942694999</v>
      </c>
      <c r="P7894" s="1">
        <v>0.41666666666666669</v>
      </c>
      <c r="Q7894" s="1">
        <v>6307.10951750809</v>
      </c>
      <c r="R7894" s="1">
        <v>6307.10951750809</v>
      </c>
      <c r="S7894" s="2">
        <v>0.41666666666666669</v>
      </c>
      <c r="T7894" s="1">
        <v>0</v>
      </c>
      <c r="U7894" s="1">
        <v>4.7612493416482602</v>
      </c>
      <c r="V7894" s="1">
        <v>0</v>
      </c>
    </row>
    <row r="7895" spans="1:22">
      <c r="A7895">
        <v>7893</v>
      </c>
      <c r="B7895" s="1">
        <v>41.482999999999997</v>
      </c>
      <c r="C7895" s="1">
        <v>4</v>
      </c>
      <c r="D7895" s="1">
        <v>0.9</v>
      </c>
      <c r="E7895" s="1">
        <v>55.0761562203651</v>
      </c>
      <c r="F7895" s="1">
        <v>0</v>
      </c>
      <c r="G7895" s="1">
        <v>0</v>
      </c>
      <c r="H7895" s="1">
        <v>42.651814472366901</v>
      </c>
      <c r="I7895" s="1">
        <v>5.5977803479991799</v>
      </c>
      <c r="J7895" s="1">
        <v>12.424341747998101</v>
      </c>
      <c r="K7895" s="1">
        <v>0</v>
      </c>
      <c r="L7895" s="1">
        <v>14.999999999999901</v>
      </c>
      <c r="M7895" s="1">
        <v>1203.9790828922401</v>
      </c>
      <c r="N7895" s="1">
        <v>0</v>
      </c>
      <c r="O7895" s="1">
        <v>1203.9790828922401</v>
      </c>
      <c r="P7895" s="1">
        <v>0.41666666666666669</v>
      </c>
      <c r="Q7895" s="1">
        <v>6826.5613999990001</v>
      </c>
      <c r="R7895" s="1">
        <v>6826.5613999990001</v>
      </c>
      <c r="S7895" s="2">
        <v>0.41666666666666669</v>
      </c>
      <c r="T7895" s="1">
        <v>0</v>
      </c>
      <c r="U7895" s="1">
        <v>5.1533845862737504</v>
      </c>
      <c r="V7895" s="1">
        <v>0</v>
      </c>
    </row>
    <row r="7896" spans="1:22">
      <c r="A7896">
        <v>7894</v>
      </c>
      <c r="B7896" s="1">
        <v>41.482999999999997</v>
      </c>
      <c r="C7896" s="1">
        <v>4</v>
      </c>
      <c r="D7896" s="1">
        <v>0.9</v>
      </c>
      <c r="E7896" s="1">
        <v>55.793614182613403</v>
      </c>
      <c r="F7896" s="1">
        <v>0</v>
      </c>
      <c r="G7896" s="1">
        <v>0</v>
      </c>
      <c r="H7896" s="1">
        <v>43.207424423061802</v>
      </c>
      <c r="I7896" s="1">
        <v>5.6707008806771197</v>
      </c>
      <c r="J7896" s="1">
        <v>12.586189759551599</v>
      </c>
      <c r="K7896" s="1">
        <v>0</v>
      </c>
      <c r="L7896" s="1">
        <v>14.999999999999901</v>
      </c>
      <c r="M7896" s="1">
        <v>1219.66294160044</v>
      </c>
      <c r="N7896" s="1">
        <v>0</v>
      </c>
      <c r="O7896" s="1">
        <v>1219.66294160044</v>
      </c>
      <c r="P7896" s="1">
        <v>0.41666666666666669</v>
      </c>
      <c r="Q7896" s="1">
        <v>6915.4888788745302</v>
      </c>
      <c r="R7896" s="1">
        <v>6915.4888788745302</v>
      </c>
      <c r="S7896" s="2">
        <v>0.41666666666666669</v>
      </c>
      <c r="T7896" s="1">
        <v>0</v>
      </c>
      <c r="U7896" s="1">
        <v>5.2205161144445</v>
      </c>
      <c r="V7896" s="1">
        <v>0</v>
      </c>
    </row>
    <row r="7897" spans="1:22">
      <c r="A7897">
        <v>7895</v>
      </c>
      <c r="B7897" s="1">
        <v>41.482999999999997</v>
      </c>
      <c r="C7897" s="1">
        <v>4</v>
      </c>
      <c r="D7897" s="1">
        <v>0.9</v>
      </c>
      <c r="E7897" s="1">
        <v>77.185515697907306</v>
      </c>
      <c r="F7897" s="1">
        <v>0</v>
      </c>
      <c r="G7897" s="1">
        <v>0</v>
      </c>
      <c r="H7897" s="1">
        <v>59.773626168089002</v>
      </c>
      <c r="I7897" s="1">
        <v>7.8449172606873603</v>
      </c>
      <c r="J7897" s="1">
        <v>17.4118895298183</v>
      </c>
      <c r="K7897" s="1">
        <v>0</v>
      </c>
      <c r="L7897" s="1">
        <v>14.999999999999901</v>
      </c>
      <c r="M7897" s="1">
        <v>1687.29669649575</v>
      </c>
      <c r="N7897" s="1">
        <v>0</v>
      </c>
      <c r="O7897" s="1">
        <v>1687.29669649575</v>
      </c>
      <c r="P7897" s="1">
        <v>0.41666666666666669</v>
      </c>
      <c r="Q7897" s="1">
        <v>9566.9722691309307</v>
      </c>
      <c r="R7897" s="1">
        <v>9566.9722691309307</v>
      </c>
      <c r="S7897" s="2">
        <v>0.41666666666666669</v>
      </c>
      <c r="T7897" s="1">
        <v>0</v>
      </c>
      <c r="U7897" s="1">
        <v>7.2221261247360902</v>
      </c>
      <c r="V7897" s="1">
        <v>0</v>
      </c>
    </row>
    <row r="7898" spans="1:22">
      <c r="A7898">
        <v>7896</v>
      </c>
      <c r="B7898" s="1">
        <v>33.697000000000003</v>
      </c>
      <c r="C7898" s="1">
        <v>4</v>
      </c>
      <c r="D7898" s="1">
        <v>0.9</v>
      </c>
      <c r="E7898" s="1">
        <v>129.89439390160101</v>
      </c>
      <c r="F7898" s="1">
        <v>0</v>
      </c>
      <c r="G7898" s="1">
        <v>0</v>
      </c>
      <c r="H7898" s="1">
        <v>102.16228558346999</v>
      </c>
      <c r="I7898" s="1">
        <v>12.494686165311601</v>
      </c>
      <c r="J7898" s="1">
        <v>27.732108318130599</v>
      </c>
      <c r="K7898" s="1">
        <v>0</v>
      </c>
      <c r="L7898" s="1">
        <v>14.999999999999901</v>
      </c>
      <c r="M7898" s="1">
        <v>2687.37604106156</v>
      </c>
      <c r="N7898" s="1">
        <v>0</v>
      </c>
      <c r="O7898" s="1">
        <v>2687.37604106156</v>
      </c>
      <c r="P7898" s="1">
        <v>0.41666666666666669</v>
      </c>
      <c r="Q7898" s="1">
        <v>15237.422152818999</v>
      </c>
      <c r="R7898" s="1">
        <v>15237.422152818999</v>
      </c>
      <c r="S7898" s="2">
        <v>0.41666666666666669</v>
      </c>
      <c r="T7898" s="1">
        <v>0</v>
      </c>
      <c r="U7898" s="1">
        <v>11.502759860461399</v>
      </c>
      <c r="V7898" s="1">
        <v>0</v>
      </c>
    </row>
    <row r="7899" spans="1:22">
      <c r="A7899">
        <v>7897</v>
      </c>
      <c r="B7899" s="1">
        <v>33.405999999999999</v>
      </c>
      <c r="C7899" s="1">
        <v>4</v>
      </c>
      <c r="D7899" s="1">
        <v>0.9</v>
      </c>
      <c r="E7899" s="1">
        <v>182.711832346873</v>
      </c>
      <c r="F7899" s="1">
        <v>0</v>
      </c>
      <c r="G7899" s="1">
        <v>0</v>
      </c>
      <c r="H7899" s="1">
        <v>147.672678887431</v>
      </c>
      <c r="I7899" s="1">
        <v>15.7868713388693</v>
      </c>
      <c r="J7899" s="1">
        <v>35.0391534594417</v>
      </c>
      <c r="K7899" s="1">
        <v>0</v>
      </c>
      <c r="L7899" s="1">
        <v>14.999999999999901</v>
      </c>
      <c r="M7899" s="1">
        <v>3395.4642187958302</v>
      </c>
      <c r="N7899" s="1">
        <v>0</v>
      </c>
      <c r="O7899" s="1">
        <v>3395.4642187958302</v>
      </c>
      <c r="P7899" s="1">
        <v>0.41666666666666669</v>
      </c>
      <c r="Q7899" s="1">
        <v>19252.282120572301</v>
      </c>
      <c r="R7899" s="1">
        <v>19252.282120572301</v>
      </c>
      <c r="S7899" s="2">
        <v>0.41666666666666669</v>
      </c>
      <c r="T7899" s="1">
        <v>0</v>
      </c>
      <c r="U7899" s="1">
        <v>14.5335855223928</v>
      </c>
      <c r="V7899" s="1">
        <v>0</v>
      </c>
    </row>
    <row r="7900" spans="1:22">
      <c r="A7900">
        <v>7898</v>
      </c>
      <c r="B7900" s="1">
        <v>33.296999999999997</v>
      </c>
      <c r="C7900" s="1">
        <v>4</v>
      </c>
      <c r="D7900" s="1">
        <v>0.9</v>
      </c>
      <c r="E7900" s="1">
        <v>223.25568445835901</v>
      </c>
      <c r="F7900" s="1">
        <v>0</v>
      </c>
      <c r="G7900" s="1">
        <v>33.359516191577399</v>
      </c>
      <c r="H7900" s="1">
        <v>150</v>
      </c>
      <c r="I7900" s="1">
        <v>15.916848948</v>
      </c>
      <c r="J7900" s="1">
        <v>35.327640348000003</v>
      </c>
      <c r="K7900" s="1">
        <v>-4.5685279187817196</v>
      </c>
      <c r="L7900" s="1">
        <v>14.999999999999901</v>
      </c>
      <c r="M7900" s="1">
        <v>3423.42</v>
      </c>
      <c r="N7900" s="1">
        <v>0</v>
      </c>
      <c r="O7900" s="1">
        <v>3423.42</v>
      </c>
      <c r="P7900" s="1">
        <v>0.41666666666666669</v>
      </c>
      <c r="Q7900" s="1">
        <v>19410.791399999998</v>
      </c>
      <c r="R7900" s="1">
        <v>19410.791399999998</v>
      </c>
      <c r="S7900" s="2">
        <v>0.41666666666666669</v>
      </c>
      <c r="T7900" s="1">
        <v>0</v>
      </c>
      <c r="U7900" s="1">
        <v>14.653244488235201</v>
      </c>
      <c r="V7900" s="1">
        <v>0</v>
      </c>
    </row>
    <row r="7901" spans="1:22">
      <c r="A7901">
        <v>7899</v>
      </c>
      <c r="B7901" s="1">
        <v>33.091000000000001</v>
      </c>
      <c r="C7901" s="1">
        <v>4</v>
      </c>
      <c r="D7901" s="1">
        <v>0.9</v>
      </c>
      <c r="E7901" s="1">
        <v>258.84672879246699</v>
      </c>
      <c r="F7901" s="1">
        <v>0</v>
      </c>
      <c r="G7901" s="1">
        <v>68.9505605256861</v>
      </c>
      <c r="H7901" s="1">
        <v>150</v>
      </c>
      <c r="I7901" s="1">
        <v>15.916848948</v>
      </c>
      <c r="J7901" s="1">
        <v>35.327640348000003</v>
      </c>
      <c r="K7901" s="1">
        <v>-4.5685279187817196</v>
      </c>
      <c r="L7901" s="1">
        <v>19.499999999999901</v>
      </c>
      <c r="M7901" s="1">
        <v>3423.42</v>
      </c>
      <c r="N7901" s="1">
        <v>0</v>
      </c>
      <c r="O7901" s="1">
        <v>3423.42</v>
      </c>
      <c r="P7901" s="1">
        <v>0.41666666666666669</v>
      </c>
      <c r="Q7901" s="1">
        <v>19410.791399999998</v>
      </c>
      <c r="R7901" s="1">
        <v>19410.791399999998</v>
      </c>
      <c r="S7901" s="2">
        <v>0.41666666666666669</v>
      </c>
      <c r="T7901" s="1">
        <v>0</v>
      </c>
      <c r="U7901" s="1">
        <v>14.653244488235201</v>
      </c>
      <c r="V7901" s="1">
        <v>0</v>
      </c>
    </row>
    <row r="7902" spans="1:22">
      <c r="A7902">
        <v>7900</v>
      </c>
      <c r="B7902" s="1">
        <v>32.790999999999997</v>
      </c>
      <c r="C7902" s="1">
        <v>4</v>
      </c>
      <c r="D7902" s="1">
        <v>0.9</v>
      </c>
      <c r="E7902" s="1">
        <v>307.41238206152201</v>
      </c>
      <c r="F7902" s="1">
        <v>0</v>
      </c>
      <c r="G7902" s="1">
        <v>117.51621379474101</v>
      </c>
      <c r="H7902" s="1">
        <v>150</v>
      </c>
      <c r="I7902" s="1">
        <v>15.916848948</v>
      </c>
      <c r="J7902" s="1">
        <v>35.327640348000003</v>
      </c>
      <c r="K7902" s="1">
        <v>-4.5685279187817196</v>
      </c>
      <c r="L7902" s="1">
        <v>24</v>
      </c>
      <c r="M7902" s="1">
        <v>3423.42</v>
      </c>
      <c r="N7902" s="1">
        <v>0</v>
      </c>
      <c r="O7902" s="1">
        <v>3423.42</v>
      </c>
      <c r="P7902" s="1">
        <v>0.41666666666666669</v>
      </c>
      <c r="Q7902" s="1">
        <v>19410.791399999998</v>
      </c>
      <c r="R7902" s="1">
        <v>19410.791399999998</v>
      </c>
      <c r="S7902" s="2">
        <v>0.41666666666666669</v>
      </c>
      <c r="T7902" s="1">
        <v>0</v>
      </c>
      <c r="U7902" s="1">
        <v>14.653244488235201</v>
      </c>
      <c r="V7902" s="1">
        <v>0</v>
      </c>
    </row>
    <row r="7903" spans="1:22">
      <c r="A7903">
        <v>7901</v>
      </c>
      <c r="B7903" s="1">
        <v>32.790999999999997</v>
      </c>
      <c r="C7903" s="1">
        <v>4</v>
      </c>
      <c r="D7903" s="1">
        <v>0.9</v>
      </c>
      <c r="E7903" s="1">
        <v>338.67877061802398</v>
      </c>
      <c r="F7903" s="1">
        <v>0</v>
      </c>
      <c r="G7903" s="1">
        <v>148.78260235124301</v>
      </c>
      <c r="H7903" s="1">
        <v>150</v>
      </c>
      <c r="I7903" s="1">
        <v>15.916848948</v>
      </c>
      <c r="J7903" s="1">
        <v>35.327640348000003</v>
      </c>
      <c r="K7903" s="1">
        <v>-4.5685279187817196</v>
      </c>
      <c r="L7903" s="1">
        <v>28.5</v>
      </c>
      <c r="M7903" s="1">
        <v>3423.42</v>
      </c>
      <c r="N7903" s="1">
        <v>0</v>
      </c>
      <c r="O7903" s="1">
        <v>3423.42</v>
      </c>
      <c r="P7903" s="1">
        <v>0.41666666666666669</v>
      </c>
      <c r="Q7903" s="1">
        <v>19410.791399999998</v>
      </c>
      <c r="R7903" s="1">
        <v>19410.791399999998</v>
      </c>
      <c r="S7903" s="2">
        <v>0.41666666666666669</v>
      </c>
      <c r="T7903" s="1">
        <v>0</v>
      </c>
      <c r="U7903" s="1">
        <v>14.653244488235201</v>
      </c>
      <c r="V7903" s="1">
        <v>0</v>
      </c>
    </row>
    <row r="7904" spans="1:22">
      <c r="A7904">
        <v>7902</v>
      </c>
      <c r="B7904" s="1">
        <v>32.790999999999997</v>
      </c>
      <c r="C7904" s="1">
        <v>4</v>
      </c>
      <c r="D7904" s="1">
        <v>0.9</v>
      </c>
      <c r="E7904" s="1">
        <v>351.73932245791701</v>
      </c>
      <c r="F7904" s="1">
        <v>0</v>
      </c>
      <c r="G7904" s="1">
        <v>161.843154191135</v>
      </c>
      <c r="H7904" s="1">
        <v>150</v>
      </c>
      <c r="I7904" s="1">
        <v>15.916848948</v>
      </c>
      <c r="J7904" s="1">
        <v>35.327640348000003</v>
      </c>
      <c r="K7904" s="1">
        <v>-4.5685279187817196</v>
      </c>
      <c r="L7904" s="1">
        <v>32.999999999999901</v>
      </c>
      <c r="M7904" s="1">
        <v>3423.42</v>
      </c>
      <c r="N7904" s="1">
        <v>0</v>
      </c>
      <c r="O7904" s="1">
        <v>3423.42</v>
      </c>
      <c r="P7904" s="1">
        <v>0.41666666666666669</v>
      </c>
      <c r="Q7904" s="1">
        <v>19410.791399999998</v>
      </c>
      <c r="R7904" s="1">
        <v>19410.791399999998</v>
      </c>
      <c r="S7904" s="2">
        <v>0.41666666666666669</v>
      </c>
      <c r="T7904" s="1">
        <v>0</v>
      </c>
      <c r="U7904" s="1">
        <v>14.653244488235201</v>
      </c>
      <c r="V7904" s="1">
        <v>0</v>
      </c>
    </row>
    <row r="7905" spans="1:22">
      <c r="A7905">
        <v>7903</v>
      </c>
      <c r="B7905" s="1">
        <v>32.790999999999997</v>
      </c>
      <c r="C7905" s="1">
        <v>4</v>
      </c>
      <c r="D7905" s="1">
        <v>0.9</v>
      </c>
      <c r="E7905" s="1">
        <v>357.68895682917002</v>
      </c>
      <c r="F7905" s="1">
        <v>0</v>
      </c>
      <c r="G7905" s="1">
        <v>167.79278856238801</v>
      </c>
      <c r="H7905" s="1">
        <v>150</v>
      </c>
      <c r="I7905" s="1">
        <v>15.916848948</v>
      </c>
      <c r="J7905" s="1">
        <v>35.327640348000003</v>
      </c>
      <c r="K7905" s="1">
        <v>-4.5685279187817196</v>
      </c>
      <c r="L7905" s="1">
        <v>37.499999999999901</v>
      </c>
      <c r="M7905" s="1">
        <v>3423.42</v>
      </c>
      <c r="N7905" s="1">
        <v>0</v>
      </c>
      <c r="O7905" s="1">
        <v>3423.42</v>
      </c>
      <c r="P7905" s="1">
        <v>0.41666666666666669</v>
      </c>
      <c r="Q7905" s="1">
        <v>19410.791399999998</v>
      </c>
      <c r="R7905" s="1">
        <v>19410.791399999998</v>
      </c>
      <c r="S7905" s="2">
        <v>0.41666666666666669</v>
      </c>
      <c r="T7905" s="1">
        <v>0</v>
      </c>
      <c r="U7905" s="1">
        <v>14.653244488235201</v>
      </c>
      <c r="V7905" s="1">
        <v>0</v>
      </c>
    </row>
    <row r="7906" spans="1:22">
      <c r="A7906">
        <v>7904</v>
      </c>
      <c r="B7906" s="1">
        <v>31.459</v>
      </c>
      <c r="C7906" s="1">
        <v>4</v>
      </c>
      <c r="D7906" s="1">
        <v>0.9</v>
      </c>
      <c r="E7906" s="1">
        <v>359.32811855376798</v>
      </c>
      <c r="F7906" s="1">
        <v>0</v>
      </c>
      <c r="G7906" s="1">
        <v>169.43195028698599</v>
      </c>
      <c r="H7906" s="1">
        <v>150</v>
      </c>
      <c r="I7906" s="1">
        <v>15.916848948</v>
      </c>
      <c r="J7906" s="1">
        <v>35.327640348000003</v>
      </c>
      <c r="K7906" s="1">
        <v>-4.5685279187817196</v>
      </c>
      <c r="L7906" s="1">
        <v>41.999999999999901</v>
      </c>
      <c r="M7906" s="1">
        <v>3423.42</v>
      </c>
      <c r="N7906" s="1">
        <v>0</v>
      </c>
      <c r="O7906" s="1">
        <v>3423.42</v>
      </c>
      <c r="P7906" s="1">
        <v>0.41666666666666669</v>
      </c>
      <c r="Q7906" s="1">
        <v>19410.791399999998</v>
      </c>
      <c r="R7906" s="1">
        <v>19410.791399999998</v>
      </c>
      <c r="S7906" s="2">
        <v>0.41666666666666669</v>
      </c>
      <c r="T7906" s="1">
        <v>0</v>
      </c>
      <c r="U7906" s="1">
        <v>14.653244488235201</v>
      </c>
      <c r="V7906" s="1">
        <v>0</v>
      </c>
    </row>
    <row r="7907" spans="1:22">
      <c r="A7907">
        <v>7905</v>
      </c>
      <c r="B7907" s="1">
        <v>30.391999999999999</v>
      </c>
      <c r="C7907" s="1">
        <v>4</v>
      </c>
      <c r="D7907" s="1">
        <v>0.9</v>
      </c>
      <c r="E7907" s="1">
        <v>359.61914544341698</v>
      </c>
      <c r="F7907" s="1">
        <v>0</v>
      </c>
      <c r="G7907" s="1">
        <v>169.72297717663599</v>
      </c>
      <c r="H7907" s="1">
        <v>150</v>
      </c>
      <c r="I7907" s="1">
        <v>15.916848948</v>
      </c>
      <c r="J7907" s="1">
        <v>35.327640348000003</v>
      </c>
      <c r="K7907" s="1">
        <v>-4.5685279187817303</v>
      </c>
      <c r="L7907" s="1">
        <v>46.499999999999901</v>
      </c>
      <c r="M7907" s="1">
        <v>3423.42</v>
      </c>
      <c r="N7907" s="1">
        <v>0</v>
      </c>
      <c r="O7907" s="1">
        <v>3423.42</v>
      </c>
      <c r="P7907" s="1">
        <v>0.41666666666666669</v>
      </c>
      <c r="Q7907" s="1">
        <v>19410.791399999998</v>
      </c>
      <c r="R7907" s="1">
        <v>19410.791399999998</v>
      </c>
      <c r="S7907" s="2">
        <v>0.41666666666666669</v>
      </c>
      <c r="T7907" s="1">
        <v>0</v>
      </c>
      <c r="U7907" s="1">
        <v>14.653244488235201</v>
      </c>
      <c r="V7907" s="1">
        <v>0</v>
      </c>
    </row>
    <row r="7908" spans="1:22">
      <c r="A7908">
        <v>7906</v>
      </c>
      <c r="B7908" s="1">
        <v>30.391999999999999</v>
      </c>
      <c r="C7908" s="1">
        <v>4</v>
      </c>
      <c r="D7908" s="1">
        <v>0.9</v>
      </c>
      <c r="E7908" s="1">
        <v>359.00302984295899</v>
      </c>
      <c r="F7908" s="1">
        <v>3.29262599823456E-2</v>
      </c>
      <c r="G7908" s="1">
        <v>169.139787836159</v>
      </c>
      <c r="H7908" s="1">
        <v>150</v>
      </c>
      <c r="I7908" s="1">
        <v>15.916848948</v>
      </c>
      <c r="J7908" s="1">
        <v>35.327640348000003</v>
      </c>
      <c r="K7908" s="1">
        <v>-4.5685279187817303</v>
      </c>
      <c r="L7908" s="1">
        <v>50.999999999999901</v>
      </c>
      <c r="M7908" s="1">
        <v>3423.42</v>
      </c>
      <c r="N7908" s="1">
        <v>0</v>
      </c>
      <c r="O7908" s="1">
        <v>3423.42</v>
      </c>
      <c r="P7908" s="1">
        <v>0.41666666666666669</v>
      </c>
      <c r="Q7908" s="1">
        <v>19410.791399999998</v>
      </c>
      <c r="R7908" s="1">
        <v>19410.791399999998</v>
      </c>
      <c r="S7908" s="2">
        <v>0.41666666666666669</v>
      </c>
      <c r="T7908" s="1">
        <v>0</v>
      </c>
      <c r="U7908" s="1">
        <v>14.653244488235201</v>
      </c>
      <c r="V7908" s="1">
        <v>0</v>
      </c>
    </row>
    <row r="7909" spans="1:22">
      <c r="A7909">
        <v>7907</v>
      </c>
      <c r="B7909" s="1">
        <v>30.661000000000001</v>
      </c>
      <c r="C7909" s="1">
        <v>4</v>
      </c>
      <c r="D7909" s="1">
        <v>0.9</v>
      </c>
      <c r="E7909" s="1">
        <v>352.34940933420899</v>
      </c>
      <c r="F7909" s="1">
        <v>0</v>
      </c>
      <c r="G7909" s="1">
        <v>162.453241067427</v>
      </c>
      <c r="H7909" s="1">
        <v>150</v>
      </c>
      <c r="I7909" s="1">
        <v>15.916848948</v>
      </c>
      <c r="J7909" s="1">
        <v>35.327640348000003</v>
      </c>
      <c r="K7909" s="1">
        <v>-4.5685279187817303</v>
      </c>
      <c r="L7909" s="1">
        <v>55.499999999999901</v>
      </c>
      <c r="M7909" s="1">
        <v>3423.42</v>
      </c>
      <c r="N7909" s="1">
        <v>0</v>
      </c>
      <c r="O7909" s="1">
        <v>3423.42</v>
      </c>
      <c r="P7909" s="1">
        <v>0.41666666666666669</v>
      </c>
      <c r="Q7909" s="1">
        <v>19410.791399999998</v>
      </c>
      <c r="R7909" s="1">
        <v>19410.791399999998</v>
      </c>
      <c r="S7909" s="2">
        <v>0.41666666666666669</v>
      </c>
      <c r="T7909" s="1">
        <v>0</v>
      </c>
      <c r="U7909" s="1">
        <v>14.653244488235201</v>
      </c>
      <c r="V7909" s="1">
        <v>0</v>
      </c>
    </row>
    <row r="7910" spans="1:22">
      <c r="A7910">
        <v>7908</v>
      </c>
      <c r="B7910" s="1">
        <v>31.818999999999999</v>
      </c>
      <c r="C7910" s="1">
        <v>4</v>
      </c>
      <c r="D7910" s="1">
        <v>0.9</v>
      </c>
      <c r="E7910" s="1">
        <v>341.00465970680801</v>
      </c>
      <c r="F7910" s="1">
        <v>0</v>
      </c>
      <c r="G7910" s="1">
        <v>151.108491440027</v>
      </c>
      <c r="H7910" s="1">
        <v>150</v>
      </c>
      <c r="I7910" s="1">
        <v>15.916848948</v>
      </c>
      <c r="J7910" s="1">
        <v>35.327640348000003</v>
      </c>
      <c r="K7910" s="1">
        <v>-4.5685279187817303</v>
      </c>
      <c r="L7910" s="1">
        <v>59.999999999999901</v>
      </c>
      <c r="M7910" s="1">
        <v>3423.42</v>
      </c>
      <c r="N7910" s="1">
        <v>0</v>
      </c>
      <c r="O7910" s="1">
        <v>3423.42</v>
      </c>
      <c r="P7910" s="1">
        <v>0.41666666666666669</v>
      </c>
      <c r="Q7910" s="1">
        <v>19410.791399999998</v>
      </c>
      <c r="R7910" s="1">
        <v>19410.791399999998</v>
      </c>
      <c r="S7910" s="2">
        <v>0.41666666666666669</v>
      </c>
      <c r="T7910" s="1">
        <v>0</v>
      </c>
      <c r="U7910" s="1">
        <v>14.653244488235201</v>
      </c>
      <c r="V7910" s="1">
        <v>0</v>
      </c>
    </row>
    <row r="7911" spans="1:22">
      <c r="A7911">
        <v>7909</v>
      </c>
      <c r="B7911" s="1">
        <v>31.873999999999999</v>
      </c>
      <c r="C7911" s="1">
        <v>4</v>
      </c>
      <c r="D7911" s="1">
        <v>0.9</v>
      </c>
      <c r="E7911" s="1">
        <v>278.31471169417398</v>
      </c>
      <c r="F7911" s="1">
        <v>0.32331634967691403</v>
      </c>
      <c r="G7911" s="1">
        <v>88.741859777070104</v>
      </c>
      <c r="H7911" s="1">
        <v>150</v>
      </c>
      <c r="I7911" s="1">
        <v>15.916848948</v>
      </c>
      <c r="J7911" s="1">
        <v>35.327640348000003</v>
      </c>
      <c r="K7911" s="1">
        <v>-4.5685279187817303</v>
      </c>
      <c r="L7911" s="1">
        <v>64.499999999999901</v>
      </c>
      <c r="M7911" s="1">
        <v>3423.42</v>
      </c>
      <c r="N7911" s="1">
        <v>0</v>
      </c>
      <c r="O7911" s="1">
        <v>3423.42</v>
      </c>
      <c r="P7911" s="1">
        <v>0.41666666666666669</v>
      </c>
      <c r="Q7911" s="1">
        <v>19410.791399999998</v>
      </c>
      <c r="R7911" s="1">
        <v>19410.791399999998</v>
      </c>
      <c r="S7911" s="2">
        <v>0.41666666666666669</v>
      </c>
      <c r="T7911" s="1">
        <v>0</v>
      </c>
      <c r="U7911" s="1">
        <v>14.653244488235201</v>
      </c>
      <c r="V7911" s="1">
        <v>0</v>
      </c>
    </row>
    <row r="7912" spans="1:22">
      <c r="A7912">
        <v>7910</v>
      </c>
      <c r="B7912" s="1">
        <v>32.790999999999997</v>
      </c>
      <c r="C7912" s="1">
        <v>4</v>
      </c>
      <c r="D7912" s="1">
        <v>0.9</v>
      </c>
      <c r="E7912" s="1">
        <v>232.06768693699499</v>
      </c>
      <c r="F7912" s="1">
        <v>1.8362982558571401E-2</v>
      </c>
      <c r="G7912" s="1">
        <v>42.189881652772598</v>
      </c>
      <c r="H7912" s="1">
        <v>150</v>
      </c>
      <c r="I7912" s="1">
        <v>15.916848948</v>
      </c>
      <c r="J7912" s="1">
        <v>35.327640348000003</v>
      </c>
      <c r="K7912" s="1">
        <v>-4.5685279187817303</v>
      </c>
      <c r="L7912" s="1">
        <v>68.999999999999901</v>
      </c>
      <c r="M7912" s="1">
        <v>3423.42</v>
      </c>
      <c r="N7912" s="1">
        <v>0</v>
      </c>
      <c r="O7912" s="1">
        <v>3423.42</v>
      </c>
      <c r="P7912" s="1">
        <v>0.41666666666666669</v>
      </c>
      <c r="Q7912" s="1">
        <v>19410.791399999998</v>
      </c>
      <c r="R7912" s="1">
        <v>19410.791399999998</v>
      </c>
      <c r="S7912" s="2">
        <v>0.41666666666666669</v>
      </c>
      <c r="T7912" s="1">
        <v>0</v>
      </c>
      <c r="U7912" s="1">
        <v>14.653244488235201</v>
      </c>
      <c r="V7912" s="1">
        <v>0</v>
      </c>
    </row>
    <row r="7913" spans="1:22">
      <c r="A7913">
        <v>7911</v>
      </c>
      <c r="B7913" s="1">
        <v>33.146000000000001</v>
      </c>
      <c r="C7913" s="1">
        <v>4</v>
      </c>
      <c r="D7913" s="1">
        <v>0.9</v>
      </c>
      <c r="E7913" s="1">
        <v>273.96440941021501</v>
      </c>
      <c r="F7913" s="1">
        <v>0</v>
      </c>
      <c r="G7913" s="1">
        <v>84.068241143433497</v>
      </c>
      <c r="H7913" s="1">
        <v>150</v>
      </c>
      <c r="I7913" s="1">
        <v>15.916848948</v>
      </c>
      <c r="J7913" s="1">
        <v>35.327640348000003</v>
      </c>
      <c r="K7913" s="1">
        <v>-4.5685279187817303</v>
      </c>
      <c r="L7913" s="1">
        <v>73.499999999999901</v>
      </c>
      <c r="M7913" s="1">
        <v>3423.42</v>
      </c>
      <c r="N7913" s="1">
        <v>0</v>
      </c>
      <c r="O7913" s="1">
        <v>3423.42</v>
      </c>
      <c r="P7913" s="1">
        <v>0.41666666666666669</v>
      </c>
      <c r="Q7913" s="1">
        <v>19410.791399999998</v>
      </c>
      <c r="R7913" s="1">
        <v>19410.791399999998</v>
      </c>
      <c r="S7913" s="2">
        <v>0.41666666666666669</v>
      </c>
      <c r="T7913" s="1">
        <v>0</v>
      </c>
      <c r="U7913" s="1">
        <v>14.653244488235201</v>
      </c>
      <c r="V7913" s="1">
        <v>0</v>
      </c>
    </row>
    <row r="7914" spans="1:22">
      <c r="A7914">
        <v>7912</v>
      </c>
      <c r="B7914" s="1">
        <v>33.564</v>
      </c>
      <c r="C7914" s="1">
        <v>4</v>
      </c>
      <c r="D7914" s="1">
        <v>0.9</v>
      </c>
      <c r="E7914" s="1">
        <v>326.69546077482499</v>
      </c>
      <c r="F7914" s="1">
        <v>0</v>
      </c>
      <c r="G7914" s="1">
        <v>136.79929250804301</v>
      </c>
      <c r="H7914" s="1">
        <v>150</v>
      </c>
      <c r="I7914" s="1">
        <v>15.916848948</v>
      </c>
      <c r="J7914" s="1">
        <v>35.327640348000003</v>
      </c>
      <c r="K7914" s="1">
        <v>-4.5685279187817303</v>
      </c>
      <c r="L7914" s="1">
        <v>77.999999999999901</v>
      </c>
      <c r="M7914" s="1">
        <v>3423.42</v>
      </c>
      <c r="N7914" s="1">
        <v>0</v>
      </c>
      <c r="O7914" s="1">
        <v>3423.42</v>
      </c>
      <c r="P7914" s="1">
        <v>0.41666666666666669</v>
      </c>
      <c r="Q7914" s="1">
        <v>19410.791399999998</v>
      </c>
      <c r="R7914" s="1">
        <v>19410.791399999998</v>
      </c>
      <c r="S7914" s="2">
        <v>0.41666666666666669</v>
      </c>
      <c r="T7914" s="1">
        <v>0</v>
      </c>
      <c r="U7914" s="1">
        <v>14.653244488235201</v>
      </c>
      <c r="V7914" s="1">
        <v>0</v>
      </c>
    </row>
    <row r="7915" spans="1:22">
      <c r="A7915">
        <v>7913</v>
      </c>
      <c r="B7915" s="1">
        <v>34.645000000000003</v>
      </c>
      <c r="C7915" s="1">
        <v>4</v>
      </c>
      <c r="D7915" s="1">
        <v>0.9</v>
      </c>
      <c r="E7915" s="1">
        <v>354.451421015302</v>
      </c>
      <c r="F7915" s="1">
        <v>0</v>
      </c>
      <c r="G7915" s="1">
        <v>164.55525274851999</v>
      </c>
      <c r="H7915" s="1">
        <v>150</v>
      </c>
      <c r="I7915" s="1">
        <v>15.916848948</v>
      </c>
      <c r="J7915" s="1">
        <v>35.327640348000003</v>
      </c>
      <c r="K7915" s="1">
        <v>-4.5685279187817303</v>
      </c>
      <c r="L7915" s="1">
        <v>82.499999999999901</v>
      </c>
      <c r="M7915" s="1">
        <v>3423.42</v>
      </c>
      <c r="N7915" s="1">
        <v>0</v>
      </c>
      <c r="O7915" s="1">
        <v>3423.42</v>
      </c>
      <c r="P7915" s="1">
        <v>0.41666666666666669</v>
      </c>
      <c r="Q7915" s="1">
        <v>19410.791399999998</v>
      </c>
      <c r="R7915" s="1">
        <v>19410.791399999998</v>
      </c>
      <c r="S7915" s="2">
        <v>0.41666666666666669</v>
      </c>
      <c r="T7915" s="1">
        <v>0</v>
      </c>
      <c r="U7915" s="1">
        <v>14.653244488235201</v>
      </c>
      <c r="V7915" s="1">
        <v>0</v>
      </c>
    </row>
    <row r="7916" spans="1:22">
      <c r="A7916">
        <v>7914</v>
      </c>
      <c r="B7916" s="1">
        <v>36.868000000000002</v>
      </c>
      <c r="C7916" s="1">
        <v>4</v>
      </c>
      <c r="D7916" s="1">
        <v>0.9</v>
      </c>
      <c r="E7916" s="1">
        <v>359.03397270822097</v>
      </c>
      <c r="F7916" s="1">
        <v>0</v>
      </c>
      <c r="G7916" s="1">
        <v>169.13780444143899</v>
      </c>
      <c r="H7916" s="1">
        <v>150</v>
      </c>
      <c r="I7916" s="1">
        <v>15.916848948</v>
      </c>
      <c r="J7916" s="1">
        <v>35.327640348000003</v>
      </c>
      <c r="K7916" s="1">
        <v>-4.5685279187817303</v>
      </c>
      <c r="L7916" s="1">
        <v>86.999999999999901</v>
      </c>
      <c r="M7916" s="1">
        <v>3423.42</v>
      </c>
      <c r="N7916" s="1">
        <v>0</v>
      </c>
      <c r="O7916" s="1">
        <v>3423.42</v>
      </c>
      <c r="P7916" s="1">
        <v>0.41666666666666669</v>
      </c>
      <c r="Q7916" s="1">
        <v>19410.791399999998</v>
      </c>
      <c r="R7916" s="1">
        <v>19410.791399999998</v>
      </c>
      <c r="S7916" s="2">
        <v>0.41666666666666669</v>
      </c>
      <c r="T7916" s="1">
        <v>0</v>
      </c>
      <c r="U7916" s="1">
        <v>14.653244488235201</v>
      </c>
      <c r="V7916" s="1">
        <v>0</v>
      </c>
    </row>
    <row r="7917" spans="1:22">
      <c r="A7917">
        <v>7915</v>
      </c>
      <c r="B7917" s="1">
        <v>34.959000000000003</v>
      </c>
      <c r="C7917" s="1">
        <v>4</v>
      </c>
      <c r="D7917" s="1">
        <v>0.9</v>
      </c>
      <c r="E7917" s="1">
        <v>355.61027846611699</v>
      </c>
      <c r="F7917" s="1">
        <v>0</v>
      </c>
      <c r="G7917" s="1">
        <v>165.71411019933501</v>
      </c>
      <c r="H7917" s="1">
        <v>150</v>
      </c>
      <c r="I7917" s="1">
        <v>15.916848948</v>
      </c>
      <c r="J7917" s="1">
        <v>35.327640348000003</v>
      </c>
      <c r="K7917" s="1">
        <v>-4.5685279187817303</v>
      </c>
      <c r="L7917" s="1">
        <v>91.499999999999901</v>
      </c>
      <c r="M7917" s="1">
        <v>3423.42</v>
      </c>
      <c r="N7917" s="1">
        <v>0</v>
      </c>
      <c r="O7917" s="1">
        <v>3423.42</v>
      </c>
      <c r="P7917" s="1">
        <v>0.41666666666666669</v>
      </c>
      <c r="Q7917" s="1">
        <v>19410.791399999998</v>
      </c>
      <c r="R7917" s="1">
        <v>19410.791399999998</v>
      </c>
      <c r="S7917" s="2">
        <v>0.41666666666666669</v>
      </c>
      <c r="T7917" s="1">
        <v>0</v>
      </c>
      <c r="U7917" s="1">
        <v>14.653244488235201</v>
      </c>
      <c r="V7917" s="1">
        <v>0</v>
      </c>
    </row>
    <row r="7918" spans="1:22">
      <c r="A7918">
        <v>7916</v>
      </c>
      <c r="B7918" s="1">
        <v>34.549999999999997</v>
      </c>
      <c r="C7918" s="1">
        <v>4</v>
      </c>
      <c r="D7918" s="1">
        <v>0.9</v>
      </c>
      <c r="E7918" s="1">
        <v>329.00715160105699</v>
      </c>
      <c r="F7918" s="1">
        <v>0</v>
      </c>
      <c r="G7918" s="1">
        <v>139.110983334276</v>
      </c>
      <c r="H7918" s="1">
        <v>150</v>
      </c>
      <c r="I7918" s="1">
        <v>15.916848948</v>
      </c>
      <c r="J7918" s="1">
        <v>35.327640348000003</v>
      </c>
      <c r="K7918" s="1">
        <v>-4.5685279187817303</v>
      </c>
      <c r="L7918" s="1">
        <v>95.999999999999901</v>
      </c>
      <c r="M7918" s="1">
        <v>3423.42</v>
      </c>
      <c r="N7918" s="1">
        <v>0</v>
      </c>
      <c r="O7918" s="1">
        <v>3423.42</v>
      </c>
      <c r="P7918" s="1">
        <v>0.41666666666666669</v>
      </c>
      <c r="Q7918" s="1">
        <v>19410.791399999998</v>
      </c>
      <c r="R7918" s="1">
        <v>19410.791399999998</v>
      </c>
      <c r="S7918" s="2">
        <v>0.41666666666666669</v>
      </c>
      <c r="T7918" s="1">
        <v>0</v>
      </c>
      <c r="U7918" s="1">
        <v>14.653244488235201</v>
      </c>
      <c r="V7918" s="1">
        <v>0</v>
      </c>
    </row>
    <row r="7919" spans="1:22">
      <c r="A7919">
        <v>7917</v>
      </c>
      <c r="B7919" s="1">
        <v>34.549999999999997</v>
      </c>
      <c r="C7919" s="1">
        <v>4</v>
      </c>
      <c r="D7919" s="1">
        <v>0.9</v>
      </c>
      <c r="E7919" s="1">
        <v>349.84391519561098</v>
      </c>
      <c r="F7919" s="1">
        <v>0</v>
      </c>
      <c r="G7919" s="1">
        <v>159.94774692882899</v>
      </c>
      <c r="H7919" s="1">
        <v>150</v>
      </c>
      <c r="I7919" s="1">
        <v>15.916848948</v>
      </c>
      <c r="J7919" s="1">
        <v>35.327640348000003</v>
      </c>
      <c r="K7919" s="1">
        <v>-4.5685279187817196</v>
      </c>
      <c r="L7919" s="1">
        <v>100.49999999999901</v>
      </c>
      <c r="M7919" s="1">
        <v>3423.42</v>
      </c>
      <c r="N7919" s="1">
        <v>0</v>
      </c>
      <c r="O7919" s="1">
        <v>3423.42</v>
      </c>
      <c r="P7919" s="1">
        <v>0.41666666666666669</v>
      </c>
      <c r="Q7919" s="1">
        <v>19410.791399999998</v>
      </c>
      <c r="R7919" s="1">
        <v>19410.791399999998</v>
      </c>
      <c r="S7919" s="2">
        <v>0.41666666666666669</v>
      </c>
      <c r="T7919" s="1">
        <v>0</v>
      </c>
      <c r="U7919" s="1">
        <v>14.653244488235201</v>
      </c>
      <c r="V7919" s="1">
        <v>0</v>
      </c>
    </row>
    <row r="7920" spans="1:22">
      <c r="A7920">
        <v>7918</v>
      </c>
      <c r="B7920" s="1">
        <v>33.817</v>
      </c>
      <c r="C7920" s="1">
        <v>4</v>
      </c>
      <c r="D7920" s="1">
        <v>0.9</v>
      </c>
      <c r="E7920" s="1">
        <v>359.84959751967398</v>
      </c>
      <c r="F7920" s="1">
        <v>0</v>
      </c>
      <c r="G7920" s="1">
        <v>169.95342925289199</v>
      </c>
      <c r="H7920" s="1">
        <v>150</v>
      </c>
      <c r="I7920" s="1">
        <v>15.916848948</v>
      </c>
      <c r="J7920" s="1">
        <v>35.327640348000003</v>
      </c>
      <c r="K7920" s="1">
        <v>-4.5685279187817303</v>
      </c>
      <c r="L7920" s="1">
        <v>104.99999999999901</v>
      </c>
      <c r="M7920" s="1">
        <v>3423.42</v>
      </c>
      <c r="N7920" s="1">
        <v>0</v>
      </c>
      <c r="O7920" s="1">
        <v>3423.42</v>
      </c>
      <c r="P7920" s="1">
        <v>0.41666666666666669</v>
      </c>
      <c r="Q7920" s="1">
        <v>19410.791399999998</v>
      </c>
      <c r="R7920" s="1">
        <v>19410.791399999998</v>
      </c>
      <c r="S7920" s="2">
        <v>0.41666666666666669</v>
      </c>
      <c r="T7920" s="1">
        <v>0</v>
      </c>
      <c r="U7920" s="1">
        <v>14.653244488235201</v>
      </c>
      <c r="V7920" s="1">
        <v>0</v>
      </c>
    </row>
    <row r="7921" spans="1:22">
      <c r="A7921">
        <v>7919</v>
      </c>
      <c r="B7921" s="1">
        <v>32.790999999999997</v>
      </c>
      <c r="C7921" s="1">
        <v>4</v>
      </c>
      <c r="D7921" s="1">
        <v>0.9</v>
      </c>
      <c r="E7921" s="1">
        <v>359.91762293244898</v>
      </c>
      <c r="F7921" s="1">
        <v>0</v>
      </c>
      <c r="G7921" s="1">
        <v>170.02145466566799</v>
      </c>
      <c r="H7921" s="1">
        <v>150</v>
      </c>
      <c r="I7921" s="1">
        <v>15.916848948</v>
      </c>
      <c r="J7921" s="1">
        <v>35.327640348000003</v>
      </c>
      <c r="K7921" s="1">
        <v>-4.5685279187817303</v>
      </c>
      <c r="L7921" s="1">
        <v>109.49999999999901</v>
      </c>
      <c r="M7921" s="1">
        <v>3423.42</v>
      </c>
      <c r="N7921" s="1">
        <v>0</v>
      </c>
      <c r="O7921" s="1">
        <v>3423.42</v>
      </c>
      <c r="P7921" s="1">
        <v>0.41666666666666669</v>
      </c>
      <c r="Q7921" s="1">
        <v>19410.791399999998</v>
      </c>
      <c r="R7921" s="1">
        <v>19410.791399999998</v>
      </c>
      <c r="S7921" s="2">
        <v>0.41666666666666669</v>
      </c>
      <c r="T7921" s="1">
        <v>0</v>
      </c>
      <c r="U7921" s="1">
        <v>14.653244488235201</v>
      </c>
      <c r="V7921" s="1">
        <v>0</v>
      </c>
    </row>
    <row r="7922" spans="1:22">
      <c r="A7922">
        <v>7920</v>
      </c>
      <c r="B7922" s="1">
        <v>39.362000000000002</v>
      </c>
      <c r="C7922" s="1">
        <v>4</v>
      </c>
      <c r="D7922" s="1">
        <v>0.9</v>
      </c>
      <c r="E7922" s="1">
        <v>359.92371825712399</v>
      </c>
      <c r="F7922" s="1">
        <v>0</v>
      </c>
      <c r="G7922" s="1">
        <v>170.027549990343</v>
      </c>
      <c r="H7922" s="1">
        <v>150</v>
      </c>
      <c r="I7922" s="1">
        <v>15.916848948</v>
      </c>
      <c r="J7922" s="1">
        <v>35.327640348000003</v>
      </c>
      <c r="K7922" s="1">
        <v>-4.5685279187817303</v>
      </c>
      <c r="L7922" s="1">
        <v>113.99999999999901</v>
      </c>
      <c r="M7922" s="1">
        <v>3423.42</v>
      </c>
      <c r="N7922" s="1">
        <v>0</v>
      </c>
      <c r="O7922" s="1">
        <v>3423.42</v>
      </c>
      <c r="P7922" s="1">
        <v>0.41666666666666669</v>
      </c>
      <c r="Q7922" s="1">
        <v>19410.791399999998</v>
      </c>
      <c r="R7922" s="1">
        <v>19410.791399999998</v>
      </c>
      <c r="S7922" s="2">
        <v>0.41666666666666669</v>
      </c>
      <c r="T7922" s="1">
        <v>0</v>
      </c>
      <c r="U7922" s="1">
        <v>14.653244488235201</v>
      </c>
      <c r="V7922" s="1">
        <v>0</v>
      </c>
    </row>
    <row r="7923" spans="1:22">
      <c r="A7923">
        <v>7921</v>
      </c>
      <c r="B7923" s="1">
        <v>39.362000000000002</v>
      </c>
      <c r="C7923" s="1">
        <v>4</v>
      </c>
      <c r="D7923" s="1">
        <v>0.9</v>
      </c>
      <c r="E7923" s="1">
        <v>359.918209900536</v>
      </c>
      <c r="F7923" s="1">
        <v>0</v>
      </c>
      <c r="G7923" s="1">
        <v>170.02204163375399</v>
      </c>
      <c r="H7923" s="1">
        <v>150</v>
      </c>
      <c r="I7923" s="1">
        <v>15.916848948</v>
      </c>
      <c r="J7923" s="1">
        <v>35.327640348000003</v>
      </c>
      <c r="K7923" s="1">
        <v>-4.5685279187817196</v>
      </c>
      <c r="L7923" s="1">
        <v>118.49999999999901</v>
      </c>
      <c r="M7923" s="1">
        <v>3423.42</v>
      </c>
      <c r="N7923" s="1">
        <v>0</v>
      </c>
      <c r="O7923" s="1">
        <v>3423.42</v>
      </c>
      <c r="P7923" s="1">
        <v>0.41666666666666669</v>
      </c>
      <c r="Q7923" s="1">
        <v>19410.791399999998</v>
      </c>
      <c r="R7923" s="1">
        <v>19410.791399999998</v>
      </c>
      <c r="S7923" s="2">
        <v>0.41666666666666669</v>
      </c>
      <c r="T7923" s="1">
        <v>0</v>
      </c>
      <c r="U7923" s="1">
        <v>14.653244488235201</v>
      </c>
      <c r="V7923" s="1">
        <v>0</v>
      </c>
    </row>
    <row r="7924" spans="1:22">
      <c r="A7924">
        <v>7922</v>
      </c>
      <c r="B7924" s="1">
        <v>39.362000000000002</v>
      </c>
      <c r="C7924" s="1">
        <v>4</v>
      </c>
      <c r="D7924" s="1">
        <v>0.9</v>
      </c>
      <c r="E7924" s="1">
        <v>359.896284659196</v>
      </c>
      <c r="F7924" s="1">
        <v>0</v>
      </c>
      <c r="G7924" s="1">
        <v>170.00011639241399</v>
      </c>
      <c r="H7924" s="1">
        <v>150</v>
      </c>
      <c r="I7924" s="1">
        <v>15.916848948</v>
      </c>
      <c r="J7924" s="1">
        <v>35.327640348000003</v>
      </c>
      <c r="K7924" s="1">
        <v>-4.5685279187817196</v>
      </c>
      <c r="L7924" s="1">
        <v>122.99999999999901</v>
      </c>
      <c r="M7924" s="1">
        <v>3423.42</v>
      </c>
      <c r="N7924" s="1">
        <v>0</v>
      </c>
      <c r="O7924" s="1">
        <v>3423.42</v>
      </c>
      <c r="P7924" s="1">
        <v>0.41666666666666669</v>
      </c>
      <c r="Q7924" s="1">
        <v>19410.791399999998</v>
      </c>
      <c r="R7924" s="1">
        <v>19410.791399999998</v>
      </c>
      <c r="S7924" s="2">
        <v>0.41666666666666669</v>
      </c>
      <c r="T7924" s="1">
        <v>0</v>
      </c>
      <c r="U7924" s="1">
        <v>14.653244488235201</v>
      </c>
      <c r="V7924" s="1">
        <v>0</v>
      </c>
    </row>
    <row r="7925" spans="1:22">
      <c r="A7925">
        <v>7923</v>
      </c>
      <c r="B7925" s="1">
        <v>39.362000000000002</v>
      </c>
      <c r="C7925" s="1">
        <v>4</v>
      </c>
      <c r="D7925" s="1">
        <v>0.9</v>
      </c>
      <c r="E7925" s="1">
        <v>359.61580487335198</v>
      </c>
      <c r="F7925" s="1">
        <v>0</v>
      </c>
      <c r="G7925" s="1">
        <v>169.71963660657099</v>
      </c>
      <c r="H7925" s="1">
        <v>150</v>
      </c>
      <c r="I7925" s="1">
        <v>15.916848948</v>
      </c>
      <c r="J7925" s="1">
        <v>35.327640348000003</v>
      </c>
      <c r="K7925" s="1">
        <v>-4.5685279187817303</v>
      </c>
      <c r="L7925" s="1">
        <v>127.49999999999901</v>
      </c>
      <c r="M7925" s="1">
        <v>3423.42</v>
      </c>
      <c r="N7925" s="1">
        <v>0</v>
      </c>
      <c r="O7925" s="1">
        <v>3423.42</v>
      </c>
      <c r="P7925" s="1">
        <v>0.41666666666666669</v>
      </c>
      <c r="Q7925" s="1">
        <v>19410.791399999998</v>
      </c>
      <c r="R7925" s="1">
        <v>19410.791399999998</v>
      </c>
      <c r="S7925" s="2">
        <v>0.41666666666666669</v>
      </c>
      <c r="T7925" s="1">
        <v>0</v>
      </c>
      <c r="U7925" s="1">
        <v>14.653244488235201</v>
      </c>
      <c r="V7925" s="1">
        <v>0</v>
      </c>
    </row>
    <row r="7926" spans="1:22">
      <c r="A7926">
        <v>7924</v>
      </c>
      <c r="B7926" s="1">
        <v>39.362000000000002</v>
      </c>
      <c r="C7926" s="1">
        <v>4</v>
      </c>
      <c r="D7926" s="1">
        <v>0.9</v>
      </c>
      <c r="E7926" s="1">
        <v>355.86548354170901</v>
      </c>
      <c r="F7926" s="1">
        <v>0</v>
      </c>
      <c r="G7926" s="1">
        <v>165.969315274927</v>
      </c>
      <c r="H7926" s="1">
        <v>150</v>
      </c>
      <c r="I7926" s="1">
        <v>15.916848948</v>
      </c>
      <c r="J7926" s="1">
        <v>35.327640348000003</v>
      </c>
      <c r="K7926" s="1">
        <v>-4.5685279187817303</v>
      </c>
      <c r="L7926" s="1">
        <v>131.99999999999901</v>
      </c>
      <c r="M7926" s="1">
        <v>3423.42</v>
      </c>
      <c r="N7926" s="1">
        <v>0</v>
      </c>
      <c r="O7926" s="1">
        <v>3423.42</v>
      </c>
      <c r="P7926" s="1">
        <v>0.41666666666666669</v>
      </c>
      <c r="Q7926" s="1">
        <v>19410.791399999998</v>
      </c>
      <c r="R7926" s="1">
        <v>19410.791399999998</v>
      </c>
      <c r="S7926" s="2">
        <v>0.41666666666666669</v>
      </c>
      <c r="T7926" s="1">
        <v>0</v>
      </c>
      <c r="U7926" s="1">
        <v>14.653244488235201</v>
      </c>
      <c r="V7926" s="1">
        <v>0</v>
      </c>
    </row>
    <row r="7927" spans="1:22">
      <c r="A7927">
        <v>7925</v>
      </c>
      <c r="B7927" s="1">
        <v>39.362000000000002</v>
      </c>
      <c r="C7927" s="1">
        <v>4</v>
      </c>
      <c r="D7927" s="1">
        <v>0.9</v>
      </c>
      <c r="E7927" s="1">
        <v>320.93465448564399</v>
      </c>
      <c r="F7927" s="1">
        <v>0</v>
      </c>
      <c r="G7927" s="1">
        <v>131.038486218863</v>
      </c>
      <c r="H7927" s="1">
        <v>150</v>
      </c>
      <c r="I7927" s="1">
        <v>15.916848948</v>
      </c>
      <c r="J7927" s="1">
        <v>35.327640348000003</v>
      </c>
      <c r="K7927" s="1">
        <v>-4.5685279187817303</v>
      </c>
      <c r="L7927" s="1">
        <v>136.49999999999901</v>
      </c>
      <c r="M7927" s="1">
        <v>3423.42</v>
      </c>
      <c r="N7927" s="1">
        <v>0</v>
      </c>
      <c r="O7927" s="1">
        <v>3423.42</v>
      </c>
      <c r="P7927" s="1">
        <v>0.41666666666666669</v>
      </c>
      <c r="Q7927" s="1">
        <v>19410.791399999998</v>
      </c>
      <c r="R7927" s="1">
        <v>19410.791399999998</v>
      </c>
      <c r="S7927" s="2">
        <v>0.41666666666666669</v>
      </c>
      <c r="T7927" s="1">
        <v>0</v>
      </c>
      <c r="U7927" s="1">
        <v>14.653244488235201</v>
      </c>
      <c r="V7927" s="1">
        <v>0</v>
      </c>
    </row>
    <row r="7928" spans="1:22">
      <c r="A7928">
        <v>7926</v>
      </c>
      <c r="B7928" s="1">
        <v>38.805999999999997</v>
      </c>
      <c r="C7928" s="1">
        <v>4</v>
      </c>
      <c r="D7928" s="1">
        <v>0.9</v>
      </c>
      <c r="E7928" s="1">
        <v>249.07137412126301</v>
      </c>
      <c r="F7928" s="1">
        <v>0</v>
      </c>
      <c r="G7928" s="1">
        <v>59.175205854481902</v>
      </c>
      <c r="H7928" s="1">
        <v>150</v>
      </c>
      <c r="I7928" s="1">
        <v>15.916848948</v>
      </c>
      <c r="J7928" s="1">
        <v>35.327640348000003</v>
      </c>
      <c r="K7928" s="1">
        <v>-4.5685279187817196</v>
      </c>
      <c r="L7928" s="1">
        <v>141</v>
      </c>
      <c r="M7928" s="1">
        <v>3423.42</v>
      </c>
      <c r="N7928" s="1">
        <v>0</v>
      </c>
      <c r="O7928" s="1">
        <v>3423.42</v>
      </c>
      <c r="P7928" s="1">
        <v>0.41666666666666669</v>
      </c>
      <c r="Q7928" s="1">
        <v>19410.791399999998</v>
      </c>
      <c r="R7928" s="1">
        <v>19410.791399999998</v>
      </c>
      <c r="S7928" s="2">
        <v>0.41666666666666669</v>
      </c>
      <c r="T7928" s="1">
        <v>0</v>
      </c>
      <c r="U7928" s="1">
        <v>14.653244488235201</v>
      </c>
      <c r="V7928" s="1">
        <v>0</v>
      </c>
    </row>
    <row r="7929" spans="1:22">
      <c r="A7929">
        <v>7927</v>
      </c>
      <c r="B7929" s="1">
        <v>43.344999999999999</v>
      </c>
      <c r="C7929" s="1">
        <v>4</v>
      </c>
      <c r="D7929" s="1">
        <v>0.9</v>
      </c>
      <c r="E7929" s="1">
        <v>186.29617070280599</v>
      </c>
      <c r="F7929" s="1">
        <v>0</v>
      </c>
      <c r="G7929" s="1">
        <v>0</v>
      </c>
      <c r="H7929" s="1">
        <v>146.79703161232499</v>
      </c>
      <c r="I7929" s="1">
        <v>15.737967670765499</v>
      </c>
      <c r="J7929" s="1">
        <v>34.930611171698999</v>
      </c>
      <c r="K7929" s="1">
        <v>-4.5685279187817196</v>
      </c>
      <c r="L7929" s="1">
        <v>145.5</v>
      </c>
      <c r="M7929" s="1">
        <v>3384.9459437272499</v>
      </c>
      <c r="N7929" s="1">
        <v>0</v>
      </c>
      <c r="O7929" s="1">
        <v>3384.9459437272499</v>
      </c>
      <c r="P7929" s="1">
        <v>0.41666666666666669</v>
      </c>
      <c r="Q7929" s="1">
        <v>19192.6435009335</v>
      </c>
      <c r="R7929" s="1">
        <v>19192.6435009335</v>
      </c>
      <c r="S7929" s="2">
        <v>0.41666666666666669</v>
      </c>
      <c r="T7929" s="1">
        <v>0</v>
      </c>
      <c r="U7929" s="1">
        <v>14.488564211489001</v>
      </c>
      <c r="V7929" s="1">
        <v>0</v>
      </c>
    </row>
    <row r="7930" spans="1:22">
      <c r="A7930">
        <v>7928</v>
      </c>
      <c r="B7930" s="1">
        <v>45.075000000000003</v>
      </c>
      <c r="C7930" s="1">
        <v>4</v>
      </c>
      <c r="D7930" s="1">
        <v>0.9</v>
      </c>
      <c r="E7930" s="1">
        <v>121.43290747061</v>
      </c>
      <c r="F7930" s="1">
        <v>0</v>
      </c>
      <c r="G7930" s="1">
        <v>0</v>
      </c>
      <c r="H7930" s="1">
        <v>95.129297119882807</v>
      </c>
      <c r="I7930" s="1">
        <v>11.8510771909871</v>
      </c>
      <c r="J7930" s="1">
        <v>26.303610350727499</v>
      </c>
      <c r="K7930" s="1">
        <v>0</v>
      </c>
      <c r="L7930" s="1">
        <v>150</v>
      </c>
      <c r="M7930" s="1">
        <v>2548.9476472205201</v>
      </c>
      <c r="N7930" s="1">
        <v>0</v>
      </c>
      <c r="O7930" s="1">
        <v>2548.9476472205201</v>
      </c>
      <c r="P7930" s="1">
        <v>0.41666666666666669</v>
      </c>
      <c r="Q7930" s="1">
        <v>14452.5331597404</v>
      </c>
      <c r="R7930" s="1">
        <v>14452.5331597404</v>
      </c>
      <c r="S7930" s="2">
        <v>0.41666666666666669</v>
      </c>
      <c r="T7930" s="1">
        <v>0</v>
      </c>
      <c r="U7930" s="1">
        <v>10.9102456205883</v>
      </c>
      <c r="V7930" s="1">
        <v>0</v>
      </c>
    </row>
    <row r="7931" spans="1:22">
      <c r="A7931">
        <v>7929</v>
      </c>
      <c r="B7931" s="1">
        <v>39.621000000000002</v>
      </c>
      <c r="C7931" s="1">
        <v>4</v>
      </c>
      <c r="D7931" s="1">
        <v>0.9</v>
      </c>
      <c r="E7931" s="1">
        <v>76.651879307968102</v>
      </c>
      <c r="F7931" s="1">
        <v>1.6388455480431099</v>
      </c>
      <c r="G7931" s="1">
        <v>0</v>
      </c>
      <c r="H7931" s="1">
        <v>63.807843080368499</v>
      </c>
      <c r="I7931" s="1">
        <v>8.3743844630184903</v>
      </c>
      <c r="J7931" s="1">
        <v>18.5870484423093</v>
      </c>
      <c r="K7931" s="1">
        <v>4.1041666666666696</v>
      </c>
      <c r="L7931" s="1">
        <v>150</v>
      </c>
      <c r="M7931" s="1">
        <v>1801.1753049895599</v>
      </c>
      <c r="N7931" s="1">
        <v>0</v>
      </c>
      <c r="O7931" s="1">
        <v>1801.1753049895599</v>
      </c>
      <c r="P7931" s="1">
        <v>0.41666666666666669</v>
      </c>
      <c r="Q7931" s="1">
        <v>10212.663979290801</v>
      </c>
      <c r="R7931" s="1">
        <v>10212.663979290801</v>
      </c>
      <c r="S7931" s="2">
        <v>0.41666666666666669</v>
      </c>
      <c r="T7931" s="1">
        <v>0</v>
      </c>
      <c r="U7931" s="1">
        <v>7.7095600627979897</v>
      </c>
      <c r="V7931" s="1">
        <v>0</v>
      </c>
    </row>
    <row r="7932" spans="1:22">
      <c r="A7932">
        <v>7930</v>
      </c>
      <c r="B7932" s="1">
        <v>40.695999999999998</v>
      </c>
      <c r="C7932" s="1">
        <v>4</v>
      </c>
      <c r="D7932" s="1">
        <v>0.9</v>
      </c>
      <c r="E7932" s="1">
        <v>25.8208997421332</v>
      </c>
      <c r="F7932" s="1">
        <v>10.420943560166</v>
      </c>
      <c r="G7932" s="1">
        <v>0</v>
      </c>
      <c r="H7932" s="1">
        <v>31.2445622737871</v>
      </c>
      <c r="I7932" s="1">
        <v>4.1006522582674299</v>
      </c>
      <c r="J7932" s="1">
        <v>9.1014476951789298</v>
      </c>
      <c r="K7932" s="1">
        <v>4.1041666666666696</v>
      </c>
      <c r="L7932" s="1">
        <v>145.833333333333</v>
      </c>
      <c r="M7932" s="1">
        <v>881.97450386446201</v>
      </c>
      <c r="N7932" s="1">
        <v>0</v>
      </c>
      <c r="O7932" s="1">
        <v>881.97450386446201</v>
      </c>
      <c r="P7932" s="1">
        <v>0.41666666666666669</v>
      </c>
      <c r="Q7932" s="1">
        <v>5000.7954369114996</v>
      </c>
      <c r="R7932" s="1">
        <v>5000.7954369114996</v>
      </c>
      <c r="S7932" s="2">
        <v>0.41666666666666669</v>
      </c>
      <c r="T7932" s="1">
        <v>0</v>
      </c>
      <c r="U7932" s="1">
        <v>3.7751102808057402</v>
      </c>
      <c r="V7932" s="1">
        <v>0</v>
      </c>
    </row>
    <row r="7933" spans="1:22">
      <c r="A7933">
        <v>7931</v>
      </c>
      <c r="B7933" s="1">
        <v>40.86</v>
      </c>
      <c r="C7933" s="1">
        <v>4</v>
      </c>
      <c r="D7933" s="1">
        <v>0.9</v>
      </c>
      <c r="E7933" s="1">
        <v>15.2558574962242</v>
      </c>
      <c r="F7933" s="1">
        <v>23.910168421401998</v>
      </c>
      <c r="G7933" s="1">
        <v>0</v>
      </c>
      <c r="H7933" s="1">
        <v>33.509095396161598</v>
      </c>
      <c r="I7933" s="1">
        <v>4.3978569748723402</v>
      </c>
      <c r="J7933" s="1">
        <v>9.7610971881313109</v>
      </c>
      <c r="K7933" s="1">
        <v>4.1041666666666696</v>
      </c>
      <c r="L7933" s="1">
        <v>141.666666666666</v>
      </c>
      <c r="M7933" s="1">
        <v>945.89774484284999</v>
      </c>
      <c r="N7933" s="1">
        <v>0</v>
      </c>
      <c r="O7933" s="1">
        <v>945.89774484284999</v>
      </c>
      <c r="P7933" s="1">
        <v>0.41666666666666669</v>
      </c>
      <c r="Q7933" s="1">
        <v>5363.2402132589596</v>
      </c>
      <c r="R7933" s="1">
        <v>5363.2402132589596</v>
      </c>
      <c r="S7933" s="2">
        <v>0.41666666666666669</v>
      </c>
      <c r="T7933" s="1">
        <v>0</v>
      </c>
      <c r="U7933" s="1">
        <v>4.0487205531464703</v>
      </c>
      <c r="V7933" s="1">
        <v>0</v>
      </c>
    </row>
    <row r="7934" spans="1:22">
      <c r="A7934">
        <v>7932</v>
      </c>
      <c r="B7934" s="1">
        <v>40.134999999999998</v>
      </c>
      <c r="C7934" s="1">
        <v>4</v>
      </c>
      <c r="D7934" s="1">
        <v>0.9</v>
      </c>
      <c r="E7934" s="1">
        <v>11.6904268582425</v>
      </c>
      <c r="F7934" s="1">
        <v>21.6522099550949</v>
      </c>
      <c r="G7934" s="1">
        <v>0</v>
      </c>
      <c r="H7934" s="1">
        <v>28.999371057463701</v>
      </c>
      <c r="I7934" s="1">
        <v>3.80598603652918</v>
      </c>
      <c r="J7934" s="1">
        <v>8.4474324225403699</v>
      </c>
      <c r="K7934" s="1">
        <v>4.1041666666666696</v>
      </c>
      <c r="L7934" s="1">
        <v>137.5</v>
      </c>
      <c r="M7934" s="1">
        <v>818.59724621008695</v>
      </c>
      <c r="N7934" s="1">
        <v>0</v>
      </c>
      <c r="O7934" s="1">
        <v>818.59724621008695</v>
      </c>
      <c r="P7934" s="1">
        <v>0.41666666666666669</v>
      </c>
      <c r="Q7934" s="1">
        <v>4641.44638601119</v>
      </c>
      <c r="R7934" s="1">
        <v>4641.44638601119</v>
      </c>
      <c r="S7934" s="2">
        <v>0.41666666666666669</v>
      </c>
      <c r="T7934" s="1">
        <v>0</v>
      </c>
      <c r="U7934" s="1">
        <v>3.5038369776751099</v>
      </c>
      <c r="V7934" s="1">
        <v>0</v>
      </c>
    </row>
    <row r="7935" spans="1:22">
      <c r="A7935">
        <v>7933</v>
      </c>
      <c r="B7935" s="1">
        <v>42.225999999999999</v>
      </c>
      <c r="C7935" s="1">
        <v>4</v>
      </c>
      <c r="D7935" s="1">
        <v>0.9</v>
      </c>
      <c r="E7935" s="1">
        <v>11.0273986443641</v>
      </c>
      <c r="F7935" s="1">
        <v>17.231448495321999</v>
      </c>
      <c r="G7935" s="1">
        <v>0</v>
      </c>
      <c r="H7935" s="1">
        <v>25.062404178983801</v>
      </c>
      <c r="I7935" s="1">
        <v>3.28928565628715</v>
      </c>
      <c r="J7935" s="1">
        <v>7.3006096273690497</v>
      </c>
      <c r="K7935" s="1">
        <v>4.1041666666666696</v>
      </c>
      <c r="L7935" s="1">
        <v>133.333333333333</v>
      </c>
      <c r="M7935" s="1">
        <v>707.46454516435597</v>
      </c>
      <c r="N7935" s="1">
        <v>0</v>
      </c>
      <c r="O7935" s="1">
        <v>707.46454516435597</v>
      </c>
      <c r="P7935" s="1">
        <v>0.41666666666666669</v>
      </c>
      <c r="Q7935" s="1">
        <v>4011.3239710818998</v>
      </c>
      <c r="R7935" s="1">
        <v>4011.3239710818998</v>
      </c>
      <c r="S7935" s="2">
        <v>0.41666666666666669</v>
      </c>
      <c r="T7935" s="1">
        <v>0</v>
      </c>
      <c r="U7935" s="1">
        <v>3.0281563311108401</v>
      </c>
      <c r="V7935" s="1">
        <v>0</v>
      </c>
    </row>
    <row r="7936" spans="1:22">
      <c r="A7936">
        <v>7934</v>
      </c>
      <c r="B7936" s="1">
        <v>44.875</v>
      </c>
      <c r="C7936" s="1">
        <v>4</v>
      </c>
      <c r="D7936" s="1">
        <v>0.9</v>
      </c>
      <c r="E7936" s="1">
        <v>18.8096562306424</v>
      </c>
      <c r="F7936" s="1">
        <v>20.391400250353801</v>
      </c>
      <c r="G7936" s="1">
        <v>0</v>
      </c>
      <c r="H7936" s="1">
        <v>33.536223616755997</v>
      </c>
      <c r="I7936" s="1">
        <v>4.4014173710679598</v>
      </c>
      <c r="J7936" s="1">
        <v>9.7689995309069406</v>
      </c>
      <c r="K7936" s="1">
        <v>4.1041666666666696</v>
      </c>
      <c r="L7936" s="1">
        <v>129.166666666666</v>
      </c>
      <c r="M7936" s="1">
        <v>946.66352025378796</v>
      </c>
      <c r="N7936" s="1">
        <v>0</v>
      </c>
      <c r="O7936" s="1">
        <v>946.66352025378796</v>
      </c>
      <c r="P7936" s="1">
        <v>0.41666666666666669</v>
      </c>
      <c r="Q7936" s="1">
        <v>5367.5821598389703</v>
      </c>
      <c r="R7936" s="1">
        <v>5367.5821598389703</v>
      </c>
      <c r="S7936" s="2">
        <v>0.41666666666666669</v>
      </c>
      <c r="T7936" s="1">
        <v>0</v>
      </c>
      <c r="U7936" s="1">
        <v>4.0519982971333404</v>
      </c>
      <c r="V7936" s="1">
        <v>0</v>
      </c>
    </row>
    <row r="7937" spans="1:22">
      <c r="A7937">
        <v>7935</v>
      </c>
      <c r="B7937" s="1">
        <v>47.95</v>
      </c>
      <c r="C7937" s="1">
        <v>4</v>
      </c>
      <c r="D7937" s="1">
        <v>0.9</v>
      </c>
      <c r="E7937" s="1">
        <v>22.989116022666298</v>
      </c>
      <c r="F7937" s="1">
        <v>0</v>
      </c>
      <c r="G7937" s="1">
        <v>0</v>
      </c>
      <c r="H7937" s="1">
        <v>55.943061836395799</v>
      </c>
      <c r="I7937" s="1">
        <v>7.3421782597482697</v>
      </c>
      <c r="J7937" s="1">
        <v>16.296054186270499</v>
      </c>
      <c r="K7937" s="1">
        <v>49.25</v>
      </c>
      <c r="L7937" s="1">
        <v>125</v>
      </c>
      <c r="M7937" s="1">
        <v>1579.16683007447</v>
      </c>
      <c r="N7937" s="1">
        <v>0</v>
      </c>
      <c r="O7937" s="1">
        <v>1579.16683007447</v>
      </c>
      <c r="P7937" s="1">
        <v>0.41666666666666669</v>
      </c>
      <c r="Q7937" s="1">
        <v>8953.8759265222798</v>
      </c>
      <c r="R7937" s="1">
        <v>8953.8759265222798</v>
      </c>
      <c r="S7937" s="2">
        <v>0.41666666666666669</v>
      </c>
      <c r="T7937" s="1">
        <v>0</v>
      </c>
      <c r="U7937" s="1">
        <v>6.75929849355113</v>
      </c>
      <c r="V7937" s="1">
        <v>0</v>
      </c>
    </row>
    <row r="7938" spans="1:22">
      <c r="A7938">
        <v>7936</v>
      </c>
      <c r="B7938" s="1">
        <v>57.244999999999997</v>
      </c>
      <c r="C7938" s="1">
        <v>4</v>
      </c>
      <c r="D7938" s="1">
        <v>0.9</v>
      </c>
      <c r="E7938" s="1">
        <v>9.0129364064104092</v>
      </c>
      <c r="F7938" s="1">
        <v>0</v>
      </c>
      <c r="G7938" s="1">
        <v>0</v>
      </c>
      <c r="H7938" s="1">
        <v>8.0630182326988802</v>
      </c>
      <c r="I7938" s="1">
        <v>1.0582173000454</v>
      </c>
      <c r="J7938" s="1">
        <v>2.3487262025397899</v>
      </c>
      <c r="K7938" s="1">
        <v>1.3988080288282601</v>
      </c>
      <c r="L7938" s="1">
        <v>75</v>
      </c>
      <c r="M7938" s="1">
        <v>227.60298103957501</v>
      </c>
      <c r="N7938" s="1">
        <v>0</v>
      </c>
      <c r="O7938" s="1">
        <v>227.60298103957501</v>
      </c>
      <c r="P7938" s="1">
        <v>0.41666666666666669</v>
      </c>
      <c r="Q7938" s="1">
        <v>1290.50890249439</v>
      </c>
      <c r="R7938" s="1">
        <v>1290.50890249439</v>
      </c>
      <c r="S7938" s="2">
        <v>0.41666666666666669</v>
      </c>
      <c r="T7938" s="1">
        <v>0</v>
      </c>
      <c r="U7938" s="1">
        <v>0.97420770090262998</v>
      </c>
      <c r="V7938" s="1">
        <v>0</v>
      </c>
    </row>
    <row r="7939" spans="1:22">
      <c r="A7939">
        <v>7937</v>
      </c>
      <c r="B7939" s="1">
        <v>58.354999999999997</v>
      </c>
      <c r="C7939" s="1">
        <v>4</v>
      </c>
      <c r="D7939" s="1">
        <v>0.9</v>
      </c>
      <c r="E7939" s="1">
        <v>7.2100694014733904</v>
      </c>
      <c r="F7939" s="1">
        <v>0</v>
      </c>
      <c r="G7939" s="1">
        <v>0</v>
      </c>
      <c r="H7939" s="1">
        <v>7.5</v>
      </c>
      <c r="I7939" s="1">
        <v>0.49960411694909901</v>
      </c>
      <c r="J7939" s="1">
        <v>1.10887743030166</v>
      </c>
      <c r="K7939" s="1">
        <v>1.3988080288282601</v>
      </c>
      <c r="L7939" s="1">
        <v>73.579890326062596</v>
      </c>
      <c r="M7939" s="1">
        <v>211.71</v>
      </c>
      <c r="N7939" s="1">
        <v>104.254389179442</v>
      </c>
      <c r="O7939" s="1">
        <v>107.455610820557</v>
      </c>
      <c r="P7939" s="1">
        <v>0.41666666666666669</v>
      </c>
      <c r="Q7939" s="1">
        <v>609.27331335255997</v>
      </c>
      <c r="R7939" s="1">
        <v>609.27331335255997</v>
      </c>
      <c r="S7939" s="2">
        <v>0.41666666666666669</v>
      </c>
      <c r="T7939" s="1">
        <v>0</v>
      </c>
      <c r="U7939" s="1">
        <v>0.45994161890340302</v>
      </c>
      <c r="V7939" s="1">
        <v>0</v>
      </c>
    </row>
    <row r="7940" spans="1:22">
      <c r="A7940">
        <v>7938</v>
      </c>
      <c r="B7940" s="1">
        <v>57.244999999999997</v>
      </c>
      <c r="C7940" s="1">
        <v>4</v>
      </c>
      <c r="D7940" s="1">
        <v>0.9</v>
      </c>
      <c r="E7940" s="1">
        <v>22.1531547807888</v>
      </c>
      <c r="F7940" s="1">
        <v>0</v>
      </c>
      <c r="G7940" s="1">
        <v>0</v>
      </c>
      <c r="H7940" s="1">
        <v>18.238995735588698</v>
      </c>
      <c r="I7940" s="1">
        <v>2.3937543959907801</v>
      </c>
      <c r="J7940" s="1">
        <v>5.3129670740283297</v>
      </c>
      <c r="K7940" s="1">
        <v>1.3988080288282601</v>
      </c>
      <c r="L7940" s="1">
        <v>72.159780652125306</v>
      </c>
      <c r="M7940" s="1">
        <v>514.85232416887902</v>
      </c>
      <c r="N7940" s="1">
        <v>0</v>
      </c>
      <c r="O7940" s="1">
        <v>514.85232416887902</v>
      </c>
      <c r="P7940" s="1">
        <v>0.41666666666666669</v>
      </c>
      <c r="Q7940" s="1">
        <v>2919.2126780375402</v>
      </c>
      <c r="R7940" s="1">
        <v>2919.2126780375402</v>
      </c>
      <c r="S7940" s="2">
        <v>0.41666666666666669</v>
      </c>
      <c r="T7940" s="1">
        <v>0</v>
      </c>
      <c r="U7940" s="1">
        <v>2.2037193745969699</v>
      </c>
      <c r="V7940" s="1">
        <v>0</v>
      </c>
    </row>
    <row r="7941" spans="1:22">
      <c r="A7941">
        <v>7939</v>
      </c>
      <c r="B7941" s="1">
        <v>57.244999999999997</v>
      </c>
      <c r="C7941" s="1">
        <v>4</v>
      </c>
      <c r="D7941" s="1">
        <v>0.9</v>
      </c>
      <c r="E7941" s="1">
        <v>19.509922021049501</v>
      </c>
      <c r="F7941" s="1">
        <v>0</v>
      </c>
      <c r="G7941" s="1">
        <v>0</v>
      </c>
      <c r="H7941" s="1">
        <v>16.1920375852999</v>
      </c>
      <c r="I7941" s="1">
        <v>2.1251031983262698</v>
      </c>
      <c r="J7941" s="1">
        <v>4.7166924645778296</v>
      </c>
      <c r="K7941" s="1">
        <v>1.3988080288282601</v>
      </c>
      <c r="L7941" s="1">
        <v>70.739670978188002</v>
      </c>
      <c r="M7941" s="1">
        <v>457.07041732831601</v>
      </c>
      <c r="N7941" s="1">
        <v>0</v>
      </c>
      <c r="O7941" s="1">
        <v>457.07041732831601</v>
      </c>
      <c r="P7941" s="1">
        <v>0.41666666666666669</v>
      </c>
      <c r="Q7941" s="1">
        <v>2591.5892662515498</v>
      </c>
      <c r="R7941" s="1">
        <v>2591.5892662515498</v>
      </c>
      <c r="S7941" s="2">
        <v>0.41666666666666669</v>
      </c>
      <c r="T7941" s="1">
        <v>0</v>
      </c>
      <c r="U7941" s="1">
        <v>1.9563958186408801</v>
      </c>
      <c r="V7941" s="1">
        <v>0</v>
      </c>
    </row>
    <row r="7942" spans="1:22">
      <c r="A7942">
        <v>7940</v>
      </c>
      <c r="B7942" s="1">
        <v>47.572000000000003</v>
      </c>
      <c r="C7942" s="1">
        <v>4</v>
      </c>
      <c r="D7942" s="1">
        <v>0.9</v>
      </c>
      <c r="E7942" s="1">
        <v>10.930374517451099</v>
      </c>
      <c r="F7942" s="1">
        <v>0</v>
      </c>
      <c r="G7942" s="1">
        <v>0</v>
      </c>
      <c r="H7942" s="1">
        <v>9.5479103802433407</v>
      </c>
      <c r="I7942" s="1">
        <v>1.2531006462360199</v>
      </c>
      <c r="J7942" s="1">
        <v>2.78127216603604</v>
      </c>
      <c r="K7942" s="1">
        <v>1.3988080288282601</v>
      </c>
      <c r="L7942" s="1">
        <v>69.319561304250598</v>
      </c>
      <c r="M7942" s="1">
        <v>269.51878656085103</v>
      </c>
      <c r="N7942" s="1">
        <v>0</v>
      </c>
      <c r="O7942" s="1">
        <v>269.51878656085103</v>
      </c>
      <c r="P7942" s="1">
        <v>0.41666666666666669</v>
      </c>
      <c r="Q7942" s="1">
        <v>1528.17151980002</v>
      </c>
      <c r="R7942" s="1">
        <v>1528.17151980002</v>
      </c>
      <c r="S7942" s="2">
        <v>0.41666666666666669</v>
      </c>
      <c r="T7942" s="1">
        <v>0</v>
      </c>
      <c r="U7942" s="1">
        <v>1.1536196767117799</v>
      </c>
      <c r="V7942" s="1">
        <v>0</v>
      </c>
    </row>
    <row r="7943" spans="1:22">
      <c r="A7943">
        <v>7941</v>
      </c>
      <c r="B7943" s="1">
        <v>45.332000000000001</v>
      </c>
      <c r="C7943" s="1">
        <v>4</v>
      </c>
      <c r="D7943" s="1">
        <v>0.9</v>
      </c>
      <c r="E7943" s="1">
        <v>12.889363949242499</v>
      </c>
      <c r="F7943" s="1">
        <v>0</v>
      </c>
      <c r="G7943" s="1">
        <v>0</v>
      </c>
      <c r="H7943" s="1">
        <v>11.0649804789548</v>
      </c>
      <c r="I7943" s="1">
        <v>1.45220715894237</v>
      </c>
      <c r="J7943" s="1">
        <v>3.223191499116</v>
      </c>
      <c r="K7943" s="1">
        <v>1.3988080288282601</v>
      </c>
      <c r="L7943" s="1">
        <v>67.899451630313294</v>
      </c>
      <c r="M7943" s="1">
        <v>312.342917138205</v>
      </c>
      <c r="N7943" s="1">
        <v>0</v>
      </c>
      <c r="O7943" s="1">
        <v>312.342917138205</v>
      </c>
      <c r="P7943" s="1">
        <v>0.41666666666666669</v>
      </c>
      <c r="Q7943" s="1">
        <v>1770.98434017362</v>
      </c>
      <c r="R7943" s="1">
        <v>1770.98434017362</v>
      </c>
      <c r="S7943" s="2">
        <v>0.41666666666666669</v>
      </c>
      <c r="T7943" s="1">
        <v>0</v>
      </c>
      <c r="U7943" s="1">
        <v>1.33691955091538</v>
      </c>
      <c r="V7943" s="1">
        <v>0</v>
      </c>
    </row>
    <row r="7944" spans="1:22">
      <c r="A7944">
        <v>7942</v>
      </c>
      <c r="B7944" s="1">
        <v>41.96</v>
      </c>
      <c r="C7944" s="1">
        <v>4</v>
      </c>
      <c r="D7944" s="1">
        <v>0.9</v>
      </c>
      <c r="E7944" s="1">
        <v>20.125066977809698</v>
      </c>
      <c r="F7944" s="1">
        <v>0</v>
      </c>
      <c r="G7944" s="1">
        <v>0</v>
      </c>
      <c r="H7944" s="1">
        <v>16.668414846519099</v>
      </c>
      <c r="I7944" s="1">
        <v>2.1876249073063101</v>
      </c>
      <c r="J7944" s="1">
        <v>4.8554601601189002</v>
      </c>
      <c r="K7944" s="1">
        <v>1.3988080288282601</v>
      </c>
      <c r="L7944" s="1">
        <v>66.479341956376004</v>
      </c>
      <c r="M7944" s="1">
        <v>470.51768127205997</v>
      </c>
      <c r="N7944" s="1">
        <v>0</v>
      </c>
      <c r="O7944" s="1">
        <v>470.51768127205997</v>
      </c>
      <c r="P7944" s="1">
        <v>0.41666666666666669</v>
      </c>
      <c r="Q7944" s="1">
        <v>2667.8352528125802</v>
      </c>
      <c r="R7944" s="1">
        <v>2667.8352528125802</v>
      </c>
      <c r="S7944" s="2">
        <v>0.41666666666666669</v>
      </c>
      <c r="T7944" s="1">
        <v>0</v>
      </c>
      <c r="U7944" s="1">
        <v>2.0139540633977302</v>
      </c>
      <c r="V7944" s="1">
        <v>0</v>
      </c>
    </row>
    <row r="7945" spans="1:22">
      <c r="A7945">
        <v>7943</v>
      </c>
      <c r="B7945" s="1">
        <v>40.457000000000001</v>
      </c>
      <c r="C7945" s="1">
        <v>4</v>
      </c>
      <c r="D7945" s="1">
        <v>0.9</v>
      </c>
      <c r="E7945" s="1">
        <v>19.984937861551199</v>
      </c>
      <c r="F7945" s="1">
        <v>0</v>
      </c>
      <c r="G7945" s="1">
        <v>0</v>
      </c>
      <c r="H7945" s="1">
        <v>16.559896807174599</v>
      </c>
      <c r="I7945" s="1">
        <v>2.17338255397144</v>
      </c>
      <c r="J7945" s="1">
        <v>4.8238490832049097</v>
      </c>
      <c r="K7945" s="1">
        <v>1.3988080288282601</v>
      </c>
      <c r="L7945" s="1">
        <v>65.0592322824386</v>
      </c>
      <c r="M7945" s="1">
        <v>467.45441432689</v>
      </c>
      <c r="N7945" s="1">
        <v>0</v>
      </c>
      <c r="O7945" s="1">
        <v>467.45441432689</v>
      </c>
      <c r="P7945" s="1">
        <v>0.41666666666666669</v>
      </c>
      <c r="Q7945" s="1">
        <v>2650.4665292334698</v>
      </c>
      <c r="R7945" s="1">
        <v>2650.4665292334698</v>
      </c>
      <c r="S7945" s="2">
        <v>0.41666666666666669</v>
      </c>
      <c r="T7945" s="1">
        <v>0</v>
      </c>
      <c r="U7945" s="1">
        <v>2.00084237991154</v>
      </c>
      <c r="V7945" s="1">
        <v>0</v>
      </c>
    </row>
    <row r="7946" spans="1:22">
      <c r="A7946">
        <v>7944</v>
      </c>
      <c r="B7946" s="1">
        <v>54.863999999999997</v>
      </c>
      <c r="C7946" s="1">
        <v>4</v>
      </c>
      <c r="D7946" s="1">
        <v>0.9</v>
      </c>
      <c r="E7946" s="1">
        <v>16.620608585825799</v>
      </c>
      <c r="F7946" s="1">
        <v>0</v>
      </c>
      <c r="G7946" s="1">
        <v>0</v>
      </c>
      <c r="H7946" s="1">
        <v>13.9545109569021</v>
      </c>
      <c r="I7946" s="1">
        <v>1.8314410106354899</v>
      </c>
      <c r="J7946" s="1">
        <v>4.0649056577519502</v>
      </c>
      <c r="K7946" s="1">
        <v>1.3988080288282601</v>
      </c>
      <c r="L7946" s="1">
        <v>63.639122608501303</v>
      </c>
      <c r="M7946" s="1">
        <v>393.90910883888102</v>
      </c>
      <c r="N7946" s="1">
        <v>0</v>
      </c>
      <c r="O7946" s="1">
        <v>393.90910883888102</v>
      </c>
      <c r="P7946" s="1">
        <v>0.41666666666666669</v>
      </c>
      <c r="Q7946" s="1">
        <v>2233.4646471164501</v>
      </c>
      <c r="R7946" s="1">
        <v>2233.4646471164501</v>
      </c>
      <c r="S7946" s="2">
        <v>0.41666666666666669</v>
      </c>
      <c r="T7946" s="1">
        <v>0</v>
      </c>
      <c r="U7946" s="1">
        <v>1.68604684145066</v>
      </c>
      <c r="V7946" s="1">
        <v>0</v>
      </c>
    </row>
    <row r="7947" spans="1:22">
      <c r="A7947">
        <v>7945</v>
      </c>
      <c r="B7947" s="1">
        <v>54.863999999999997</v>
      </c>
      <c r="C7947" s="1">
        <v>4</v>
      </c>
      <c r="D7947" s="1">
        <v>0.9</v>
      </c>
      <c r="E7947" s="1">
        <v>15.551828168202199</v>
      </c>
      <c r="F7947" s="1">
        <v>0</v>
      </c>
      <c r="G7947" s="1">
        <v>0</v>
      </c>
      <c r="H7947" s="1">
        <v>13.126831752843101</v>
      </c>
      <c r="I7947" s="1">
        <v>1.7228129913371499</v>
      </c>
      <c r="J7947" s="1">
        <v>3.8238044441873398</v>
      </c>
      <c r="K7947" s="1">
        <v>1.3988080288282601</v>
      </c>
      <c r="L7947" s="1">
        <v>62.219012934563999</v>
      </c>
      <c r="M7947" s="1">
        <v>370.54522977957402</v>
      </c>
      <c r="N7947" s="1">
        <v>0</v>
      </c>
      <c r="O7947" s="1">
        <v>370.54522977957402</v>
      </c>
      <c r="P7947" s="1">
        <v>0.41666666666666669</v>
      </c>
      <c r="Q7947" s="1">
        <v>2100.9914528501799</v>
      </c>
      <c r="R7947" s="1">
        <v>2100.9914528501799</v>
      </c>
      <c r="S7947" s="2">
        <v>0.41666666666666669</v>
      </c>
      <c r="T7947" s="1">
        <v>0</v>
      </c>
      <c r="U7947" s="1">
        <v>1.5860425673476899</v>
      </c>
      <c r="V7947" s="1">
        <v>0</v>
      </c>
    </row>
    <row r="7948" spans="1:22">
      <c r="A7948">
        <v>7946</v>
      </c>
      <c r="B7948" s="1">
        <v>54.863999999999997</v>
      </c>
      <c r="C7948" s="1">
        <v>4</v>
      </c>
      <c r="D7948" s="1">
        <v>0.9</v>
      </c>
      <c r="E7948" s="1">
        <v>16.446726343955099</v>
      </c>
      <c r="F7948" s="1">
        <v>0</v>
      </c>
      <c r="G7948" s="1">
        <v>0</v>
      </c>
      <c r="H7948" s="1">
        <v>13.819854002883901</v>
      </c>
      <c r="I7948" s="1">
        <v>1.8137680787459201</v>
      </c>
      <c r="J7948" s="1">
        <v>4.0256803698994901</v>
      </c>
      <c r="K7948" s="1">
        <v>1.3988080288282601</v>
      </c>
      <c r="L7948" s="1">
        <v>60.798903260626602</v>
      </c>
      <c r="M7948" s="1">
        <v>390.10798785777098</v>
      </c>
      <c r="N7948" s="1">
        <v>0</v>
      </c>
      <c r="O7948" s="1">
        <v>390.10798785777098</v>
      </c>
      <c r="P7948" s="1">
        <v>0.41666666666666669</v>
      </c>
      <c r="Q7948" s="1">
        <v>2211.9122911535601</v>
      </c>
      <c r="R7948" s="1">
        <v>2211.9122911535601</v>
      </c>
      <c r="S7948" s="2">
        <v>0.41666666666666669</v>
      </c>
      <c r="T7948" s="1">
        <v>0</v>
      </c>
      <c r="U7948" s="1">
        <v>1.6697769256747499</v>
      </c>
      <c r="V7948" s="1">
        <v>0</v>
      </c>
    </row>
    <row r="7949" spans="1:22">
      <c r="A7949">
        <v>7947</v>
      </c>
      <c r="B7949" s="1">
        <v>54.863999999999997</v>
      </c>
      <c r="C7949" s="1">
        <v>4</v>
      </c>
      <c r="D7949" s="1">
        <v>0.9</v>
      </c>
      <c r="E7949" s="1">
        <v>14.613356142020899</v>
      </c>
      <c r="F7949" s="1">
        <v>0</v>
      </c>
      <c r="G7949" s="1">
        <v>0</v>
      </c>
      <c r="H7949" s="1">
        <v>12.4000652750399</v>
      </c>
      <c r="I7949" s="1">
        <v>1.6274291728371499</v>
      </c>
      <c r="J7949" s="1">
        <v>3.6120988958092899</v>
      </c>
      <c r="K7949" s="1">
        <v>1.3988080288282601</v>
      </c>
      <c r="L7949" s="1">
        <v>59.378793586689298</v>
      </c>
      <c r="M7949" s="1">
        <v>350.02993350478602</v>
      </c>
      <c r="N7949" s="1">
        <v>0</v>
      </c>
      <c r="O7949" s="1">
        <v>350.02993350478602</v>
      </c>
      <c r="P7949" s="1">
        <v>0.41666666666666669</v>
      </c>
      <c r="Q7949" s="1">
        <v>1984.6697229721301</v>
      </c>
      <c r="R7949" s="1">
        <v>1984.6697229721301</v>
      </c>
      <c r="S7949" s="2">
        <v>0.41666666666666669</v>
      </c>
      <c r="T7949" s="1">
        <v>0</v>
      </c>
      <c r="U7949" s="1">
        <v>1.4982310653809201</v>
      </c>
      <c r="V7949" s="1">
        <v>0</v>
      </c>
    </row>
    <row r="7950" spans="1:22">
      <c r="A7950">
        <v>7948</v>
      </c>
      <c r="B7950" s="1">
        <v>54.863999999999997</v>
      </c>
      <c r="C7950" s="1">
        <v>4</v>
      </c>
      <c r="D7950" s="1">
        <v>0.9</v>
      </c>
      <c r="E7950" s="1">
        <v>18.674552202467801</v>
      </c>
      <c r="F7950" s="1">
        <v>0</v>
      </c>
      <c r="G7950" s="1">
        <v>0</v>
      </c>
      <c r="H7950" s="1">
        <v>15.5451149666427</v>
      </c>
      <c r="I7950" s="1">
        <v>2.04019841594272</v>
      </c>
      <c r="J7950" s="1">
        <v>4.52824526465335</v>
      </c>
      <c r="K7950" s="1">
        <v>1.3988080288282601</v>
      </c>
      <c r="L7950" s="1">
        <v>57.958683912752001</v>
      </c>
      <c r="M7950" s="1">
        <v>438.80896802656702</v>
      </c>
      <c r="N7950" s="1">
        <v>0</v>
      </c>
      <c r="O7950" s="1">
        <v>438.80896802656702</v>
      </c>
      <c r="P7950" s="1">
        <v>0.41666666666666669</v>
      </c>
      <c r="Q7950" s="1">
        <v>2488.04684871063</v>
      </c>
      <c r="R7950" s="1">
        <v>2488.04684871063</v>
      </c>
      <c r="S7950" s="2">
        <v>0.41666666666666669</v>
      </c>
      <c r="T7950" s="1">
        <v>0</v>
      </c>
      <c r="U7950" s="1">
        <v>1.87823144461489</v>
      </c>
      <c r="V7950" s="1">
        <v>0</v>
      </c>
    </row>
    <row r="7951" spans="1:22">
      <c r="A7951">
        <v>7949</v>
      </c>
      <c r="B7951" s="1">
        <v>54.863999999999997</v>
      </c>
      <c r="C7951" s="1">
        <v>4</v>
      </c>
      <c r="D7951" s="1">
        <v>0.9</v>
      </c>
      <c r="E7951" s="1">
        <v>18.9307087784433</v>
      </c>
      <c r="F7951" s="1">
        <v>0</v>
      </c>
      <c r="G7951" s="1">
        <v>0</v>
      </c>
      <c r="H7951" s="1">
        <v>15.743486369619299</v>
      </c>
      <c r="I7951" s="1">
        <v>2.0662334938872902</v>
      </c>
      <c r="J7951" s="1">
        <v>4.5860304376522798</v>
      </c>
      <c r="K7951" s="1">
        <v>1.3988080288282601</v>
      </c>
      <c r="L7951" s="1">
        <v>56.538574238814697</v>
      </c>
      <c r="M7951" s="1">
        <v>444.40863205731802</v>
      </c>
      <c r="N7951" s="1">
        <v>0</v>
      </c>
      <c r="O7951" s="1">
        <v>444.40863205731802</v>
      </c>
      <c r="P7951" s="1">
        <v>0.41666666666666669</v>
      </c>
      <c r="Q7951" s="1">
        <v>2519.7969437649899</v>
      </c>
      <c r="R7951" s="1">
        <v>2519.7969437649899</v>
      </c>
      <c r="S7951" s="2">
        <v>0.41666666666666669</v>
      </c>
      <c r="T7951" s="1">
        <v>0</v>
      </c>
      <c r="U7951" s="1">
        <v>1.90219965362651</v>
      </c>
      <c r="V7951" s="1">
        <v>0</v>
      </c>
    </row>
    <row r="7952" spans="1:22">
      <c r="A7952">
        <v>7950</v>
      </c>
      <c r="B7952" s="1">
        <v>54.603999999999999</v>
      </c>
      <c r="C7952" s="1">
        <v>4</v>
      </c>
      <c r="D7952" s="1">
        <v>0.9</v>
      </c>
      <c r="E7952" s="1">
        <v>13.717410701153501</v>
      </c>
      <c r="F7952" s="1">
        <v>0</v>
      </c>
      <c r="G7952" s="1">
        <v>0</v>
      </c>
      <c r="H7952" s="1">
        <v>11.706232007560899</v>
      </c>
      <c r="I7952" s="1">
        <v>1.5363676441676799</v>
      </c>
      <c r="J7952" s="1">
        <v>3.4099867224209599</v>
      </c>
      <c r="K7952" s="1">
        <v>1.3988080288282601</v>
      </c>
      <c r="L7952" s="1">
        <v>55.118464564877399</v>
      </c>
      <c r="M7952" s="1">
        <v>330.44428187888502</v>
      </c>
      <c r="N7952" s="1">
        <v>0</v>
      </c>
      <c r="O7952" s="1">
        <v>330.44428187888502</v>
      </c>
      <c r="P7952" s="1">
        <v>0.41666666666666669</v>
      </c>
      <c r="Q7952" s="1">
        <v>1873.6190782532699</v>
      </c>
      <c r="R7952" s="1">
        <v>1873.6190782532699</v>
      </c>
      <c r="S7952" s="2">
        <v>0.41666666666666669</v>
      </c>
      <c r="T7952" s="1">
        <v>0</v>
      </c>
      <c r="U7952" s="1">
        <v>1.4143987159362901</v>
      </c>
      <c r="V7952" s="1">
        <v>0</v>
      </c>
    </row>
    <row r="7953" spans="1:22">
      <c r="A7953">
        <v>7951</v>
      </c>
      <c r="B7953" s="1">
        <v>78.429000000000002</v>
      </c>
      <c r="C7953" s="1">
        <v>4</v>
      </c>
      <c r="D7953" s="1">
        <v>0.9</v>
      </c>
      <c r="E7953" s="1">
        <v>6.6371139329921398</v>
      </c>
      <c r="F7953" s="1">
        <v>0</v>
      </c>
      <c r="G7953" s="1">
        <v>0</v>
      </c>
      <c r="H7953" s="1">
        <v>7.4999999999999902</v>
      </c>
      <c r="I7953" s="1">
        <v>0.24145934543557299</v>
      </c>
      <c r="J7953" s="1">
        <v>0.53592196182041796</v>
      </c>
      <c r="K7953" s="1">
        <v>1.3988080288282601</v>
      </c>
      <c r="L7953" s="1">
        <v>53.698354890940003</v>
      </c>
      <c r="M7953" s="1">
        <v>211.71</v>
      </c>
      <c r="N7953" s="1">
        <v>159.77655795681699</v>
      </c>
      <c r="O7953" s="1">
        <v>51.933442043182502</v>
      </c>
      <c r="P7953" s="1">
        <v>0.41666666666666669</v>
      </c>
      <c r="Q7953" s="1">
        <v>294.46261638484498</v>
      </c>
      <c r="R7953" s="1">
        <v>294.46261638484498</v>
      </c>
      <c r="S7953" s="2">
        <v>0.41666666666666669</v>
      </c>
      <c r="T7953" s="1">
        <v>0</v>
      </c>
      <c r="U7953" s="1">
        <v>0.22229040648659801</v>
      </c>
      <c r="V7953" s="1">
        <v>0</v>
      </c>
    </row>
    <row r="7954" spans="1:22">
      <c r="A7954">
        <v>7952</v>
      </c>
      <c r="B7954" s="1">
        <v>62.171999999999997</v>
      </c>
      <c r="C7954" s="1">
        <v>4</v>
      </c>
      <c r="D7954" s="1">
        <v>0.9</v>
      </c>
      <c r="E7954" s="1">
        <v>3.4810120143550898</v>
      </c>
      <c r="F7954" s="1">
        <v>0</v>
      </c>
      <c r="G7954" s="1">
        <v>0</v>
      </c>
      <c r="H7954" s="1">
        <v>7.4999999999999902</v>
      </c>
      <c r="I7954" s="1">
        <v>0.55264110079838102</v>
      </c>
      <c r="J7954" s="1">
        <v>1.2265936627476199</v>
      </c>
      <c r="K7954" s="1">
        <v>5.2455816483925304</v>
      </c>
      <c r="L7954" s="1">
        <v>52.278245217002699</v>
      </c>
      <c r="M7954" s="1">
        <v>211.71</v>
      </c>
      <c r="N7954" s="1">
        <v>92.847114294665602</v>
      </c>
      <c r="O7954" s="1">
        <v>118.86288570533399</v>
      </c>
      <c r="P7954" s="1">
        <v>0.41666666666666669</v>
      </c>
      <c r="Q7954" s="1">
        <v>673.95256194924605</v>
      </c>
      <c r="R7954" s="1">
        <v>673.95256194924605</v>
      </c>
      <c r="S7954" s="2">
        <v>0.41666666666666669</v>
      </c>
      <c r="T7954" s="1">
        <v>0</v>
      </c>
      <c r="U7954" s="1">
        <v>0.50876811049109705</v>
      </c>
      <c r="V7954" s="1">
        <v>0</v>
      </c>
    </row>
    <row r="7955" spans="1:22">
      <c r="A7955">
        <v>7953</v>
      </c>
      <c r="B7955" s="1">
        <v>54.162999999999997</v>
      </c>
      <c r="C7955" s="1">
        <v>4</v>
      </c>
      <c r="D7955" s="1">
        <v>0.9</v>
      </c>
      <c r="E7955" s="1">
        <v>0.64109329461334597</v>
      </c>
      <c r="F7955" s="1">
        <v>1.61332505699411</v>
      </c>
      <c r="G7955" s="1">
        <v>0</v>
      </c>
      <c r="H7955" s="1">
        <v>7.5</v>
      </c>
      <c r="I7955" s="1">
        <v>0</v>
      </c>
      <c r="J7955" s="1">
        <v>0</v>
      </c>
      <c r="K7955" s="1">
        <v>5.2455816483925304</v>
      </c>
      <c r="L7955" s="1">
        <v>46.952781614573702</v>
      </c>
      <c r="M7955" s="1">
        <v>211.71</v>
      </c>
      <c r="N7955" s="1">
        <v>211.71</v>
      </c>
      <c r="O7955" s="1">
        <v>0</v>
      </c>
      <c r="P7955" s="1">
        <v>0.41666666666666669</v>
      </c>
      <c r="Q7955" s="1">
        <v>0</v>
      </c>
      <c r="R7955" s="1">
        <v>0</v>
      </c>
      <c r="S7955" s="2">
        <v>0.41666666666666669</v>
      </c>
      <c r="T7955" s="1">
        <v>0</v>
      </c>
      <c r="U7955" s="1">
        <v>0</v>
      </c>
      <c r="V7955" s="1">
        <v>0</v>
      </c>
    </row>
    <row r="7956" spans="1:22">
      <c r="A7956">
        <v>7954</v>
      </c>
      <c r="B7956" s="1">
        <v>54.411999999999999</v>
      </c>
      <c r="C7956" s="1">
        <v>4</v>
      </c>
      <c r="D7956" s="1">
        <v>0.9</v>
      </c>
      <c r="E7956" s="1">
        <v>0</v>
      </c>
      <c r="F7956" s="1">
        <v>4.8506758878148197</v>
      </c>
      <c r="G7956" s="1">
        <v>0</v>
      </c>
      <c r="H7956" s="1">
        <v>7.81870055885725</v>
      </c>
      <c r="I7956" s="1">
        <v>1.02615204474015</v>
      </c>
      <c r="J7956" s="1">
        <v>2.2775569773501001</v>
      </c>
      <c r="K7956" s="1">
        <v>5.2455816483925304</v>
      </c>
      <c r="L7956" s="1">
        <v>41.627318012144798</v>
      </c>
      <c r="M7956" s="1">
        <v>220.70633732097801</v>
      </c>
      <c r="N7956" s="1">
        <v>0</v>
      </c>
      <c r="O7956" s="1">
        <v>220.70633732097801</v>
      </c>
      <c r="P7956" s="1">
        <v>0.41666666666666669</v>
      </c>
      <c r="Q7956" s="1">
        <v>1251.40493260994</v>
      </c>
      <c r="R7956" s="1">
        <v>1251.40493260994</v>
      </c>
      <c r="S7956" s="2">
        <v>0.41666666666666669</v>
      </c>
      <c r="T7956" s="1">
        <v>0</v>
      </c>
      <c r="U7956" s="1">
        <v>0.94468803736241203</v>
      </c>
      <c r="V7956" s="1">
        <v>0</v>
      </c>
    </row>
    <row r="7957" spans="1:22">
      <c r="A7957">
        <v>7955</v>
      </c>
      <c r="B7957" s="1">
        <v>54.448999999999998</v>
      </c>
      <c r="C7957" s="1">
        <v>4</v>
      </c>
      <c r="D7957" s="1">
        <v>0.9</v>
      </c>
      <c r="E7957" s="1">
        <v>0</v>
      </c>
      <c r="F7957" s="1">
        <v>11.508918414609299</v>
      </c>
      <c r="G7957" s="1">
        <v>0</v>
      </c>
      <c r="H7957" s="1">
        <v>12.9749410589052</v>
      </c>
      <c r="I7957" s="1">
        <v>1.7028782326149301</v>
      </c>
      <c r="J7957" s="1">
        <v>3.7795590040965501</v>
      </c>
      <c r="K7957" s="1">
        <v>5.2455816483925304</v>
      </c>
      <c r="L7957" s="1">
        <v>36.301854409715801</v>
      </c>
      <c r="M7957" s="1">
        <v>366.257631654607</v>
      </c>
      <c r="N7957" s="1">
        <v>0</v>
      </c>
      <c r="O7957" s="1">
        <v>366.257631654607</v>
      </c>
      <c r="P7957" s="1">
        <v>0.41666666666666669</v>
      </c>
      <c r="Q7957" s="1">
        <v>2076.68077148162</v>
      </c>
      <c r="R7957" s="1">
        <v>2076.68077148162</v>
      </c>
      <c r="S7957" s="2">
        <v>0.41666666666666669</v>
      </c>
      <c r="T7957" s="1">
        <v>0</v>
      </c>
      <c r="U7957" s="1">
        <v>1.5676903863145499</v>
      </c>
      <c r="V7957" s="1">
        <v>0</v>
      </c>
    </row>
    <row r="7958" spans="1:22">
      <c r="A7958">
        <v>7956</v>
      </c>
      <c r="B7958" s="1">
        <v>56.424999999999997</v>
      </c>
      <c r="C7958" s="1">
        <v>4</v>
      </c>
      <c r="D7958" s="1">
        <v>0.9</v>
      </c>
      <c r="E7958" s="1">
        <v>0</v>
      </c>
      <c r="F7958" s="1">
        <v>28.713278320019899</v>
      </c>
      <c r="G7958" s="1">
        <v>0</v>
      </c>
      <c r="H7958" s="1">
        <v>26.298252608304399</v>
      </c>
      <c r="I7958" s="1">
        <v>3.45148243697178</v>
      </c>
      <c r="J7958" s="1">
        <v>7.6606073601081004</v>
      </c>
      <c r="K7958" s="1">
        <v>5.2455816483925304</v>
      </c>
      <c r="L7958" s="1">
        <v>30.976390807286801</v>
      </c>
      <c r="M7958" s="1">
        <v>742.35007462721603</v>
      </c>
      <c r="N7958" s="1">
        <v>0</v>
      </c>
      <c r="O7958" s="1">
        <v>742.35007462721603</v>
      </c>
      <c r="P7958" s="1">
        <v>0.41666666666666669</v>
      </c>
      <c r="Q7958" s="1">
        <v>4209.1249231363099</v>
      </c>
      <c r="R7958" s="1">
        <v>4209.1249231363099</v>
      </c>
      <c r="S7958" s="2">
        <v>0.41666666666666669</v>
      </c>
      <c r="T7958" s="1">
        <v>0</v>
      </c>
      <c r="U7958" s="1">
        <v>3.1774766576617299</v>
      </c>
      <c r="V7958" s="1">
        <v>0</v>
      </c>
    </row>
    <row r="7959" spans="1:22">
      <c r="A7959">
        <v>7957</v>
      </c>
      <c r="B7959" s="1">
        <v>77.027000000000001</v>
      </c>
      <c r="C7959" s="1">
        <v>4</v>
      </c>
      <c r="D7959" s="1">
        <v>0.9</v>
      </c>
      <c r="E7959" s="1">
        <v>0</v>
      </c>
      <c r="F7959" s="1">
        <v>37.579778929181799</v>
      </c>
      <c r="G7959" s="1">
        <v>0</v>
      </c>
      <c r="H7959" s="1">
        <v>33.164610476571902</v>
      </c>
      <c r="I7959" s="1">
        <v>4.3526456499022004</v>
      </c>
      <c r="J7959" s="1">
        <v>9.6607501010024492</v>
      </c>
      <c r="K7959" s="1">
        <v>5.2455816483925304</v>
      </c>
      <c r="L7959" s="1">
        <v>25.650927204857901</v>
      </c>
      <c r="M7959" s="1">
        <v>936.17362453267197</v>
      </c>
      <c r="N7959" s="1">
        <v>0</v>
      </c>
      <c r="O7959" s="1">
        <v>936.17362453267197</v>
      </c>
      <c r="P7959" s="1">
        <v>0.41666666666666669</v>
      </c>
      <c r="Q7959" s="1">
        <v>5308.1044511002501</v>
      </c>
      <c r="R7959" s="1">
        <v>5308.1044511002501</v>
      </c>
      <c r="S7959" s="2">
        <v>0.41666666666666669</v>
      </c>
      <c r="T7959" s="1">
        <v>0</v>
      </c>
      <c r="U7959" s="1">
        <v>4.0070984581835196</v>
      </c>
      <c r="V7959" s="1">
        <v>0</v>
      </c>
    </row>
    <row r="7960" spans="1:22">
      <c r="A7960">
        <v>7958</v>
      </c>
      <c r="B7960" s="1">
        <v>79.293999999999997</v>
      </c>
      <c r="C7960" s="1">
        <v>4</v>
      </c>
      <c r="D7960" s="1">
        <v>0.9</v>
      </c>
      <c r="E7960" s="1">
        <v>0</v>
      </c>
      <c r="F7960" s="1">
        <v>39.6061284006433</v>
      </c>
      <c r="G7960" s="1">
        <v>0</v>
      </c>
      <c r="H7960" s="1">
        <v>34.733847456362099</v>
      </c>
      <c r="I7960" s="1">
        <v>4.5585974318639799</v>
      </c>
      <c r="J7960" s="1">
        <v>10.117862592673699</v>
      </c>
      <c r="K7960" s="1">
        <v>5.2455816483925304</v>
      </c>
      <c r="L7960" s="1">
        <v>20.325463602428901</v>
      </c>
      <c r="M7960" s="1">
        <v>980.47004599819002</v>
      </c>
      <c r="N7960" s="1">
        <v>0</v>
      </c>
      <c r="O7960" s="1">
        <v>980.47004599819002</v>
      </c>
      <c r="P7960" s="1">
        <v>0.41666666666666669</v>
      </c>
      <c r="Q7960" s="1">
        <v>5559.2651608097303</v>
      </c>
      <c r="R7960" s="1">
        <v>5559.2651608097303</v>
      </c>
      <c r="S7960" s="2">
        <v>0.41666666666666669</v>
      </c>
      <c r="T7960" s="1">
        <v>0</v>
      </c>
      <c r="U7960" s="1">
        <v>4.1967001704151903</v>
      </c>
      <c r="V7960" s="1">
        <v>0</v>
      </c>
    </row>
    <row r="7961" spans="1:22">
      <c r="A7961">
        <v>7959</v>
      </c>
      <c r="B7961" s="1">
        <v>79.789000000000001</v>
      </c>
      <c r="C7961" s="1">
        <v>4</v>
      </c>
      <c r="D7961" s="1">
        <v>0.9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14.999999999999901</v>
      </c>
      <c r="M7961" s="1">
        <v>0</v>
      </c>
      <c r="N7961" s="1">
        <v>0</v>
      </c>
      <c r="O7961" s="1">
        <v>0</v>
      </c>
      <c r="P7961" s="1">
        <v>0.41666666666666669</v>
      </c>
      <c r="Q7961" s="1">
        <v>0</v>
      </c>
      <c r="R7961" s="1">
        <v>0</v>
      </c>
      <c r="S7961" s="2">
        <v>0.41666666666666669</v>
      </c>
      <c r="T7961" s="1">
        <v>0</v>
      </c>
      <c r="U7961" s="1">
        <v>0</v>
      </c>
      <c r="V7961" s="1">
        <v>0</v>
      </c>
    </row>
    <row r="7962" spans="1:22">
      <c r="A7962">
        <v>7960</v>
      </c>
      <c r="B7962" s="1">
        <v>79.789000000000001</v>
      </c>
      <c r="C7962" s="1">
        <v>4</v>
      </c>
      <c r="D7962" s="1">
        <v>0.9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14.999999999999901</v>
      </c>
      <c r="M7962" s="1">
        <v>0</v>
      </c>
      <c r="N7962" s="1">
        <v>0</v>
      </c>
      <c r="O7962" s="1">
        <v>0</v>
      </c>
      <c r="P7962" s="1">
        <v>0.41666666666666669</v>
      </c>
      <c r="Q7962" s="1">
        <v>0</v>
      </c>
      <c r="R7962" s="1">
        <v>0</v>
      </c>
      <c r="S7962" s="2">
        <v>0.41666666666666669</v>
      </c>
      <c r="T7962" s="1">
        <v>0</v>
      </c>
      <c r="U7962" s="1">
        <v>0</v>
      </c>
      <c r="V7962" s="1">
        <v>0</v>
      </c>
    </row>
    <row r="7963" spans="1:22">
      <c r="A7963">
        <v>7961</v>
      </c>
      <c r="B7963" s="1">
        <v>79.789000000000001</v>
      </c>
      <c r="C7963" s="1">
        <v>4</v>
      </c>
      <c r="D7963" s="1">
        <v>0.9</v>
      </c>
      <c r="E7963" s="1">
        <v>0.11190866323401299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-0.11190866323401601</v>
      </c>
      <c r="L7963" s="1">
        <v>14.999999999999901</v>
      </c>
      <c r="M7963" s="1">
        <v>0</v>
      </c>
      <c r="N7963" s="1">
        <v>0</v>
      </c>
      <c r="O7963" s="1">
        <v>0</v>
      </c>
      <c r="P7963" s="1">
        <v>0.41666666666666669</v>
      </c>
      <c r="Q7963" s="1">
        <v>0</v>
      </c>
      <c r="R7963" s="1">
        <v>0</v>
      </c>
      <c r="S7963" s="2">
        <v>0.41666666666666669</v>
      </c>
      <c r="T7963" s="1">
        <v>0</v>
      </c>
      <c r="U7963" s="1">
        <v>0</v>
      </c>
      <c r="V7963" s="1">
        <v>0</v>
      </c>
    </row>
    <row r="7964" spans="1:22">
      <c r="A7964">
        <v>7962</v>
      </c>
      <c r="B7964" s="1">
        <v>79.789000000000001</v>
      </c>
      <c r="C7964" s="1">
        <v>4</v>
      </c>
      <c r="D7964" s="1">
        <v>0.9</v>
      </c>
      <c r="E7964" s="1">
        <v>6.7072266118883901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-6.7072266118883901</v>
      </c>
      <c r="L7964" s="1">
        <v>15.110230033285401</v>
      </c>
      <c r="M7964" s="1">
        <v>0</v>
      </c>
      <c r="N7964" s="1">
        <v>0</v>
      </c>
      <c r="O7964" s="1">
        <v>0</v>
      </c>
      <c r="P7964" s="1">
        <v>0.41666666666666669</v>
      </c>
      <c r="Q7964" s="1">
        <v>0</v>
      </c>
      <c r="R7964" s="1">
        <v>0</v>
      </c>
      <c r="S7964" s="2">
        <v>0.41666666666666669</v>
      </c>
      <c r="T7964" s="1">
        <v>0</v>
      </c>
      <c r="U7964" s="1">
        <v>0</v>
      </c>
      <c r="V7964" s="1">
        <v>0</v>
      </c>
    </row>
    <row r="7965" spans="1:22">
      <c r="A7965">
        <v>7963</v>
      </c>
      <c r="B7965" s="1">
        <v>79.412000000000006</v>
      </c>
      <c r="C7965" s="1">
        <v>4</v>
      </c>
      <c r="D7965" s="1">
        <v>0.9</v>
      </c>
      <c r="E7965" s="1">
        <v>12.526204846569399</v>
      </c>
      <c r="F7965" s="1">
        <v>0</v>
      </c>
      <c r="G7965" s="1">
        <v>0</v>
      </c>
      <c r="H7965" s="1">
        <v>9.7004873343089297</v>
      </c>
      <c r="I7965" s="1">
        <v>1.2731254725569301</v>
      </c>
      <c r="J7965" s="1">
        <v>2.8257175122605198</v>
      </c>
      <c r="K7965" s="1">
        <v>0</v>
      </c>
      <c r="L7965" s="1">
        <v>21.7168482459955</v>
      </c>
      <c r="M7965" s="1">
        <v>273.82575656147799</v>
      </c>
      <c r="N7965" s="1">
        <v>0</v>
      </c>
      <c r="O7965" s="1">
        <v>273.82575656147799</v>
      </c>
      <c r="P7965" s="1">
        <v>0.41666666666666669</v>
      </c>
      <c r="Q7965" s="1">
        <v>1552.59203970358</v>
      </c>
      <c r="R7965" s="1">
        <v>1552.59203970358</v>
      </c>
      <c r="S7965" s="2">
        <v>0.41666666666666669</v>
      </c>
      <c r="T7965" s="1">
        <v>0</v>
      </c>
      <c r="U7965" s="1">
        <v>1.1720547750703501</v>
      </c>
      <c r="V7965" s="1">
        <v>0</v>
      </c>
    </row>
    <row r="7966" spans="1:22">
      <c r="A7966">
        <v>7964</v>
      </c>
      <c r="B7966" s="1">
        <v>76.816000000000003</v>
      </c>
      <c r="C7966" s="1">
        <v>4</v>
      </c>
      <c r="D7966" s="1">
        <v>0.9</v>
      </c>
      <c r="E7966" s="1">
        <v>14.499954208536</v>
      </c>
      <c r="F7966" s="1">
        <v>0</v>
      </c>
      <c r="G7966" s="1">
        <v>0</v>
      </c>
      <c r="H7966" s="1">
        <v>11.228987739057001</v>
      </c>
      <c r="I7966" s="1">
        <v>1.4737321455894601</v>
      </c>
      <c r="J7966" s="1">
        <v>3.2709664694790601</v>
      </c>
      <c r="K7966" s="1">
        <v>0</v>
      </c>
      <c r="L7966" s="1">
        <v>21.7168482459955</v>
      </c>
      <c r="M7966" s="1">
        <v>316.97254389587198</v>
      </c>
      <c r="N7966" s="1">
        <v>0</v>
      </c>
      <c r="O7966" s="1">
        <v>316.97254389587198</v>
      </c>
      <c r="P7966" s="1">
        <v>0.41666666666666669</v>
      </c>
      <c r="Q7966" s="1">
        <v>1797.2343238895901</v>
      </c>
      <c r="R7966" s="1">
        <v>1797.2343238895901</v>
      </c>
      <c r="S7966" s="2">
        <v>0.41666666666666669</v>
      </c>
      <c r="T7966" s="1">
        <v>0</v>
      </c>
      <c r="U7966" s="1">
        <v>1.3567357150931201</v>
      </c>
      <c r="V7966" s="1">
        <v>0</v>
      </c>
    </row>
    <row r="7967" spans="1:22">
      <c r="A7967">
        <v>7965</v>
      </c>
      <c r="B7967" s="1">
        <v>75.438000000000002</v>
      </c>
      <c r="C7967" s="1">
        <v>4</v>
      </c>
      <c r="D7967" s="1">
        <v>0.9</v>
      </c>
      <c r="E7967" s="1">
        <v>14.1151637368365</v>
      </c>
      <c r="F7967" s="1">
        <v>0</v>
      </c>
      <c r="G7967" s="1">
        <v>0</v>
      </c>
      <c r="H7967" s="1">
        <v>10.931000363826101</v>
      </c>
      <c r="I7967" s="1">
        <v>1.4346230581694901</v>
      </c>
      <c r="J7967" s="1">
        <v>3.18416337301035</v>
      </c>
      <c r="K7967" s="1">
        <v>0</v>
      </c>
      <c r="L7967" s="1">
        <v>21.7168482459955</v>
      </c>
      <c r="M7967" s="1">
        <v>308.56090208833302</v>
      </c>
      <c r="N7967" s="1">
        <v>0</v>
      </c>
      <c r="O7967" s="1">
        <v>308.56090208833302</v>
      </c>
      <c r="P7967" s="1">
        <v>0.41666666666666669</v>
      </c>
      <c r="Q7967" s="1">
        <v>1749.54031484085</v>
      </c>
      <c r="R7967" s="1">
        <v>1749.54031484085</v>
      </c>
      <c r="S7967" s="2">
        <v>0.41666666666666669</v>
      </c>
      <c r="T7967" s="1">
        <v>0</v>
      </c>
      <c r="U7967" s="1">
        <v>1.3207314141445601</v>
      </c>
      <c r="V7967" s="1">
        <v>0</v>
      </c>
    </row>
    <row r="7968" spans="1:22">
      <c r="A7968">
        <v>7966</v>
      </c>
      <c r="B7968" s="1">
        <v>62.548999999999999</v>
      </c>
      <c r="C7968" s="1">
        <v>4</v>
      </c>
      <c r="D7968" s="1">
        <v>0.9</v>
      </c>
      <c r="E7968" s="1">
        <v>10.990717771281</v>
      </c>
      <c r="F7968" s="1">
        <v>0</v>
      </c>
      <c r="G7968" s="1">
        <v>0</v>
      </c>
      <c r="H7968" s="1">
        <v>8.5113836612238494</v>
      </c>
      <c r="I7968" s="1">
        <v>1.1170626210147601</v>
      </c>
      <c r="J7968" s="1">
        <v>2.4793341100571502</v>
      </c>
      <c r="K7968" s="1">
        <v>0</v>
      </c>
      <c r="L7968" s="1">
        <v>21.7168482459955</v>
      </c>
      <c r="M7968" s="1">
        <v>240.25952187696501</v>
      </c>
      <c r="N7968" s="1">
        <v>0</v>
      </c>
      <c r="O7968" s="1">
        <v>240.25952187696501</v>
      </c>
      <c r="P7968" s="1">
        <v>0.41666666666666669</v>
      </c>
      <c r="Q7968" s="1">
        <v>1362.2714890423899</v>
      </c>
      <c r="R7968" s="1">
        <v>1362.2714890423899</v>
      </c>
      <c r="S7968" s="2">
        <v>0.41666666666666669</v>
      </c>
      <c r="T7968" s="1">
        <v>0</v>
      </c>
      <c r="U7968" s="1">
        <v>1.0283814181986699</v>
      </c>
      <c r="V7968" s="1">
        <v>0</v>
      </c>
    </row>
    <row r="7969" spans="1:22">
      <c r="A7969">
        <v>7967</v>
      </c>
      <c r="B7969" s="1">
        <v>54.863999999999997</v>
      </c>
      <c r="C7969" s="1">
        <v>4</v>
      </c>
      <c r="D7969" s="1">
        <v>0.9</v>
      </c>
      <c r="E7969" s="1">
        <v>24.345347888250998</v>
      </c>
      <c r="F7969" s="1">
        <v>0</v>
      </c>
      <c r="G7969" s="1">
        <v>0</v>
      </c>
      <c r="H7969" s="1">
        <v>18.853404756906802</v>
      </c>
      <c r="I7969" s="1">
        <v>2.4743919602759599</v>
      </c>
      <c r="J7969" s="1">
        <v>5.4919431313442102</v>
      </c>
      <c r="K7969" s="1">
        <v>0</v>
      </c>
      <c r="L7969" s="1">
        <v>21.7168482459955</v>
      </c>
      <c r="M7969" s="1">
        <v>532.19597373337695</v>
      </c>
      <c r="N7969" s="1">
        <v>0</v>
      </c>
      <c r="O7969" s="1">
        <v>532.19597373337695</v>
      </c>
      <c r="P7969" s="1">
        <v>0.41666666666666669</v>
      </c>
      <c r="Q7969" s="1">
        <v>3017.5511710682399</v>
      </c>
      <c r="R7969" s="1">
        <v>3017.5511710682399</v>
      </c>
      <c r="S7969" s="2">
        <v>0.41666666666666669</v>
      </c>
      <c r="T7969" s="1">
        <v>0</v>
      </c>
      <c r="U7969" s="1">
        <v>2.2779552958064202</v>
      </c>
      <c r="V7969" s="1">
        <v>0</v>
      </c>
    </row>
    <row r="7970" spans="1:22">
      <c r="A7970">
        <v>7968</v>
      </c>
      <c r="B7970" s="1">
        <v>62.548999999999999</v>
      </c>
      <c r="C7970" s="1">
        <v>4</v>
      </c>
      <c r="D7970" s="1">
        <v>0.9</v>
      </c>
      <c r="E7970" s="1">
        <v>36.638563241587498</v>
      </c>
      <c r="F7970" s="1">
        <v>0</v>
      </c>
      <c r="G7970" s="1">
        <v>0</v>
      </c>
      <c r="H7970" s="1">
        <v>28.373457073454301</v>
      </c>
      <c r="I7970" s="1">
        <v>3.7238390427852699</v>
      </c>
      <c r="J7970" s="1">
        <v>8.2651061681331708</v>
      </c>
      <c r="K7970" s="1">
        <v>0</v>
      </c>
      <c r="L7970" s="1">
        <v>21.7168482459955</v>
      </c>
      <c r="M7970" s="1">
        <v>800.92894626946998</v>
      </c>
      <c r="N7970" s="1">
        <v>0</v>
      </c>
      <c r="O7970" s="1">
        <v>800.92894626946998</v>
      </c>
      <c r="P7970" s="1">
        <v>0.41666666666666669</v>
      </c>
      <c r="Q7970" s="1">
        <v>4541.2671253478902</v>
      </c>
      <c r="R7970" s="1">
        <v>4541.2671253478902</v>
      </c>
      <c r="S7970" s="2">
        <v>0.41666666666666669</v>
      </c>
      <c r="T7970" s="1">
        <v>0</v>
      </c>
      <c r="U7970" s="1">
        <v>3.4282114573704701</v>
      </c>
      <c r="V7970" s="1">
        <v>0</v>
      </c>
    </row>
    <row r="7971" spans="1:22">
      <c r="A7971">
        <v>7969</v>
      </c>
      <c r="B7971" s="1">
        <v>62.548999999999999</v>
      </c>
      <c r="C7971" s="1">
        <v>4</v>
      </c>
      <c r="D7971" s="1">
        <v>0.9</v>
      </c>
      <c r="E7971" s="1">
        <v>37.671338122901098</v>
      </c>
      <c r="F7971" s="1">
        <v>0</v>
      </c>
      <c r="G7971" s="1">
        <v>0</v>
      </c>
      <c r="H7971" s="1">
        <v>29.1732542251208</v>
      </c>
      <c r="I7971" s="1">
        <v>3.8288070308680502</v>
      </c>
      <c r="J7971" s="1">
        <v>8.4980838977803099</v>
      </c>
      <c r="K7971" s="1">
        <v>0</v>
      </c>
      <c r="L7971" s="1">
        <v>21.7168482459955</v>
      </c>
      <c r="M7971" s="1">
        <v>823.50562026671196</v>
      </c>
      <c r="N7971" s="1">
        <v>0</v>
      </c>
      <c r="O7971" s="1">
        <v>823.50562026671196</v>
      </c>
      <c r="P7971" s="1">
        <v>0.41666666666666669</v>
      </c>
      <c r="Q7971" s="1">
        <v>4669.2768669122497</v>
      </c>
      <c r="R7971" s="1">
        <v>4669.2768669122497</v>
      </c>
      <c r="S7971" s="2">
        <v>0.41666666666666669</v>
      </c>
      <c r="T7971" s="1">
        <v>0</v>
      </c>
      <c r="U7971" s="1">
        <v>3.5248462622768999</v>
      </c>
      <c r="V7971" s="1">
        <v>0</v>
      </c>
    </row>
    <row r="7972" spans="1:22">
      <c r="A7972">
        <v>7970</v>
      </c>
      <c r="B7972" s="1">
        <v>62.548999999999999</v>
      </c>
      <c r="C7972" s="1">
        <v>4</v>
      </c>
      <c r="D7972" s="1">
        <v>0.9</v>
      </c>
      <c r="E7972" s="1">
        <v>32.936740321134799</v>
      </c>
      <c r="F7972" s="1">
        <v>0</v>
      </c>
      <c r="G7972" s="1">
        <v>0</v>
      </c>
      <c r="H7972" s="1">
        <v>25.506707037874499</v>
      </c>
      <c r="I7972" s="1">
        <v>3.3475974133370601</v>
      </c>
      <c r="J7972" s="1">
        <v>7.4300332832603102</v>
      </c>
      <c r="K7972" s="1">
        <v>0</v>
      </c>
      <c r="L7972" s="1">
        <v>21.7168482459955</v>
      </c>
      <c r="M7972" s="1">
        <v>720.00632626512299</v>
      </c>
      <c r="N7972" s="1">
        <v>0</v>
      </c>
      <c r="O7972" s="1">
        <v>720.00632626512299</v>
      </c>
      <c r="P7972" s="1">
        <v>0.41666666666666669</v>
      </c>
      <c r="Q7972" s="1">
        <v>4082.4358699232498</v>
      </c>
      <c r="R7972" s="1">
        <v>4082.4358699232498</v>
      </c>
      <c r="S7972" s="2">
        <v>0.41666666666666669</v>
      </c>
      <c r="T7972" s="1">
        <v>0</v>
      </c>
      <c r="U7972" s="1">
        <v>3.08183884298127</v>
      </c>
      <c r="V7972" s="1">
        <v>0</v>
      </c>
    </row>
    <row r="7973" spans="1:22">
      <c r="A7973">
        <v>7971</v>
      </c>
      <c r="B7973" s="1">
        <v>62.548999999999999</v>
      </c>
      <c r="C7973" s="1">
        <v>4</v>
      </c>
      <c r="D7973" s="1">
        <v>0.9</v>
      </c>
      <c r="E7973" s="1">
        <v>32.859593406437</v>
      </c>
      <c r="F7973" s="1">
        <v>0</v>
      </c>
      <c r="G7973" s="1">
        <v>0</v>
      </c>
      <c r="H7973" s="1">
        <v>25.446963250770899</v>
      </c>
      <c r="I7973" s="1">
        <v>3.33975644376165</v>
      </c>
      <c r="J7973" s="1">
        <v>7.4126301556661103</v>
      </c>
      <c r="K7973" s="1">
        <v>0</v>
      </c>
      <c r="L7973" s="1">
        <v>21.7168482459955</v>
      </c>
      <c r="M7973" s="1">
        <v>718.31987864276095</v>
      </c>
      <c r="N7973" s="1">
        <v>0</v>
      </c>
      <c r="O7973" s="1">
        <v>718.31987864276095</v>
      </c>
      <c r="P7973" s="1">
        <v>0.41666666666666669</v>
      </c>
      <c r="Q7973" s="1">
        <v>4072.8737119044499</v>
      </c>
      <c r="R7973" s="1">
        <v>4072.8737119044499</v>
      </c>
      <c r="S7973" s="2">
        <v>0.41666666666666669</v>
      </c>
      <c r="T7973" s="1">
        <v>0</v>
      </c>
      <c r="U7973" s="1">
        <v>3.0746203511435599</v>
      </c>
      <c r="V7973" s="1">
        <v>0</v>
      </c>
    </row>
    <row r="7974" spans="1:22">
      <c r="A7974">
        <v>7972</v>
      </c>
      <c r="B7974" s="1">
        <v>62.548999999999999</v>
      </c>
      <c r="C7974" s="1">
        <v>4</v>
      </c>
      <c r="D7974" s="1">
        <v>0.9</v>
      </c>
      <c r="E7974" s="1">
        <v>35.438346622323003</v>
      </c>
      <c r="F7974" s="1">
        <v>0</v>
      </c>
      <c r="G7974" s="1">
        <v>0</v>
      </c>
      <c r="H7974" s="1">
        <v>27.443990399894702</v>
      </c>
      <c r="I7974" s="1">
        <v>3.6018528035116502</v>
      </c>
      <c r="J7974" s="1">
        <v>7.9943562224282996</v>
      </c>
      <c r="K7974" s="1">
        <v>0</v>
      </c>
      <c r="L7974" s="1">
        <v>21.7168482459955</v>
      </c>
      <c r="M7974" s="1">
        <v>774.69196100822705</v>
      </c>
      <c r="N7974" s="1">
        <v>0</v>
      </c>
      <c r="O7974" s="1">
        <v>774.69196100822705</v>
      </c>
      <c r="P7974" s="1">
        <v>0.41666666666666669</v>
      </c>
      <c r="Q7974" s="1">
        <v>4392.5034189166499</v>
      </c>
      <c r="R7974" s="1">
        <v>4392.5034189166499</v>
      </c>
      <c r="S7974" s="2">
        <v>0.41666666666666669</v>
      </c>
      <c r="T7974" s="1">
        <v>0</v>
      </c>
      <c r="U7974" s="1">
        <v>3.31590944369198</v>
      </c>
      <c r="V7974" s="1">
        <v>0</v>
      </c>
    </row>
    <row r="7975" spans="1:22">
      <c r="A7975">
        <v>7973</v>
      </c>
      <c r="B7975" s="1">
        <v>62.548999999999999</v>
      </c>
      <c r="C7975" s="1">
        <v>4</v>
      </c>
      <c r="D7975" s="1">
        <v>0.9</v>
      </c>
      <c r="E7975" s="1">
        <v>33.060913724445697</v>
      </c>
      <c r="F7975" s="1">
        <v>0</v>
      </c>
      <c r="G7975" s="1">
        <v>0</v>
      </c>
      <c r="H7975" s="1">
        <v>25.602868879218398</v>
      </c>
      <c r="I7975" s="1">
        <v>3.3602180071903498</v>
      </c>
      <c r="J7975" s="1">
        <v>7.4580448452273602</v>
      </c>
      <c r="K7975" s="1">
        <v>0</v>
      </c>
      <c r="L7975" s="1">
        <v>21.7168482459955</v>
      </c>
      <c r="M7975" s="1">
        <v>722.72078272257704</v>
      </c>
      <c r="N7975" s="1">
        <v>0</v>
      </c>
      <c r="O7975" s="1">
        <v>722.72078272257704</v>
      </c>
      <c r="P7975" s="1">
        <v>0.41666666666666669</v>
      </c>
      <c r="Q7975" s="1">
        <v>4097.82683803701</v>
      </c>
      <c r="R7975" s="1">
        <v>4097.82683803701</v>
      </c>
      <c r="S7975" s="2">
        <v>0.41666666666666669</v>
      </c>
      <c r="T7975" s="1">
        <v>0</v>
      </c>
      <c r="U7975" s="1">
        <v>3.09345751498872</v>
      </c>
      <c r="V7975" s="1">
        <v>0</v>
      </c>
    </row>
    <row r="7976" spans="1:22">
      <c r="A7976">
        <v>7974</v>
      </c>
      <c r="B7976" s="1">
        <v>77.748999999999995</v>
      </c>
      <c r="C7976" s="1">
        <v>4</v>
      </c>
      <c r="D7976" s="1">
        <v>0.9</v>
      </c>
      <c r="E7976" s="1">
        <v>24.455503479422902</v>
      </c>
      <c r="F7976" s="1">
        <v>0</v>
      </c>
      <c r="G7976" s="1">
        <v>0</v>
      </c>
      <c r="H7976" s="1">
        <v>18.938710859564001</v>
      </c>
      <c r="I7976" s="1">
        <v>2.4855878836726899</v>
      </c>
      <c r="J7976" s="1">
        <v>5.5167926198589097</v>
      </c>
      <c r="K7976" s="1">
        <v>0</v>
      </c>
      <c r="L7976" s="1">
        <v>21.7168482459955</v>
      </c>
      <c r="M7976" s="1">
        <v>534.60400990938501</v>
      </c>
      <c r="N7976" s="1">
        <v>0</v>
      </c>
      <c r="O7976" s="1">
        <v>534.60400990938501</v>
      </c>
      <c r="P7976" s="1">
        <v>0.41666666666666669</v>
      </c>
      <c r="Q7976" s="1">
        <v>3031.2047361862101</v>
      </c>
      <c r="R7976" s="1">
        <v>3031.2047361862101</v>
      </c>
      <c r="S7976" s="2">
        <v>0.41666666666666669</v>
      </c>
      <c r="T7976" s="1">
        <v>0</v>
      </c>
      <c r="U7976" s="1">
        <v>2.2882623988856698</v>
      </c>
      <c r="V7976" s="1">
        <v>0</v>
      </c>
    </row>
    <row r="7977" spans="1:22">
      <c r="A7977">
        <v>7975</v>
      </c>
      <c r="B7977" s="1">
        <v>106.526</v>
      </c>
      <c r="C7977" s="1">
        <v>4</v>
      </c>
      <c r="D7977" s="1">
        <v>0.9</v>
      </c>
      <c r="E7977" s="1">
        <v>16.409956547255</v>
      </c>
      <c r="F7977" s="1">
        <v>0</v>
      </c>
      <c r="G7977" s="1">
        <v>0</v>
      </c>
      <c r="H7977" s="1">
        <v>12.708121515643899</v>
      </c>
      <c r="I7977" s="1">
        <v>1.66785973951709</v>
      </c>
      <c r="J7977" s="1">
        <v>3.7018350316111102</v>
      </c>
      <c r="K7977" s="1">
        <v>0</v>
      </c>
      <c r="L7977" s="1">
        <v>21.7168482459955</v>
      </c>
      <c r="M7977" s="1">
        <v>358.725801074782</v>
      </c>
      <c r="N7977" s="1">
        <v>0</v>
      </c>
      <c r="O7977" s="1">
        <v>358.725801074782</v>
      </c>
      <c r="P7977" s="1">
        <v>0.41666666666666669</v>
      </c>
      <c r="Q7977" s="1">
        <v>2033.97529209401</v>
      </c>
      <c r="R7977" s="1">
        <v>2033.97529209401</v>
      </c>
      <c r="S7977" s="2">
        <v>0.41666666666666669</v>
      </c>
      <c r="T7977" s="1">
        <v>0</v>
      </c>
      <c r="U7977" s="1">
        <v>1.5354519361886201</v>
      </c>
      <c r="V7977" s="1">
        <v>0</v>
      </c>
    </row>
    <row r="7978" spans="1:22">
      <c r="A7978">
        <v>7976</v>
      </c>
      <c r="B7978" s="1">
        <v>92.453000000000003</v>
      </c>
      <c r="C7978" s="1">
        <v>4</v>
      </c>
      <c r="D7978" s="1">
        <v>0.9</v>
      </c>
      <c r="E7978" s="1">
        <v>14.5859603552883</v>
      </c>
      <c r="F7978" s="1">
        <v>0</v>
      </c>
      <c r="G7978" s="1">
        <v>0</v>
      </c>
      <c r="H7978" s="1">
        <v>16.4191934010416</v>
      </c>
      <c r="I7978" s="1">
        <v>2.1549160608642102</v>
      </c>
      <c r="J7978" s="1">
        <v>4.7828624765522703</v>
      </c>
      <c r="K7978" s="1">
        <v>6.6160955223056304</v>
      </c>
      <c r="L7978" s="1">
        <v>21.7168482459955</v>
      </c>
      <c r="M7978" s="1">
        <v>463.48261299613102</v>
      </c>
      <c r="N7978" s="1">
        <v>0</v>
      </c>
      <c r="O7978" s="1">
        <v>463.48261299613102</v>
      </c>
      <c r="P7978" s="1">
        <v>0.41666666666666669</v>
      </c>
      <c r="Q7978" s="1">
        <v>2627.9464156880599</v>
      </c>
      <c r="R7978" s="1">
        <v>2627.9464156880599</v>
      </c>
      <c r="S7978" s="2">
        <v>0.41666666666666669</v>
      </c>
      <c r="T7978" s="1">
        <v>0</v>
      </c>
      <c r="U7978" s="1">
        <v>1.9838419020390201</v>
      </c>
      <c r="V7978" s="1">
        <v>0</v>
      </c>
    </row>
    <row r="7979" spans="1:22">
      <c r="A7979">
        <v>7977</v>
      </c>
      <c r="B7979" s="1">
        <v>89.016999999999996</v>
      </c>
      <c r="C7979" s="1">
        <v>4</v>
      </c>
      <c r="D7979" s="1">
        <v>0.9</v>
      </c>
      <c r="E7979" s="1">
        <v>21.508095786686599</v>
      </c>
      <c r="F7979" s="1">
        <v>1.4062427530545301</v>
      </c>
      <c r="G7979" s="1">
        <v>0</v>
      </c>
      <c r="H7979" s="1">
        <v>17.745210165159701</v>
      </c>
      <c r="I7979" s="1">
        <v>2.3289479489872198</v>
      </c>
      <c r="J7979" s="1">
        <v>5.1691283745814003</v>
      </c>
      <c r="K7979" s="1">
        <v>0</v>
      </c>
      <c r="L7979" s="1">
        <v>14.999999999999901</v>
      </c>
      <c r="M7979" s="1">
        <v>500.91365530761499</v>
      </c>
      <c r="N7979" s="1">
        <v>0</v>
      </c>
      <c r="O7979" s="1">
        <v>500.91365530761499</v>
      </c>
      <c r="P7979" s="1">
        <v>0.41666666666666669</v>
      </c>
      <c r="Q7979" s="1">
        <v>2840.1804255941702</v>
      </c>
      <c r="R7979" s="1">
        <v>2840.1804255941702</v>
      </c>
      <c r="S7979" s="2">
        <v>0.41666666666666669</v>
      </c>
      <c r="T7979" s="1">
        <v>0</v>
      </c>
      <c r="U7979" s="1">
        <v>2.1440577722622698</v>
      </c>
      <c r="V7979" s="1">
        <v>0</v>
      </c>
    </row>
    <row r="7980" spans="1:22">
      <c r="A7980">
        <v>7978</v>
      </c>
      <c r="B7980" s="1">
        <v>77.748999999999995</v>
      </c>
      <c r="C7980" s="1">
        <v>4</v>
      </c>
      <c r="D7980" s="1">
        <v>0.9</v>
      </c>
      <c r="E7980" s="1">
        <v>39.038567717756202</v>
      </c>
      <c r="F7980" s="1">
        <v>4.2428311020636702</v>
      </c>
      <c r="G7980" s="1">
        <v>0</v>
      </c>
      <c r="H7980" s="1">
        <v>33.517773681640399</v>
      </c>
      <c r="I7980" s="1">
        <v>4.3989959413775699</v>
      </c>
      <c r="J7980" s="1">
        <v>9.7636251381794796</v>
      </c>
      <c r="K7980" s="1">
        <v>0</v>
      </c>
      <c r="L7980" s="1">
        <v>14.999999999999901</v>
      </c>
      <c r="M7980" s="1">
        <v>946.142715485346</v>
      </c>
      <c r="N7980" s="1">
        <v>0</v>
      </c>
      <c r="O7980" s="1">
        <v>946.142715485346</v>
      </c>
      <c r="P7980" s="1">
        <v>0.41666666666666669</v>
      </c>
      <c r="Q7980" s="1">
        <v>5364.6291968019104</v>
      </c>
      <c r="R7980" s="1">
        <v>5364.6291968019104</v>
      </c>
      <c r="S7980" s="2">
        <v>0.41666666666666669</v>
      </c>
      <c r="T7980" s="1">
        <v>0</v>
      </c>
      <c r="U7980" s="1">
        <v>4.0497690995465403</v>
      </c>
      <c r="V7980" s="1">
        <v>0</v>
      </c>
    </row>
    <row r="7981" spans="1:22">
      <c r="A7981">
        <v>7979</v>
      </c>
      <c r="B7981" s="1">
        <v>79.034000000000006</v>
      </c>
      <c r="C7981" s="1">
        <v>4</v>
      </c>
      <c r="D7981" s="1">
        <v>0.9</v>
      </c>
      <c r="E7981" s="1">
        <v>41.556876346647897</v>
      </c>
      <c r="F7981" s="1">
        <v>17.047755881981299</v>
      </c>
      <c r="G7981" s="1">
        <v>0</v>
      </c>
      <c r="H7981" s="1">
        <v>45.3843179556875</v>
      </c>
      <c r="I7981" s="1">
        <v>5.9564053317649499</v>
      </c>
      <c r="J7981" s="1">
        <v>13.2203142729417</v>
      </c>
      <c r="K7981" s="1">
        <v>0</v>
      </c>
      <c r="L7981" s="1">
        <v>14.999999999999901</v>
      </c>
      <c r="M7981" s="1">
        <v>1281.1126880382301</v>
      </c>
      <c r="N7981" s="1">
        <v>0</v>
      </c>
      <c r="O7981" s="1">
        <v>1281.1126880382301</v>
      </c>
      <c r="P7981" s="1">
        <v>0.41666666666666669</v>
      </c>
      <c r="Q7981" s="1">
        <v>7263.90894117677</v>
      </c>
      <c r="R7981" s="1">
        <v>7263.90894117677</v>
      </c>
      <c r="S7981" s="2">
        <v>0.41666666666666669</v>
      </c>
      <c r="T7981" s="1">
        <v>0</v>
      </c>
      <c r="U7981" s="1">
        <v>5.48353910265305</v>
      </c>
      <c r="V7981" s="1">
        <v>0</v>
      </c>
    </row>
    <row r="7982" spans="1:22">
      <c r="A7982">
        <v>7980</v>
      </c>
      <c r="B7982" s="1">
        <v>77.433999999999997</v>
      </c>
      <c r="C7982" s="1">
        <v>4</v>
      </c>
      <c r="D7982" s="1">
        <v>0.9</v>
      </c>
      <c r="E7982" s="1">
        <v>44.002722651580399</v>
      </c>
      <c r="F7982" s="1">
        <v>28.884687705004801</v>
      </c>
      <c r="G7982" s="1">
        <v>0</v>
      </c>
      <c r="H7982" s="1">
        <v>56.445110460646397</v>
      </c>
      <c r="I7982" s="1">
        <v>7.4080691838845203</v>
      </c>
      <c r="J7982" s="1">
        <v>16.442299895938799</v>
      </c>
      <c r="K7982" s="1">
        <v>0</v>
      </c>
      <c r="L7982" s="1">
        <v>14.999999999999901</v>
      </c>
      <c r="M7982" s="1">
        <v>1593.33874992139</v>
      </c>
      <c r="N7982" s="1">
        <v>0</v>
      </c>
      <c r="O7982" s="1">
        <v>1593.33874992139</v>
      </c>
      <c r="P7982" s="1">
        <v>0.41666666666666669</v>
      </c>
      <c r="Q7982" s="1">
        <v>9034.2307120542991</v>
      </c>
      <c r="R7982" s="1">
        <v>9034.2307120542991</v>
      </c>
      <c r="S7982" s="2">
        <v>0.41666666666666669</v>
      </c>
      <c r="T7982" s="1">
        <v>0</v>
      </c>
      <c r="U7982" s="1">
        <v>6.8199584787076502</v>
      </c>
      <c r="V7982" s="1">
        <v>0</v>
      </c>
    </row>
    <row r="7983" spans="1:22">
      <c r="A7983">
        <v>7981</v>
      </c>
      <c r="B7983" s="1">
        <v>79.361999999999995</v>
      </c>
      <c r="C7983" s="1">
        <v>4</v>
      </c>
      <c r="D7983" s="1">
        <v>0.9</v>
      </c>
      <c r="E7983" s="1">
        <v>36.994436576457304</v>
      </c>
      <c r="F7983" s="1">
        <v>11.8521037729329</v>
      </c>
      <c r="G7983" s="1">
        <v>0</v>
      </c>
      <c r="H7983" s="1">
        <v>37.827507026732903</v>
      </c>
      <c r="I7983" s="1">
        <v>4.9646194091093596</v>
      </c>
      <c r="J7983" s="1">
        <v>11.0190333226573</v>
      </c>
      <c r="K7983" s="1">
        <v>0</v>
      </c>
      <c r="L7983" s="1">
        <v>14.999999999999901</v>
      </c>
      <c r="M7983" s="1">
        <v>1067.7978683506101</v>
      </c>
      <c r="N7983" s="1">
        <v>0</v>
      </c>
      <c r="O7983" s="1">
        <v>1067.7978683506101</v>
      </c>
      <c r="P7983" s="1">
        <v>0.41666666666666669</v>
      </c>
      <c r="Q7983" s="1">
        <v>6054.413913548</v>
      </c>
      <c r="R7983" s="1">
        <v>6054.413913548</v>
      </c>
      <c r="S7983" s="2">
        <v>0.41666666666666669</v>
      </c>
      <c r="T7983" s="1">
        <v>0</v>
      </c>
      <c r="U7983" s="1">
        <v>4.5704889347372104</v>
      </c>
      <c r="V7983" s="1">
        <v>0</v>
      </c>
    </row>
    <row r="7984" spans="1:22">
      <c r="A7984">
        <v>7982</v>
      </c>
      <c r="B7984" s="1">
        <v>79.248999999999995</v>
      </c>
      <c r="C7984" s="1">
        <v>4</v>
      </c>
      <c r="D7984" s="1">
        <v>0.9</v>
      </c>
      <c r="E7984" s="1">
        <v>38.250199559592303</v>
      </c>
      <c r="F7984" s="1">
        <v>34.303260633942301</v>
      </c>
      <c r="G7984" s="1">
        <v>0</v>
      </c>
      <c r="H7984" s="1">
        <v>56.186494564816499</v>
      </c>
      <c r="I7984" s="1">
        <v>7.3741273711806503</v>
      </c>
      <c r="J7984" s="1">
        <v>16.366965628717999</v>
      </c>
      <c r="K7984" s="1">
        <v>0</v>
      </c>
      <c r="L7984" s="1">
        <v>14.999999999999901</v>
      </c>
      <c r="M7984" s="1">
        <v>1586.0384933928301</v>
      </c>
      <c r="N7984" s="1">
        <v>0</v>
      </c>
      <c r="O7984" s="1">
        <v>1586.0384933928301</v>
      </c>
      <c r="P7984" s="1">
        <v>0.41666666666666669</v>
      </c>
      <c r="Q7984" s="1">
        <v>8992.8382575373798</v>
      </c>
      <c r="R7984" s="1">
        <v>8992.8382575373798</v>
      </c>
      <c r="S7984" s="2">
        <v>0.41666666666666669</v>
      </c>
      <c r="T7984" s="1">
        <v>0</v>
      </c>
      <c r="U7984" s="1">
        <v>6.7887112336311599</v>
      </c>
      <c r="V7984" s="1">
        <v>0</v>
      </c>
    </row>
    <row r="7985" spans="1:22">
      <c r="A7985">
        <v>7983</v>
      </c>
      <c r="B7985" s="1">
        <v>77.438000000000002</v>
      </c>
      <c r="C7985" s="1">
        <v>4</v>
      </c>
      <c r="D7985" s="1">
        <v>0.9</v>
      </c>
      <c r="E7985" s="1">
        <v>41.657489590804801</v>
      </c>
      <c r="F7985" s="1">
        <v>0</v>
      </c>
      <c r="G7985" s="1">
        <v>0</v>
      </c>
      <c r="H7985" s="1">
        <v>32.260192770804203</v>
      </c>
      <c r="I7985" s="1">
        <v>4.2339469189013901</v>
      </c>
      <c r="J7985" s="1">
        <v>9.3972968200006495</v>
      </c>
      <c r="K7985" s="1">
        <v>0</v>
      </c>
      <c r="L7985" s="1">
        <v>14.999999999999901</v>
      </c>
      <c r="M7985" s="1">
        <v>910.64372153426098</v>
      </c>
      <c r="N7985" s="1">
        <v>0</v>
      </c>
      <c r="O7985" s="1">
        <v>910.64372153426098</v>
      </c>
      <c r="P7985" s="1">
        <v>0.41666666666666669</v>
      </c>
      <c r="Q7985" s="1">
        <v>5163.34990109926</v>
      </c>
      <c r="R7985" s="1">
        <v>5163.34990109926</v>
      </c>
      <c r="S7985" s="2">
        <v>0.41666666666666669</v>
      </c>
      <c r="T7985" s="1">
        <v>0</v>
      </c>
      <c r="U7985" s="1">
        <v>3.8978229645553202</v>
      </c>
      <c r="V7985" s="1">
        <v>0</v>
      </c>
    </row>
    <row r="7986" spans="1:22">
      <c r="A7986">
        <v>7984</v>
      </c>
      <c r="B7986" s="1">
        <v>80.77</v>
      </c>
      <c r="C7986" s="1">
        <v>4</v>
      </c>
      <c r="D7986" s="1">
        <v>0.9</v>
      </c>
      <c r="E7986" s="1">
        <v>44.6979029972915</v>
      </c>
      <c r="F7986" s="1">
        <v>0</v>
      </c>
      <c r="G7986" s="1">
        <v>0</v>
      </c>
      <c r="H7986" s="1">
        <v>34.614736850443002</v>
      </c>
      <c r="I7986" s="1">
        <v>4.5429649672614296</v>
      </c>
      <c r="J7986" s="1">
        <v>10.0831661468485</v>
      </c>
      <c r="K7986" s="1">
        <v>0</v>
      </c>
      <c r="L7986" s="1">
        <v>14.999999999999901</v>
      </c>
      <c r="M7986" s="1">
        <v>977.10779181430496</v>
      </c>
      <c r="N7986" s="1">
        <v>0</v>
      </c>
      <c r="O7986" s="1">
        <v>977.10779181430496</v>
      </c>
      <c r="P7986" s="1">
        <v>0.41666666666666669</v>
      </c>
      <c r="Q7986" s="1">
        <v>5540.2011795871103</v>
      </c>
      <c r="R7986" s="1">
        <v>5540.2011795871103</v>
      </c>
      <c r="S7986" s="2">
        <v>0.41666666666666669</v>
      </c>
      <c r="T7986" s="1">
        <v>0</v>
      </c>
      <c r="U7986" s="1">
        <v>4.1823087336098697</v>
      </c>
      <c r="V7986" s="1">
        <v>0</v>
      </c>
    </row>
    <row r="7987" spans="1:22">
      <c r="A7987">
        <v>7985</v>
      </c>
      <c r="B7987" s="1">
        <v>82.528999999999996</v>
      </c>
      <c r="C7987" s="1">
        <v>4</v>
      </c>
      <c r="D7987" s="1">
        <v>0.9</v>
      </c>
      <c r="E7987" s="1">
        <v>47.522062557782597</v>
      </c>
      <c r="F7987" s="1">
        <v>0</v>
      </c>
      <c r="G7987" s="1">
        <v>0</v>
      </c>
      <c r="H7987" s="1">
        <v>36.801810542106999</v>
      </c>
      <c r="I7987" s="1">
        <v>4.8300036554142798</v>
      </c>
      <c r="J7987" s="1">
        <v>10.7202520156756</v>
      </c>
      <c r="K7987" s="1">
        <v>0</v>
      </c>
      <c r="L7987" s="1">
        <v>14.999999999999901</v>
      </c>
      <c r="M7987" s="1">
        <v>1038.8445079825899</v>
      </c>
      <c r="N7987" s="1">
        <v>0</v>
      </c>
      <c r="O7987" s="1">
        <v>1038.8445079825899</v>
      </c>
      <c r="P7987" s="1">
        <v>0.41666666666666669</v>
      </c>
      <c r="Q7987" s="1">
        <v>5890.2483602613202</v>
      </c>
      <c r="R7987" s="1">
        <v>5890.2483602613202</v>
      </c>
      <c r="S7987" s="2">
        <v>0.41666666666666669</v>
      </c>
      <c r="T7987" s="1">
        <v>0</v>
      </c>
      <c r="U7987" s="1">
        <v>4.4465600366678597</v>
      </c>
      <c r="V7987" s="1">
        <v>0</v>
      </c>
    </row>
    <row r="7988" spans="1:22">
      <c r="A7988">
        <v>7986</v>
      </c>
      <c r="B7988" s="1">
        <v>77.951999999999998</v>
      </c>
      <c r="C7988" s="1">
        <v>4</v>
      </c>
      <c r="D7988" s="1">
        <v>0.9</v>
      </c>
      <c r="E7988" s="1">
        <v>55.301800579445299</v>
      </c>
      <c r="F7988" s="1">
        <v>0</v>
      </c>
      <c r="G7988" s="1">
        <v>0</v>
      </c>
      <c r="H7988" s="1">
        <v>38.895517826191302</v>
      </c>
      <c r="I7988" s="1">
        <v>5.1047886315631201</v>
      </c>
      <c r="J7988" s="1">
        <v>11.3301406212742</v>
      </c>
      <c r="K7988" s="1">
        <v>-5.0761421319796902</v>
      </c>
      <c r="L7988" s="1">
        <v>14.999999999999901</v>
      </c>
      <c r="M7988" s="1">
        <v>1097.94567719773</v>
      </c>
      <c r="N7988" s="1">
        <v>0</v>
      </c>
      <c r="O7988" s="1">
        <v>1097.94567719773</v>
      </c>
      <c r="P7988" s="1">
        <v>0.41666666666666669</v>
      </c>
      <c r="Q7988" s="1">
        <v>6225.35198971113</v>
      </c>
      <c r="R7988" s="1">
        <v>6225.35198971113</v>
      </c>
      <c r="S7988" s="2">
        <v>0.41666666666666669</v>
      </c>
      <c r="T7988" s="1">
        <v>0</v>
      </c>
      <c r="U7988" s="1">
        <v>4.6995304236054602</v>
      </c>
      <c r="V7988" s="1">
        <v>0</v>
      </c>
    </row>
    <row r="7989" spans="1:22">
      <c r="A7989">
        <v>7987</v>
      </c>
      <c r="B7989" s="1">
        <v>64.551000000000002</v>
      </c>
      <c r="C7989" s="1">
        <v>4</v>
      </c>
      <c r="D7989" s="1">
        <v>0.9</v>
      </c>
      <c r="E7989" s="1">
        <v>66.517957082169502</v>
      </c>
      <c r="F7989" s="1">
        <v>0</v>
      </c>
      <c r="G7989" s="1">
        <v>0</v>
      </c>
      <c r="H7989" s="1">
        <v>47.581473796147698</v>
      </c>
      <c r="I7989" s="1">
        <v>6.2447690913815901</v>
      </c>
      <c r="J7989" s="1">
        <v>13.860341154042001</v>
      </c>
      <c r="K7989" s="1">
        <v>-5.0761421319796902</v>
      </c>
      <c r="L7989" s="1">
        <v>19.999999999999901</v>
      </c>
      <c r="M7989" s="1">
        <v>1343.1344025856199</v>
      </c>
      <c r="N7989" s="1">
        <v>0</v>
      </c>
      <c r="O7989" s="1">
        <v>1343.1344025856199</v>
      </c>
      <c r="P7989" s="1">
        <v>0.41666666666666669</v>
      </c>
      <c r="Q7989" s="1">
        <v>7615.5720626604798</v>
      </c>
      <c r="R7989" s="1">
        <v>7615.5720626604798</v>
      </c>
      <c r="S7989" s="2">
        <v>0.41666666666666669</v>
      </c>
      <c r="T7989" s="1">
        <v>0</v>
      </c>
      <c r="U7989" s="1">
        <v>5.7490102825966298</v>
      </c>
      <c r="V7989" s="1">
        <v>0</v>
      </c>
    </row>
    <row r="7990" spans="1:22">
      <c r="A7990">
        <v>7988</v>
      </c>
      <c r="B7990" s="1">
        <v>62.548999999999999</v>
      </c>
      <c r="C7990" s="1">
        <v>4</v>
      </c>
      <c r="D7990" s="1">
        <v>0.9</v>
      </c>
      <c r="E7990" s="1">
        <v>79.449644936194801</v>
      </c>
      <c r="F7990" s="1">
        <v>0</v>
      </c>
      <c r="G7990" s="1">
        <v>0</v>
      </c>
      <c r="H7990" s="1">
        <v>57.595962210856499</v>
      </c>
      <c r="I7990" s="1">
        <v>7.55911169590882</v>
      </c>
      <c r="J7990" s="1">
        <v>16.777540593358601</v>
      </c>
      <c r="K7990" s="1">
        <v>-5.0761421319796902</v>
      </c>
      <c r="L7990" s="1">
        <v>24.999999999999901</v>
      </c>
      <c r="M7990" s="1">
        <v>1625.82520237209</v>
      </c>
      <c r="N7990" s="1">
        <v>0</v>
      </c>
      <c r="O7990" s="1">
        <v>1625.82520237209</v>
      </c>
      <c r="P7990" s="1">
        <v>0.41666666666666669</v>
      </c>
      <c r="Q7990" s="1">
        <v>9218.4288974497795</v>
      </c>
      <c r="R7990" s="1">
        <v>9218.4288974497795</v>
      </c>
      <c r="S7990" s="2">
        <v>0.41666666666666669</v>
      </c>
      <c r="T7990" s="1">
        <v>0</v>
      </c>
      <c r="U7990" s="1">
        <v>6.9590100500356202</v>
      </c>
      <c r="V7990" s="1">
        <v>0</v>
      </c>
    </row>
    <row r="7991" spans="1:22">
      <c r="A7991">
        <v>7989</v>
      </c>
      <c r="B7991" s="1">
        <v>62.548999999999999</v>
      </c>
      <c r="C7991" s="1">
        <v>4</v>
      </c>
      <c r="D7991" s="1">
        <v>0.9</v>
      </c>
      <c r="E7991" s="1">
        <v>87.629678132536597</v>
      </c>
      <c r="F7991" s="1">
        <v>0</v>
      </c>
      <c r="G7991" s="1">
        <v>0</v>
      </c>
      <c r="H7991" s="1">
        <v>63.930699686846403</v>
      </c>
      <c r="I7991" s="1">
        <v>8.3905086688146007</v>
      </c>
      <c r="J7991" s="1">
        <v>18.622836313710401</v>
      </c>
      <c r="K7991" s="1">
        <v>-5.0761421319796902</v>
      </c>
      <c r="L7991" s="1">
        <v>29.999999999999901</v>
      </c>
      <c r="M7991" s="1">
        <v>1804.64332361478</v>
      </c>
      <c r="N7991" s="1">
        <v>0</v>
      </c>
      <c r="O7991" s="1">
        <v>1804.64332361478</v>
      </c>
      <c r="P7991" s="1">
        <v>0.41666666666666669</v>
      </c>
      <c r="Q7991" s="1">
        <v>10232.3276448958</v>
      </c>
      <c r="R7991" s="1">
        <v>10232.3276448958</v>
      </c>
      <c r="S7991" s="2">
        <v>0.41666666666666669</v>
      </c>
      <c r="T7991" s="1">
        <v>0</v>
      </c>
      <c r="U7991" s="1">
        <v>7.7244042025194197</v>
      </c>
      <c r="V7991" s="1">
        <v>0</v>
      </c>
    </row>
    <row r="7992" spans="1:22">
      <c r="A7992">
        <v>7990</v>
      </c>
      <c r="B7992" s="1">
        <v>62.548999999999999</v>
      </c>
      <c r="C7992" s="1">
        <v>4</v>
      </c>
      <c r="D7992" s="1">
        <v>0.9</v>
      </c>
      <c r="E7992" s="1">
        <v>92.954385577848996</v>
      </c>
      <c r="F7992" s="1">
        <v>0</v>
      </c>
      <c r="G7992" s="1">
        <v>0</v>
      </c>
      <c r="H7992" s="1">
        <v>68.054231094712605</v>
      </c>
      <c r="I7992" s="1">
        <v>8.9316978724991802</v>
      </c>
      <c r="J7992" s="1">
        <v>19.8240123511567</v>
      </c>
      <c r="K7992" s="1">
        <v>-5.0761421319796902</v>
      </c>
      <c r="L7992" s="1">
        <v>34.999999999999901</v>
      </c>
      <c r="M7992" s="1">
        <v>1921.0431179290199</v>
      </c>
      <c r="N7992" s="1">
        <v>0</v>
      </c>
      <c r="O7992" s="1">
        <v>1921.0431179290199</v>
      </c>
      <c r="P7992" s="1">
        <v>0.41666666666666669</v>
      </c>
      <c r="Q7992" s="1">
        <v>10892.314478657499</v>
      </c>
      <c r="R7992" s="1">
        <v>10892.314478657499</v>
      </c>
      <c r="S7992" s="2">
        <v>0.41666666666666669</v>
      </c>
      <c r="T7992" s="1">
        <v>0</v>
      </c>
      <c r="U7992" s="1">
        <v>8.2226295574179495</v>
      </c>
      <c r="V7992" s="1">
        <v>0</v>
      </c>
    </row>
    <row r="7993" spans="1:22">
      <c r="A7993">
        <v>7991</v>
      </c>
      <c r="B7993" s="1">
        <v>62.548999999999999</v>
      </c>
      <c r="C7993" s="1">
        <v>4</v>
      </c>
      <c r="D7993" s="1">
        <v>0.9</v>
      </c>
      <c r="E7993" s="1">
        <v>83.547860832876694</v>
      </c>
      <c r="F7993" s="1">
        <v>0</v>
      </c>
      <c r="G7993" s="1">
        <v>0</v>
      </c>
      <c r="H7993" s="1">
        <v>60.769680605669201</v>
      </c>
      <c r="I7993" s="1">
        <v>7.9756435374103196</v>
      </c>
      <c r="J7993" s="1">
        <v>17.702038095227799</v>
      </c>
      <c r="K7993" s="1">
        <v>-5.0761421319796902</v>
      </c>
      <c r="L7993" s="1">
        <v>39.999999999999901</v>
      </c>
      <c r="M7993" s="1">
        <v>1715.4135022605701</v>
      </c>
      <c r="N7993" s="1">
        <v>0</v>
      </c>
      <c r="O7993" s="1">
        <v>1715.4135022605701</v>
      </c>
      <c r="P7993" s="1">
        <v>0.41666666666666669</v>
      </c>
      <c r="Q7993" s="1">
        <v>9726.3945578174698</v>
      </c>
      <c r="R7993" s="1">
        <v>9726.3945578174698</v>
      </c>
      <c r="S7993" s="2">
        <v>0.41666666666666669</v>
      </c>
      <c r="T7993" s="1">
        <v>0</v>
      </c>
      <c r="U7993" s="1">
        <v>7.3424743230582799</v>
      </c>
      <c r="V7993" s="1">
        <v>0</v>
      </c>
    </row>
    <row r="7994" spans="1:22">
      <c r="A7994">
        <v>7992</v>
      </c>
      <c r="B7994" s="1">
        <v>51.652999999999999</v>
      </c>
      <c r="C7994" s="1">
        <v>4</v>
      </c>
      <c r="D7994" s="1">
        <v>0.9</v>
      </c>
      <c r="E7994" s="1">
        <v>97.492597125421696</v>
      </c>
      <c r="F7994" s="1">
        <v>0</v>
      </c>
      <c r="G7994" s="1">
        <v>0</v>
      </c>
      <c r="H7994" s="1">
        <v>71.568688563813794</v>
      </c>
      <c r="I7994" s="1">
        <v>9.3929497100522799</v>
      </c>
      <c r="J7994" s="1">
        <v>20.847766429628201</v>
      </c>
      <c r="K7994" s="1">
        <v>-5.0761421319796902</v>
      </c>
      <c r="L7994" s="1">
        <v>44.999999999999901</v>
      </c>
      <c r="M7994" s="1">
        <v>2020.24986235907</v>
      </c>
      <c r="N7994" s="1">
        <v>0</v>
      </c>
      <c r="O7994" s="1">
        <v>2020.24986235907</v>
      </c>
      <c r="P7994" s="1">
        <v>0.41666666666666669</v>
      </c>
      <c r="Q7994" s="1">
        <v>11454.8167195759</v>
      </c>
      <c r="R7994" s="1">
        <v>11454.8167195759</v>
      </c>
      <c r="S7994" s="2">
        <v>0.41666666666666669</v>
      </c>
      <c r="T7994" s="1">
        <v>0</v>
      </c>
      <c r="U7994" s="1">
        <v>8.6472636020328295</v>
      </c>
      <c r="V7994" s="1">
        <v>0</v>
      </c>
    </row>
    <row r="7995" spans="1:22">
      <c r="A7995">
        <v>7993</v>
      </c>
      <c r="B7995" s="1">
        <v>51.652999999999999</v>
      </c>
      <c r="C7995" s="1">
        <v>4</v>
      </c>
      <c r="D7995" s="1">
        <v>0.9</v>
      </c>
      <c r="E7995" s="1">
        <v>113.328647043448</v>
      </c>
      <c r="F7995" s="1">
        <v>0</v>
      </c>
      <c r="G7995" s="1">
        <v>0</v>
      </c>
      <c r="H7995" s="1">
        <v>84.307596214209298</v>
      </c>
      <c r="I7995" s="1">
        <v>10.788365457006901</v>
      </c>
      <c r="J7995" s="1">
        <v>23.944908697259301</v>
      </c>
      <c r="K7995" s="1">
        <v>-5.0761421319796902</v>
      </c>
      <c r="L7995" s="1">
        <v>49.999999999999901</v>
      </c>
      <c r="M7995" s="1">
        <v>2320.3779965171698</v>
      </c>
      <c r="N7995" s="1">
        <v>0</v>
      </c>
      <c r="O7995" s="1">
        <v>2320.3779965171698</v>
      </c>
      <c r="P7995" s="1">
        <v>0.41666666666666669</v>
      </c>
      <c r="Q7995" s="1">
        <v>13156.5432402523</v>
      </c>
      <c r="R7995" s="1">
        <v>13156.5432402523</v>
      </c>
      <c r="S7995" s="2">
        <v>0.41666666666666669</v>
      </c>
      <c r="T7995" s="1">
        <v>0</v>
      </c>
      <c r="U7995" s="1">
        <v>9.9319002892101107</v>
      </c>
      <c r="V7995" s="1">
        <v>0</v>
      </c>
    </row>
    <row r="7996" spans="1:22">
      <c r="A7996">
        <v>7994</v>
      </c>
      <c r="B7996" s="1">
        <v>51.652999999999999</v>
      </c>
      <c r="C7996" s="1">
        <v>4</v>
      </c>
      <c r="D7996" s="1">
        <v>0.9</v>
      </c>
      <c r="E7996" s="1">
        <v>127.42571286216899</v>
      </c>
      <c r="F7996" s="1">
        <v>0</v>
      </c>
      <c r="G7996" s="1">
        <v>0</v>
      </c>
      <c r="H7996" s="1">
        <v>95.891206056592296</v>
      </c>
      <c r="I7996" s="1">
        <v>11.920801666126399</v>
      </c>
      <c r="J7996" s="1">
        <v>26.4583646735976</v>
      </c>
      <c r="K7996" s="1">
        <v>-5.0761421319796902</v>
      </c>
      <c r="L7996" s="1">
        <v>54.999999999999901</v>
      </c>
      <c r="M7996" s="1">
        <v>2563.94409302843</v>
      </c>
      <c r="N7996" s="1">
        <v>0</v>
      </c>
      <c r="O7996" s="1">
        <v>2563.94409302843</v>
      </c>
      <c r="P7996" s="1">
        <v>0.41666666666666669</v>
      </c>
      <c r="Q7996" s="1">
        <v>14537.563007471201</v>
      </c>
      <c r="R7996" s="1">
        <v>14537.563007471201</v>
      </c>
      <c r="S7996" s="2">
        <v>0.41666666666666669</v>
      </c>
      <c r="T7996" s="1">
        <v>0</v>
      </c>
      <c r="U7996" s="1">
        <v>10.9744348193655</v>
      </c>
      <c r="V7996" s="1">
        <v>0</v>
      </c>
    </row>
    <row r="7997" spans="1:22">
      <c r="A7997">
        <v>7995</v>
      </c>
      <c r="B7997" s="1">
        <v>51.652999999999999</v>
      </c>
      <c r="C7997" s="1">
        <v>4</v>
      </c>
      <c r="D7997" s="1">
        <v>0.9</v>
      </c>
      <c r="E7997" s="1">
        <v>134.95702473916</v>
      </c>
      <c r="F7997" s="1">
        <v>0</v>
      </c>
      <c r="G7997" s="1">
        <v>0</v>
      </c>
      <c r="H7997" s="1">
        <v>102.15105531340301</v>
      </c>
      <c r="I7997" s="1">
        <v>12.4936584510424</v>
      </c>
      <c r="J7997" s="1">
        <v>27.729827293776999</v>
      </c>
      <c r="K7997" s="1">
        <v>-5.0761421319796902</v>
      </c>
      <c r="L7997" s="1">
        <v>59.999999999999901</v>
      </c>
      <c r="M7997" s="1">
        <v>2687.1549987186299</v>
      </c>
      <c r="N7997" s="1">
        <v>0</v>
      </c>
      <c r="O7997" s="1">
        <v>2687.1549987186299</v>
      </c>
      <c r="P7997" s="1">
        <v>0.41666666666666669</v>
      </c>
      <c r="Q7997" s="1">
        <v>15236.1688427346</v>
      </c>
      <c r="R7997" s="1">
        <v>15236.1688427346</v>
      </c>
      <c r="S7997" s="2">
        <v>0.41666666666666669</v>
      </c>
      <c r="T7997" s="1">
        <v>0</v>
      </c>
      <c r="U7997" s="1">
        <v>11.5018137342212</v>
      </c>
      <c r="V7997" s="1">
        <v>0</v>
      </c>
    </row>
    <row r="7998" spans="1:22">
      <c r="A7998">
        <v>7996</v>
      </c>
      <c r="B7998" s="1">
        <v>51.652999999999999</v>
      </c>
      <c r="C7998" s="1">
        <v>4</v>
      </c>
      <c r="D7998" s="1">
        <v>0.9</v>
      </c>
      <c r="E7998" s="1">
        <v>130.767871309317</v>
      </c>
      <c r="F7998" s="1">
        <v>0</v>
      </c>
      <c r="G7998" s="1">
        <v>0</v>
      </c>
      <c r="H7998" s="1">
        <v>98.669129533037804</v>
      </c>
      <c r="I7998" s="1">
        <v>12.1750174221572</v>
      </c>
      <c r="J7998" s="1">
        <v>27.0225996443002</v>
      </c>
      <c r="K7998" s="1">
        <v>-5.0761421319796902</v>
      </c>
      <c r="L7998" s="1">
        <v>65</v>
      </c>
      <c r="M7998" s="1">
        <v>2618.6212031998198</v>
      </c>
      <c r="N7998" s="1">
        <v>0</v>
      </c>
      <c r="O7998" s="1">
        <v>2618.6212031998198</v>
      </c>
      <c r="P7998" s="1">
        <v>0.41666666666666669</v>
      </c>
      <c r="Q7998" s="1">
        <v>14847.582222142901</v>
      </c>
      <c r="R7998" s="1">
        <v>14847.582222142901</v>
      </c>
      <c r="S7998" s="2">
        <v>0.41666666666666669</v>
      </c>
      <c r="T7998" s="1">
        <v>0</v>
      </c>
      <c r="U7998" s="1">
        <v>11.208468932402001</v>
      </c>
      <c r="V7998" s="1">
        <v>0</v>
      </c>
    </row>
    <row r="7999" spans="1:22">
      <c r="A7999">
        <v>7997</v>
      </c>
      <c r="B7999" s="1">
        <v>51.652999999999999</v>
      </c>
      <c r="C7999" s="1">
        <v>4</v>
      </c>
      <c r="D7999" s="1">
        <v>0.9</v>
      </c>
      <c r="E7999" s="1">
        <v>128.664740908439</v>
      </c>
      <c r="F7999" s="1">
        <v>0</v>
      </c>
      <c r="G7999" s="1">
        <v>0</v>
      </c>
      <c r="H7999" s="1">
        <v>96.921057020314294</v>
      </c>
      <c r="I7999" s="1">
        <v>12.015046285735799</v>
      </c>
      <c r="J7999" s="1">
        <v>26.667541756145301</v>
      </c>
      <c r="K7999" s="1">
        <v>-5.0761421319796902</v>
      </c>
      <c r="L7999" s="1">
        <v>70</v>
      </c>
      <c r="M7999" s="1">
        <v>2584.21436867893</v>
      </c>
      <c r="N7999" s="1">
        <v>0</v>
      </c>
      <c r="O7999" s="1">
        <v>2584.21436867893</v>
      </c>
      <c r="P7999" s="1">
        <v>0.41666666666666669</v>
      </c>
      <c r="Q7999" s="1">
        <v>14652.4954704095</v>
      </c>
      <c r="R7999" s="1">
        <v>14652.4954704095</v>
      </c>
      <c r="S7999" s="2">
        <v>0.41666666666666669</v>
      </c>
      <c r="T7999" s="1">
        <v>0</v>
      </c>
      <c r="U7999" s="1">
        <v>11.061197560995399</v>
      </c>
      <c r="V7999" s="1">
        <v>0</v>
      </c>
    </row>
    <row r="8000" spans="1:22">
      <c r="A8000">
        <v>7998</v>
      </c>
      <c r="B8000" s="1">
        <v>47.338999999999999</v>
      </c>
      <c r="C8000" s="1">
        <v>4</v>
      </c>
      <c r="D8000" s="1">
        <v>0.9</v>
      </c>
      <c r="E8000" s="1">
        <v>133.055776931601</v>
      </c>
      <c r="F8000" s="1">
        <v>0</v>
      </c>
      <c r="G8000" s="1">
        <v>0</v>
      </c>
      <c r="H8000" s="1">
        <v>102.258450832137</v>
      </c>
      <c r="I8000" s="1">
        <v>12.503486523421101</v>
      </c>
      <c r="J8000" s="1">
        <v>27.751640820276201</v>
      </c>
      <c r="K8000" s="1">
        <v>-3.04568527918781</v>
      </c>
      <c r="L8000" s="1">
        <v>75</v>
      </c>
      <c r="M8000" s="1">
        <v>2689.26883542418</v>
      </c>
      <c r="N8000" s="1">
        <v>0</v>
      </c>
      <c r="O8000" s="1">
        <v>2689.26883542418</v>
      </c>
      <c r="P8000" s="1">
        <v>0.41666666666666669</v>
      </c>
      <c r="Q8000" s="1">
        <v>15248.1542968551</v>
      </c>
      <c r="R8000" s="1">
        <v>15248.1542968551</v>
      </c>
      <c r="S8000" s="2">
        <v>0.41666666666666669</v>
      </c>
      <c r="T8000" s="1">
        <v>0</v>
      </c>
      <c r="U8000" s="1">
        <v>11.5108615770376</v>
      </c>
      <c r="V8000" s="1">
        <v>0</v>
      </c>
    </row>
    <row r="8001" spans="1:22">
      <c r="A8001">
        <v>7999</v>
      </c>
      <c r="B8001" s="1">
        <v>67.293999999999997</v>
      </c>
      <c r="C8001" s="1">
        <v>4</v>
      </c>
      <c r="D8001" s="1">
        <v>0.9</v>
      </c>
      <c r="E8001" s="1">
        <v>141.44246708618601</v>
      </c>
      <c r="F8001" s="1">
        <v>0</v>
      </c>
      <c r="G8001" s="1">
        <v>0</v>
      </c>
      <c r="H8001" s="1">
        <v>109.347313920595</v>
      </c>
      <c r="I8001" s="1">
        <v>13.0882217949727</v>
      </c>
      <c r="J8001" s="1">
        <v>29.049467886402901</v>
      </c>
      <c r="K8001" s="1">
        <v>-3.04568527918781</v>
      </c>
      <c r="L8001" s="1">
        <v>78</v>
      </c>
      <c r="M8001" s="1">
        <v>2815.0345840264799</v>
      </c>
      <c r="N8001" s="1">
        <v>0</v>
      </c>
      <c r="O8001" s="1">
        <v>2815.0345840264799</v>
      </c>
      <c r="P8001" s="1">
        <v>0.41666666666666669</v>
      </c>
      <c r="Q8001" s="1">
        <v>15961.246091430099</v>
      </c>
      <c r="R8001" s="1">
        <v>15961.246091430099</v>
      </c>
      <c r="S8001" s="2">
        <v>0.41666666666666669</v>
      </c>
      <c r="T8001" s="1">
        <v>0</v>
      </c>
      <c r="U8001" s="1">
        <v>12.0491759709815</v>
      </c>
      <c r="V8001" s="1">
        <v>0</v>
      </c>
    </row>
    <row r="8002" spans="1:22">
      <c r="A8002">
        <v>8000</v>
      </c>
      <c r="B8002" s="1">
        <v>56.064</v>
      </c>
      <c r="C8002" s="1">
        <v>4</v>
      </c>
      <c r="D8002" s="1">
        <v>0.9</v>
      </c>
      <c r="E8002" s="1">
        <v>144.16241264521</v>
      </c>
      <c r="F8002" s="1">
        <v>0</v>
      </c>
      <c r="G8002" s="1">
        <v>0</v>
      </c>
      <c r="H8002" s="1">
        <v>111.671168803008</v>
      </c>
      <c r="I8002" s="1">
        <v>13.2666802316876</v>
      </c>
      <c r="J8002" s="1">
        <v>29.445558563014</v>
      </c>
      <c r="K8002" s="1">
        <v>-3.04568527918781</v>
      </c>
      <c r="L8002" s="1">
        <v>81</v>
      </c>
      <c r="M8002" s="1">
        <v>2853.4176951192899</v>
      </c>
      <c r="N8002" s="1">
        <v>0</v>
      </c>
      <c r="O8002" s="1">
        <v>2853.4176951192899</v>
      </c>
      <c r="P8002" s="1">
        <v>0.41666666666666669</v>
      </c>
      <c r="Q8002" s="1">
        <v>16178.878331326299</v>
      </c>
      <c r="R8002" s="1">
        <v>16178.878331326299</v>
      </c>
      <c r="S8002" s="2">
        <v>0.41666666666666669</v>
      </c>
      <c r="T8002" s="1">
        <v>0</v>
      </c>
      <c r="U8002" s="1">
        <v>12.2134669756091</v>
      </c>
      <c r="V8002" s="1">
        <v>0</v>
      </c>
    </row>
    <row r="8003" spans="1:22">
      <c r="A8003">
        <v>8001</v>
      </c>
      <c r="B8003" s="1">
        <v>51.414999999999999</v>
      </c>
      <c r="C8003" s="1">
        <v>4</v>
      </c>
      <c r="D8003" s="1">
        <v>0.9</v>
      </c>
      <c r="E8003" s="1">
        <v>125.569326530258</v>
      </c>
      <c r="F8003" s="1">
        <v>2.65608391335947</v>
      </c>
      <c r="G8003" s="1">
        <v>0</v>
      </c>
      <c r="H8003" s="1">
        <v>98.243563842486495</v>
      </c>
      <c r="I8003" s="1">
        <v>12.136072683512801</v>
      </c>
      <c r="J8003" s="1">
        <v>26.9361613219431</v>
      </c>
      <c r="K8003" s="1">
        <v>-3.04568527918781</v>
      </c>
      <c r="L8003" s="1">
        <v>84</v>
      </c>
      <c r="M8003" s="1">
        <v>2610.24490977607</v>
      </c>
      <c r="N8003" s="1">
        <v>0</v>
      </c>
      <c r="O8003" s="1">
        <v>2610.24490977607</v>
      </c>
      <c r="P8003" s="1">
        <v>0.41666666666666669</v>
      </c>
      <c r="Q8003" s="1">
        <v>14800.088638430299</v>
      </c>
      <c r="R8003" s="1">
        <v>14800.088638430299</v>
      </c>
      <c r="S8003" s="2">
        <v>0.41666666666666669</v>
      </c>
      <c r="T8003" s="1">
        <v>0</v>
      </c>
      <c r="U8003" s="1">
        <v>11.172615932932599</v>
      </c>
      <c r="V8003" s="1">
        <v>0</v>
      </c>
    </row>
    <row r="8004" spans="1:22">
      <c r="A8004">
        <v>8002</v>
      </c>
      <c r="B8004" s="1">
        <v>47.529000000000003</v>
      </c>
      <c r="C8004" s="1">
        <v>4</v>
      </c>
      <c r="D8004" s="1">
        <v>0.9</v>
      </c>
      <c r="E8004" s="1">
        <v>175.79069200219701</v>
      </c>
      <c r="F8004" s="1">
        <v>11.7921747226256</v>
      </c>
      <c r="G8004" s="1">
        <v>0</v>
      </c>
      <c r="H8004" s="1">
        <v>149.29671761409799</v>
      </c>
      <c r="I8004" s="1">
        <v>15.8775716164063</v>
      </c>
      <c r="J8004" s="1">
        <v>35.240463831535997</v>
      </c>
      <c r="K8004" s="1">
        <v>-3.04568527918781</v>
      </c>
      <c r="L8004" s="1">
        <v>87</v>
      </c>
      <c r="M8004" s="1">
        <v>3414.9721719805402</v>
      </c>
      <c r="N8004" s="1">
        <v>0</v>
      </c>
      <c r="O8004" s="1">
        <v>3414.9721719805402</v>
      </c>
      <c r="P8004" s="1">
        <v>0.41666666666666669</v>
      </c>
      <c r="Q8004" s="1">
        <v>19362.892215129701</v>
      </c>
      <c r="R8004" s="1">
        <v>19362.892215129701</v>
      </c>
      <c r="S8004" s="2">
        <v>0.41666666666666669</v>
      </c>
      <c r="T8004" s="1">
        <v>0</v>
      </c>
      <c r="U8004" s="1">
        <v>14.617085299656701</v>
      </c>
      <c r="V8004" s="1">
        <v>0</v>
      </c>
    </row>
    <row r="8005" spans="1:22">
      <c r="A8005">
        <v>8003</v>
      </c>
      <c r="B8005" s="1">
        <v>46.482999999999997</v>
      </c>
      <c r="C8005" s="1">
        <v>4</v>
      </c>
      <c r="D8005" s="1">
        <v>0.9</v>
      </c>
      <c r="E8005" s="1">
        <v>199.457366015953</v>
      </c>
      <c r="F8005" s="1">
        <v>31.5012206385179</v>
      </c>
      <c r="G8005" s="1">
        <v>42.585261027283401</v>
      </c>
      <c r="H8005" s="1">
        <v>150</v>
      </c>
      <c r="I8005" s="1">
        <v>15.916848948</v>
      </c>
      <c r="J8005" s="1">
        <v>35.327640348000003</v>
      </c>
      <c r="K8005" s="1">
        <v>-3.04568527918781</v>
      </c>
      <c r="L8005" s="1">
        <v>90</v>
      </c>
      <c r="M8005" s="1">
        <v>3423.42</v>
      </c>
      <c r="N8005" s="1">
        <v>0</v>
      </c>
      <c r="O8005" s="1">
        <v>3423.42</v>
      </c>
      <c r="P8005" s="1">
        <v>0.41666666666666669</v>
      </c>
      <c r="Q8005" s="1">
        <v>19410.791399999998</v>
      </c>
      <c r="R8005" s="1">
        <v>19410.791399999998</v>
      </c>
      <c r="S8005" s="2">
        <v>0.41666666666666669</v>
      </c>
      <c r="T8005" s="1">
        <v>0</v>
      </c>
      <c r="U8005" s="1">
        <v>14.653244488235201</v>
      </c>
      <c r="V8005" s="1">
        <v>0</v>
      </c>
    </row>
    <row r="8006" spans="1:22">
      <c r="A8006">
        <v>8004</v>
      </c>
      <c r="B8006" s="1">
        <v>46.482999999999997</v>
      </c>
      <c r="C8006" s="1">
        <v>4</v>
      </c>
      <c r="D8006" s="1">
        <v>0.9</v>
      </c>
      <c r="E8006" s="1">
        <v>138.255999272899</v>
      </c>
      <c r="F8006" s="1">
        <v>44.193291783056402</v>
      </c>
      <c r="G8006" s="1">
        <v>0</v>
      </c>
      <c r="H8006" s="1">
        <v>144.72930325036299</v>
      </c>
      <c r="I8006" s="1">
        <v>15.622487951457201</v>
      </c>
      <c r="J8006" s="1">
        <v>34.674302526405</v>
      </c>
      <c r="K8006" s="1">
        <v>-3.04568527918781</v>
      </c>
      <c r="L8006" s="1">
        <v>93</v>
      </c>
      <c r="M8006" s="1">
        <v>3360.10839064335</v>
      </c>
      <c r="N8006" s="1">
        <v>0</v>
      </c>
      <c r="O8006" s="1">
        <v>3360.10839064335</v>
      </c>
      <c r="P8006" s="1">
        <v>0.41666666666666669</v>
      </c>
      <c r="Q8006" s="1">
        <v>19051.814574947799</v>
      </c>
      <c r="R8006" s="1">
        <v>19051.814574947799</v>
      </c>
      <c r="S8006" s="2">
        <v>0.41666666666666669</v>
      </c>
      <c r="T8006" s="1">
        <v>0</v>
      </c>
      <c r="U8006" s="1">
        <v>14.3822521791272</v>
      </c>
      <c r="V8006" s="1">
        <v>0</v>
      </c>
    </row>
    <row r="8007" spans="1:22">
      <c r="A8007">
        <v>8005</v>
      </c>
      <c r="B8007" s="1">
        <v>48.140999999999998</v>
      </c>
      <c r="C8007" s="1">
        <v>4</v>
      </c>
      <c r="D8007" s="1">
        <v>0.9</v>
      </c>
      <c r="E8007" s="1">
        <v>152.95282187105499</v>
      </c>
      <c r="F8007" s="1">
        <v>54.900377610725897</v>
      </c>
      <c r="G8007" s="1">
        <v>19.479873854593301</v>
      </c>
      <c r="H8007" s="1">
        <v>150</v>
      </c>
      <c r="I8007" s="1">
        <v>15.916848948</v>
      </c>
      <c r="J8007" s="1">
        <v>35.327640348000003</v>
      </c>
      <c r="K8007" s="1">
        <v>-3.04568527918781</v>
      </c>
      <c r="L8007" s="1">
        <v>96</v>
      </c>
      <c r="M8007" s="1">
        <v>3423.42</v>
      </c>
      <c r="N8007" s="1">
        <v>0</v>
      </c>
      <c r="O8007" s="1">
        <v>3423.42</v>
      </c>
      <c r="P8007" s="1">
        <v>0.41666666666666669</v>
      </c>
      <c r="Q8007" s="1">
        <v>19410.791399999998</v>
      </c>
      <c r="R8007" s="1">
        <v>19410.791399999998</v>
      </c>
      <c r="S8007" s="2">
        <v>0.41666666666666669</v>
      </c>
      <c r="T8007" s="1">
        <v>0</v>
      </c>
      <c r="U8007" s="1">
        <v>14.653244488235201</v>
      </c>
      <c r="V8007" s="1">
        <v>0</v>
      </c>
    </row>
    <row r="8008" spans="1:22">
      <c r="A8008">
        <v>8006</v>
      </c>
      <c r="B8008" s="1">
        <v>51.414999999999999</v>
      </c>
      <c r="C8008" s="1">
        <v>4</v>
      </c>
      <c r="D8008" s="1">
        <v>0.9</v>
      </c>
      <c r="E8008" s="1">
        <v>106.53534470957899</v>
      </c>
      <c r="F8008" s="1">
        <v>53.953231804884901</v>
      </c>
      <c r="G8008" s="1">
        <v>0</v>
      </c>
      <c r="H8008" s="1">
        <v>125.60501820187</v>
      </c>
      <c r="I8008" s="1">
        <v>14.3445362018642</v>
      </c>
      <c r="J8008" s="1">
        <v>31.837873033406002</v>
      </c>
      <c r="K8008" s="1">
        <v>-3.04568527918781</v>
      </c>
      <c r="L8008" s="1">
        <v>99</v>
      </c>
      <c r="M8008" s="1">
        <v>3085.2445911008399</v>
      </c>
      <c r="N8008" s="1">
        <v>0</v>
      </c>
      <c r="O8008" s="1">
        <v>3085.2445911008399</v>
      </c>
      <c r="P8008" s="1">
        <v>0.41666666666666669</v>
      </c>
      <c r="Q8008" s="1">
        <v>17493.336831541699</v>
      </c>
      <c r="R8008" s="1">
        <v>17493.336831541699</v>
      </c>
      <c r="S8008" s="2">
        <v>0.41666666666666669</v>
      </c>
      <c r="T8008" s="1">
        <v>0</v>
      </c>
      <c r="U8008" s="1">
        <v>13.2057542747913</v>
      </c>
      <c r="V8008" s="1">
        <v>0</v>
      </c>
    </row>
    <row r="8009" spans="1:22">
      <c r="A8009">
        <v>8007</v>
      </c>
      <c r="B8009" s="1">
        <v>53.238999999999997</v>
      </c>
      <c r="C8009" s="1">
        <v>4</v>
      </c>
      <c r="D8009" s="1">
        <v>0.9</v>
      </c>
      <c r="E8009" s="1">
        <v>101.05605429111399</v>
      </c>
      <c r="F8009" s="1">
        <v>0</v>
      </c>
      <c r="G8009" s="1">
        <v>0</v>
      </c>
      <c r="H8009" s="1">
        <v>76.057366390487502</v>
      </c>
      <c r="I8009" s="1">
        <v>9.8909132690001194</v>
      </c>
      <c r="J8009" s="1">
        <v>21.9530026214392</v>
      </c>
      <c r="K8009" s="1">
        <v>-3.04568527918781</v>
      </c>
      <c r="L8009" s="1">
        <v>102</v>
      </c>
      <c r="M8009" s="1">
        <v>2127.3526194778001</v>
      </c>
      <c r="N8009" s="1">
        <v>0</v>
      </c>
      <c r="O8009" s="1">
        <v>2127.3526194778001</v>
      </c>
      <c r="P8009" s="1">
        <v>0.41666666666666669</v>
      </c>
      <c r="Q8009" s="1">
        <v>12062.089352439099</v>
      </c>
      <c r="R8009" s="1">
        <v>12062.089352439099</v>
      </c>
      <c r="S8009" s="2">
        <v>0.41666666666666669</v>
      </c>
      <c r="T8009" s="1">
        <v>0</v>
      </c>
      <c r="U8009" s="1">
        <v>9.1056949033119192</v>
      </c>
      <c r="V8009" s="1">
        <v>0</v>
      </c>
    </row>
    <row r="8010" spans="1:22">
      <c r="A8010">
        <v>8008</v>
      </c>
      <c r="B8010" s="1">
        <v>50.137</v>
      </c>
      <c r="C8010" s="1">
        <v>4</v>
      </c>
      <c r="D8010" s="1">
        <v>0.9</v>
      </c>
      <c r="E8010" s="1">
        <v>104.962670424267</v>
      </c>
      <c r="F8010" s="1">
        <v>0</v>
      </c>
      <c r="G8010" s="1">
        <v>0</v>
      </c>
      <c r="H8010" s="1">
        <v>79.204217911273602</v>
      </c>
      <c r="I8010" s="1">
        <v>10.2332247976489</v>
      </c>
      <c r="J8010" s="1">
        <v>22.712767233806101</v>
      </c>
      <c r="K8010" s="1">
        <v>-3.04568527918781</v>
      </c>
      <c r="L8010" s="1">
        <v>105</v>
      </c>
      <c r="M8010" s="1">
        <v>2200.97750196776</v>
      </c>
      <c r="N8010" s="1">
        <v>0</v>
      </c>
      <c r="O8010" s="1">
        <v>2200.97750196776</v>
      </c>
      <c r="P8010" s="1">
        <v>0.41666666666666669</v>
      </c>
      <c r="Q8010" s="1">
        <v>12479.5424361572</v>
      </c>
      <c r="R8010" s="1">
        <v>12479.5424361572</v>
      </c>
      <c r="S8010" s="2">
        <v>0.41666666666666669</v>
      </c>
      <c r="T8010" s="1">
        <v>0</v>
      </c>
      <c r="U8010" s="1">
        <v>9.4208310547461203</v>
      </c>
      <c r="V8010" s="1">
        <v>0</v>
      </c>
    </row>
    <row r="8011" spans="1:22">
      <c r="A8011">
        <v>8009</v>
      </c>
      <c r="B8011" s="1">
        <v>52.372999999999998</v>
      </c>
      <c r="C8011" s="1">
        <v>4</v>
      </c>
      <c r="D8011" s="1">
        <v>0.9</v>
      </c>
      <c r="E8011" s="1">
        <v>104.294861749004</v>
      </c>
      <c r="F8011" s="1">
        <v>0</v>
      </c>
      <c r="G8011" s="1">
        <v>0</v>
      </c>
      <c r="H8011" s="1">
        <v>78.6662856769006</v>
      </c>
      <c r="I8011" s="1">
        <v>10.1747090385667</v>
      </c>
      <c r="J8011" s="1">
        <v>22.582890792916398</v>
      </c>
      <c r="K8011" s="1">
        <v>-3.04568527918781</v>
      </c>
      <c r="L8011" s="1">
        <v>108</v>
      </c>
      <c r="M8011" s="1">
        <v>2188.3918438006499</v>
      </c>
      <c r="N8011" s="1">
        <v>0</v>
      </c>
      <c r="O8011" s="1">
        <v>2188.3918438006499</v>
      </c>
      <c r="P8011" s="1">
        <v>0.41666666666666669</v>
      </c>
      <c r="Q8011" s="1">
        <v>12408.1817543496</v>
      </c>
      <c r="R8011" s="1">
        <v>12408.1817543496</v>
      </c>
      <c r="S8011" s="2">
        <v>0.41666666666666669</v>
      </c>
      <c r="T8011" s="1">
        <v>0</v>
      </c>
      <c r="U8011" s="1">
        <v>9.3669607361267193</v>
      </c>
      <c r="V8011" s="1">
        <v>0</v>
      </c>
    </row>
    <row r="8012" spans="1:22">
      <c r="A8012">
        <v>8010</v>
      </c>
      <c r="B8012" s="1">
        <v>48.463000000000001</v>
      </c>
      <c r="C8012" s="1">
        <v>4</v>
      </c>
      <c r="D8012" s="1">
        <v>0.9</v>
      </c>
      <c r="E8012" s="1">
        <v>99.935159328687206</v>
      </c>
      <c r="F8012" s="1">
        <v>0</v>
      </c>
      <c r="G8012" s="1">
        <v>0</v>
      </c>
      <c r="H8012" s="1">
        <v>75.154464775142699</v>
      </c>
      <c r="I8012" s="1">
        <v>9.7926964862486496</v>
      </c>
      <c r="J8012" s="1">
        <v>21.735009274356699</v>
      </c>
      <c r="K8012" s="1">
        <v>-3.04568527918781</v>
      </c>
      <c r="L8012" s="1">
        <v>111</v>
      </c>
      <c r="M8012" s="1">
        <v>2106.2280049573301</v>
      </c>
      <c r="N8012" s="1">
        <v>0</v>
      </c>
      <c r="O8012" s="1">
        <v>2106.2280049573301</v>
      </c>
      <c r="P8012" s="1">
        <v>0.41666666666666669</v>
      </c>
      <c r="Q8012" s="1">
        <v>11942.3127881081</v>
      </c>
      <c r="R8012" s="1">
        <v>11942.3127881081</v>
      </c>
      <c r="S8012" s="2">
        <v>0.41666666666666669</v>
      </c>
      <c r="T8012" s="1">
        <v>0</v>
      </c>
      <c r="U8012" s="1">
        <v>9.0152753400423897</v>
      </c>
      <c r="V8012" s="1">
        <v>0</v>
      </c>
    </row>
    <row r="8013" spans="1:22">
      <c r="A8013">
        <v>8011</v>
      </c>
      <c r="B8013" s="1">
        <v>48.463000000000001</v>
      </c>
      <c r="C8013" s="1">
        <v>4</v>
      </c>
      <c r="D8013" s="1">
        <v>0.9</v>
      </c>
      <c r="E8013" s="1">
        <v>91.040634637803706</v>
      </c>
      <c r="F8013" s="1">
        <v>0</v>
      </c>
      <c r="G8013" s="1">
        <v>0</v>
      </c>
      <c r="H8013" s="1">
        <v>68.144609862304407</v>
      </c>
      <c r="I8013" s="1">
        <v>8.94355955328321</v>
      </c>
      <c r="J8013" s="1">
        <v>19.850339496311499</v>
      </c>
      <c r="K8013" s="1">
        <v>-3.04568527918781</v>
      </c>
      <c r="L8013" s="1">
        <v>114</v>
      </c>
      <c r="M8013" s="1">
        <v>1923.5943462130999</v>
      </c>
      <c r="N8013" s="1">
        <v>0</v>
      </c>
      <c r="O8013" s="1">
        <v>1923.5943462130999</v>
      </c>
      <c r="P8013" s="1">
        <v>0.41666666666666669</v>
      </c>
      <c r="Q8013" s="1">
        <v>10906.779943028299</v>
      </c>
      <c r="R8013" s="1">
        <v>10906.779943028299</v>
      </c>
      <c r="S8013" s="2">
        <v>0.41666666666666669</v>
      </c>
      <c r="T8013" s="1">
        <v>0</v>
      </c>
      <c r="U8013" s="1">
        <v>8.2335495648350907</v>
      </c>
      <c r="V8013" s="1">
        <v>0</v>
      </c>
    </row>
    <row r="8014" spans="1:22">
      <c r="A8014">
        <v>8012</v>
      </c>
      <c r="B8014" s="1">
        <v>48.463000000000001</v>
      </c>
      <c r="C8014" s="1">
        <v>4</v>
      </c>
      <c r="D8014" s="1">
        <v>0.9</v>
      </c>
      <c r="E8014" s="1">
        <v>79.071633402692996</v>
      </c>
      <c r="F8014" s="1">
        <v>0</v>
      </c>
      <c r="G8014" s="1">
        <v>0</v>
      </c>
      <c r="H8014" s="1">
        <v>58.875640060551802</v>
      </c>
      <c r="I8014" s="1">
        <v>7.7270618745174504</v>
      </c>
      <c r="J8014" s="1">
        <v>17.1503080629533</v>
      </c>
      <c r="K8014" s="1">
        <v>-3.04568527918781</v>
      </c>
      <c r="L8014" s="1">
        <v>117</v>
      </c>
      <c r="M8014" s="1">
        <v>1661.94818138199</v>
      </c>
      <c r="N8014" s="1">
        <v>0</v>
      </c>
      <c r="O8014" s="1">
        <v>1661.94818138199</v>
      </c>
      <c r="P8014" s="1">
        <v>0.41666666666666669</v>
      </c>
      <c r="Q8014" s="1">
        <v>9423.2461884359109</v>
      </c>
      <c r="R8014" s="1">
        <v>9423.2461884359109</v>
      </c>
      <c r="S8014" s="2">
        <v>0.41666666666666669</v>
      </c>
      <c r="T8014" s="1">
        <v>0</v>
      </c>
      <c r="U8014" s="1">
        <v>7.1136270246035798</v>
      </c>
      <c r="V8014" s="1">
        <v>0</v>
      </c>
    </row>
    <row r="8015" spans="1:22">
      <c r="A8015">
        <v>8013</v>
      </c>
      <c r="B8015" s="1">
        <v>48.463000000000001</v>
      </c>
      <c r="C8015" s="1">
        <v>4</v>
      </c>
      <c r="D8015" s="1">
        <v>0.9</v>
      </c>
      <c r="E8015" s="1">
        <v>64.699901673845901</v>
      </c>
      <c r="F8015" s="1">
        <v>0</v>
      </c>
      <c r="G8015" s="1">
        <v>0</v>
      </c>
      <c r="H8015" s="1">
        <v>47.745960584640201</v>
      </c>
      <c r="I8015" s="1">
        <v>6.2663570133047797</v>
      </c>
      <c r="J8015" s="1">
        <v>13.9082558100179</v>
      </c>
      <c r="K8015" s="1">
        <v>-3.04568527918781</v>
      </c>
      <c r="L8015" s="1">
        <v>120</v>
      </c>
      <c r="M8015" s="1">
        <v>1347.77756555787</v>
      </c>
      <c r="N8015" s="1">
        <v>0</v>
      </c>
      <c r="O8015" s="1">
        <v>1347.77756555787</v>
      </c>
      <c r="P8015" s="1">
        <v>0.41666666666666669</v>
      </c>
      <c r="Q8015" s="1">
        <v>7641.8987967131497</v>
      </c>
      <c r="R8015" s="1">
        <v>7641.8987967131497</v>
      </c>
      <c r="S8015" s="2">
        <v>0.41666666666666669</v>
      </c>
      <c r="T8015" s="1">
        <v>0</v>
      </c>
      <c r="U8015" s="1">
        <v>5.7688843857540402</v>
      </c>
      <c r="V8015" s="1">
        <v>0</v>
      </c>
    </row>
    <row r="8016" spans="1:22">
      <c r="A8016">
        <v>8014</v>
      </c>
      <c r="B8016" s="1">
        <v>48.463000000000001</v>
      </c>
      <c r="C8016" s="1">
        <v>4</v>
      </c>
      <c r="D8016" s="1">
        <v>0.9</v>
      </c>
      <c r="E8016" s="1">
        <v>64.020120152453103</v>
      </c>
      <c r="F8016" s="1">
        <v>0</v>
      </c>
      <c r="G8016" s="1">
        <v>0</v>
      </c>
      <c r="H8016" s="1">
        <v>47.219527821386997</v>
      </c>
      <c r="I8016" s="1">
        <v>6.1972658145824999</v>
      </c>
      <c r="J8016" s="1">
        <v>13.754907051878201</v>
      </c>
      <c r="K8016" s="1">
        <v>-3.04568527918781</v>
      </c>
      <c r="L8016" s="1">
        <v>123</v>
      </c>
      <c r="M8016" s="1">
        <v>1332.9173258017099</v>
      </c>
      <c r="N8016" s="1">
        <v>0</v>
      </c>
      <c r="O8016" s="1">
        <v>1332.9173258017099</v>
      </c>
      <c r="P8016" s="1">
        <v>0.41666666666666669</v>
      </c>
      <c r="Q8016" s="1">
        <v>7557.6412372957402</v>
      </c>
      <c r="R8016" s="1">
        <v>7557.6412372957402</v>
      </c>
      <c r="S8016" s="2">
        <v>0.41666666666666669</v>
      </c>
      <c r="T8016" s="1">
        <v>0</v>
      </c>
      <c r="U8016" s="1">
        <v>5.7052781889389399</v>
      </c>
      <c r="V8016" s="1">
        <v>0</v>
      </c>
    </row>
    <row r="8017" spans="1:22">
      <c r="A8017">
        <v>8015</v>
      </c>
      <c r="B8017" s="1">
        <v>48.463000000000001</v>
      </c>
      <c r="C8017" s="1">
        <v>4</v>
      </c>
      <c r="D8017" s="1">
        <v>0.9</v>
      </c>
      <c r="E8017" s="1">
        <v>57.399890542321103</v>
      </c>
      <c r="F8017" s="1">
        <v>0</v>
      </c>
      <c r="G8017" s="1">
        <v>0</v>
      </c>
      <c r="H8017" s="1">
        <v>42.092725080572201</v>
      </c>
      <c r="I8017" s="1">
        <v>5.5244031591758702</v>
      </c>
      <c r="J8017" s="1">
        <v>12.261480182561</v>
      </c>
      <c r="K8017" s="1">
        <v>-3.04568527918781</v>
      </c>
      <c r="L8017" s="1">
        <v>126</v>
      </c>
      <c r="M8017" s="1">
        <v>1188.1970058880399</v>
      </c>
      <c r="N8017" s="1">
        <v>0</v>
      </c>
      <c r="O8017" s="1">
        <v>1188.1970058880399</v>
      </c>
      <c r="P8017" s="1">
        <v>0.41666666666666669</v>
      </c>
      <c r="Q8017" s="1">
        <v>6737.0770233852099</v>
      </c>
      <c r="R8017" s="1">
        <v>6737.0770233852099</v>
      </c>
      <c r="S8017" s="2">
        <v>0.41666666666666669</v>
      </c>
      <c r="T8017" s="1">
        <v>0</v>
      </c>
      <c r="U8017" s="1">
        <v>5.0858326549084403</v>
      </c>
      <c r="V8017" s="1">
        <v>0</v>
      </c>
    </row>
    <row r="8018" spans="1:22">
      <c r="A8018">
        <v>8016</v>
      </c>
      <c r="B8018" s="1">
        <v>82.44</v>
      </c>
      <c r="C8018" s="1">
        <v>4</v>
      </c>
      <c r="D8018" s="1">
        <v>0.9</v>
      </c>
      <c r="E8018" s="1">
        <v>56.684628115484799</v>
      </c>
      <c r="F8018" s="1">
        <v>0</v>
      </c>
      <c r="G8018" s="1">
        <v>0</v>
      </c>
      <c r="H8018" s="1">
        <v>41.538815384646597</v>
      </c>
      <c r="I8018" s="1">
        <v>5.4517057749194304</v>
      </c>
      <c r="J8018" s="1">
        <v>12.100127451650399</v>
      </c>
      <c r="K8018" s="1">
        <v>-3.04568527918781</v>
      </c>
      <c r="L8018" s="1">
        <v>129</v>
      </c>
      <c r="M8018" s="1">
        <v>1172.5611422806001</v>
      </c>
      <c r="N8018" s="1">
        <v>0</v>
      </c>
      <c r="O8018" s="1">
        <v>1172.5611422806001</v>
      </c>
      <c r="P8018" s="1">
        <v>0.41666666666666669</v>
      </c>
      <c r="Q8018" s="1">
        <v>6648.4216767310099</v>
      </c>
      <c r="R8018" s="1">
        <v>6648.4216767310099</v>
      </c>
      <c r="S8018" s="2">
        <v>0.41666666666666669</v>
      </c>
      <c r="T8018" s="1">
        <v>0</v>
      </c>
      <c r="U8018" s="1">
        <v>5.0189065598851696</v>
      </c>
      <c r="V8018" s="1">
        <v>0</v>
      </c>
    </row>
    <row r="8019" spans="1:22">
      <c r="A8019">
        <v>8017</v>
      </c>
      <c r="B8019" s="1">
        <v>82.44</v>
      </c>
      <c r="C8019" s="1">
        <v>4</v>
      </c>
      <c r="D8019" s="1">
        <v>0.9</v>
      </c>
      <c r="E8019" s="1">
        <v>56.4754170727347</v>
      </c>
      <c r="F8019" s="1">
        <v>0</v>
      </c>
      <c r="G8019" s="1">
        <v>0</v>
      </c>
      <c r="H8019" s="1">
        <v>41.376799289957198</v>
      </c>
      <c r="I8019" s="1">
        <v>5.4304421170019097</v>
      </c>
      <c r="J8019" s="1">
        <v>12.0529325035896</v>
      </c>
      <c r="K8019" s="1">
        <v>-3.04568527918781</v>
      </c>
      <c r="L8019" s="1">
        <v>132</v>
      </c>
      <c r="M8019" s="1">
        <v>1167.9877225022301</v>
      </c>
      <c r="N8019" s="1">
        <v>0</v>
      </c>
      <c r="O8019" s="1">
        <v>1167.9877225022301</v>
      </c>
      <c r="P8019" s="1">
        <v>0.41666666666666669</v>
      </c>
      <c r="Q8019" s="1">
        <v>6622.4903865876904</v>
      </c>
      <c r="R8019" s="1">
        <v>6622.4903865876904</v>
      </c>
      <c r="S8019" s="2">
        <v>0.41666666666666669</v>
      </c>
      <c r="T8019" s="1">
        <v>0</v>
      </c>
      <c r="U8019" s="1">
        <v>4.9993309781103097</v>
      </c>
      <c r="V8019" s="1">
        <v>0</v>
      </c>
    </row>
    <row r="8020" spans="1:22">
      <c r="A8020">
        <v>8018</v>
      </c>
      <c r="B8020" s="1">
        <v>82.44</v>
      </c>
      <c r="C8020" s="1">
        <v>4</v>
      </c>
      <c r="D8020" s="1">
        <v>0.9</v>
      </c>
      <c r="E8020" s="1">
        <v>58.5557638759607</v>
      </c>
      <c r="F8020" s="1">
        <v>0</v>
      </c>
      <c r="G8020" s="1">
        <v>0</v>
      </c>
      <c r="H8020" s="1">
        <v>42.987850313973297</v>
      </c>
      <c r="I8020" s="1">
        <v>5.6418830724701401</v>
      </c>
      <c r="J8020" s="1">
        <v>12.5222282827995</v>
      </c>
      <c r="K8020" s="1">
        <v>-3.04568527918781</v>
      </c>
      <c r="L8020" s="1">
        <v>135</v>
      </c>
      <c r="M8020" s="1">
        <v>1213.46476372653</v>
      </c>
      <c r="N8020" s="1">
        <v>0</v>
      </c>
      <c r="O8020" s="1">
        <v>1213.46476372653</v>
      </c>
      <c r="P8020" s="1">
        <v>0.41666666666666669</v>
      </c>
      <c r="Q8020" s="1">
        <v>6880.3452103294403</v>
      </c>
      <c r="R8020" s="1">
        <v>6880.3452103294403</v>
      </c>
      <c r="S8020" s="2">
        <v>0.41666666666666669</v>
      </c>
      <c r="T8020" s="1">
        <v>0</v>
      </c>
      <c r="U8020" s="1">
        <v>5.1939860901506503</v>
      </c>
      <c r="V8020" s="1">
        <v>0</v>
      </c>
    </row>
    <row r="8021" spans="1:22">
      <c r="A8021">
        <v>8019</v>
      </c>
      <c r="B8021" s="1">
        <v>82.44</v>
      </c>
      <c r="C8021" s="1">
        <v>4</v>
      </c>
      <c r="D8021" s="1">
        <v>0.9</v>
      </c>
      <c r="E8021" s="1">
        <v>46.054412756507801</v>
      </c>
      <c r="F8021" s="1">
        <v>0</v>
      </c>
      <c r="G8021" s="1">
        <v>0</v>
      </c>
      <c r="H8021" s="1">
        <v>33.306612694848098</v>
      </c>
      <c r="I8021" s="1">
        <v>4.3712824844104103</v>
      </c>
      <c r="J8021" s="1">
        <v>9.7021147824718792</v>
      </c>
      <c r="K8021" s="1">
        <v>-3.04568527918781</v>
      </c>
      <c r="L8021" s="1">
        <v>138</v>
      </c>
      <c r="M8021" s="1">
        <v>940.18206315017198</v>
      </c>
      <c r="N8021" s="1">
        <v>0</v>
      </c>
      <c r="O8021" s="1">
        <v>940.18206315017198</v>
      </c>
      <c r="P8021" s="1">
        <v>0.41666666666666669</v>
      </c>
      <c r="Q8021" s="1">
        <v>5330.8322980614703</v>
      </c>
      <c r="R8021" s="1">
        <v>5330.8322980614703</v>
      </c>
      <c r="S8021" s="2">
        <v>0.41666666666666669</v>
      </c>
      <c r="T8021" s="1">
        <v>0</v>
      </c>
      <c r="U8021" s="1">
        <v>4.0242557544189497</v>
      </c>
      <c r="V8021" s="1">
        <v>0</v>
      </c>
    </row>
    <row r="8022" spans="1:22">
      <c r="A8022">
        <v>8020</v>
      </c>
      <c r="B8022" s="1">
        <v>83.424999999999997</v>
      </c>
      <c r="C8022" s="1">
        <v>4</v>
      </c>
      <c r="D8022" s="1">
        <v>0.9</v>
      </c>
      <c r="E8022" s="1">
        <v>38.718834264833603</v>
      </c>
      <c r="F8022" s="1">
        <v>0</v>
      </c>
      <c r="G8022" s="1">
        <v>0</v>
      </c>
      <c r="H8022" s="1">
        <v>27.625825052138801</v>
      </c>
      <c r="I8022" s="1">
        <v>3.6257173766350101</v>
      </c>
      <c r="J8022" s="1">
        <v>8.0473239335069806</v>
      </c>
      <c r="K8022" s="1">
        <v>-3.04568527918781</v>
      </c>
      <c r="L8022" s="1">
        <v>141</v>
      </c>
      <c r="M8022" s="1">
        <v>779.824789571775</v>
      </c>
      <c r="N8022" s="1">
        <v>0</v>
      </c>
      <c r="O8022" s="1">
        <v>779.824789571775</v>
      </c>
      <c r="P8022" s="1">
        <v>0.41666666666666669</v>
      </c>
      <c r="Q8022" s="1">
        <v>4421.6065568719596</v>
      </c>
      <c r="R8022" s="1">
        <v>4421.6065568719596</v>
      </c>
      <c r="S8022" s="2">
        <v>0.41666666666666669</v>
      </c>
      <c r="T8022" s="1">
        <v>0</v>
      </c>
      <c r="U8022" s="1">
        <v>3.3378794595994199</v>
      </c>
      <c r="V8022" s="1">
        <v>0</v>
      </c>
    </row>
    <row r="8023" spans="1:22">
      <c r="A8023">
        <v>8021</v>
      </c>
      <c r="B8023" s="1">
        <v>83.424999999999997</v>
      </c>
      <c r="C8023" s="1">
        <v>4</v>
      </c>
      <c r="D8023" s="1">
        <v>0.9</v>
      </c>
      <c r="E8023" s="1">
        <v>30.3905429370752</v>
      </c>
      <c r="F8023" s="1">
        <v>0</v>
      </c>
      <c r="G8023" s="1">
        <v>0</v>
      </c>
      <c r="H8023" s="1">
        <v>21.176269040124001</v>
      </c>
      <c r="I8023" s="1">
        <v>2.7792542123988802</v>
      </c>
      <c r="J8023" s="1">
        <v>6.16858861776337</v>
      </c>
      <c r="K8023" s="1">
        <v>-3.04568527918781</v>
      </c>
      <c r="L8023" s="1">
        <v>144</v>
      </c>
      <c r="M8023" s="1">
        <v>597.76620905899199</v>
      </c>
      <c r="N8023" s="1">
        <v>0</v>
      </c>
      <c r="O8023" s="1">
        <v>597.76620905899199</v>
      </c>
      <c r="P8023" s="1">
        <v>0.41666666666666669</v>
      </c>
      <c r="Q8023" s="1">
        <v>3389.3344053644801</v>
      </c>
      <c r="R8023" s="1">
        <v>3389.3344053644801</v>
      </c>
      <c r="S8023" s="2">
        <v>0.41666666666666669</v>
      </c>
      <c r="T8023" s="1">
        <v>0</v>
      </c>
      <c r="U8023" s="1">
        <v>2.5586151883633801</v>
      </c>
      <c r="V8023" s="1">
        <v>0</v>
      </c>
    </row>
    <row r="8024" spans="1:22">
      <c r="A8024">
        <v>8022</v>
      </c>
      <c r="B8024" s="1">
        <v>93.497</v>
      </c>
      <c r="C8024" s="1">
        <v>4</v>
      </c>
      <c r="D8024" s="1">
        <v>0.9</v>
      </c>
      <c r="E8024" s="1">
        <v>22.3016191386908</v>
      </c>
      <c r="F8024" s="1">
        <v>0</v>
      </c>
      <c r="G8024" s="1">
        <v>0</v>
      </c>
      <c r="H8024" s="1">
        <v>14.9120880158993</v>
      </c>
      <c r="I8024" s="1">
        <v>1.9571173581071499</v>
      </c>
      <c r="J8024" s="1">
        <v>4.34384584360369</v>
      </c>
      <c r="K8024" s="1">
        <v>-3.04568527918781</v>
      </c>
      <c r="L8024" s="1">
        <v>147</v>
      </c>
      <c r="M8024" s="1">
        <v>420.93976816517301</v>
      </c>
      <c r="N8024" s="1">
        <v>0</v>
      </c>
      <c r="O8024" s="1">
        <v>420.93976816517301</v>
      </c>
      <c r="P8024" s="1">
        <v>0.41666666666666669</v>
      </c>
      <c r="Q8024" s="1">
        <v>2386.7284854965301</v>
      </c>
      <c r="R8024" s="1">
        <v>2386.7284854965301</v>
      </c>
      <c r="S8024" s="2">
        <v>0.41666666666666669</v>
      </c>
      <c r="T8024" s="1">
        <v>0</v>
      </c>
      <c r="U8024" s="1">
        <v>1.8017460135611001</v>
      </c>
      <c r="V8024" s="1">
        <v>0</v>
      </c>
    </row>
    <row r="8025" spans="1:22">
      <c r="A8025">
        <v>8023</v>
      </c>
      <c r="B8025" s="1">
        <v>106.61199999999999</v>
      </c>
      <c r="C8025" s="1">
        <v>4</v>
      </c>
      <c r="D8025" s="1">
        <v>0.9</v>
      </c>
      <c r="E8025" s="1">
        <v>16.860119479725199</v>
      </c>
      <c r="F8025" s="1">
        <v>0</v>
      </c>
      <c r="G8025" s="1">
        <v>0</v>
      </c>
      <c r="H8025" s="1">
        <v>13.0567342816527</v>
      </c>
      <c r="I8025" s="1">
        <v>1.7136131112194699</v>
      </c>
      <c r="J8025" s="1">
        <v>3.8033851980725002</v>
      </c>
      <c r="K8025" s="1">
        <v>0</v>
      </c>
      <c r="L8025" s="1">
        <v>150</v>
      </c>
      <c r="M8025" s="1">
        <v>368.56650561781697</v>
      </c>
      <c r="N8025" s="1">
        <v>0</v>
      </c>
      <c r="O8025" s="1">
        <v>368.56650561781697</v>
      </c>
      <c r="P8025" s="1">
        <v>0.41666666666666669</v>
      </c>
      <c r="Q8025" s="1">
        <v>2089.77208685302</v>
      </c>
      <c r="R8025" s="1">
        <v>2089.77208685302</v>
      </c>
      <c r="S8025" s="2">
        <v>0.41666666666666669</v>
      </c>
      <c r="T8025" s="1">
        <v>0</v>
      </c>
      <c r="U8025" s="1">
        <v>1.57757304595767</v>
      </c>
      <c r="V8025" s="1">
        <v>0</v>
      </c>
    </row>
    <row r="8026" spans="1:22">
      <c r="A8026">
        <v>8024</v>
      </c>
      <c r="B8026" s="1">
        <v>96.935000000000002</v>
      </c>
      <c r="C8026" s="1">
        <v>4</v>
      </c>
      <c r="D8026" s="1">
        <v>0.9</v>
      </c>
      <c r="E8026" s="1">
        <v>11.657676018208701</v>
      </c>
      <c r="F8026" s="1">
        <v>0</v>
      </c>
      <c r="G8026" s="1">
        <v>0</v>
      </c>
      <c r="H8026" s="1">
        <v>12.002526857481699</v>
      </c>
      <c r="I8026" s="1">
        <v>1.5752545976121499</v>
      </c>
      <c r="J8026" s="1">
        <v>3.4962967898220998</v>
      </c>
      <c r="K8026" s="1">
        <v>3.8411476290951398</v>
      </c>
      <c r="L8026" s="1">
        <v>150</v>
      </c>
      <c r="M8026" s="1">
        <v>338.80814677424098</v>
      </c>
      <c r="N8026" s="1">
        <v>0</v>
      </c>
      <c r="O8026" s="1">
        <v>338.80814677424098</v>
      </c>
      <c r="P8026" s="1">
        <v>0.41666666666666669</v>
      </c>
      <c r="Q8026" s="1">
        <v>1921.0421922099499</v>
      </c>
      <c r="R8026" s="1">
        <v>1921.0421922099499</v>
      </c>
      <c r="S8026" s="2">
        <v>0.41666666666666669</v>
      </c>
      <c r="T8026" s="1">
        <v>0</v>
      </c>
      <c r="U8026" s="1">
        <v>1.45019851764868</v>
      </c>
      <c r="V8026" s="1">
        <v>0</v>
      </c>
    </row>
    <row r="8027" spans="1:22">
      <c r="A8027">
        <v>8025</v>
      </c>
      <c r="B8027" s="1">
        <v>85.73</v>
      </c>
      <c r="C8027" s="1">
        <v>4</v>
      </c>
      <c r="D8027" s="1">
        <v>0.9</v>
      </c>
      <c r="E8027" s="1">
        <v>4.8678816126799802</v>
      </c>
      <c r="F8027" s="1">
        <v>3.8682044490126302</v>
      </c>
      <c r="G8027" s="1">
        <v>0</v>
      </c>
      <c r="H8027" s="1">
        <v>9.7400048184153096</v>
      </c>
      <c r="I8027" s="1">
        <v>1.27831190953044</v>
      </c>
      <c r="J8027" s="1">
        <v>2.8372288723724401</v>
      </c>
      <c r="K8027" s="1">
        <v>3.8411476290951398</v>
      </c>
      <c r="L8027" s="1">
        <v>146.10035773695901</v>
      </c>
      <c r="M8027" s="1">
        <v>274.94126328783</v>
      </c>
      <c r="N8027" s="1">
        <v>0</v>
      </c>
      <c r="O8027" s="1">
        <v>274.94126328783</v>
      </c>
      <c r="P8027" s="1">
        <v>0.41666666666666669</v>
      </c>
      <c r="Q8027" s="1">
        <v>1558.916962842</v>
      </c>
      <c r="R8027" s="1">
        <v>1558.916962842</v>
      </c>
      <c r="S8027" s="2">
        <v>0.41666666666666669</v>
      </c>
      <c r="T8027" s="1">
        <v>0</v>
      </c>
      <c r="U8027" s="1">
        <v>1.1768294719493499</v>
      </c>
      <c r="V8027" s="1">
        <v>0</v>
      </c>
    </row>
    <row r="8028" spans="1:22">
      <c r="A8028">
        <v>8026</v>
      </c>
      <c r="B8028" s="1">
        <v>70.200999999999993</v>
      </c>
      <c r="C8028" s="1">
        <v>4</v>
      </c>
      <c r="D8028" s="1">
        <v>0.9</v>
      </c>
      <c r="E8028" s="1">
        <v>5.1399974616797897</v>
      </c>
      <c r="F8028" s="1">
        <v>25.078417023535899</v>
      </c>
      <c r="G8028" s="1">
        <v>0</v>
      </c>
      <c r="H8028" s="1">
        <v>26.376237937840799</v>
      </c>
      <c r="I8028" s="1">
        <v>3.46171748610187</v>
      </c>
      <c r="J8028" s="1">
        <v>7.68332417647001</v>
      </c>
      <c r="K8028" s="1">
        <v>3.8411476290951398</v>
      </c>
      <c r="L8028" s="1">
        <v>142.200715473918</v>
      </c>
      <c r="M8028" s="1">
        <v>744.551444509372</v>
      </c>
      <c r="N8028" s="1">
        <v>0</v>
      </c>
      <c r="O8028" s="1">
        <v>744.551444509372</v>
      </c>
      <c r="P8028" s="1">
        <v>0.41666666666666669</v>
      </c>
      <c r="Q8028" s="1">
        <v>4221.6066903681303</v>
      </c>
      <c r="R8028" s="1">
        <v>4221.6066903681303</v>
      </c>
      <c r="S8028" s="2">
        <v>0.41666666666666669</v>
      </c>
      <c r="T8028" s="1">
        <v>0</v>
      </c>
      <c r="U8028" s="1">
        <v>3.1868991682190799</v>
      </c>
      <c r="V8028" s="1">
        <v>0</v>
      </c>
    </row>
    <row r="8029" spans="1:22">
      <c r="A8029">
        <v>8027</v>
      </c>
      <c r="B8029" s="1">
        <v>70.200999999999993</v>
      </c>
      <c r="C8029" s="1">
        <v>4</v>
      </c>
      <c r="D8029" s="1">
        <v>0.9</v>
      </c>
      <c r="E8029" s="1">
        <v>3.37096396405606</v>
      </c>
      <c r="F8029" s="1">
        <v>45.752792354961798</v>
      </c>
      <c r="G8029" s="1">
        <v>0</v>
      </c>
      <c r="H8029" s="1">
        <v>41.016829800631697</v>
      </c>
      <c r="I8029" s="1">
        <v>5.3831982422718099</v>
      </c>
      <c r="J8029" s="1">
        <v>11.9480741474813</v>
      </c>
      <c r="K8029" s="1">
        <v>3.8411476290951398</v>
      </c>
      <c r="L8029" s="1">
        <v>138.30107321087701</v>
      </c>
      <c r="M8029" s="1">
        <v>1157.82643830855</v>
      </c>
      <c r="N8029" s="1">
        <v>0</v>
      </c>
      <c r="O8029" s="1">
        <v>1157.82643830855</v>
      </c>
      <c r="P8029" s="1">
        <v>0.41666666666666669</v>
      </c>
      <c r="Q8029" s="1">
        <v>6564.8759052095202</v>
      </c>
      <c r="R8029" s="1">
        <v>6564.8759052095202</v>
      </c>
      <c r="S8029" s="2">
        <v>0.41666666666666669</v>
      </c>
      <c r="T8029" s="1">
        <v>0</v>
      </c>
      <c r="U8029" s="1">
        <v>4.9558376931483696</v>
      </c>
      <c r="V8029" s="1">
        <v>0</v>
      </c>
    </row>
    <row r="8030" spans="1:22">
      <c r="A8030">
        <v>8028</v>
      </c>
      <c r="B8030" s="1">
        <v>70.200999999999993</v>
      </c>
      <c r="C8030" s="1">
        <v>4</v>
      </c>
      <c r="D8030" s="1">
        <v>0.9</v>
      </c>
      <c r="E8030" s="1">
        <v>6.5075683577647698</v>
      </c>
      <c r="F8030" s="1">
        <v>57.918374878472399</v>
      </c>
      <c r="G8030" s="1">
        <v>0</v>
      </c>
      <c r="H8030" s="1">
        <v>52.867067397767897</v>
      </c>
      <c r="I8030" s="1">
        <v>6.9384721117597801</v>
      </c>
      <c r="J8030" s="1">
        <v>15.400023467564401</v>
      </c>
      <c r="K8030" s="1">
        <v>3.8411476290951398</v>
      </c>
      <c r="L8030" s="1">
        <v>134.40143094783599</v>
      </c>
      <c r="M8030" s="1">
        <v>1492.33709978917</v>
      </c>
      <c r="N8030" s="1">
        <v>0</v>
      </c>
      <c r="O8030" s="1">
        <v>1492.33709978917</v>
      </c>
      <c r="P8030" s="1">
        <v>0.41666666666666669</v>
      </c>
      <c r="Q8030" s="1">
        <v>8461.5513558046096</v>
      </c>
      <c r="R8030" s="1">
        <v>8461.5513558046096</v>
      </c>
      <c r="S8030" s="2">
        <v>0.41666666666666669</v>
      </c>
      <c r="T8030" s="1">
        <v>0</v>
      </c>
      <c r="U8030" s="1">
        <v>6.3876417097740701</v>
      </c>
      <c r="V8030" s="1">
        <v>0</v>
      </c>
    </row>
    <row r="8031" spans="1:22">
      <c r="A8031">
        <v>8029</v>
      </c>
      <c r="B8031" s="1">
        <v>75.831999999999994</v>
      </c>
      <c r="C8031" s="1">
        <v>4</v>
      </c>
      <c r="D8031" s="1">
        <v>0.9</v>
      </c>
      <c r="E8031" s="1">
        <v>7.8217412766300001</v>
      </c>
      <c r="F8031" s="1">
        <v>64.396322992559604</v>
      </c>
      <c r="G8031" s="1">
        <v>0</v>
      </c>
      <c r="H8031" s="1">
        <v>58.901400014775803</v>
      </c>
      <c r="I8031" s="1">
        <v>7.7304427167457499</v>
      </c>
      <c r="J8031" s="1">
        <v>17.157811883508799</v>
      </c>
      <c r="K8031" s="1">
        <v>3.8411476290951398</v>
      </c>
      <c r="L8031" s="1">
        <v>130.501788684796</v>
      </c>
      <c r="M8031" s="1">
        <v>1662.6753380534601</v>
      </c>
      <c r="N8031" s="1">
        <v>0</v>
      </c>
      <c r="O8031" s="1">
        <v>1662.6753380534601</v>
      </c>
      <c r="P8031" s="1">
        <v>0.41666666666666669</v>
      </c>
      <c r="Q8031" s="1">
        <v>9427.3691667631192</v>
      </c>
      <c r="R8031" s="1">
        <v>9427.3691667631192</v>
      </c>
      <c r="S8031" s="2">
        <v>0.41666666666666669</v>
      </c>
      <c r="T8031" s="1">
        <v>0</v>
      </c>
      <c r="U8031" s="1">
        <v>7.1167394690270598</v>
      </c>
      <c r="V8031" s="1">
        <v>0</v>
      </c>
    </row>
    <row r="8032" spans="1:22">
      <c r="A8032">
        <v>8030</v>
      </c>
      <c r="B8032" s="1">
        <v>84.751000000000005</v>
      </c>
      <c r="C8032" s="1">
        <v>4</v>
      </c>
      <c r="D8032" s="1">
        <v>0.9</v>
      </c>
      <c r="E8032" s="1">
        <v>6.1303510675627804</v>
      </c>
      <c r="F8032" s="1">
        <v>52.524884337120902</v>
      </c>
      <c r="G8032" s="1">
        <v>0</v>
      </c>
      <c r="H8032" s="1">
        <v>48.398146760639101</v>
      </c>
      <c r="I8032" s="1">
        <v>6.3519526065794398</v>
      </c>
      <c r="J8032" s="1">
        <v>14.098236273139699</v>
      </c>
      <c r="K8032" s="1">
        <v>3.8411476290951398</v>
      </c>
      <c r="L8032" s="1">
        <v>126.60214642175499</v>
      </c>
      <c r="M8032" s="1">
        <v>1366.18759551327</v>
      </c>
      <c r="N8032" s="1">
        <v>0</v>
      </c>
      <c r="O8032" s="1">
        <v>1366.18759551327</v>
      </c>
      <c r="P8032" s="1">
        <v>0.41666666666666669</v>
      </c>
      <c r="Q8032" s="1">
        <v>7746.2836665602899</v>
      </c>
      <c r="R8032" s="1">
        <v>7746.2836665602899</v>
      </c>
      <c r="S8032" s="2">
        <v>0.41666666666666669</v>
      </c>
      <c r="T8032" s="1">
        <v>0</v>
      </c>
      <c r="U8032" s="1">
        <v>5.8476847286778604</v>
      </c>
      <c r="V8032" s="1">
        <v>0</v>
      </c>
    </row>
    <row r="8033" spans="1:22">
      <c r="A8033">
        <v>8031</v>
      </c>
      <c r="B8033" s="1">
        <v>98.656999999999996</v>
      </c>
      <c r="C8033" s="1">
        <v>4</v>
      </c>
      <c r="D8033" s="1">
        <v>0.9</v>
      </c>
      <c r="E8033" s="1">
        <v>5.8435725449048501</v>
      </c>
      <c r="F8033" s="1">
        <v>0</v>
      </c>
      <c r="G8033" s="1">
        <v>0</v>
      </c>
      <c r="H8033" s="1">
        <v>7.4999999999999902</v>
      </c>
      <c r="I8033" s="1">
        <v>0.984324474</v>
      </c>
      <c r="J8033" s="1">
        <v>2.1847201740000002</v>
      </c>
      <c r="K8033" s="1">
        <v>3.8411476290951398</v>
      </c>
      <c r="L8033" s="1">
        <v>122.70250415871401</v>
      </c>
      <c r="M8033" s="1">
        <v>211.71</v>
      </c>
      <c r="N8033" s="1">
        <v>0</v>
      </c>
      <c r="O8033" s="1">
        <v>211.71</v>
      </c>
      <c r="P8033" s="1">
        <v>0.41666666666666669</v>
      </c>
      <c r="Q8033" s="1">
        <v>1200.3957</v>
      </c>
      <c r="R8033" s="1">
        <v>1200.3957</v>
      </c>
      <c r="S8033" s="2">
        <v>0.41666666666666669</v>
      </c>
      <c r="T8033" s="1">
        <v>0</v>
      </c>
      <c r="U8033" s="1">
        <v>0.90618106764705797</v>
      </c>
      <c r="V8033" s="1">
        <v>0</v>
      </c>
    </row>
    <row r="8034" spans="1:22">
      <c r="A8034">
        <v>8032</v>
      </c>
      <c r="B8034" s="1">
        <v>111.07599999999999</v>
      </c>
      <c r="C8034" s="1">
        <v>4</v>
      </c>
      <c r="D8034" s="1">
        <v>0.9</v>
      </c>
      <c r="E8034" s="1">
        <v>3.3969650756210501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-3.3969650756210399</v>
      </c>
      <c r="L8034" s="1">
        <v>118.802861895673</v>
      </c>
      <c r="M8034" s="1">
        <v>0</v>
      </c>
      <c r="N8034" s="1">
        <v>0</v>
      </c>
      <c r="O8034" s="1">
        <v>0</v>
      </c>
      <c r="P8034" s="1">
        <v>0.41666666666666669</v>
      </c>
      <c r="Q8034" s="1">
        <v>0</v>
      </c>
      <c r="R8034" s="1">
        <v>0</v>
      </c>
      <c r="S8034" s="2">
        <v>0.41666666666666669</v>
      </c>
      <c r="T8034" s="1">
        <v>0</v>
      </c>
      <c r="U8034" s="1">
        <v>0</v>
      </c>
      <c r="V8034" s="1">
        <v>0</v>
      </c>
    </row>
    <row r="8035" spans="1:22">
      <c r="A8035">
        <v>8033</v>
      </c>
      <c r="B8035" s="1">
        <v>120.696</v>
      </c>
      <c r="C8035" s="1">
        <v>4</v>
      </c>
      <c r="D8035" s="1">
        <v>0.9</v>
      </c>
      <c r="E8035" s="1">
        <v>1.12601043408907</v>
      </c>
      <c r="F8035" s="1">
        <v>0</v>
      </c>
      <c r="G8035" s="1">
        <v>47.567649841822302</v>
      </c>
      <c r="H8035" s="1">
        <v>0</v>
      </c>
      <c r="I8035" s="1">
        <v>0</v>
      </c>
      <c r="J8035" s="1">
        <v>0</v>
      </c>
      <c r="K8035" s="1">
        <v>46.441639407733199</v>
      </c>
      <c r="L8035" s="1">
        <v>122.14887249516001</v>
      </c>
      <c r="M8035" s="1">
        <v>0</v>
      </c>
      <c r="N8035" s="1">
        <v>0</v>
      </c>
      <c r="O8035" s="1">
        <v>0</v>
      </c>
      <c r="P8035" s="1">
        <v>0.41666666666666669</v>
      </c>
      <c r="Q8035" s="1">
        <v>0</v>
      </c>
      <c r="R8035" s="1">
        <v>0</v>
      </c>
      <c r="S8035" s="2">
        <v>0.41666666666666669</v>
      </c>
      <c r="T8035" s="1">
        <v>0</v>
      </c>
      <c r="U8035" s="1">
        <v>0</v>
      </c>
      <c r="V8035" s="1">
        <v>0</v>
      </c>
    </row>
    <row r="8036" spans="1:22">
      <c r="A8036">
        <v>8034</v>
      </c>
      <c r="B8036" s="1">
        <v>118.989</v>
      </c>
      <c r="C8036" s="1">
        <v>4</v>
      </c>
      <c r="D8036" s="1">
        <v>0.9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75</v>
      </c>
      <c r="M8036" s="1">
        <v>0</v>
      </c>
      <c r="N8036" s="1">
        <v>0</v>
      </c>
      <c r="O8036" s="1">
        <v>0</v>
      </c>
      <c r="P8036" s="1">
        <v>0.41666666666666669</v>
      </c>
      <c r="Q8036" s="1">
        <v>0</v>
      </c>
      <c r="R8036" s="1">
        <v>0</v>
      </c>
      <c r="S8036" s="2">
        <v>0.41666666666666669</v>
      </c>
      <c r="T8036" s="1">
        <v>0</v>
      </c>
      <c r="U8036" s="1">
        <v>0</v>
      </c>
      <c r="V8036" s="1">
        <v>0</v>
      </c>
    </row>
    <row r="8037" spans="1:22">
      <c r="A8037">
        <v>8035</v>
      </c>
      <c r="B8037" s="1">
        <v>102.288</v>
      </c>
      <c r="C8037" s="1">
        <v>4</v>
      </c>
      <c r="D8037" s="1">
        <v>0.9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75</v>
      </c>
      <c r="M8037" s="1">
        <v>0</v>
      </c>
      <c r="N8037" s="1">
        <v>0</v>
      </c>
      <c r="O8037" s="1">
        <v>0</v>
      </c>
      <c r="P8037" s="1">
        <v>0.41666666666666669</v>
      </c>
      <c r="Q8037" s="1">
        <v>0</v>
      </c>
      <c r="R8037" s="1">
        <v>0</v>
      </c>
      <c r="S8037" s="2">
        <v>0.41666666666666669</v>
      </c>
      <c r="T8037" s="1">
        <v>0</v>
      </c>
      <c r="U8037" s="1">
        <v>0</v>
      </c>
      <c r="V8037" s="1">
        <v>0</v>
      </c>
    </row>
    <row r="8038" spans="1:22">
      <c r="A8038">
        <v>8036</v>
      </c>
      <c r="B8038" s="1">
        <v>93.528999999999996</v>
      </c>
      <c r="C8038" s="1">
        <v>4</v>
      </c>
      <c r="D8038" s="1">
        <v>0.9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75</v>
      </c>
      <c r="M8038" s="1">
        <v>0</v>
      </c>
      <c r="N8038" s="1">
        <v>0</v>
      </c>
      <c r="O8038" s="1">
        <v>0</v>
      </c>
      <c r="P8038" s="1">
        <v>0.41666666666666669</v>
      </c>
      <c r="Q8038" s="1">
        <v>0</v>
      </c>
      <c r="R8038" s="1">
        <v>0</v>
      </c>
      <c r="S8038" s="2">
        <v>0.41666666666666669</v>
      </c>
      <c r="T8038" s="1">
        <v>0</v>
      </c>
      <c r="U8038" s="1">
        <v>0</v>
      </c>
      <c r="V8038" s="1">
        <v>0</v>
      </c>
    </row>
    <row r="8039" spans="1:22">
      <c r="A8039">
        <v>8037</v>
      </c>
      <c r="B8039" s="1">
        <v>91.337000000000003</v>
      </c>
      <c r="C8039" s="1">
        <v>4</v>
      </c>
      <c r="D8039" s="1">
        <v>0.9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75</v>
      </c>
      <c r="M8039" s="1">
        <v>0</v>
      </c>
      <c r="N8039" s="1">
        <v>0</v>
      </c>
      <c r="O8039" s="1">
        <v>0</v>
      </c>
      <c r="P8039" s="1">
        <v>0.41666666666666669</v>
      </c>
      <c r="Q8039" s="1">
        <v>0</v>
      </c>
      <c r="R8039" s="1">
        <v>0</v>
      </c>
      <c r="S8039" s="2">
        <v>0.41666666666666669</v>
      </c>
      <c r="T8039" s="1">
        <v>0</v>
      </c>
      <c r="U8039" s="1">
        <v>0</v>
      </c>
      <c r="V8039" s="1">
        <v>0</v>
      </c>
    </row>
    <row r="8040" spans="1:22">
      <c r="A8040">
        <v>8038</v>
      </c>
      <c r="B8040" s="1">
        <v>85.007000000000005</v>
      </c>
      <c r="C8040" s="1">
        <v>4</v>
      </c>
      <c r="D8040" s="1">
        <v>0.9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75</v>
      </c>
      <c r="M8040" s="1">
        <v>0</v>
      </c>
      <c r="N8040" s="1">
        <v>0</v>
      </c>
      <c r="O8040" s="1">
        <v>0</v>
      </c>
      <c r="P8040" s="1">
        <v>0.41666666666666669</v>
      </c>
      <c r="Q8040" s="1">
        <v>0</v>
      </c>
      <c r="R8040" s="1">
        <v>0</v>
      </c>
      <c r="S8040" s="2">
        <v>0.41666666666666669</v>
      </c>
      <c r="T8040" s="1">
        <v>0</v>
      </c>
      <c r="U8040" s="1">
        <v>0</v>
      </c>
      <c r="V8040" s="1">
        <v>0</v>
      </c>
    </row>
    <row r="8041" spans="1:22">
      <c r="A8041">
        <v>8039</v>
      </c>
      <c r="B8041" s="1">
        <v>83.424999999999997</v>
      </c>
      <c r="C8041" s="1">
        <v>4</v>
      </c>
      <c r="D8041" s="1">
        <v>0.9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75</v>
      </c>
      <c r="M8041" s="1">
        <v>0</v>
      </c>
      <c r="N8041" s="1">
        <v>0</v>
      </c>
      <c r="O8041" s="1">
        <v>0</v>
      </c>
      <c r="P8041" s="1">
        <v>0.41666666666666669</v>
      </c>
      <c r="Q8041" s="1">
        <v>0</v>
      </c>
      <c r="R8041" s="1">
        <v>0</v>
      </c>
      <c r="S8041" s="2">
        <v>0.41666666666666669</v>
      </c>
      <c r="T8041" s="1">
        <v>0</v>
      </c>
      <c r="U8041" s="1">
        <v>0</v>
      </c>
      <c r="V8041" s="1">
        <v>0</v>
      </c>
    </row>
    <row r="8042" spans="1:22">
      <c r="A8042">
        <v>8040</v>
      </c>
      <c r="B8042" s="1">
        <v>70.006</v>
      </c>
      <c r="C8042" s="1">
        <v>4</v>
      </c>
      <c r="D8042" s="1">
        <v>0.9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75</v>
      </c>
      <c r="M8042" s="1">
        <v>0</v>
      </c>
      <c r="N8042" s="1">
        <v>0</v>
      </c>
      <c r="O8042" s="1">
        <v>0</v>
      </c>
      <c r="P8042" s="1">
        <v>0.41666666666666669</v>
      </c>
      <c r="Q8042" s="1">
        <v>0</v>
      </c>
      <c r="R8042" s="1">
        <v>0</v>
      </c>
      <c r="S8042" s="2">
        <v>0.41666666666666669</v>
      </c>
      <c r="T8042" s="1">
        <v>0</v>
      </c>
      <c r="U8042" s="1">
        <v>0</v>
      </c>
      <c r="V8042" s="1">
        <v>0</v>
      </c>
    </row>
    <row r="8043" spans="1:22">
      <c r="A8043">
        <v>8041</v>
      </c>
      <c r="B8043" s="1">
        <v>66.986000000000004</v>
      </c>
      <c r="C8043" s="1">
        <v>4</v>
      </c>
      <c r="D8043" s="1">
        <v>0.9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75</v>
      </c>
      <c r="M8043" s="1">
        <v>0</v>
      </c>
      <c r="N8043" s="1">
        <v>0</v>
      </c>
      <c r="O8043" s="1">
        <v>0</v>
      </c>
      <c r="P8043" s="1">
        <v>0.41666666666666669</v>
      </c>
      <c r="Q8043" s="1">
        <v>0</v>
      </c>
      <c r="R8043" s="1">
        <v>0</v>
      </c>
      <c r="S8043" s="2">
        <v>0.41666666666666669</v>
      </c>
      <c r="T8043" s="1">
        <v>0</v>
      </c>
      <c r="U8043" s="1">
        <v>0</v>
      </c>
      <c r="V8043" s="1">
        <v>0</v>
      </c>
    </row>
    <row r="8044" spans="1:22">
      <c r="A8044">
        <v>8042</v>
      </c>
      <c r="B8044" s="1">
        <v>64.096999999999994</v>
      </c>
      <c r="C8044" s="1">
        <v>4</v>
      </c>
      <c r="D8044" s="1">
        <v>0.9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75</v>
      </c>
      <c r="M8044" s="1">
        <v>0</v>
      </c>
      <c r="N8044" s="1">
        <v>0</v>
      </c>
      <c r="O8044" s="1">
        <v>0</v>
      </c>
      <c r="P8044" s="1">
        <v>0.41666666666666669</v>
      </c>
      <c r="Q8044" s="1">
        <v>0</v>
      </c>
      <c r="R8044" s="1">
        <v>0</v>
      </c>
      <c r="S8044" s="2">
        <v>0.41666666666666669</v>
      </c>
      <c r="T8044" s="1">
        <v>0</v>
      </c>
      <c r="U8044" s="1">
        <v>0</v>
      </c>
      <c r="V8044" s="1">
        <v>0</v>
      </c>
    </row>
    <row r="8045" spans="1:22">
      <c r="A8045">
        <v>8043</v>
      </c>
      <c r="B8045" s="1">
        <v>58.482999999999997</v>
      </c>
      <c r="C8045" s="1">
        <v>4</v>
      </c>
      <c r="D8045" s="1">
        <v>0.9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75</v>
      </c>
      <c r="M8045" s="1">
        <v>0</v>
      </c>
      <c r="N8045" s="1">
        <v>0</v>
      </c>
      <c r="O8045" s="1">
        <v>0</v>
      </c>
      <c r="P8045" s="1">
        <v>0.41666666666666669</v>
      </c>
      <c r="Q8045" s="1">
        <v>0</v>
      </c>
      <c r="R8045" s="1">
        <v>0</v>
      </c>
      <c r="S8045" s="2">
        <v>0.41666666666666669</v>
      </c>
      <c r="T8045" s="1">
        <v>0</v>
      </c>
      <c r="U8045" s="1">
        <v>0</v>
      </c>
      <c r="V8045" s="1">
        <v>0</v>
      </c>
    </row>
    <row r="8046" spans="1:22">
      <c r="A8046">
        <v>8044</v>
      </c>
      <c r="B8046" s="1">
        <v>58.482999999999997</v>
      </c>
      <c r="C8046" s="1">
        <v>4</v>
      </c>
      <c r="D8046" s="1">
        <v>0.9</v>
      </c>
      <c r="E8046" s="1">
        <v>2.5711803208471</v>
      </c>
      <c r="F8046" s="1">
        <v>0</v>
      </c>
      <c r="G8046" s="1">
        <v>2.57118032084714</v>
      </c>
      <c r="H8046" s="1">
        <v>0</v>
      </c>
      <c r="I8046" s="1">
        <v>0</v>
      </c>
      <c r="J8046" s="1">
        <v>0</v>
      </c>
      <c r="K8046" s="1">
        <v>0</v>
      </c>
      <c r="L8046" s="1">
        <v>75</v>
      </c>
      <c r="M8046" s="1">
        <v>0</v>
      </c>
      <c r="N8046" s="1">
        <v>0</v>
      </c>
      <c r="O8046" s="1">
        <v>0</v>
      </c>
      <c r="P8046" s="1">
        <v>0.41666666666666669</v>
      </c>
      <c r="Q8046" s="1">
        <v>0</v>
      </c>
      <c r="R8046" s="1">
        <v>0</v>
      </c>
      <c r="S8046" s="2">
        <v>0.41666666666666669</v>
      </c>
      <c r="T8046" s="1">
        <v>0</v>
      </c>
      <c r="U8046" s="1">
        <v>0</v>
      </c>
      <c r="V8046" s="1">
        <v>0</v>
      </c>
    </row>
    <row r="8047" spans="1:22">
      <c r="A8047">
        <v>8045</v>
      </c>
      <c r="B8047" s="1">
        <v>58.482999999999997</v>
      </c>
      <c r="C8047" s="1">
        <v>4</v>
      </c>
      <c r="D8047" s="1">
        <v>0.9</v>
      </c>
      <c r="E8047" s="1">
        <v>9.2295014774043498</v>
      </c>
      <c r="F8047" s="1">
        <v>0</v>
      </c>
      <c r="G8047" s="1">
        <v>0</v>
      </c>
      <c r="H8047" s="1">
        <v>7.5</v>
      </c>
      <c r="I8047" s="1">
        <v>0.77922594036899195</v>
      </c>
      <c r="J8047" s="1">
        <v>1.72950147740434</v>
      </c>
      <c r="K8047" s="1">
        <v>0</v>
      </c>
      <c r="L8047" s="1">
        <v>75</v>
      </c>
      <c r="M8047" s="1">
        <v>211.71</v>
      </c>
      <c r="N8047" s="1">
        <v>44.112903521101003</v>
      </c>
      <c r="O8047" s="1">
        <v>167.59709647889801</v>
      </c>
      <c r="P8047" s="1">
        <v>0.41666666666666669</v>
      </c>
      <c r="Q8047" s="1">
        <v>950.27553703535705</v>
      </c>
      <c r="R8047" s="1">
        <v>950.27553703535705</v>
      </c>
      <c r="S8047" s="2">
        <v>0.41666666666666669</v>
      </c>
      <c r="T8047" s="1">
        <v>0</v>
      </c>
      <c r="U8047" s="1">
        <v>0.71736486619335704</v>
      </c>
      <c r="V8047" s="1">
        <v>0</v>
      </c>
    </row>
    <row r="8048" spans="1:22">
      <c r="A8048">
        <v>8046</v>
      </c>
      <c r="B8048" s="1">
        <v>58.482999999999997</v>
      </c>
      <c r="C8048" s="1">
        <v>4</v>
      </c>
      <c r="D8048" s="1">
        <v>0.9</v>
      </c>
      <c r="E8048" s="1">
        <v>21.0063517364425</v>
      </c>
      <c r="F8048" s="1">
        <v>0</v>
      </c>
      <c r="G8048" s="1">
        <v>0</v>
      </c>
      <c r="H8048" s="1">
        <v>16.267637248713001</v>
      </c>
      <c r="I8048" s="1">
        <v>2.1350252087572601</v>
      </c>
      <c r="J8048" s="1">
        <v>4.7387144877295304</v>
      </c>
      <c r="K8048" s="1">
        <v>0</v>
      </c>
      <c r="L8048" s="1">
        <v>75</v>
      </c>
      <c r="M8048" s="1">
        <v>459.20445837253402</v>
      </c>
      <c r="N8048" s="1">
        <v>0</v>
      </c>
      <c r="O8048" s="1">
        <v>459.20445837253402</v>
      </c>
      <c r="P8048" s="1">
        <v>0.41666666666666669</v>
      </c>
      <c r="Q8048" s="1">
        <v>2603.6892789722701</v>
      </c>
      <c r="R8048" s="1">
        <v>2603.6892789722701</v>
      </c>
      <c r="S8048" s="2">
        <v>0.41666666666666669</v>
      </c>
      <c r="T8048" s="1">
        <v>0</v>
      </c>
      <c r="U8048" s="1">
        <v>1.9655301419692599</v>
      </c>
      <c r="V8048" s="1">
        <v>0</v>
      </c>
    </row>
    <row r="8049" spans="1:22">
      <c r="A8049">
        <v>8047</v>
      </c>
      <c r="B8049" s="1">
        <v>61.44</v>
      </c>
      <c r="C8049" s="1">
        <v>4</v>
      </c>
      <c r="D8049" s="1">
        <v>0.9</v>
      </c>
      <c r="E8049" s="1">
        <v>24.562593096059999</v>
      </c>
      <c r="F8049" s="1">
        <v>0</v>
      </c>
      <c r="G8049" s="1">
        <v>0</v>
      </c>
      <c r="H8049" s="1">
        <v>19.021642626650699</v>
      </c>
      <c r="I8049" s="1">
        <v>2.4964721895140798</v>
      </c>
      <c r="J8049" s="1">
        <v>5.5409504694093101</v>
      </c>
      <c r="K8049" s="1">
        <v>0</v>
      </c>
      <c r="L8049" s="1">
        <v>75</v>
      </c>
      <c r="M8049" s="1">
        <v>536.94502290921105</v>
      </c>
      <c r="N8049" s="1">
        <v>0</v>
      </c>
      <c r="O8049" s="1">
        <v>536.94502290921105</v>
      </c>
      <c r="P8049" s="1">
        <v>0.41666666666666669</v>
      </c>
      <c r="Q8049" s="1">
        <v>3044.4782798952201</v>
      </c>
      <c r="R8049" s="1">
        <v>3044.4782798952201</v>
      </c>
      <c r="S8049" s="2">
        <v>0.41666666666666669</v>
      </c>
      <c r="T8049" s="1">
        <v>0</v>
      </c>
      <c r="U8049" s="1">
        <v>2.2982826230581601</v>
      </c>
      <c r="V8049" s="1">
        <v>0</v>
      </c>
    </row>
    <row r="8050" spans="1:22">
      <c r="A8050">
        <v>8048</v>
      </c>
      <c r="B8050" s="1">
        <v>58.482999999999997</v>
      </c>
      <c r="C8050" s="1">
        <v>4</v>
      </c>
      <c r="D8050" s="1">
        <v>0.9</v>
      </c>
      <c r="E8050" s="1">
        <v>35.159983606124499</v>
      </c>
      <c r="F8050" s="1">
        <v>0</v>
      </c>
      <c r="G8050" s="1">
        <v>0</v>
      </c>
      <c r="H8050" s="1">
        <v>27.228421691250599</v>
      </c>
      <c r="I8050" s="1">
        <v>3.5735608627453899</v>
      </c>
      <c r="J8050" s="1">
        <v>7.93156191487392</v>
      </c>
      <c r="K8050" s="1">
        <v>0</v>
      </c>
      <c r="L8050" s="1">
        <v>75</v>
      </c>
      <c r="M8050" s="1">
        <v>768.60688750062195</v>
      </c>
      <c r="N8050" s="1">
        <v>0</v>
      </c>
      <c r="O8050" s="1">
        <v>768.60688750062195</v>
      </c>
      <c r="P8050" s="1">
        <v>0.41666666666666669</v>
      </c>
      <c r="Q8050" s="1">
        <v>4358.0010521285303</v>
      </c>
      <c r="R8050" s="1">
        <v>4358.0010521285303</v>
      </c>
      <c r="S8050" s="2">
        <v>0.41666666666666669</v>
      </c>
      <c r="T8050" s="1">
        <v>0</v>
      </c>
      <c r="U8050" s="1">
        <v>3.2898635393519302</v>
      </c>
      <c r="V8050" s="1">
        <v>0</v>
      </c>
    </row>
    <row r="8051" spans="1:22">
      <c r="A8051">
        <v>8049</v>
      </c>
      <c r="B8051" s="1">
        <v>45.13</v>
      </c>
      <c r="C8051" s="1">
        <v>4</v>
      </c>
      <c r="D8051" s="1">
        <v>0.9</v>
      </c>
      <c r="E8051" s="1">
        <v>38.452140959587901</v>
      </c>
      <c r="F8051" s="1">
        <v>1.1156087416798901</v>
      </c>
      <c r="G8051" s="1">
        <v>0</v>
      </c>
      <c r="H8051" s="1">
        <v>30.641865251790801</v>
      </c>
      <c r="I8051" s="1">
        <v>4.0215523343797202</v>
      </c>
      <c r="J8051" s="1">
        <v>8.9258844494769392</v>
      </c>
      <c r="K8051" s="1">
        <v>0</v>
      </c>
      <c r="L8051" s="1">
        <v>75</v>
      </c>
      <c r="M8051" s="1">
        <v>864.96157232755195</v>
      </c>
      <c r="N8051" s="1">
        <v>0</v>
      </c>
      <c r="O8051" s="1">
        <v>864.96157232755195</v>
      </c>
      <c r="P8051" s="1">
        <v>0.41666666666666669</v>
      </c>
      <c r="Q8051" s="1">
        <v>4904.3321150972197</v>
      </c>
      <c r="R8051" s="1">
        <v>4904.3321150972197</v>
      </c>
      <c r="S8051" s="2">
        <v>0.41666666666666669</v>
      </c>
      <c r="T8051" s="1">
        <v>0</v>
      </c>
      <c r="U8051" s="1">
        <v>3.7022899300243699</v>
      </c>
      <c r="V8051" s="1">
        <v>0</v>
      </c>
    </row>
    <row r="8052" spans="1:22">
      <c r="A8052">
        <v>8050</v>
      </c>
      <c r="B8052" s="1">
        <v>44.02</v>
      </c>
      <c r="C8052" s="1">
        <v>4</v>
      </c>
      <c r="D8052" s="1">
        <v>0.9</v>
      </c>
      <c r="E8052" s="1">
        <v>36.584032762309299</v>
      </c>
      <c r="F8052" s="1">
        <v>4.6189874446178303</v>
      </c>
      <c r="G8052" s="1">
        <v>0</v>
      </c>
      <c r="H8052" s="1">
        <v>31.908244514391601</v>
      </c>
      <c r="I8052" s="1">
        <v>4.1877560812522496</v>
      </c>
      <c r="J8052" s="1">
        <v>9.2947756925355005</v>
      </c>
      <c r="K8052" s="1">
        <v>0</v>
      </c>
      <c r="L8052" s="1">
        <v>75</v>
      </c>
      <c r="M8052" s="1">
        <v>900.70892615224705</v>
      </c>
      <c r="N8052" s="1">
        <v>0</v>
      </c>
      <c r="O8052" s="1">
        <v>900.70892615224705</v>
      </c>
      <c r="P8052" s="1">
        <v>0.41666666666666669</v>
      </c>
      <c r="Q8052" s="1">
        <v>5107.01961128324</v>
      </c>
      <c r="R8052" s="1">
        <v>5107.01961128324</v>
      </c>
      <c r="S8052" s="2">
        <v>0.41666666666666669</v>
      </c>
      <c r="T8052" s="1">
        <v>0</v>
      </c>
      <c r="U8052" s="1">
        <v>3.8552991183216601</v>
      </c>
      <c r="V8052" s="1">
        <v>0</v>
      </c>
    </row>
    <row r="8053" spans="1:22">
      <c r="A8053">
        <v>8051</v>
      </c>
      <c r="B8053" s="1">
        <v>44.02</v>
      </c>
      <c r="C8053" s="1">
        <v>4</v>
      </c>
      <c r="D8053" s="1">
        <v>0.9</v>
      </c>
      <c r="E8053" s="1">
        <v>37.827808367494697</v>
      </c>
      <c r="F8053" s="1">
        <v>16.018781920237199</v>
      </c>
      <c r="G8053" s="1">
        <v>0</v>
      </c>
      <c r="H8053" s="1">
        <v>41.699620611327902</v>
      </c>
      <c r="I8053" s="1">
        <v>5.4728105135446699</v>
      </c>
      <c r="J8053" s="1">
        <v>12.146969676404</v>
      </c>
      <c r="K8053" s="1">
        <v>0</v>
      </c>
      <c r="L8053" s="1">
        <v>75</v>
      </c>
      <c r="M8053" s="1">
        <v>1177.10038145667</v>
      </c>
      <c r="N8053" s="1">
        <v>0</v>
      </c>
      <c r="O8053" s="1">
        <v>1177.10038145667</v>
      </c>
      <c r="P8053" s="1">
        <v>0.41666666666666669</v>
      </c>
      <c r="Q8053" s="1">
        <v>6674.1591628593596</v>
      </c>
      <c r="R8053" s="1">
        <v>6674.1591628593596</v>
      </c>
      <c r="S8053" s="2">
        <v>0.41666666666666669</v>
      </c>
      <c r="T8053" s="1">
        <v>0</v>
      </c>
      <c r="U8053" s="1">
        <v>5.0383358386291199</v>
      </c>
      <c r="V8053" s="1">
        <v>0</v>
      </c>
    </row>
    <row r="8054" spans="1:22">
      <c r="A8054">
        <v>8052</v>
      </c>
      <c r="B8054" s="1">
        <v>44.02</v>
      </c>
      <c r="C8054" s="1">
        <v>4</v>
      </c>
      <c r="D8054" s="1">
        <v>0.9</v>
      </c>
      <c r="E8054" s="1">
        <v>50.426210018532302</v>
      </c>
      <c r="F8054" s="1">
        <v>29.8225672084975</v>
      </c>
      <c r="G8054" s="1">
        <v>0</v>
      </c>
      <c r="H8054" s="1">
        <v>62.145860747279897</v>
      </c>
      <c r="I8054" s="1">
        <v>8.1562590732939793</v>
      </c>
      <c r="J8054" s="1">
        <v>18.10291647975</v>
      </c>
      <c r="K8054" s="1">
        <v>0</v>
      </c>
      <c r="L8054" s="1">
        <v>75</v>
      </c>
      <c r="M8054" s="1">
        <v>1754.2605655125301</v>
      </c>
      <c r="N8054" s="1">
        <v>0</v>
      </c>
      <c r="O8054" s="1">
        <v>1754.2605655125301</v>
      </c>
      <c r="P8054" s="1">
        <v>0.41666666666666669</v>
      </c>
      <c r="Q8054" s="1">
        <v>9946.65740645607</v>
      </c>
      <c r="R8054" s="1">
        <v>9946.65740645607</v>
      </c>
      <c r="S8054" s="2">
        <v>0.41666666666666669</v>
      </c>
      <c r="T8054" s="1">
        <v>0</v>
      </c>
      <c r="U8054" s="1">
        <v>7.5087511793835002</v>
      </c>
      <c r="V8054" s="1">
        <v>0</v>
      </c>
    </row>
    <row r="8055" spans="1:22">
      <c r="A8055">
        <v>8053</v>
      </c>
      <c r="B8055" s="1">
        <v>44.097000000000001</v>
      </c>
      <c r="C8055" s="1">
        <v>4</v>
      </c>
      <c r="D8055" s="1">
        <v>0.9</v>
      </c>
      <c r="E8055" s="1">
        <v>56.6996869805442</v>
      </c>
      <c r="F8055" s="1">
        <v>29.737740124897801</v>
      </c>
      <c r="G8055" s="1">
        <v>0</v>
      </c>
      <c r="H8055" s="1">
        <v>66.938441824834698</v>
      </c>
      <c r="I8055" s="1">
        <v>8.7852571044494692</v>
      </c>
      <c r="J8055" s="1">
        <v>19.4989852806073</v>
      </c>
      <c r="K8055" s="1">
        <v>0</v>
      </c>
      <c r="L8055" s="1">
        <v>75</v>
      </c>
      <c r="M8055" s="1">
        <v>1889.54641554812</v>
      </c>
      <c r="N8055" s="1">
        <v>0</v>
      </c>
      <c r="O8055" s="1">
        <v>1889.54641554812</v>
      </c>
      <c r="P8055" s="1">
        <v>0.41666666666666669</v>
      </c>
      <c r="Q8055" s="1">
        <v>10713.7281761578</v>
      </c>
      <c r="R8055" s="1">
        <v>10713.7281761578</v>
      </c>
      <c r="S8055" s="2">
        <v>0.41666666666666669</v>
      </c>
      <c r="T8055" s="1">
        <v>0</v>
      </c>
      <c r="U8055" s="1">
        <v>8.0878144074917397</v>
      </c>
      <c r="V8055" s="1">
        <v>0</v>
      </c>
    </row>
    <row r="8056" spans="1:22">
      <c r="A8056">
        <v>8054</v>
      </c>
      <c r="B8056" s="1">
        <v>46.722000000000001</v>
      </c>
      <c r="C8056" s="1">
        <v>4</v>
      </c>
      <c r="D8056" s="1">
        <v>0.9</v>
      </c>
      <c r="E8056" s="1">
        <v>69.936314740233797</v>
      </c>
      <c r="F8056" s="1">
        <v>28.440449785907902</v>
      </c>
      <c r="G8056" s="1">
        <v>0</v>
      </c>
      <c r="H8056" s="1">
        <v>76.352504751108995</v>
      </c>
      <c r="I8056" s="1">
        <v>9.9230181403993196</v>
      </c>
      <c r="J8056" s="1">
        <v>22.024259775032601</v>
      </c>
      <c r="K8056" s="1">
        <v>0</v>
      </c>
      <c r="L8056" s="1">
        <v>75</v>
      </c>
      <c r="M8056" s="1">
        <v>2134.2577838859402</v>
      </c>
      <c r="N8056" s="1">
        <v>0</v>
      </c>
      <c r="O8056" s="1">
        <v>2134.2577838859402</v>
      </c>
      <c r="P8056" s="1">
        <v>0.41666666666666669</v>
      </c>
      <c r="Q8056" s="1">
        <v>12101.241634633299</v>
      </c>
      <c r="R8056" s="1">
        <v>12101.241634633299</v>
      </c>
      <c r="S8056" s="2">
        <v>0.41666666666666669</v>
      </c>
      <c r="T8056" s="1">
        <v>0</v>
      </c>
      <c r="U8056" s="1">
        <v>9.1352510379094696</v>
      </c>
      <c r="V8056" s="1">
        <v>0</v>
      </c>
    </row>
    <row r="8057" spans="1:22">
      <c r="A8057">
        <v>8055</v>
      </c>
      <c r="B8057" s="1">
        <v>58.482999999999997</v>
      </c>
      <c r="C8057" s="1">
        <v>4</v>
      </c>
      <c r="D8057" s="1">
        <v>0.9</v>
      </c>
      <c r="E8057" s="1">
        <v>83.453528303024697</v>
      </c>
      <c r="F8057" s="1">
        <v>0</v>
      </c>
      <c r="G8057" s="1">
        <v>0</v>
      </c>
      <c r="H8057" s="1">
        <v>64.627666903201302</v>
      </c>
      <c r="I8057" s="1">
        <v>8.4819815098105096</v>
      </c>
      <c r="J8057" s="1">
        <v>18.8258613998233</v>
      </c>
      <c r="K8057" s="1">
        <v>0</v>
      </c>
      <c r="L8057" s="1">
        <v>75</v>
      </c>
      <c r="M8057" s="1">
        <v>1824.31744091936</v>
      </c>
      <c r="N8057" s="1">
        <v>0</v>
      </c>
      <c r="O8057" s="1">
        <v>1824.31744091936</v>
      </c>
      <c r="P8057" s="1">
        <v>0.41666666666666669</v>
      </c>
      <c r="Q8057" s="1">
        <v>10343.8798900128</v>
      </c>
      <c r="R8057" s="1">
        <v>10343.8798900128</v>
      </c>
      <c r="S8057" s="2">
        <v>0.41666666666666669</v>
      </c>
      <c r="T8057" s="1">
        <v>0</v>
      </c>
      <c r="U8057" s="1">
        <v>7.8086152110881102</v>
      </c>
      <c r="V8057" s="1">
        <v>0</v>
      </c>
    </row>
    <row r="8058" spans="1:22">
      <c r="A8058">
        <v>8056</v>
      </c>
      <c r="B8058" s="1">
        <v>70.141999999999996</v>
      </c>
      <c r="C8058" s="1">
        <v>4</v>
      </c>
      <c r="D8058" s="1">
        <v>0.9</v>
      </c>
      <c r="E8058" s="1">
        <v>97.748557787321602</v>
      </c>
      <c r="F8058" s="1">
        <v>0</v>
      </c>
      <c r="G8058" s="1">
        <v>0</v>
      </c>
      <c r="H8058" s="1">
        <v>75.846472608701305</v>
      </c>
      <c r="I8058" s="1">
        <v>9.8679724431146401</v>
      </c>
      <c r="J8058" s="1">
        <v>21.9020851786203</v>
      </c>
      <c r="K8058" s="1">
        <v>0</v>
      </c>
      <c r="L8058" s="1">
        <v>75</v>
      </c>
      <c r="M8058" s="1">
        <v>2122.4184718704801</v>
      </c>
      <c r="N8058" s="1">
        <v>0</v>
      </c>
      <c r="O8058" s="1">
        <v>2122.4184718704801</v>
      </c>
      <c r="P8058" s="1">
        <v>0.41666666666666669</v>
      </c>
      <c r="Q8058" s="1">
        <v>12034.1127355056</v>
      </c>
      <c r="R8058" s="1">
        <v>12034.1127355056</v>
      </c>
      <c r="S8058" s="2">
        <v>0.41666666666666669</v>
      </c>
      <c r="T8058" s="1">
        <v>0</v>
      </c>
      <c r="U8058" s="1">
        <v>9.0845753003327108</v>
      </c>
      <c r="V8058" s="1">
        <v>0</v>
      </c>
    </row>
    <row r="8059" spans="1:22">
      <c r="A8059">
        <v>8057</v>
      </c>
      <c r="B8059" s="1">
        <v>70.763999999999996</v>
      </c>
      <c r="C8059" s="1">
        <v>4</v>
      </c>
      <c r="D8059" s="1">
        <v>0.9</v>
      </c>
      <c r="E8059" s="1">
        <v>122.641850320712</v>
      </c>
      <c r="F8059" s="1">
        <v>0</v>
      </c>
      <c r="G8059" s="1">
        <v>0</v>
      </c>
      <c r="H8059" s="1">
        <v>96.134141976309706</v>
      </c>
      <c r="I8059" s="1">
        <v>11.943033429895801</v>
      </c>
      <c r="J8059" s="1">
        <v>26.507708344403</v>
      </c>
      <c r="K8059" s="1">
        <v>0</v>
      </c>
      <c r="L8059" s="1">
        <v>75</v>
      </c>
      <c r="M8059" s="1">
        <v>2568.72573448098</v>
      </c>
      <c r="N8059" s="1">
        <v>0</v>
      </c>
      <c r="O8059" s="1">
        <v>2568.72573448098</v>
      </c>
      <c r="P8059" s="1">
        <v>0.41666666666666669</v>
      </c>
      <c r="Q8059" s="1">
        <v>14564.674914507101</v>
      </c>
      <c r="R8059" s="1">
        <v>14564.674914507101</v>
      </c>
      <c r="S8059" s="2">
        <v>0.41666666666666669</v>
      </c>
      <c r="T8059" s="1">
        <v>0</v>
      </c>
      <c r="U8059" s="1">
        <v>10.994901651147501</v>
      </c>
      <c r="V8059" s="1">
        <v>0</v>
      </c>
    </row>
    <row r="8060" spans="1:22">
      <c r="A8060">
        <v>8058</v>
      </c>
      <c r="B8060" s="1">
        <v>66.63</v>
      </c>
      <c r="C8060" s="1">
        <v>4</v>
      </c>
      <c r="D8060" s="1">
        <v>0.9</v>
      </c>
      <c r="E8060" s="1">
        <v>156.575104186929</v>
      </c>
      <c r="F8060" s="1">
        <v>0</v>
      </c>
      <c r="G8060" s="1">
        <v>0</v>
      </c>
      <c r="H8060" s="1">
        <v>124.86555806397701</v>
      </c>
      <c r="I8060" s="1">
        <v>14.286718582868801</v>
      </c>
      <c r="J8060" s="1">
        <v>31.709546122952801</v>
      </c>
      <c r="K8060" s="1">
        <v>0</v>
      </c>
      <c r="L8060" s="1">
        <v>75</v>
      </c>
      <c r="M8060" s="1">
        <v>3072.8090899619001</v>
      </c>
      <c r="N8060" s="1">
        <v>0</v>
      </c>
      <c r="O8060" s="1">
        <v>3072.8090899619001</v>
      </c>
      <c r="P8060" s="1">
        <v>0.41666666666666669</v>
      </c>
      <c r="Q8060" s="1">
        <v>17422.827540083901</v>
      </c>
      <c r="R8060" s="1">
        <v>17422.827540083901</v>
      </c>
      <c r="S8060" s="2">
        <v>0.41666666666666669</v>
      </c>
      <c r="T8060" s="1">
        <v>0</v>
      </c>
      <c r="U8060" s="1">
        <v>13.1525266724163</v>
      </c>
      <c r="V8060" s="1">
        <v>0</v>
      </c>
    </row>
    <row r="8061" spans="1:22">
      <c r="A8061">
        <v>8059</v>
      </c>
      <c r="B8061" s="1">
        <v>58.482999999999997</v>
      </c>
      <c r="C8061" s="1">
        <v>4</v>
      </c>
      <c r="D8061" s="1">
        <v>0.9</v>
      </c>
      <c r="E8061" s="1">
        <v>183.08135819022499</v>
      </c>
      <c r="F8061" s="1">
        <v>0</v>
      </c>
      <c r="G8061" s="1">
        <v>14.613067334225301</v>
      </c>
      <c r="H8061" s="1">
        <v>135</v>
      </c>
      <c r="I8061" s="1">
        <v>15.079120055999899</v>
      </c>
      <c r="J8061" s="1">
        <v>33.468290855999903</v>
      </c>
      <c r="K8061" s="1">
        <v>0</v>
      </c>
      <c r="L8061" s="1">
        <v>75</v>
      </c>
      <c r="M8061" s="1">
        <v>3243.24</v>
      </c>
      <c r="N8061" s="1">
        <v>0</v>
      </c>
      <c r="O8061" s="1">
        <v>3243.24</v>
      </c>
      <c r="P8061" s="1">
        <v>0.41666666666666669</v>
      </c>
      <c r="Q8061" s="1">
        <v>18389.1708</v>
      </c>
      <c r="R8061" s="1">
        <v>18389.1708</v>
      </c>
      <c r="S8061" s="2">
        <v>0.41666666666666669</v>
      </c>
      <c r="T8061" s="1">
        <v>0</v>
      </c>
      <c r="U8061" s="1">
        <v>13.882021094117601</v>
      </c>
      <c r="V8061" s="1">
        <v>0</v>
      </c>
    </row>
    <row r="8062" spans="1:22">
      <c r="A8062">
        <v>8060</v>
      </c>
      <c r="B8062" s="1">
        <v>58.482999999999997</v>
      </c>
      <c r="C8062" s="1">
        <v>4</v>
      </c>
      <c r="D8062" s="1">
        <v>0.9</v>
      </c>
      <c r="E8062" s="1">
        <v>203.69493028138999</v>
      </c>
      <c r="F8062" s="1">
        <v>0</v>
      </c>
      <c r="G8062" s="1">
        <v>28.304627427236301</v>
      </c>
      <c r="H8062" s="1">
        <v>135</v>
      </c>
      <c r="I8062" s="1">
        <v>15.079120055999899</v>
      </c>
      <c r="J8062" s="1">
        <v>33.468290855999903</v>
      </c>
      <c r="K8062" s="1">
        <v>-6.9220119981541304</v>
      </c>
      <c r="L8062" s="1">
        <v>75</v>
      </c>
      <c r="M8062" s="1">
        <v>3243.24</v>
      </c>
      <c r="N8062" s="1">
        <v>0</v>
      </c>
      <c r="O8062" s="1">
        <v>3243.24</v>
      </c>
      <c r="P8062" s="1">
        <v>0.41666666666666669</v>
      </c>
      <c r="Q8062" s="1">
        <v>18389.1708</v>
      </c>
      <c r="R8062" s="1">
        <v>18389.1708</v>
      </c>
      <c r="S8062" s="2">
        <v>0.41666666666666669</v>
      </c>
      <c r="T8062" s="1">
        <v>0</v>
      </c>
      <c r="U8062" s="1">
        <v>13.882021094117601</v>
      </c>
      <c r="V8062" s="1">
        <v>0</v>
      </c>
    </row>
    <row r="8063" spans="1:22">
      <c r="A8063">
        <v>8061</v>
      </c>
      <c r="B8063" s="1">
        <v>58.482999999999997</v>
      </c>
      <c r="C8063" s="1">
        <v>4</v>
      </c>
      <c r="D8063" s="1">
        <v>0.9</v>
      </c>
      <c r="E8063" s="1">
        <v>223.435169226808</v>
      </c>
      <c r="F8063" s="1">
        <v>0</v>
      </c>
      <c r="G8063" s="1">
        <v>48.044866372654198</v>
      </c>
      <c r="H8063" s="1">
        <v>135</v>
      </c>
      <c r="I8063" s="1">
        <v>15.079120055999899</v>
      </c>
      <c r="J8063" s="1">
        <v>33.468290855999903</v>
      </c>
      <c r="K8063" s="1">
        <v>-6.9220119981541304</v>
      </c>
      <c r="L8063" s="1">
        <v>81.818181818181799</v>
      </c>
      <c r="M8063" s="1">
        <v>3243.24</v>
      </c>
      <c r="N8063" s="1">
        <v>0</v>
      </c>
      <c r="O8063" s="1">
        <v>3243.24</v>
      </c>
      <c r="P8063" s="1">
        <v>0.41666666666666669</v>
      </c>
      <c r="Q8063" s="1">
        <v>18389.1708</v>
      </c>
      <c r="R8063" s="1">
        <v>18389.1708</v>
      </c>
      <c r="S8063" s="2">
        <v>0.41666666666666669</v>
      </c>
      <c r="T8063" s="1">
        <v>0</v>
      </c>
      <c r="U8063" s="1">
        <v>13.882021094117601</v>
      </c>
      <c r="V8063" s="1">
        <v>0</v>
      </c>
    </row>
    <row r="8064" spans="1:22">
      <c r="A8064">
        <v>8062</v>
      </c>
      <c r="B8064" s="1">
        <v>58.482999999999997</v>
      </c>
      <c r="C8064" s="1">
        <v>4</v>
      </c>
      <c r="D8064" s="1">
        <v>0.9</v>
      </c>
      <c r="E8064" s="1">
        <v>254.23353432232599</v>
      </c>
      <c r="F8064" s="1">
        <v>0</v>
      </c>
      <c r="G8064" s="1">
        <v>78.843231468172803</v>
      </c>
      <c r="H8064" s="1">
        <v>135</v>
      </c>
      <c r="I8064" s="1">
        <v>15.079120055999899</v>
      </c>
      <c r="J8064" s="1">
        <v>33.468290855999903</v>
      </c>
      <c r="K8064" s="1">
        <v>-6.9220119981541304</v>
      </c>
      <c r="L8064" s="1">
        <v>88.636363636363598</v>
      </c>
      <c r="M8064" s="1">
        <v>3243.24</v>
      </c>
      <c r="N8064" s="1">
        <v>0</v>
      </c>
      <c r="O8064" s="1">
        <v>3243.24</v>
      </c>
      <c r="P8064" s="1">
        <v>0.41666666666666669</v>
      </c>
      <c r="Q8064" s="1">
        <v>18389.1708</v>
      </c>
      <c r="R8064" s="1">
        <v>18389.1708</v>
      </c>
      <c r="S8064" s="2">
        <v>0.41666666666666669</v>
      </c>
      <c r="T8064" s="1">
        <v>0</v>
      </c>
      <c r="U8064" s="1">
        <v>13.882021094117601</v>
      </c>
      <c r="V8064" s="1">
        <v>0</v>
      </c>
    </row>
    <row r="8065" spans="1:22">
      <c r="A8065">
        <v>8063</v>
      </c>
      <c r="B8065" s="1">
        <v>58.482999999999997</v>
      </c>
      <c r="C8065" s="1">
        <v>4</v>
      </c>
      <c r="D8065" s="1">
        <v>0.9</v>
      </c>
      <c r="E8065" s="1">
        <v>235.14796978389001</v>
      </c>
      <c r="F8065" s="1">
        <v>0</v>
      </c>
      <c r="G8065" s="1">
        <v>59.757666929736097</v>
      </c>
      <c r="H8065" s="1">
        <v>135</v>
      </c>
      <c r="I8065" s="1">
        <v>15.079120055999899</v>
      </c>
      <c r="J8065" s="1">
        <v>33.468290855999903</v>
      </c>
      <c r="K8065" s="1">
        <v>-6.9220119981541304</v>
      </c>
      <c r="L8065" s="1">
        <v>95.454545454545396</v>
      </c>
      <c r="M8065" s="1">
        <v>3243.24</v>
      </c>
      <c r="N8065" s="1">
        <v>0</v>
      </c>
      <c r="O8065" s="1">
        <v>3243.24</v>
      </c>
      <c r="P8065" s="1">
        <v>0.41666666666666669</v>
      </c>
      <c r="Q8065" s="1">
        <v>18389.1708</v>
      </c>
      <c r="R8065" s="1">
        <v>18389.1708</v>
      </c>
      <c r="S8065" s="2">
        <v>0.41666666666666669</v>
      </c>
      <c r="T8065" s="1">
        <v>0</v>
      </c>
      <c r="U8065" s="1">
        <v>13.882021094117601</v>
      </c>
      <c r="V8065" s="1">
        <v>0</v>
      </c>
    </row>
    <row r="8066" spans="1:22">
      <c r="A8066">
        <v>8064</v>
      </c>
      <c r="B8066" s="1">
        <v>50.408999999999999</v>
      </c>
      <c r="C8066" s="1">
        <v>4</v>
      </c>
      <c r="D8066" s="1">
        <v>0.9</v>
      </c>
      <c r="E8066" s="1">
        <v>216.55147043088101</v>
      </c>
      <c r="F8066" s="1">
        <v>0</v>
      </c>
      <c r="G8066" s="1">
        <v>24.301818084727</v>
      </c>
      <c r="H8066" s="1">
        <v>150</v>
      </c>
      <c r="I8066" s="1">
        <v>15.916848948</v>
      </c>
      <c r="J8066" s="1">
        <v>35.327640348000003</v>
      </c>
      <c r="K8066" s="1">
        <v>-6.9220119981541304</v>
      </c>
      <c r="L8066" s="1">
        <v>102.272727272727</v>
      </c>
      <c r="M8066" s="1">
        <v>3423.42</v>
      </c>
      <c r="N8066" s="1">
        <v>0</v>
      </c>
      <c r="O8066" s="1">
        <v>3423.42</v>
      </c>
      <c r="P8066" s="1">
        <v>0.41666666666666669</v>
      </c>
      <c r="Q8066" s="1">
        <v>19410.791399999998</v>
      </c>
      <c r="R8066" s="1">
        <v>19410.791399999998</v>
      </c>
      <c r="S8066" s="2">
        <v>0.41666666666666669</v>
      </c>
      <c r="T8066" s="1">
        <v>0</v>
      </c>
      <c r="U8066" s="1">
        <v>14.653244488235201</v>
      </c>
      <c r="V8066" s="1">
        <v>0</v>
      </c>
    </row>
    <row r="8067" spans="1:22">
      <c r="A8067">
        <v>8065</v>
      </c>
      <c r="B8067" s="1">
        <v>50.408999999999999</v>
      </c>
      <c r="C8067" s="1">
        <v>4</v>
      </c>
      <c r="D8067" s="1">
        <v>0.9</v>
      </c>
      <c r="E8067" s="1">
        <v>220.525048224476</v>
      </c>
      <c r="F8067" s="1">
        <v>0</v>
      </c>
      <c r="G8067" s="1">
        <v>28.275395878322499</v>
      </c>
      <c r="H8067" s="1">
        <v>150</v>
      </c>
      <c r="I8067" s="1">
        <v>15.916848948</v>
      </c>
      <c r="J8067" s="1">
        <v>35.327640348000003</v>
      </c>
      <c r="K8067" s="1">
        <v>-6.9220119981541304</v>
      </c>
      <c r="L8067" s="1">
        <v>109.09090909090899</v>
      </c>
      <c r="M8067" s="1">
        <v>3423.42</v>
      </c>
      <c r="N8067" s="1">
        <v>0</v>
      </c>
      <c r="O8067" s="1">
        <v>3423.42</v>
      </c>
      <c r="P8067" s="1">
        <v>0.41666666666666669</v>
      </c>
      <c r="Q8067" s="1">
        <v>19410.791399999998</v>
      </c>
      <c r="R8067" s="1">
        <v>19410.791399999998</v>
      </c>
      <c r="S8067" s="2">
        <v>0.41666666666666669</v>
      </c>
      <c r="T8067" s="1">
        <v>0</v>
      </c>
      <c r="U8067" s="1">
        <v>14.653244488235201</v>
      </c>
      <c r="V8067" s="1">
        <v>0</v>
      </c>
    </row>
    <row r="8068" spans="1:22">
      <c r="A8068">
        <v>8066</v>
      </c>
      <c r="B8068" s="1">
        <v>50.408999999999999</v>
      </c>
      <c r="C8068" s="1">
        <v>4</v>
      </c>
      <c r="D8068" s="1">
        <v>0.9</v>
      </c>
      <c r="E8068" s="1">
        <v>227.68721156215301</v>
      </c>
      <c r="F8068" s="1">
        <v>0</v>
      </c>
      <c r="G8068" s="1">
        <v>35.437559215999002</v>
      </c>
      <c r="H8068" s="1">
        <v>150</v>
      </c>
      <c r="I8068" s="1">
        <v>15.916848948</v>
      </c>
      <c r="J8068" s="1">
        <v>35.327640348000003</v>
      </c>
      <c r="K8068" s="1">
        <v>-6.9220119981541304</v>
      </c>
      <c r="L8068" s="1">
        <v>115.90909090909</v>
      </c>
      <c r="M8068" s="1">
        <v>3423.42</v>
      </c>
      <c r="N8068" s="1">
        <v>0</v>
      </c>
      <c r="O8068" s="1">
        <v>3423.42</v>
      </c>
      <c r="P8068" s="1">
        <v>0.41666666666666669</v>
      </c>
      <c r="Q8068" s="1">
        <v>19410.791399999998</v>
      </c>
      <c r="R8068" s="1">
        <v>19410.791399999998</v>
      </c>
      <c r="S8068" s="2">
        <v>0.41666666666666669</v>
      </c>
      <c r="T8068" s="1">
        <v>0</v>
      </c>
      <c r="U8068" s="1">
        <v>14.653244488235201</v>
      </c>
      <c r="V8068" s="1">
        <v>0</v>
      </c>
    </row>
    <row r="8069" spans="1:22">
      <c r="A8069">
        <v>8067</v>
      </c>
      <c r="B8069" s="1">
        <v>50.408999999999999</v>
      </c>
      <c r="C8069" s="1">
        <v>4</v>
      </c>
      <c r="D8069" s="1">
        <v>0.9</v>
      </c>
      <c r="E8069" s="1">
        <v>205.99964377269799</v>
      </c>
      <c r="F8069" s="1">
        <v>0</v>
      </c>
      <c r="G8069" s="1">
        <v>13.7499914265442</v>
      </c>
      <c r="H8069" s="1">
        <v>150</v>
      </c>
      <c r="I8069" s="1">
        <v>15.916848948</v>
      </c>
      <c r="J8069" s="1">
        <v>35.327640348000003</v>
      </c>
      <c r="K8069" s="1">
        <v>-6.9220119981541304</v>
      </c>
      <c r="L8069" s="1">
        <v>122.72727272727199</v>
      </c>
      <c r="M8069" s="1">
        <v>3423.42</v>
      </c>
      <c r="N8069" s="1">
        <v>0</v>
      </c>
      <c r="O8069" s="1">
        <v>3423.42</v>
      </c>
      <c r="P8069" s="1">
        <v>0.41666666666666669</v>
      </c>
      <c r="Q8069" s="1">
        <v>19410.791399999998</v>
      </c>
      <c r="R8069" s="1">
        <v>19410.791399999998</v>
      </c>
      <c r="S8069" s="2">
        <v>0.41666666666666669</v>
      </c>
      <c r="T8069" s="1">
        <v>0</v>
      </c>
      <c r="U8069" s="1">
        <v>14.653244488235201</v>
      </c>
      <c r="V8069" s="1">
        <v>0</v>
      </c>
    </row>
    <row r="8070" spans="1:22">
      <c r="A8070">
        <v>8068</v>
      </c>
      <c r="B8070" s="1">
        <v>50.408999999999999</v>
      </c>
      <c r="C8070" s="1">
        <v>4</v>
      </c>
      <c r="D8070" s="1">
        <v>0.9</v>
      </c>
      <c r="E8070" s="1">
        <v>190.36851757955901</v>
      </c>
      <c r="F8070" s="1">
        <v>0</v>
      </c>
      <c r="G8070" s="1">
        <v>0</v>
      </c>
      <c r="H8070" s="1">
        <v>148.32632798125999</v>
      </c>
      <c r="I8070" s="1">
        <v>15.8233767209446</v>
      </c>
      <c r="J8070" s="1">
        <v>35.120177600145396</v>
      </c>
      <c r="K8070" s="1">
        <v>-6.9220119981541197</v>
      </c>
      <c r="L8070" s="1">
        <v>129.54545454545399</v>
      </c>
      <c r="M8070" s="1">
        <v>3403.31585171089</v>
      </c>
      <c r="N8070" s="1">
        <v>0</v>
      </c>
      <c r="O8070" s="1">
        <v>3403.31585171089</v>
      </c>
      <c r="P8070" s="1">
        <v>0.41666666666666669</v>
      </c>
      <c r="Q8070" s="1">
        <v>19296.800879200699</v>
      </c>
      <c r="R8070" s="1">
        <v>19296.800879200699</v>
      </c>
      <c r="S8070" s="2">
        <v>0.41666666666666669</v>
      </c>
      <c r="T8070" s="1">
        <v>0</v>
      </c>
      <c r="U8070" s="1">
        <v>14.5671928205731</v>
      </c>
      <c r="V8070" s="1">
        <v>0</v>
      </c>
    </row>
    <row r="8071" spans="1:22">
      <c r="A8071">
        <v>8069</v>
      </c>
      <c r="B8071" s="1">
        <v>50.408999999999999</v>
      </c>
      <c r="C8071" s="1">
        <v>4</v>
      </c>
      <c r="D8071" s="1">
        <v>0.9</v>
      </c>
      <c r="E8071" s="1">
        <v>170.338192931924</v>
      </c>
      <c r="F8071" s="1">
        <v>0</v>
      </c>
      <c r="G8071" s="1">
        <v>0</v>
      </c>
      <c r="H8071" s="1">
        <v>130.694987719784</v>
      </c>
      <c r="I8071" s="1">
        <v>14.742515623883699</v>
      </c>
      <c r="J8071" s="1">
        <v>32.7211932139857</v>
      </c>
      <c r="K8071" s="1">
        <v>-6.9220119981541197</v>
      </c>
      <c r="L8071" s="1">
        <v>136.363636363636</v>
      </c>
      <c r="M8071" s="1">
        <v>3170.8426084836101</v>
      </c>
      <c r="N8071" s="1">
        <v>0</v>
      </c>
      <c r="O8071" s="1">
        <v>3170.8426084836101</v>
      </c>
      <c r="P8071" s="1">
        <v>0.41666666666666669</v>
      </c>
      <c r="Q8071" s="1">
        <v>17978.677590102001</v>
      </c>
      <c r="R8071" s="1">
        <v>17978.677590102001</v>
      </c>
      <c r="S8071" s="2">
        <v>0.41666666666666669</v>
      </c>
      <c r="T8071" s="1">
        <v>0</v>
      </c>
      <c r="U8071" s="1">
        <v>13.572138965077</v>
      </c>
      <c r="V8071" s="1">
        <v>0</v>
      </c>
    </row>
    <row r="8072" spans="1:22">
      <c r="A8072">
        <v>8070</v>
      </c>
      <c r="B8072" s="1">
        <v>50.408999999999999</v>
      </c>
      <c r="C8072" s="1">
        <v>4</v>
      </c>
      <c r="D8072" s="1">
        <v>0.9</v>
      </c>
      <c r="E8072" s="1">
        <v>144.415712708559</v>
      </c>
      <c r="F8072" s="1">
        <v>0</v>
      </c>
      <c r="G8072" s="1">
        <v>0</v>
      </c>
      <c r="H8072" s="1">
        <v>108.57574354538301</v>
      </c>
      <c r="I8072" s="1">
        <v>13.028969711713099</v>
      </c>
      <c r="J8072" s="1">
        <v>28.9179571650218</v>
      </c>
      <c r="K8072" s="1">
        <v>-6.9220119981541197</v>
      </c>
      <c r="L8072" s="1">
        <v>143.18181818181799</v>
      </c>
      <c r="M8072" s="1">
        <v>2802.2905561390999</v>
      </c>
      <c r="N8072" s="1">
        <v>0</v>
      </c>
      <c r="O8072" s="1">
        <v>2802.2905561390999</v>
      </c>
      <c r="P8072" s="1">
        <v>0.41666666666666669</v>
      </c>
      <c r="Q8072" s="1">
        <v>15888.9874533087</v>
      </c>
      <c r="R8072" s="1">
        <v>15888.9874533087</v>
      </c>
      <c r="S8072" s="2">
        <v>0.41666666666666669</v>
      </c>
      <c r="T8072" s="1">
        <v>0</v>
      </c>
      <c r="U8072" s="1">
        <v>11.9946277833801</v>
      </c>
      <c r="V8072" s="1">
        <v>0</v>
      </c>
    </row>
    <row r="8073" spans="1:22">
      <c r="A8073">
        <v>8071</v>
      </c>
      <c r="B8073" s="1">
        <v>50.408999999999999</v>
      </c>
      <c r="C8073" s="1">
        <v>4</v>
      </c>
      <c r="D8073" s="1">
        <v>0.9</v>
      </c>
      <c r="E8073" s="1">
        <v>121.630833884241</v>
      </c>
      <c r="F8073" s="1">
        <v>0</v>
      </c>
      <c r="G8073" s="1">
        <v>0</v>
      </c>
      <c r="H8073" s="1">
        <v>95.293808898641899</v>
      </c>
      <c r="I8073" s="1">
        <v>11.866132136369099</v>
      </c>
      <c r="J8073" s="1">
        <v>26.337024985599701</v>
      </c>
      <c r="K8073" s="1">
        <v>0</v>
      </c>
      <c r="L8073" s="1">
        <v>150</v>
      </c>
      <c r="M8073" s="1">
        <v>2552.1856876949901</v>
      </c>
      <c r="N8073" s="1">
        <v>0</v>
      </c>
      <c r="O8073" s="1">
        <v>2552.1856876949901</v>
      </c>
      <c r="P8073" s="1">
        <v>0.41666666666666669</v>
      </c>
      <c r="Q8073" s="1">
        <v>14470.8928492306</v>
      </c>
      <c r="R8073" s="1">
        <v>14470.8928492306</v>
      </c>
      <c r="S8073" s="2">
        <v>0.41666666666666669</v>
      </c>
      <c r="T8073" s="1">
        <v>0</v>
      </c>
      <c r="U8073" s="1">
        <v>10.9241053861839</v>
      </c>
      <c r="V8073" s="1">
        <v>0</v>
      </c>
    </row>
    <row r="8074" spans="1:22">
      <c r="A8074">
        <v>8072</v>
      </c>
      <c r="B8074" s="1">
        <v>50.343000000000004</v>
      </c>
      <c r="C8074" s="1">
        <v>4</v>
      </c>
      <c r="D8074" s="1">
        <v>0.9</v>
      </c>
      <c r="E8074" s="1">
        <v>102.009345077951</v>
      </c>
      <c r="F8074" s="1">
        <v>0</v>
      </c>
      <c r="G8074" s="1">
        <v>0</v>
      </c>
      <c r="H8074" s="1">
        <v>79.278615544752796</v>
      </c>
      <c r="I8074" s="1">
        <v>10.2413177017709</v>
      </c>
      <c r="J8074" s="1">
        <v>22.730729533199</v>
      </c>
      <c r="K8074" s="1">
        <v>0</v>
      </c>
      <c r="L8074" s="1">
        <v>150</v>
      </c>
      <c r="M8074" s="1">
        <v>2202.71813605432</v>
      </c>
      <c r="N8074" s="1">
        <v>0</v>
      </c>
      <c r="O8074" s="1">
        <v>2202.71813605432</v>
      </c>
      <c r="P8074" s="1">
        <v>0.41666666666666669</v>
      </c>
      <c r="Q8074" s="1">
        <v>12489.411831428</v>
      </c>
      <c r="R8074" s="1">
        <v>12489.411831428</v>
      </c>
      <c r="S8074" s="2">
        <v>0.41666666666666669</v>
      </c>
      <c r="T8074" s="1">
        <v>0</v>
      </c>
      <c r="U8074" s="1">
        <v>9.4282814805878292</v>
      </c>
      <c r="V8074" s="1">
        <v>0</v>
      </c>
    </row>
    <row r="8075" spans="1:22">
      <c r="A8075">
        <v>8073</v>
      </c>
      <c r="B8075" s="1">
        <v>47.41</v>
      </c>
      <c r="C8075" s="1">
        <v>4</v>
      </c>
      <c r="D8075" s="1">
        <v>0.9</v>
      </c>
      <c r="E8075" s="1">
        <v>79.320323528459596</v>
      </c>
      <c r="F8075" s="1">
        <v>5.0851851696560404</v>
      </c>
      <c r="G8075" s="1">
        <v>0</v>
      </c>
      <c r="H8075" s="1">
        <v>65.3648944596723</v>
      </c>
      <c r="I8075" s="1">
        <v>8.5787382832546797</v>
      </c>
      <c r="J8075" s="1">
        <v>19.0406142384433</v>
      </c>
      <c r="K8075" s="1">
        <v>0</v>
      </c>
      <c r="L8075" s="1">
        <v>150</v>
      </c>
      <c r="M8075" s="1">
        <v>1845.1280344248</v>
      </c>
      <c r="N8075" s="1">
        <v>0</v>
      </c>
      <c r="O8075" s="1">
        <v>1845.1280344248</v>
      </c>
      <c r="P8075" s="1">
        <v>0.41666666666666669</v>
      </c>
      <c r="Q8075" s="1">
        <v>10461.8759551886</v>
      </c>
      <c r="R8075" s="1">
        <v>10461.8759551886</v>
      </c>
      <c r="S8075" s="2">
        <v>0.41666666666666669</v>
      </c>
      <c r="T8075" s="1">
        <v>0</v>
      </c>
      <c r="U8075" s="1">
        <v>7.8976906720541598</v>
      </c>
      <c r="V8075" s="1">
        <v>0</v>
      </c>
    </row>
    <row r="8076" spans="1:22">
      <c r="A8076">
        <v>8074</v>
      </c>
      <c r="B8076" s="1">
        <v>47.484999999999999</v>
      </c>
      <c r="C8076" s="1">
        <v>4</v>
      </c>
      <c r="D8076" s="1">
        <v>0.9</v>
      </c>
      <c r="E8076" s="1">
        <v>55.5577019632127</v>
      </c>
      <c r="F8076" s="1">
        <v>33.186167011693399</v>
      </c>
      <c r="G8076" s="1">
        <v>0</v>
      </c>
      <c r="H8076" s="1">
        <v>68.724584178538095</v>
      </c>
      <c r="I8076" s="1">
        <v>9.0196777653965601</v>
      </c>
      <c r="J8076" s="1">
        <v>20.019284796367899</v>
      </c>
      <c r="K8076" s="1">
        <v>0</v>
      </c>
      <c r="L8076" s="1">
        <v>150</v>
      </c>
      <c r="M8076" s="1">
        <v>1939.9659666616201</v>
      </c>
      <c r="N8076" s="1">
        <v>0</v>
      </c>
      <c r="O8076" s="1">
        <v>1939.9659666616201</v>
      </c>
      <c r="P8076" s="1">
        <v>0.41666666666666669</v>
      </c>
      <c r="Q8076" s="1">
        <v>10999.6070309714</v>
      </c>
      <c r="R8076" s="1">
        <v>10999.6070309714</v>
      </c>
      <c r="S8076" s="2">
        <v>0.41666666666666669</v>
      </c>
      <c r="T8076" s="1">
        <v>0</v>
      </c>
      <c r="U8076" s="1">
        <v>8.3036249155372399</v>
      </c>
      <c r="V8076" s="1">
        <v>0</v>
      </c>
    </row>
    <row r="8077" spans="1:22">
      <c r="A8077">
        <v>8075</v>
      </c>
      <c r="B8077" s="1">
        <v>47.484999999999999</v>
      </c>
      <c r="C8077" s="1">
        <v>4</v>
      </c>
      <c r="D8077" s="1">
        <v>0.9</v>
      </c>
      <c r="E8077" s="1">
        <v>41.851249230120501</v>
      </c>
      <c r="F8077" s="1">
        <v>53.7811798204186</v>
      </c>
      <c r="G8077" s="1">
        <v>0</v>
      </c>
      <c r="H8077" s="1">
        <v>74.141891788228193</v>
      </c>
      <c r="I8077" s="1">
        <v>9.6825497555466704</v>
      </c>
      <c r="J8077" s="1">
        <v>21.490537262310902</v>
      </c>
      <c r="K8077" s="1">
        <v>0</v>
      </c>
      <c r="L8077" s="1">
        <v>150</v>
      </c>
      <c r="M8077" s="1">
        <v>2082.5374791471299</v>
      </c>
      <c r="N8077" s="1">
        <v>0</v>
      </c>
      <c r="O8077" s="1">
        <v>2082.5374791471299</v>
      </c>
      <c r="P8077" s="1">
        <v>0.41666666666666669</v>
      </c>
      <c r="Q8077" s="1">
        <v>11807.987506764201</v>
      </c>
      <c r="R8077" s="1">
        <v>11807.987506764201</v>
      </c>
      <c r="S8077" s="2">
        <v>0.41666666666666669</v>
      </c>
      <c r="T8077" s="1">
        <v>0</v>
      </c>
      <c r="U8077" s="1">
        <v>8.91387292177299</v>
      </c>
      <c r="V8077" s="1">
        <v>0</v>
      </c>
    </row>
    <row r="8078" spans="1:22">
      <c r="A8078">
        <v>8076</v>
      </c>
      <c r="B8078" s="1">
        <v>47.582000000000001</v>
      </c>
      <c r="C8078" s="1">
        <v>4</v>
      </c>
      <c r="D8078" s="1">
        <v>0.9</v>
      </c>
      <c r="E8078" s="1">
        <v>30.103026192397898</v>
      </c>
      <c r="F8078" s="1">
        <v>70.888865350623306</v>
      </c>
      <c r="G8078" s="1">
        <v>0</v>
      </c>
      <c r="H8078" s="1">
        <v>78.459037911682003</v>
      </c>
      <c r="I8078" s="1">
        <v>10.152164822911001</v>
      </c>
      <c r="J8078" s="1">
        <v>22.532853631339101</v>
      </c>
      <c r="K8078" s="1">
        <v>0</v>
      </c>
      <c r="L8078" s="1">
        <v>150</v>
      </c>
      <c r="M8078" s="1">
        <v>2183.5429997227702</v>
      </c>
      <c r="N8078" s="1">
        <v>0</v>
      </c>
      <c r="O8078" s="1">
        <v>2183.5429997227702</v>
      </c>
      <c r="P8078" s="1">
        <v>0.41666666666666669</v>
      </c>
      <c r="Q8078" s="1">
        <v>12380.6888084281</v>
      </c>
      <c r="R8078" s="1">
        <v>12380.6888084281</v>
      </c>
      <c r="S8078" s="2">
        <v>0.41666666666666669</v>
      </c>
      <c r="T8078" s="1">
        <v>0</v>
      </c>
      <c r="U8078" s="1">
        <v>9.3462062573428</v>
      </c>
      <c r="V8078" s="1">
        <v>0</v>
      </c>
    </row>
    <row r="8079" spans="1:22">
      <c r="A8079">
        <v>8077</v>
      </c>
      <c r="B8079" s="1">
        <v>47.865000000000002</v>
      </c>
      <c r="C8079" s="1">
        <v>4</v>
      </c>
      <c r="D8079" s="1">
        <v>0.9</v>
      </c>
      <c r="E8079" s="1">
        <v>19.346906036200899</v>
      </c>
      <c r="F8079" s="1">
        <v>71.423367100927095</v>
      </c>
      <c r="G8079" s="1">
        <v>0</v>
      </c>
      <c r="H8079" s="1">
        <v>70.293861231554303</v>
      </c>
      <c r="I8079" s="1">
        <v>9.2256361332804993</v>
      </c>
      <c r="J8079" s="1">
        <v>20.476411905573801</v>
      </c>
      <c r="K8079" s="1">
        <v>0</v>
      </c>
      <c r="L8079" s="1">
        <v>150</v>
      </c>
      <c r="M8079" s="1">
        <v>1984.2638046372599</v>
      </c>
      <c r="N8079" s="1">
        <v>0</v>
      </c>
      <c r="O8079" s="1">
        <v>1984.2638046372599</v>
      </c>
      <c r="P8079" s="1">
        <v>0.41666666666666669</v>
      </c>
      <c r="Q8079" s="1">
        <v>11250.7757722933</v>
      </c>
      <c r="R8079" s="1">
        <v>11250.7757722933</v>
      </c>
      <c r="S8079" s="2">
        <v>0.41666666666666669</v>
      </c>
      <c r="T8079" s="1">
        <v>0</v>
      </c>
      <c r="U8079" s="1">
        <v>8.4932326908488598</v>
      </c>
      <c r="V8079" s="1">
        <v>0</v>
      </c>
    </row>
    <row r="8080" spans="1:22">
      <c r="A8080">
        <v>8078</v>
      </c>
      <c r="B8080" s="1">
        <v>49.674999999999997</v>
      </c>
      <c r="C8080" s="1">
        <v>4</v>
      </c>
      <c r="D8080" s="1">
        <v>0.9</v>
      </c>
      <c r="E8080" s="1">
        <v>17.232510166969099</v>
      </c>
      <c r="F8080" s="1">
        <v>53.062600656753297</v>
      </c>
      <c r="G8080" s="1">
        <v>0</v>
      </c>
      <c r="H8080" s="1">
        <v>54.437595746994504</v>
      </c>
      <c r="I8080" s="1">
        <v>7.1445947048993901</v>
      </c>
      <c r="J8080" s="1">
        <v>15.8575150767279</v>
      </c>
      <c r="K8080" s="1">
        <v>0</v>
      </c>
      <c r="L8080" s="1">
        <v>150</v>
      </c>
      <c r="M8080" s="1">
        <v>1536.6702595817501</v>
      </c>
      <c r="N8080" s="1">
        <v>0</v>
      </c>
      <c r="O8080" s="1">
        <v>1536.6702595817501</v>
      </c>
      <c r="P8080" s="1">
        <v>0.41666666666666669</v>
      </c>
      <c r="Q8080" s="1">
        <v>8712.9203718285298</v>
      </c>
      <c r="R8080" s="1">
        <v>8712.9203718285298</v>
      </c>
      <c r="S8080" s="2">
        <v>0.41666666666666669</v>
      </c>
      <c r="T8080" s="1">
        <v>0</v>
      </c>
      <c r="U8080" s="1">
        <v>6.57740067285095</v>
      </c>
      <c r="V8080" s="1">
        <v>0</v>
      </c>
    </row>
    <row r="8081" spans="1:22">
      <c r="A8081">
        <v>8079</v>
      </c>
      <c r="B8081" s="1">
        <v>50.408999999999999</v>
      </c>
      <c r="C8081" s="1">
        <v>4</v>
      </c>
      <c r="D8081" s="1">
        <v>0.9</v>
      </c>
      <c r="E8081" s="1">
        <v>18.269789314670899</v>
      </c>
      <c r="F8081" s="1">
        <v>0</v>
      </c>
      <c r="G8081" s="1">
        <v>0</v>
      </c>
      <c r="H8081" s="1">
        <v>14.148403241651099</v>
      </c>
      <c r="I8081" s="1">
        <v>1.85688823070121</v>
      </c>
      <c r="J8081" s="1">
        <v>4.1213860730197602</v>
      </c>
      <c r="K8081" s="1">
        <v>0</v>
      </c>
      <c r="L8081" s="1">
        <v>150</v>
      </c>
      <c r="M8081" s="1">
        <v>399.38233550591701</v>
      </c>
      <c r="N8081" s="1">
        <v>0</v>
      </c>
      <c r="O8081" s="1">
        <v>399.38233550591701</v>
      </c>
      <c r="P8081" s="1">
        <v>0.41666666666666669</v>
      </c>
      <c r="Q8081" s="1">
        <v>2264.4978423185498</v>
      </c>
      <c r="R8081" s="1">
        <v>2264.4978423185498</v>
      </c>
      <c r="S8081" s="2">
        <v>0.41666666666666669</v>
      </c>
      <c r="T8081" s="1">
        <v>0</v>
      </c>
      <c r="U8081" s="1">
        <v>1.70947386135812</v>
      </c>
      <c r="V8081" s="1">
        <v>0</v>
      </c>
    </row>
    <row r="8082" spans="1:22">
      <c r="A8082">
        <v>8080</v>
      </c>
      <c r="B8082" s="1">
        <v>70.453000000000003</v>
      </c>
      <c r="C8082" s="1">
        <v>4</v>
      </c>
      <c r="D8082" s="1">
        <v>0.9</v>
      </c>
      <c r="E8082" s="1">
        <v>15.0646084264905</v>
      </c>
      <c r="F8082" s="1">
        <v>0</v>
      </c>
      <c r="G8082" s="1">
        <v>0</v>
      </c>
      <c r="H8082" s="1">
        <v>11.6662642328799</v>
      </c>
      <c r="I8082" s="1">
        <v>1.53112210920914</v>
      </c>
      <c r="J8082" s="1">
        <v>3.3983441936105301</v>
      </c>
      <c r="K8082" s="1">
        <v>0</v>
      </c>
      <c r="L8082" s="1">
        <v>150</v>
      </c>
      <c r="M8082" s="1">
        <v>329.31606426832298</v>
      </c>
      <c r="N8082" s="1">
        <v>0</v>
      </c>
      <c r="O8082" s="1">
        <v>329.31606426832298</v>
      </c>
      <c r="P8082" s="1">
        <v>0.41666666666666669</v>
      </c>
      <c r="Q8082" s="1">
        <v>1867.22208440139</v>
      </c>
      <c r="R8082" s="1">
        <v>1867.22208440139</v>
      </c>
      <c r="S8082" s="2">
        <v>0.41666666666666669</v>
      </c>
      <c r="T8082" s="1">
        <v>0</v>
      </c>
      <c r="U8082" s="1">
        <v>1.40956961273438</v>
      </c>
      <c r="V8082" s="1">
        <v>0</v>
      </c>
    </row>
    <row r="8083" spans="1:22">
      <c r="A8083">
        <v>8081</v>
      </c>
      <c r="B8083" s="1">
        <v>72.692999999999998</v>
      </c>
      <c r="C8083" s="1">
        <v>4</v>
      </c>
      <c r="D8083" s="1">
        <v>0.9</v>
      </c>
      <c r="E8083" s="1">
        <v>12.238791604504501</v>
      </c>
      <c r="F8083" s="1">
        <v>0</v>
      </c>
      <c r="G8083" s="1">
        <v>0</v>
      </c>
      <c r="H8083" s="1">
        <v>47.617853205062197</v>
      </c>
      <c r="I8083" s="1">
        <v>6.2495436744739798</v>
      </c>
      <c r="J8083" s="1">
        <v>13.870938399442201</v>
      </c>
      <c r="K8083" s="1">
        <v>49.25</v>
      </c>
      <c r="L8083" s="1">
        <v>150</v>
      </c>
      <c r="M8083" s="1">
        <v>1344.1613271548899</v>
      </c>
      <c r="N8083" s="1">
        <v>0</v>
      </c>
      <c r="O8083" s="1">
        <v>1344.1613271548899</v>
      </c>
      <c r="P8083" s="1">
        <v>0.41666666666666669</v>
      </c>
      <c r="Q8083" s="1">
        <v>7621.3947249682697</v>
      </c>
      <c r="R8083" s="1">
        <v>7621.3947249682697</v>
      </c>
      <c r="S8083" s="2">
        <v>0.41666666666666669</v>
      </c>
      <c r="T8083" s="1">
        <v>0</v>
      </c>
      <c r="U8083" s="1">
        <v>5.7534058217897703</v>
      </c>
      <c r="V8083" s="1">
        <v>0</v>
      </c>
    </row>
    <row r="8084" spans="1:22">
      <c r="A8084">
        <v>8082</v>
      </c>
      <c r="B8084" s="1">
        <v>72.757000000000005</v>
      </c>
      <c r="C8084" s="1">
        <v>4</v>
      </c>
      <c r="D8084" s="1">
        <v>0.9</v>
      </c>
      <c r="E8084" s="1">
        <v>8.5277625174449394</v>
      </c>
      <c r="F8084" s="1">
        <v>0</v>
      </c>
      <c r="G8084" s="1">
        <v>0</v>
      </c>
      <c r="H8084" s="1">
        <v>44.743977944653899</v>
      </c>
      <c r="I8084" s="1">
        <v>5.8723644778508604</v>
      </c>
      <c r="J8084" s="1">
        <v>13.0337845727909</v>
      </c>
      <c r="K8084" s="1">
        <v>49.25</v>
      </c>
      <c r="L8084" s="1">
        <v>100</v>
      </c>
      <c r="M8084" s="1">
        <v>1263.0370537813101</v>
      </c>
      <c r="N8084" s="1">
        <v>0</v>
      </c>
      <c r="O8084" s="1">
        <v>1263.0370537813101</v>
      </c>
      <c r="P8084" s="1">
        <v>0.41666666666666669</v>
      </c>
      <c r="Q8084" s="1">
        <v>7161.4200949400802</v>
      </c>
      <c r="R8084" s="1">
        <v>7161.4200949400802</v>
      </c>
      <c r="S8084" s="2">
        <v>0.41666666666666669</v>
      </c>
      <c r="T8084" s="1">
        <v>0</v>
      </c>
      <c r="U8084" s="1">
        <v>5.4061700716704504</v>
      </c>
      <c r="V8084" s="1">
        <v>0</v>
      </c>
    </row>
    <row r="8085" spans="1:22">
      <c r="A8085">
        <v>8083</v>
      </c>
      <c r="B8085" s="1">
        <v>72.012</v>
      </c>
      <c r="C8085" s="1">
        <v>4</v>
      </c>
      <c r="D8085" s="1">
        <v>0.9</v>
      </c>
      <c r="E8085" s="1">
        <v>5.3008045349102098</v>
      </c>
      <c r="F8085" s="1">
        <v>0</v>
      </c>
      <c r="G8085" s="1">
        <v>0</v>
      </c>
      <c r="H8085" s="1">
        <v>30.802986195326898</v>
      </c>
      <c r="I8085" s="1">
        <v>4.0426983727792596</v>
      </c>
      <c r="J8085" s="1">
        <v>8.9728183395832506</v>
      </c>
      <c r="K8085" s="1">
        <v>34.475000000000001</v>
      </c>
      <c r="L8085" s="1">
        <v>50</v>
      </c>
      <c r="M8085" s="1">
        <v>869.50969432168995</v>
      </c>
      <c r="N8085" s="1">
        <v>0</v>
      </c>
      <c r="O8085" s="1">
        <v>869.50969432168995</v>
      </c>
      <c r="P8085" s="1">
        <v>0.41666666666666669</v>
      </c>
      <c r="Q8085" s="1">
        <v>4930.1199668039799</v>
      </c>
      <c r="R8085" s="1">
        <v>4930.1199668039799</v>
      </c>
      <c r="S8085" s="2">
        <v>0.41666666666666669</v>
      </c>
      <c r="T8085" s="1">
        <v>0</v>
      </c>
      <c r="U8085" s="1">
        <v>3.7217572298422201</v>
      </c>
      <c r="V8085" s="1">
        <v>0</v>
      </c>
    </row>
    <row r="8086" spans="1:22">
      <c r="A8086">
        <v>8084</v>
      </c>
      <c r="B8086" s="1">
        <v>69.831999999999994</v>
      </c>
      <c r="C8086" s="1">
        <v>4</v>
      </c>
      <c r="D8086" s="1">
        <v>0.9</v>
      </c>
      <c r="E8086" s="1">
        <v>3.93074110383807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-3.93074110383807</v>
      </c>
      <c r="L8086" s="1">
        <v>14.999999999999901</v>
      </c>
      <c r="M8086" s="1">
        <v>0</v>
      </c>
      <c r="N8086" s="1">
        <v>0</v>
      </c>
      <c r="O8086" s="1">
        <v>0</v>
      </c>
      <c r="P8086" s="1">
        <v>0.41666666666666669</v>
      </c>
      <c r="Q8086" s="1">
        <v>0</v>
      </c>
      <c r="R8086" s="1">
        <v>0</v>
      </c>
      <c r="S8086" s="2">
        <v>0.41666666666666669</v>
      </c>
      <c r="T8086" s="1">
        <v>0</v>
      </c>
      <c r="U8086" s="1">
        <v>0</v>
      </c>
      <c r="V8086" s="1">
        <v>0</v>
      </c>
    </row>
    <row r="8087" spans="1:22">
      <c r="A8087">
        <v>8085</v>
      </c>
      <c r="B8087" s="1">
        <v>60.686</v>
      </c>
      <c r="C8087" s="1">
        <v>4</v>
      </c>
      <c r="D8087" s="1">
        <v>0.9</v>
      </c>
      <c r="E8087" s="1">
        <v>6.42273020149484</v>
      </c>
      <c r="F8087" s="1">
        <v>0</v>
      </c>
      <c r="G8087" s="1">
        <v>2.49198909765677</v>
      </c>
      <c r="H8087" s="1">
        <v>0</v>
      </c>
      <c r="I8087" s="1">
        <v>0</v>
      </c>
      <c r="J8087" s="1">
        <v>0</v>
      </c>
      <c r="K8087" s="1">
        <v>-3.93074110383807</v>
      </c>
      <c r="L8087" s="1">
        <v>18.871779987280402</v>
      </c>
      <c r="M8087" s="1">
        <v>0</v>
      </c>
      <c r="N8087" s="1">
        <v>0</v>
      </c>
      <c r="O8087" s="1">
        <v>0</v>
      </c>
      <c r="P8087" s="1">
        <v>0.41666666666666669</v>
      </c>
      <c r="Q8087" s="1">
        <v>0</v>
      </c>
      <c r="R8087" s="1">
        <v>0</v>
      </c>
      <c r="S8087" s="2">
        <v>0.41666666666666669</v>
      </c>
      <c r="T8087" s="1">
        <v>0</v>
      </c>
      <c r="U8087" s="1">
        <v>0</v>
      </c>
      <c r="V8087" s="1">
        <v>0</v>
      </c>
    </row>
    <row r="8088" spans="1:22">
      <c r="A8088">
        <v>8086</v>
      </c>
      <c r="B8088" s="1">
        <v>58.488999999999997</v>
      </c>
      <c r="C8088" s="1">
        <v>4</v>
      </c>
      <c r="D8088" s="1">
        <v>0.9</v>
      </c>
      <c r="E8088" s="1">
        <v>12.874190985247999</v>
      </c>
      <c r="F8088" s="1">
        <v>0</v>
      </c>
      <c r="G8088" s="1">
        <v>0</v>
      </c>
      <c r="H8088" s="1">
        <v>7.4999999999999902</v>
      </c>
      <c r="I8088" s="1">
        <v>0.65034555096493796</v>
      </c>
      <c r="J8088" s="1">
        <v>1.4434498814099801</v>
      </c>
      <c r="K8088" s="1">
        <v>-3.93074110383807</v>
      </c>
      <c r="L8088" s="1">
        <v>22.743559974560899</v>
      </c>
      <c r="M8088" s="1">
        <v>211.71</v>
      </c>
      <c r="N8088" s="1">
        <v>71.832693043201701</v>
      </c>
      <c r="O8088" s="1">
        <v>139.87730695679801</v>
      </c>
      <c r="P8088" s="1">
        <v>0.41666666666666669</v>
      </c>
      <c r="Q8088" s="1">
        <v>793.104330445046</v>
      </c>
      <c r="R8088" s="1">
        <v>793.104330445046</v>
      </c>
      <c r="S8088" s="2">
        <v>0.41666666666666669</v>
      </c>
      <c r="T8088" s="1">
        <v>0</v>
      </c>
      <c r="U8088" s="1">
        <v>0.59871601415949505</v>
      </c>
      <c r="V8088" s="1">
        <v>0</v>
      </c>
    </row>
    <row r="8089" spans="1:22">
      <c r="A8089">
        <v>8087</v>
      </c>
      <c r="B8089" s="1">
        <v>54.749000000000002</v>
      </c>
      <c r="C8089" s="1">
        <v>4</v>
      </c>
      <c r="D8089" s="1">
        <v>0.9</v>
      </c>
      <c r="E8089" s="1">
        <v>20.2796525173984</v>
      </c>
      <c r="F8089" s="1">
        <v>0</v>
      </c>
      <c r="G8089" s="1">
        <v>0</v>
      </c>
      <c r="H8089" s="1">
        <v>12.6608472703125</v>
      </c>
      <c r="I8089" s="1">
        <v>1.6616552733314101</v>
      </c>
      <c r="J8089" s="1">
        <v>3.6880641432477699</v>
      </c>
      <c r="K8089" s="1">
        <v>-3.93074110383807</v>
      </c>
      <c r="L8089" s="1">
        <v>26.6153399618414</v>
      </c>
      <c r="M8089" s="1">
        <v>357.39133508225001</v>
      </c>
      <c r="N8089" s="1">
        <v>0</v>
      </c>
      <c r="O8089" s="1">
        <v>357.39133508225001</v>
      </c>
      <c r="P8089" s="1">
        <v>0.41666666666666669</v>
      </c>
      <c r="Q8089" s="1">
        <v>2026.4088699163501</v>
      </c>
      <c r="R8089" s="1">
        <v>2026.4088699163501</v>
      </c>
      <c r="S8089" s="2">
        <v>0.41666666666666669</v>
      </c>
      <c r="T8089" s="1">
        <v>0</v>
      </c>
      <c r="U8089" s="1">
        <v>1.5297400292505801</v>
      </c>
      <c r="V8089" s="1">
        <v>0</v>
      </c>
    </row>
    <row r="8090" spans="1:22">
      <c r="A8090">
        <v>8088</v>
      </c>
      <c r="B8090" s="1">
        <v>58.481000000000002</v>
      </c>
      <c r="C8090" s="1">
        <v>4</v>
      </c>
      <c r="D8090" s="1">
        <v>0.9</v>
      </c>
      <c r="E8090" s="1">
        <v>32.550576450178198</v>
      </c>
      <c r="F8090" s="1">
        <v>0</v>
      </c>
      <c r="G8090" s="1">
        <v>0</v>
      </c>
      <c r="H8090" s="1">
        <v>22.163630429770301</v>
      </c>
      <c r="I8090" s="1">
        <v>2.9088395777952001</v>
      </c>
      <c r="J8090" s="1">
        <v>6.4562049165698401</v>
      </c>
      <c r="K8090" s="1">
        <v>-3.93074110383807</v>
      </c>
      <c r="L8090" s="1">
        <v>30.487119949121901</v>
      </c>
      <c r="M8090" s="1">
        <v>625.63762588617897</v>
      </c>
      <c r="N8090" s="1">
        <v>0</v>
      </c>
      <c r="O8090" s="1">
        <v>625.63762588617897</v>
      </c>
      <c r="P8090" s="1">
        <v>0.41666666666666669</v>
      </c>
      <c r="Q8090" s="1">
        <v>3547.3653387746299</v>
      </c>
      <c r="R8090" s="1">
        <v>3547.3653387746299</v>
      </c>
      <c r="S8090" s="2">
        <v>0.41666666666666669</v>
      </c>
      <c r="T8090" s="1">
        <v>0</v>
      </c>
      <c r="U8090" s="1">
        <v>2.67791304985928</v>
      </c>
      <c r="V8090" s="1">
        <v>0</v>
      </c>
    </row>
    <row r="8091" spans="1:22">
      <c r="A8091">
        <v>8089</v>
      </c>
      <c r="B8091" s="1">
        <v>58.481000000000002</v>
      </c>
      <c r="C8091" s="1">
        <v>4</v>
      </c>
      <c r="D8091" s="1">
        <v>0.9</v>
      </c>
      <c r="E8091" s="1">
        <v>59.926517129542802</v>
      </c>
      <c r="F8091" s="1">
        <v>0</v>
      </c>
      <c r="G8091" s="1">
        <v>0</v>
      </c>
      <c r="H8091" s="1">
        <v>43.363981514323797</v>
      </c>
      <c r="I8091" s="1">
        <v>5.6912480765562696</v>
      </c>
      <c r="J8091" s="1">
        <v>12.6317945113809</v>
      </c>
      <c r="K8091" s="1">
        <v>-3.93074110383807</v>
      </c>
      <c r="L8091" s="1">
        <v>34.358899936402402</v>
      </c>
      <c r="M8091" s="1">
        <v>1224.0822636375101</v>
      </c>
      <c r="N8091" s="1">
        <v>0</v>
      </c>
      <c r="O8091" s="1">
        <v>1224.0822636375101</v>
      </c>
      <c r="P8091" s="1">
        <v>0.41666666666666669</v>
      </c>
      <c r="Q8091" s="1">
        <v>6940.5464348247197</v>
      </c>
      <c r="R8091" s="1">
        <v>6940.5464348247197</v>
      </c>
      <c r="S8091" s="2">
        <v>0.41666666666666669</v>
      </c>
      <c r="T8091" s="1">
        <v>0</v>
      </c>
      <c r="U8091" s="1">
        <v>5.23943211256376</v>
      </c>
      <c r="V8091" s="1">
        <v>0</v>
      </c>
    </row>
    <row r="8092" spans="1:22">
      <c r="A8092">
        <v>8090</v>
      </c>
      <c r="B8092" s="1">
        <v>58.481000000000002</v>
      </c>
      <c r="C8092" s="1">
        <v>4</v>
      </c>
      <c r="D8092" s="1">
        <v>0.9</v>
      </c>
      <c r="E8092" s="1">
        <v>92.456614149232905</v>
      </c>
      <c r="F8092" s="1">
        <v>0</v>
      </c>
      <c r="G8092" s="1">
        <v>0</v>
      </c>
      <c r="H8092" s="1">
        <v>68.555764938916198</v>
      </c>
      <c r="I8092" s="1">
        <v>8.9975212347870599</v>
      </c>
      <c r="J8092" s="1">
        <v>19.970108106478602</v>
      </c>
      <c r="K8092" s="1">
        <v>-3.93074110383807</v>
      </c>
      <c r="L8092" s="1">
        <v>38.230679923682899</v>
      </c>
      <c r="M8092" s="1">
        <v>1935.20050647117</v>
      </c>
      <c r="N8092" s="1">
        <v>0</v>
      </c>
      <c r="O8092" s="1">
        <v>1935.20050647117</v>
      </c>
      <c r="P8092" s="1">
        <v>0.41666666666666669</v>
      </c>
      <c r="Q8092" s="1">
        <v>10972.586871691499</v>
      </c>
      <c r="R8092" s="1">
        <v>10972.586871691499</v>
      </c>
      <c r="S8092" s="2">
        <v>0.41666666666666669</v>
      </c>
      <c r="T8092" s="1">
        <v>0</v>
      </c>
      <c r="U8092" s="1">
        <v>8.2832273443161597</v>
      </c>
      <c r="V8092" s="1">
        <v>0</v>
      </c>
    </row>
    <row r="8093" spans="1:22">
      <c r="A8093">
        <v>8091</v>
      </c>
      <c r="B8093" s="1">
        <v>58.481000000000002</v>
      </c>
      <c r="C8093" s="1">
        <v>4</v>
      </c>
      <c r="D8093" s="1">
        <v>0.9</v>
      </c>
      <c r="E8093" s="1">
        <v>151.58786324365801</v>
      </c>
      <c r="F8093" s="1">
        <v>0</v>
      </c>
      <c r="G8093" s="1">
        <v>0</v>
      </c>
      <c r="H8093" s="1">
        <v>117.259121943309</v>
      </c>
      <c r="I8093" s="1">
        <v>13.6958022863398</v>
      </c>
      <c r="J8093" s="1">
        <v>30.3980001965102</v>
      </c>
      <c r="K8093" s="1">
        <v>-3.93074110383807</v>
      </c>
      <c r="L8093" s="1">
        <v>42.102459910963397</v>
      </c>
      <c r="M8093" s="1">
        <v>2945.7139171376498</v>
      </c>
      <c r="N8093" s="1">
        <v>0</v>
      </c>
      <c r="O8093" s="1">
        <v>2945.7139171376498</v>
      </c>
      <c r="P8093" s="1">
        <v>0.41666666666666669</v>
      </c>
      <c r="Q8093" s="1">
        <v>16702.197910170398</v>
      </c>
      <c r="R8093" s="1">
        <v>16702.197910170398</v>
      </c>
      <c r="S8093" s="2">
        <v>0.41666666666666669</v>
      </c>
      <c r="T8093" s="1">
        <v>0</v>
      </c>
      <c r="U8093" s="1">
        <v>12.6085219517953</v>
      </c>
      <c r="V8093" s="1">
        <v>0</v>
      </c>
    </row>
    <row r="8094" spans="1:22">
      <c r="A8094">
        <v>8092</v>
      </c>
      <c r="B8094" s="1">
        <v>58.481000000000002</v>
      </c>
      <c r="C8094" s="1">
        <v>4</v>
      </c>
      <c r="D8094" s="1">
        <v>0.9</v>
      </c>
      <c r="E8094" s="1">
        <v>140.262219842078</v>
      </c>
      <c r="F8094" s="1">
        <v>0</v>
      </c>
      <c r="G8094" s="1">
        <v>0</v>
      </c>
      <c r="H8094" s="1">
        <v>107.582769551656</v>
      </c>
      <c r="I8094" s="1">
        <v>12.952715128021101</v>
      </c>
      <c r="J8094" s="1">
        <v>28.748709186583401</v>
      </c>
      <c r="K8094" s="1">
        <v>-3.93074110383807</v>
      </c>
      <c r="L8094" s="1">
        <v>45.974239898243901</v>
      </c>
      <c r="M8094" s="1">
        <v>2785.8896046847099</v>
      </c>
      <c r="N8094" s="1">
        <v>0</v>
      </c>
      <c r="O8094" s="1">
        <v>2785.8896046847099</v>
      </c>
      <c r="P8094" s="1">
        <v>0.41666666666666669</v>
      </c>
      <c r="Q8094" s="1">
        <v>15795.994058562301</v>
      </c>
      <c r="R8094" s="1">
        <v>15795.994058562301</v>
      </c>
      <c r="S8094" s="2">
        <v>0.41666666666666669</v>
      </c>
      <c r="T8094" s="1">
        <v>0</v>
      </c>
      <c r="U8094" s="1">
        <v>11.924426887346</v>
      </c>
      <c r="V8094" s="1">
        <v>0</v>
      </c>
    </row>
    <row r="8095" spans="1:22">
      <c r="A8095">
        <v>8093</v>
      </c>
      <c r="B8095" s="1">
        <v>58.481000000000002</v>
      </c>
      <c r="C8095" s="1">
        <v>4</v>
      </c>
      <c r="D8095" s="1">
        <v>0.9</v>
      </c>
      <c r="E8095" s="1">
        <v>137.16922199920199</v>
      </c>
      <c r="F8095" s="1">
        <v>0</v>
      </c>
      <c r="G8095" s="1">
        <v>0</v>
      </c>
      <c r="H8095" s="1">
        <v>104.941812022493</v>
      </c>
      <c r="I8095" s="1">
        <v>12.749048613051899</v>
      </c>
      <c r="J8095" s="1">
        <v>28.296668872871301</v>
      </c>
      <c r="K8095" s="1">
        <v>-3.93074110383807</v>
      </c>
      <c r="L8095" s="1">
        <v>49.846019885524498</v>
      </c>
      <c r="M8095" s="1">
        <v>2742.0847019081798</v>
      </c>
      <c r="N8095" s="1">
        <v>0</v>
      </c>
      <c r="O8095" s="1">
        <v>2742.0847019081798</v>
      </c>
      <c r="P8095" s="1">
        <v>0.41666666666666669</v>
      </c>
      <c r="Q8095" s="1">
        <v>15547.6202598194</v>
      </c>
      <c r="R8095" s="1">
        <v>15547.6202598194</v>
      </c>
      <c r="S8095" s="2">
        <v>0.41666666666666669</v>
      </c>
      <c r="T8095" s="1">
        <v>0</v>
      </c>
      <c r="U8095" s="1">
        <v>11.736929019667601</v>
      </c>
      <c r="V8095" s="1">
        <v>0</v>
      </c>
    </row>
    <row r="8096" spans="1:22">
      <c r="A8096">
        <v>8094</v>
      </c>
      <c r="B8096" s="1">
        <v>59.691000000000003</v>
      </c>
      <c r="C8096" s="1">
        <v>4</v>
      </c>
      <c r="D8096" s="1">
        <v>0.9</v>
      </c>
      <c r="E8096" s="1">
        <v>123.047771897603</v>
      </c>
      <c r="F8096" s="1">
        <v>0</v>
      </c>
      <c r="G8096" s="1">
        <v>0</v>
      </c>
      <c r="H8096" s="1">
        <v>93.204394907466906</v>
      </c>
      <c r="I8096" s="1">
        <v>11.674923860859799</v>
      </c>
      <c r="J8096" s="1">
        <v>25.912635886298599</v>
      </c>
      <c r="K8096" s="1">
        <v>-3.93074110383807</v>
      </c>
      <c r="L8096" s="1">
        <v>53.717799872805003</v>
      </c>
      <c r="M8096" s="1">
        <v>2511.0603219468699</v>
      </c>
      <c r="N8096" s="1">
        <v>0</v>
      </c>
      <c r="O8096" s="1">
        <v>2511.0603219468699</v>
      </c>
      <c r="P8096" s="1">
        <v>0.41666666666666669</v>
      </c>
      <c r="Q8096" s="1">
        <v>14237.712025438799</v>
      </c>
      <c r="R8096" s="1">
        <v>14237.712025438799</v>
      </c>
      <c r="S8096" s="2">
        <v>0.41666666666666669</v>
      </c>
      <c r="T8096" s="1">
        <v>0</v>
      </c>
      <c r="U8096" s="1">
        <v>10.748076725086101</v>
      </c>
      <c r="V8096" s="1">
        <v>0</v>
      </c>
    </row>
    <row r="8097" spans="1:22">
      <c r="A8097">
        <v>8095</v>
      </c>
      <c r="B8097" s="1">
        <v>89.295000000000002</v>
      </c>
      <c r="C8097" s="1">
        <v>4</v>
      </c>
      <c r="D8097" s="1">
        <v>0.9</v>
      </c>
      <c r="E8097" s="1">
        <v>86.843546440866405</v>
      </c>
      <c r="F8097" s="1">
        <v>0</v>
      </c>
      <c r="G8097" s="1">
        <v>0</v>
      </c>
      <c r="H8097" s="1">
        <v>67.252946584422602</v>
      </c>
      <c r="I8097" s="1">
        <v>8.8265340012548901</v>
      </c>
      <c r="J8097" s="1">
        <v>19.590599856443699</v>
      </c>
      <c r="K8097" s="1">
        <v>0</v>
      </c>
      <c r="L8097" s="1">
        <v>57.5895798600855</v>
      </c>
      <c r="M8097" s="1">
        <v>1898.42431308446</v>
      </c>
      <c r="N8097" s="1">
        <v>0</v>
      </c>
      <c r="O8097" s="1">
        <v>1898.42431308446</v>
      </c>
      <c r="P8097" s="1">
        <v>0.41666666666666669</v>
      </c>
      <c r="Q8097" s="1">
        <v>10764.065855188799</v>
      </c>
      <c r="R8097" s="1">
        <v>10764.065855188799</v>
      </c>
      <c r="S8097" s="2">
        <v>0.41666666666666669</v>
      </c>
      <c r="T8097" s="1">
        <v>0</v>
      </c>
      <c r="U8097" s="1">
        <v>8.1258144200935707</v>
      </c>
      <c r="V8097" s="1">
        <v>0</v>
      </c>
    </row>
    <row r="8098" spans="1:22">
      <c r="A8098">
        <v>8096</v>
      </c>
      <c r="B8098" s="1">
        <v>60.970999999999997</v>
      </c>
      <c r="C8098" s="1">
        <v>4</v>
      </c>
      <c r="D8098" s="1">
        <v>0.9</v>
      </c>
      <c r="E8098" s="1">
        <v>48.702950892034501</v>
      </c>
      <c r="F8098" s="1">
        <v>0</v>
      </c>
      <c r="G8098" s="1">
        <v>0</v>
      </c>
      <c r="H8098" s="1">
        <v>37.716309087007303</v>
      </c>
      <c r="I8098" s="1">
        <v>4.95002542863865</v>
      </c>
      <c r="J8098" s="1">
        <v>10.986641805027199</v>
      </c>
      <c r="K8098" s="1">
        <v>0</v>
      </c>
      <c r="L8098" s="1">
        <v>57.5895798600855</v>
      </c>
      <c r="M8098" s="1">
        <v>1064.6589729080399</v>
      </c>
      <c r="N8098" s="1">
        <v>0</v>
      </c>
      <c r="O8098" s="1">
        <v>1064.6589729080399</v>
      </c>
      <c r="P8098" s="1">
        <v>0.41666666666666669</v>
      </c>
      <c r="Q8098" s="1">
        <v>6036.6163763885897</v>
      </c>
      <c r="R8098" s="1">
        <v>6036.6163763885897</v>
      </c>
      <c r="S8098" s="2">
        <v>0.41666666666666669</v>
      </c>
      <c r="T8098" s="1">
        <v>0</v>
      </c>
      <c r="U8098" s="1">
        <v>4.5570535390384501</v>
      </c>
      <c r="V8098" s="1">
        <v>0</v>
      </c>
    </row>
    <row r="8099" spans="1:22">
      <c r="A8099">
        <v>8097</v>
      </c>
      <c r="B8099" s="1">
        <v>55.460999999999999</v>
      </c>
      <c r="C8099" s="1">
        <v>4</v>
      </c>
      <c r="D8099" s="1">
        <v>0.9</v>
      </c>
      <c r="E8099" s="1">
        <v>34.862211465780703</v>
      </c>
      <c r="F8099" s="1">
        <v>1.9989219802199401</v>
      </c>
      <c r="G8099" s="1">
        <v>0</v>
      </c>
      <c r="H8099" s="1">
        <v>28.5458189489765</v>
      </c>
      <c r="I8099" s="1">
        <v>3.74646037778008</v>
      </c>
      <c r="J8099" s="1">
        <v>8.3153144970240795</v>
      </c>
      <c r="K8099" s="1">
        <v>0</v>
      </c>
      <c r="L8099" s="1">
        <v>57.5895798600855</v>
      </c>
      <c r="M8099" s="1">
        <v>805.79437729171104</v>
      </c>
      <c r="N8099" s="1">
        <v>0</v>
      </c>
      <c r="O8099" s="1">
        <v>805.79437729171104</v>
      </c>
      <c r="P8099" s="1">
        <v>0.41666666666666669</v>
      </c>
      <c r="Q8099" s="1">
        <v>4568.8541192439998</v>
      </c>
      <c r="R8099" s="1">
        <v>4568.8541192439998</v>
      </c>
      <c r="S8099" s="2">
        <v>0.41666666666666669</v>
      </c>
      <c r="T8099" s="1">
        <v>0</v>
      </c>
      <c r="U8099" s="1">
        <v>3.4490369331547801</v>
      </c>
      <c r="V8099" s="1">
        <v>0</v>
      </c>
    </row>
    <row r="8100" spans="1:22">
      <c r="A8100">
        <v>8098</v>
      </c>
      <c r="B8100" s="1">
        <v>55.948999999999998</v>
      </c>
      <c r="C8100" s="1">
        <v>4</v>
      </c>
      <c r="D8100" s="1">
        <v>0.9</v>
      </c>
      <c r="E8100" s="1">
        <v>16.797606575960799</v>
      </c>
      <c r="F8100" s="1">
        <v>20.687615281372299</v>
      </c>
      <c r="G8100" s="1">
        <v>0</v>
      </c>
      <c r="H8100" s="1">
        <v>29.029122854602999</v>
      </c>
      <c r="I8100" s="1">
        <v>3.8098907594717999</v>
      </c>
      <c r="J8100" s="1">
        <v>8.4560990027301095</v>
      </c>
      <c r="K8100" s="1">
        <v>0</v>
      </c>
      <c r="L8100" s="1">
        <v>57.5895798600855</v>
      </c>
      <c r="M8100" s="1">
        <v>819.43707993973499</v>
      </c>
      <c r="N8100" s="1">
        <v>0</v>
      </c>
      <c r="O8100" s="1">
        <v>819.43707993973499</v>
      </c>
      <c r="P8100" s="1">
        <v>0.41666666666666669</v>
      </c>
      <c r="Q8100" s="1">
        <v>4646.2082432583002</v>
      </c>
      <c r="R8100" s="1">
        <v>4646.2082432583002</v>
      </c>
      <c r="S8100" s="2">
        <v>0.41666666666666669</v>
      </c>
      <c r="T8100" s="1">
        <v>0</v>
      </c>
      <c r="U8100" s="1">
        <v>3.50743171304793</v>
      </c>
      <c r="V8100" s="1">
        <v>0</v>
      </c>
    </row>
    <row r="8101" spans="1:22">
      <c r="A8101">
        <v>8099</v>
      </c>
      <c r="B8101" s="1">
        <v>55.13</v>
      </c>
      <c r="C8101" s="1">
        <v>4</v>
      </c>
      <c r="D8101" s="1">
        <v>0.9</v>
      </c>
      <c r="E8101" s="1">
        <v>15.427232400062</v>
      </c>
      <c r="F8101" s="1">
        <v>37.673018480718397</v>
      </c>
      <c r="G8101" s="1">
        <v>0</v>
      </c>
      <c r="H8101" s="1">
        <v>41.121644446984497</v>
      </c>
      <c r="I8101" s="1">
        <v>5.3969545470949001</v>
      </c>
      <c r="J8101" s="1">
        <v>11.9786064337959</v>
      </c>
      <c r="K8101" s="1">
        <v>0</v>
      </c>
      <c r="L8101" s="1">
        <v>57.5895798600855</v>
      </c>
      <c r="M8101" s="1">
        <v>1160.7851652030099</v>
      </c>
      <c r="N8101" s="1">
        <v>0</v>
      </c>
      <c r="O8101" s="1">
        <v>1160.7851652030099</v>
      </c>
      <c r="P8101" s="1">
        <v>0.41666666666666669</v>
      </c>
      <c r="Q8101" s="1">
        <v>6581.65188670109</v>
      </c>
      <c r="R8101" s="1">
        <v>6581.65188670109</v>
      </c>
      <c r="S8101" s="2">
        <v>0.41666666666666669</v>
      </c>
      <c r="T8101" s="1">
        <v>0</v>
      </c>
      <c r="U8101" s="1">
        <v>4.9685019144704299</v>
      </c>
      <c r="V8101" s="1">
        <v>0</v>
      </c>
    </row>
    <row r="8102" spans="1:22">
      <c r="A8102">
        <v>8100</v>
      </c>
      <c r="B8102" s="1">
        <v>55.13</v>
      </c>
      <c r="C8102" s="1">
        <v>4</v>
      </c>
      <c r="D8102" s="1">
        <v>0.9</v>
      </c>
      <c r="E8102" s="1">
        <v>12.4403356133479</v>
      </c>
      <c r="F8102" s="1">
        <v>41.933505753463798</v>
      </c>
      <c r="G8102" s="1">
        <v>0</v>
      </c>
      <c r="H8102" s="1">
        <v>42.107931566764698</v>
      </c>
      <c r="I8102" s="1">
        <v>5.5263989209003102</v>
      </c>
      <c r="J8102" s="1">
        <v>12.265909800047</v>
      </c>
      <c r="K8102" s="1">
        <v>0</v>
      </c>
      <c r="L8102" s="1">
        <v>57.5895798600855</v>
      </c>
      <c r="M8102" s="1">
        <v>1188.6262573450999</v>
      </c>
      <c r="N8102" s="1">
        <v>0</v>
      </c>
      <c r="O8102" s="1">
        <v>1188.6262573450999</v>
      </c>
      <c r="P8102" s="1">
        <v>0.41666666666666669</v>
      </c>
      <c r="Q8102" s="1">
        <v>6739.5108791467201</v>
      </c>
      <c r="R8102" s="1">
        <v>6739.5108791467201</v>
      </c>
      <c r="S8102" s="2">
        <v>0.41666666666666669</v>
      </c>
      <c r="T8102" s="1">
        <v>0</v>
      </c>
      <c r="U8102" s="1">
        <v>5.0876699773950698</v>
      </c>
      <c r="V8102" s="1">
        <v>0</v>
      </c>
    </row>
    <row r="8103" spans="1:22">
      <c r="A8103">
        <v>8101</v>
      </c>
      <c r="B8103" s="1">
        <v>55.37</v>
      </c>
      <c r="C8103" s="1">
        <v>4</v>
      </c>
      <c r="D8103" s="1">
        <v>0.9</v>
      </c>
      <c r="E8103" s="1">
        <v>9.9069145202259499</v>
      </c>
      <c r="F8103" s="1">
        <v>50.289065393728599</v>
      </c>
      <c r="G8103" s="1">
        <v>0</v>
      </c>
      <c r="H8103" s="1">
        <v>46.6166809030736</v>
      </c>
      <c r="I8103" s="1">
        <v>6.1181457081990898</v>
      </c>
      <c r="J8103" s="1">
        <v>13.5792990108809</v>
      </c>
      <c r="K8103" s="1">
        <v>0</v>
      </c>
      <c r="L8103" s="1">
        <v>57.5895798600855</v>
      </c>
      <c r="M8103" s="1">
        <v>1315.9000533830299</v>
      </c>
      <c r="N8103" s="1">
        <v>0</v>
      </c>
      <c r="O8103" s="1">
        <v>1315.9000533830299</v>
      </c>
      <c r="P8103" s="1">
        <v>0.41666666666666669</v>
      </c>
      <c r="Q8103" s="1">
        <v>7461.1533026818097</v>
      </c>
      <c r="R8103" s="1">
        <v>7461.1533026818097</v>
      </c>
      <c r="S8103" s="2">
        <v>0.41666666666666669</v>
      </c>
      <c r="T8103" s="1">
        <v>0</v>
      </c>
      <c r="U8103" s="1">
        <v>5.6324392579068601</v>
      </c>
      <c r="V8103" s="1">
        <v>0</v>
      </c>
    </row>
    <row r="8104" spans="1:22">
      <c r="A8104">
        <v>8102</v>
      </c>
      <c r="B8104" s="1">
        <v>58.481000000000002</v>
      </c>
      <c r="C8104" s="1">
        <v>4</v>
      </c>
      <c r="D8104" s="1">
        <v>0.9</v>
      </c>
      <c r="E8104" s="1">
        <v>8.4749234491898093</v>
      </c>
      <c r="F8104" s="1">
        <v>50.003189826184702</v>
      </c>
      <c r="G8104" s="1">
        <v>0</v>
      </c>
      <c r="H8104" s="1">
        <v>45.286339825847598</v>
      </c>
      <c r="I8104" s="1">
        <v>5.9435462794571601</v>
      </c>
      <c r="J8104" s="1">
        <v>13.191773449526799</v>
      </c>
      <c r="K8104" s="1">
        <v>0</v>
      </c>
      <c r="L8104" s="1">
        <v>57.5895798600855</v>
      </c>
      <c r="M8104" s="1">
        <v>1278.3469435749</v>
      </c>
      <c r="N8104" s="1">
        <v>0</v>
      </c>
      <c r="O8104" s="1">
        <v>1278.3469435749</v>
      </c>
      <c r="P8104" s="1">
        <v>0.41666666666666669</v>
      </c>
      <c r="Q8104" s="1">
        <v>7248.2271700697102</v>
      </c>
      <c r="R8104" s="1">
        <v>7248.2271700697102</v>
      </c>
      <c r="S8104" s="2">
        <v>0.41666666666666669</v>
      </c>
      <c r="T8104" s="1">
        <v>0</v>
      </c>
      <c r="U8104" s="1">
        <v>5.4717009028957602</v>
      </c>
      <c r="V8104" s="1">
        <v>0</v>
      </c>
    </row>
    <row r="8105" spans="1:22">
      <c r="A8105">
        <v>8103</v>
      </c>
      <c r="B8105" s="1">
        <v>61.015000000000001</v>
      </c>
      <c r="C8105" s="1">
        <v>4</v>
      </c>
      <c r="D8105" s="1">
        <v>0.9</v>
      </c>
      <c r="E8105" s="1">
        <v>11.683158622666401</v>
      </c>
      <c r="F8105" s="1">
        <v>0</v>
      </c>
      <c r="G8105" s="1">
        <v>0</v>
      </c>
      <c r="H8105" s="1">
        <v>9.0476199949760794</v>
      </c>
      <c r="I8105" s="1">
        <v>1.1874404806077501</v>
      </c>
      <c r="J8105" s="1">
        <v>2.6355386276903801</v>
      </c>
      <c r="K8105" s="1">
        <v>0</v>
      </c>
      <c r="L8105" s="1">
        <v>57.5895798600855</v>
      </c>
      <c r="M8105" s="1">
        <v>255.39649860363801</v>
      </c>
      <c r="N8105" s="1">
        <v>0</v>
      </c>
      <c r="O8105" s="1">
        <v>255.39649860363801</v>
      </c>
      <c r="P8105" s="1">
        <v>0.41666666666666669</v>
      </c>
      <c r="Q8105" s="1">
        <v>1448.09814708262</v>
      </c>
      <c r="R8105" s="1">
        <v>1448.09814708262</v>
      </c>
      <c r="S8105" s="2">
        <v>0.41666666666666669</v>
      </c>
      <c r="T8105" s="1">
        <v>0</v>
      </c>
      <c r="U8105" s="1">
        <v>1.0931721306408</v>
      </c>
      <c r="V8105" s="1">
        <v>0</v>
      </c>
    </row>
    <row r="8106" spans="1:22">
      <c r="A8106">
        <v>8104</v>
      </c>
      <c r="B8106" s="1">
        <v>74.405000000000001</v>
      </c>
      <c r="C8106" s="1">
        <v>4</v>
      </c>
      <c r="D8106" s="1">
        <v>0.9</v>
      </c>
      <c r="E8106" s="1">
        <v>19.486335980759598</v>
      </c>
      <c r="F8106" s="1">
        <v>0</v>
      </c>
      <c r="G8106" s="1">
        <v>0</v>
      </c>
      <c r="H8106" s="1">
        <v>15.090514792055201</v>
      </c>
      <c r="I8106" s="1">
        <v>1.9805348212843701</v>
      </c>
      <c r="J8106" s="1">
        <v>4.3958211887043497</v>
      </c>
      <c r="K8106" s="1">
        <v>0</v>
      </c>
      <c r="L8106" s="1">
        <v>57.5895798600855</v>
      </c>
      <c r="M8106" s="1">
        <v>425.97643164373397</v>
      </c>
      <c r="N8106" s="1">
        <v>0</v>
      </c>
      <c r="O8106" s="1">
        <v>425.97643164373397</v>
      </c>
      <c r="P8106" s="1">
        <v>0.41666666666666669</v>
      </c>
      <c r="Q8106" s="1">
        <v>2415.2863674199698</v>
      </c>
      <c r="R8106" s="1">
        <v>2415.2863674199698</v>
      </c>
      <c r="S8106" s="2">
        <v>0.41666666666666669</v>
      </c>
      <c r="T8106" s="1">
        <v>0</v>
      </c>
      <c r="U8106" s="1">
        <v>1.8233044146209501</v>
      </c>
      <c r="V8106" s="1">
        <v>0</v>
      </c>
    </row>
    <row r="8107" spans="1:22">
      <c r="A8107">
        <v>8105</v>
      </c>
      <c r="B8107" s="1">
        <v>76.626999999999995</v>
      </c>
      <c r="C8107" s="1">
        <v>4</v>
      </c>
      <c r="D8107" s="1">
        <v>0.9</v>
      </c>
      <c r="E8107" s="1">
        <v>24.3541386298613</v>
      </c>
      <c r="F8107" s="1">
        <v>0</v>
      </c>
      <c r="G8107" s="1">
        <v>0</v>
      </c>
      <c r="H8107" s="1">
        <v>51.347498540639201</v>
      </c>
      <c r="I8107" s="1">
        <v>6.7390376517324997</v>
      </c>
      <c r="J8107" s="1">
        <v>14.957376251406201</v>
      </c>
      <c r="K8107" s="1">
        <v>41.950736162184199</v>
      </c>
      <c r="L8107" s="1">
        <v>57.5895798600855</v>
      </c>
      <c r="M8107" s="1">
        <v>1449.4424338049</v>
      </c>
      <c r="N8107" s="1">
        <v>0</v>
      </c>
      <c r="O8107" s="1">
        <v>1449.4424338049</v>
      </c>
      <c r="P8107" s="1">
        <v>0.41666666666666669</v>
      </c>
      <c r="Q8107" s="1">
        <v>8218.3385996737798</v>
      </c>
      <c r="R8107" s="1">
        <v>8218.3385996737798</v>
      </c>
      <c r="S8107" s="2">
        <v>0.41666666666666669</v>
      </c>
      <c r="T8107" s="1">
        <v>0</v>
      </c>
      <c r="U8107" s="1">
        <v>6.2040399232831502</v>
      </c>
      <c r="V8107" s="1">
        <v>0</v>
      </c>
    </row>
    <row r="8108" spans="1:22">
      <c r="A8108">
        <v>8106</v>
      </c>
      <c r="B8108" s="1">
        <v>69.622</v>
      </c>
      <c r="C8108" s="1">
        <v>4</v>
      </c>
      <c r="D8108" s="1">
        <v>0.9</v>
      </c>
      <c r="E8108" s="1">
        <v>30.126391262075298</v>
      </c>
      <c r="F8108" s="1">
        <v>0</v>
      </c>
      <c r="G8108" s="1">
        <v>0</v>
      </c>
      <c r="H8108" s="1">
        <v>20.382050296927702</v>
      </c>
      <c r="I8108" s="1">
        <v>2.6750176814579798</v>
      </c>
      <c r="J8108" s="1">
        <v>5.9372343661628504</v>
      </c>
      <c r="K8108" s="1">
        <v>-3.8071065989847699</v>
      </c>
      <c r="L8108" s="1">
        <v>14.999999999999901</v>
      </c>
      <c r="M8108" s="1">
        <v>575.34685797263899</v>
      </c>
      <c r="N8108" s="1">
        <v>0</v>
      </c>
      <c r="O8108" s="1">
        <v>575.34685797263899</v>
      </c>
      <c r="P8108" s="1">
        <v>0.41666666666666669</v>
      </c>
      <c r="Q8108" s="1">
        <v>3262.2166847048602</v>
      </c>
      <c r="R8108" s="1">
        <v>3262.2166847048602</v>
      </c>
      <c r="S8108" s="2">
        <v>0.41666666666666669</v>
      </c>
      <c r="T8108" s="1">
        <v>0</v>
      </c>
      <c r="U8108" s="1">
        <v>2.4626537717870001</v>
      </c>
      <c r="V8108" s="1">
        <v>0</v>
      </c>
    </row>
    <row r="8109" spans="1:22">
      <c r="A8109">
        <v>8107</v>
      </c>
      <c r="B8109" s="1">
        <v>59.786000000000001</v>
      </c>
      <c r="C8109" s="1">
        <v>4</v>
      </c>
      <c r="D8109" s="1">
        <v>0.9</v>
      </c>
      <c r="E8109" s="1">
        <v>39.099945367648303</v>
      </c>
      <c r="F8109" s="1">
        <v>0</v>
      </c>
      <c r="G8109" s="1">
        <v>0</v>
      </c>
      <c r="H8109" s="1">
        <v>27.331306823824502</v>
      </c>
      <c r="I8109" s="1">
        <v>3.5870638432791502</v>
      </c>
      <c r="J8109" s="1">
        <v>7.9615319448391002</v>
      </c>
      <c r="K8109" s="1">
        <v>-3.8071065989847699</v>
      </c>
      <c r="L8109" s="1">
        <v>18.749999999999901</v>
      </c>
      <c r="M8109" s="1">
        <v>771.511129022918</v>
      </c>
      <c r="N8109" s="1">
        <v>0</v>
      </c>
      <c r="O8109" s="1">
        <v>771.511129022918</v>
      </c>
      <c r="P8109" s="1">
        <v>0.41666666666666669</v>
      </c>
      <c r="Q8109" s="1">
        <v>4374.4681015599399</v>
      </c>
      <c r="R8109" s="1">
        <v>4374.4681015599399</v>
      </c>
      <c r="S8109" s="2">
        <v>0.41666666666666669</v>
      </c>
      <c r="T8109" s="1">
        <v>0</v>
      </c>
      <c r="U8109" s="1">
        <v>3.3022945472560301</v>
      </c>
      <c r="V8109" s="1">
        <v>0</v>
      </c>
    </row>
    <row r="8110" spans="1:22">
      <c r="A8110">
        <v>8108</v>
      </c>
      <c r="B8110" s="1">
        <v>59.508000000000003</v>
      </c>
      <c r="C8110" s="1">
        <v>4</v>
      </c>
      <c r="D8110" s="1">
        <v>0.9</v>
      </c>
      <c r="E8110" s="1">
        <v>46.510905449400603</v>
      </c>
      <c r="F8110" s="1">
        <v>0</v>
      </c>
      <c r="G8110" s="1">
        <v>0</v>
      </c>
      <c r="H8110" s="1">
        <v>33.070471158418201</v>
      </c>
      <c r="I8110" s="1">
        <v>4.3402904985923003</v>
      </c>
      <c r="J8110" s="1">
        <v>9.6333276919975397</v>
      </c>
      <c r="K8110" s="1">
        <v>-3.8071065989847699</v>
      </c>
      <c r="L8110" s="1">
        <v>22.499999999999901</v>
      </c>
      <c r="M8110" s="1">
        <v>933.51625985983105</v>
      </c>
      <c r="N8110" s="1">
        <v>0</v>
      </c>
      <c r="O8110" s="1">
        <v>933.51625985983105</v>
      </c>
      <c r="P8110" s="1">
        <v>0.41666666666666669</v>
      </c>
      <c r="Q8110" s="1">
        <v>5293.03719340524</v>
      </c>
      <c r="R8110" s="1">
        <v>5293.03719340524</v>
      </c>
      <c r="S8110" s="2">
        <v>0.41666666666666669</v>
      </c>
      <c r="T8110" s="1">
        <v>0</v>
      </c>
      <c r="U8110" s="1">
        <v>3.99572415580591</v>
      </c>
      <c r="V8110" s="1">
        <v>0</v>
      </c>
    </row>
    <row r="8111" spans="1:22">
      <c r="A8111">
        <v>8109</v>
      </c>
      <c r="B8111" s="1">
        <v>59.033999999999999</v>
      </c>
      <c r="C8111" s="1">
        <v>4</v>
      </c>
      <c r="D8111" s="1">
        <v>0.9</v>
      </c>
      <c r="E8111" s="1">
        <v>42.7040062861753</v>
      </c>
      <c r="F8111" s="1">
        <v>0</v>
      </c>
      <c r="G8111" s="1">
        <v>0</v>
      </c>
      <c r="H8111" s="1">
        <v>30.122348423717</v>
      </c>
      <c r="I8111" s="1">
        <v>3.9533692505759901</v>
      </c>
      <c r="J8111" s="1">
        <v>8.7745512634735494</v>
      </c>
      <c r="K8111" s="1">
        <v>-3.8071065989847699</v>
      </c>
      <c r="L8111" s="1">
        <v>26.249999999999901</v>
      </c>
      <c r="M8111" s="1">
        <v>850.296651304683</v>
      </c>
      <c r="N8111" s="1">
        <v>0</v>
      </c>
      <c r="O8111" s="1">
        <v>850.296651304683</v>
      </c>
      <c r="P8111" s="1">
        <v>0.41666666666666669</v>
      </c>
      <c r="Q8111" s="1">
        <v>4821.1820128975496</v>
      </c>
      <c r="R8111" s="1">
        <v>4821.1820128975496</v>
      </c>
      <c r="S8111" s="2">
        <v>0.41666666666666669</v>
      </c>
      <c r="T8111" s="1">
        <v>0</v>
      </c>
      <c r="U8111" s="1">
        <v>3.6395197548344198</v>
      </c>
      <c r="V8111" s="1">
        <v>0</v>
      </c>
    </row>
    <row r="8112" spans="1:22">
      <c r="A8112">
        <v>8110</v>
      </c>
      <c r="B8112" s="1">
        <v>59.033999999999999</v>
      </c>
      <c r="C8112" s="1">
        <v>4</v>
      </c>
      <c r="D8112" s="1">
        <v>0.9</v>
      </c>
      <c r="E8112" s="1">
        <v>25.961278730853198</v>
      </c>
      <c r="F8112" s="1">
        <v>0</v>
      </c>
      <c r="G8112" s="1">
        <v>0</v>
      </c>
      <c r="H8112" s="1">
        <v>17.1565261688535</v>
      </c>
      <c r="I8112" s="1">
        <v>2.2516866426770399</v>
      </c>
      <c r="J8112" s="1">
        <v>4.9976459630149002</v>
      </c>
      <c r="K8112" s="1">
        <v>-3.8071065989847699</v>
      </c>
      <c r="L8112" s="1">
        <v>29.999999999999901</v>
      </c>
      <c r="M8112" s="1">
        <v>484.29617642642899</v>
      </c>
      <c r="N8112" s="1">
        <v>0</v>
      </c>
      <c r="O8112" s="1">
        <v>484.29617642642899</v>
      </c>
      <c r="P8112" s="1">
        <v>0.41666666666666669</v>
      </c>
      <c r="Q8112" s="1">
        <v>2745.9593203378499</v>
      </c>
      <c r="R8112" s="1">
        <v>2745.9593203378499</v>
      </c>
      <c r="S8112" s="2">
        <v>0.41666666666666669</v>
      </c>
      <c r="T8112" s="1">
        <v>0</v>
      </c>
      <c r="U8112" s="1">
        <v>2.0729300751570099</v>
      </c>
      <c r="V8112" s="1">
        <v>0</v>
      </c>
    </row>
    <row r="8113" spans="1:22">
      <c r="A8113">
        <v>8111</v>
      </c>
      <c r="B8113" s="1">
        <v>59.033999999999999</v>
      </c>
      <c r="C8113" s="1">
        <v>4</v>
      </c>
      <c r="D8113" s="1">
        <v>0.9</v>
      </c>
      <c r="E8113" s="1">
        <v>29.053244619121902</v>
      </c>
      <c r="F8113" s="1">
        <v>0</v>
      </c>
      <c r="G8113" s="1">
        <v>0</v>
      </c>
      <c r="H8113" s="1">
        <v>19.550989824044699</v>
      </c>
      <c r="I8113" s="1">
        <v>2.5659458905471002</v>
      </c>
      <c r="J8113" s="1">
        <v>5.69514819609235</v>
      </c>
      <c r="K8113" s="1">
        <v>-3.8071065989847699</v>
      </c>
      <c r="L8113" s="1">
        <v>33.749999999999901</v>
      </c>
      <c r="M8113" s="1">
        <v>551.88753184219502</v>
      </c>
      <c r="N8113" s="1">
        <v>0</v>
      </c>
      <c r="O8113" s="1">
        <v>551.88753184219502</v>
      </c>
      <c r="P8113" s="1">
        <v>0.41666666666666669</v>
      </c>
      <c r="Q8113" s="1">
        <v>3129.2023055452401</v>
      </c>
      <c r="R8113" s="1">
        <v>3129.2023055452401</v>
      </c>
      <c r="S8113" s="2">
        <v>0.41666666666666669</v>
      </c>
      <c r="T8113" s="1">
        <v>0</v>
      </c>
      <c r="U8113" s="1">
        <v>2.3622409561469002</v>
      </c>
      <c r="V8113" s="1">
        <v>0</v>
      </c>
    </row>
    <row r="8114" spans="1:22">
      <c r="A8114">
        <v>8112</v>
      </c>
      <c r="B8114" s="1">
        <v>46.844999999999999</v>
      </c>
      <c r="C8114" s="1">
        <v>4</v>
      </c>
      <c r="D8114" s="1">
        <v>0.9</v>
      </c>
      <c r="E8114" s="1">
        <v>35.968148261137699</v>
      </c>
      <c r="F8114" s="1">
        <v>0</v>
      </c>
      <c r="G8114" s="1">
        <v>0</v>
      </c>
      <c r="H8114" s="1">
        <v>24.9059937660566</v>
      </c>
      <c r="I8114" s="1">
        <v>3.2687578432961302</v>
      </c>
      <c r="J8114" s="1">
        <v>7.2550478960962899</v>
      </c>
      <c r="K8114" s="1">
        <v>-3.8071065989847699</v>
      </c>
      <c r="L8114" s="1">
        <v>37.499999999999901</v>
      </c>
      <c r="M8114" s="1">
        <v>703.04939202824596</v>
      </c>
      <c r="N8114" s="1">
        <v>0</v>
      </c>
      <c r="O8114" s="1">
        <v>703.04939202824596</v>
      </c>
      <c r="P8114" s="1">
        <v>0.41666666666666669</v>
      </c>
      <c r="Q8114" s="1">
        <v>3986.2900528001501</v>
      </c>
      <c r="R8114" s="1">
        <v>3986.2900528001501</v>
      </c>
      <c r="S8114" s="2">
        <v>0.41666666666666669</v>
      </c>
      <c r="T8114" s="1">
        <v>0</v>
      </c>
      <c r="U8114" s="1">
        <v>3.00925817711384</v>
      </c>
      <c r="V8114" s="1">
        <v>0</v>
      </c>
    </row>
    <row r="8115" spans="1:22">
      <c r="A8115">
        <v>8113</v>
      </c>
      <c r="B8115" s="1">
        <v>46.844999999999999</v>
      </c>
      <c r="C8115" s="1">
        <v>4</v>
      </c>
      <c r="D8115" s="1">
        <v>0.9</v>
      </c>
      <c r="E8115" s="1">
        <v>53.398557804496299</v>
      </c>
      <c r="F8115" s="1">
        <v>0</v>
      </c>
      <c r="G8115" s="1">
        <v>0</v>
      </c>
      <c r="H8115" s="1">
        <v>38.404377738589702</v>
      </c>
      <c r="I8115" s="1">
        <v>5.0403298037779498</v>
      </c>
      <c r="J8115" s="1">
        <v>11.187073466921801</v>
      </c>
      <c r="K8115" s="1">
        <v>-3.8071065989847699</v>
      </c>
      <c r="L8115" s="1">
        <v>41.249999999999901</v>
      </c>
      <c r="M8115" s="1">
        <v>1084.0817748049101</v>
      </c>
      <c r="N8115" s="1">
        <v>0</v>
      </c>
      <c r="O8115" s="1">
        <v>1084.0817748049101</v>
      </c>
      <c r="P8115" s="1">
        <v>0.41666666666666669</v>
      </c>
      <c r="Q8115" s="1">
        <v>6146.7436631438404</v>
      </c>
      <c r="R8115" s="1">
        <v>6146.7436631438404</v>
      </c>
      <c r="S8115" s="2">
        <v>0.41666666666666669</v>
      </c>
      <c r="T8115" s="1">
        <v>0</v>
      </c>
      <c r="U8115" s="1">
        <v>4.6401888437458396</v>
      </c>
      <c r="V8115" s="1">
        <v>0</v>
      </c>
    </row>
    <row r="8116" spans="1:22">
      <c r="A8116">
        <v>8114</v>
      </c>
      <c r="B8116" s="1">
        <v>46.844999999999999</v>
      </c>
      <c r="C8116" s="1">
        <v>4</v>
      </c>
      <c r="D8116" s="1">
        <v>0.9</v>
      </c>
      <c r="E8116" s="1">
        <v>87.9921847127397</v>
      </c>
      <c r="F8116" s="1">
        <v>0</v>
      </c>
      <c r="G8116" s="1">
        <v>0</v>
      </c>
      <c r="H8116" s="1">
        <v>65.194189787687705</v>
      </c>
      <c r="I8116" s="1">
        <v>8.5563343007555304</v>
      </c>
      <c r="J8116" s="1">
        <v>18.9908883260671</v>
      </c>
      <c r="K8116" s="1">
        <v>-3.8071065989847699</v>
      </c>
      <c r="L8116" s="1">
        <v>44.999999999999901</v>
      </c>
      <c r="M8116" s="1">
        <v>1840.30935190681</v>
      </c>
      <c r="N8116" s="1">
        <v>0</v>
      </c>
      <c r="O8116" s="1">
        <v>1840.30935190681</v>
      </c>
      <c r="P8116" s="1">
        <v>0.41666666666666669</v>
      </c>
      <c r="Q8116" s="1">
        <v>10434.5540253116</v>
      </c>
      <c r="R8116" s="1">
        <v>10434.5540253116</v>
      </c>
      <c r="S8116" s="2">
        <v>0.41666666666666669</v>
      </c>
      <c r="T8116" s="1">
        <v>0</v>
      </c>
      <c r="U8116" s="1">
        <v>7.8770652936175898</v>
      </c>
      <c r="V8116" s="1">
        <v>0</v>
      </c>
    </row>
    <row r="8117" spans="1:22">
      <c r="A8117">
        <v>8115</v>
      </c>
      <c r="B8117" s="1">
        <v>46.844999999999999</v>
      </c>
      <c r="C8117" s="1">
        <v>4</v>
      </c>
      <c r="D8117" s="1">
        <v>0.9</v>
      </c>
      <c r="E8117" s="1">
        <v>120.15475145727601</v>
      </c>
      <c r="F8117" s="1">
        <v>0</v>
      </c>
      <c r="G8117" s="1">
        <v>0</v>
      </c>
      <c r="H8117" s="1">
        <v>90.902546468158107</v>
      </c>
      <c r="I8117" s="1">
        <v>11.464275098851401</v>
      </c>
      <c r="J8117" s="1">
        <v>25.445098390133602</v>
      </c>
      <c r="K8117" s="1">
        <v>-3.8071065989847699</v>
      </c>
      <c r="L8117" s="1">
        <v>48.749999999999901</v>
      </c>
      <c r="M8117" s="1">
        <v>2465.7536668928101</v>
      </c>
      <c r="N8117" s="1">
        <v>0</v>
      </c>
      <c r="O8117" s="1">
        <v>2465.7536668928101</v>
      </c>
      <c r="P8117" s="1">
        <v>0.41666666666666669</v>
      </c>
      <c r="Q8117" s="1">
        <v>13980.8232912822</v>
      </c>
      <c r="R8117" s="1">
        <v>13980.8232912822</v>
      </c>
      <c r="S8117" s="2">
        <v>0.41666666666666669</v>
      </c>
      <c r="T8117" s="1">
        <v>0</v>
      </c>
      <c r="U8117" s="1">
        <v>10.554150915967901</v>
      </c>
      <c r="V8117" s="1">
        <v>0</v>
      </c>
    </row>
    <row r="8118" spans="1:22">
      <c r="A8118">
        <v>8116</v>
      </c>
      <c r="B8118" s="1">
        <v>46.844999999999999</v>
      </c>
      <c r="C8118" s="1">
        <v>4</v>
      </c>
      <c r="D8118" s="1">
        <v>0.9</v>
      </c>
      <c r="E8118" s="1">
        <v>142.26391905599399</v>
      </c>
      <c r="F8118" s="1">
        <v>0</v>
      </c>
      <c r="G8118" s="1">
        <v>0</v>
      </c>
      <c r="H8118" s="1">
        <v>109.39860263799601</v>
      </c>
      <c r="I8118" s="1">
        <v>13.092160467906901</v>
      </c>
      <c r="J8118" s="1">
        <v>29.058209819013001</v>
      </c>
      <c r="K8118" s="1">
        <v>-3.8071065989847699</v>
      </c>
      <c r="L8118" s="1">
        <v>52.499999999999901</v>
      </c>
      <c r="M8118" s="1">
        <v>2815.8817197717899</v>
      </c>
      <c r="N8118" s="1">
        <v>0</v>
      </c>
      <c r="O8118" s="1">
        <v>2815.8817197717899</v>
      </c>
      <c r="P8118" s="1">
        <v>0.41666666666666669</v>
      </c>
      <c r="Q8118" s="1">
        <v>15966.049351105999</v>
      </c>
      <c r="R8118" s="1">
        <v>15966.049351105999</v>
      </c>
      <c r="S8118" s="2">
        <v>0.41666666666666669</v>
      </c>
      <c r="T8118" s="1">
        <v>0</v>
      </c>
      <c r="U8118" s="1">
        <v>12.0528019611291</v>
      </c>
      <c r="V8118" s="1">
        <v>0</v>
      </c>
    </row>
    <row r="8119" spans="1:22">
      <c r="A8119">
        <v>8117</v>
      </c>
      <c r="B8119" s="1">
        <v>46.826000000000001</v>
      </c>
      <c r="C8119" s="1">
        <v>4</v>
      </c>
      <c r="D8119" s="1">
        <v>0.9</v>
      </c>
      <c r="E8119" s="1">
        <v>163.76122972614101</v>
      </c>
      <c r="F8119" s="1">
        <v>0</v>
      </c>
      <c r="G8119" s="1">
        <v>0</v>
      </c>
      <c r="H8119" s="1">
        <v>127.74489328365399</v>
      </c>
      <c r="I8119" s="1">
        <v>14.5118508086109</v>
      </c>
      <c r="J8119" s="1">
        <v>32.2092298435023</v>
      </c>
      <c r="K8119" s="1">
        <v>-3.8071065989847699</v>
      </c>
      <c r="L8119" s="1">
        <v>56.249999999999901</v>
      </c>
      <c r="M8119" s="1">
        <v>3121.2308703512199</v>
      </c>
      <c r="N8119" s="1">
        <v>0</v>
      </c>
      <c r="O8119" s="1">
        <v>3121.2308703512199</v>
      </c>
      <c r="P8119" s="1">
        <v>0.41666666666666669</v>
      </c>
      <c r="Q8119" s="1">
        <v>17697.379034891401</v>
      </c>
      <c r="R8119" s="1">
        <v>17697.379034891401</v>
      </c>
      <c r="S8119" s="2">
        <v>0.41666666666666669</v>
      </c>
      <c r="T8119" s="1">
        <v>0</v>
      </c>
      <c r="U8119" s="1">
        <v>13.3597861341827</v>
      </c>
      <c r="V8119" s="1">
        <v>0</v>
      </c>
    </row>
    <row r="8120" spans="1:22">
      <c r="A8120">
        <v>8118</v>
      </c>
      <c r="B8120" s="1">
        <v>46.737000000000002</v>
      </c>
      <c r="C8120" s="1">
        <v>4</v>
      </c>
      <c r="D8120" s="1">
        <v>0.9</v>
      </c>
      <c r="E8120" s="1">
        <v>167.91370356744599</v>
      </c>
      <c r="F8120" s="1">
        <v>0</v>
      </c>
      <c r="G8120" s="1">
        <v>0</v>
      </c>
      <c r="H8120" s="1">
        <v>131.283306175549</v>
      </c>
      <c r="I8120" s="1">
        <v>14.7885156319711</v>
      </c>
      <c r="J8120" s="1">
        <v>32.8232907929116</v>
      </c>
      <c r="K8120" s="1">
        <v>-3.8071065989847699</v>
      </c>
      <c r="L8120" s="1">
        <v>59.999999999999901</v>
      </c>
      <c r="M8120" s="1">
        <v>3180.73635995422</v>
      </c>
      <c r="N8120" s="1">
        <v>0</v>
      </c>
      <c r="O8120" s="1">
        <v>3180.73635995422</v>
      </c>
      <c r="P8120" s="1">
        <v>0.41666666666666669</v>
      </c>
      <c r="Q8120" s="1">
        <v>18034.7751609404</v>
      </c>
      <c r="R8120" s="1">
        <v>18034.7751609404</v>
      </c>
      <c r="S8120" s="2">
        <v>0.41666666666666669</v>
      </c>
      <c r="T8120" s="1">
        <v>0</v>
      </c>
      <c r="U8120" s="1">
        <v>13.6144871312981</v>
      </c>
      <c r="V8120" s="1">
        <v>0</v>
      </c>
    </row>
    <row r="8121" spans="1:22">
      <c r="A8121">
        <v>8119</v>
      </c>
      <c r="B8121" s="1">
        <v>55.689</v>
      </c>
      <c r="C8121" s="1">
        <v>4</v>
      </c>
      <c r="D8121" s="1">
        <v>0.9</v>
      </c>
      <c r="E8121" s="1">
        <v>172.74075645584199</v>
      </c>
      <c r="F8121" s="1">
        <v>0</v>
      </c>
      <c r="G8121" s="1">
        <v>0</v>
      </c>
      <c r="H8121" s="1">
        <v>135.41403643813001</v>
      </c>
      <c r="I8121" s="1">
        <v>15.1022434084375</v>
      </c>
      <c r="J8121" s="1">
        <v>33.519613418727197</v>
      </c>
      <c r="K8121" s="1">
        <v>-3.8071065989847699</v>
      </c>
      <c r="L8121" s="1">
        <v>63.749999999999901</v>
      </c>
      <c r="M8121" s="1">
        <v>3248.2134056948198</v>
      </c>
      <c r="N8121" s="1">
        <v>0</v>
      </c>
      <c r="O8121" s="1">
        <v>3248.2134056948198</v>
      </c>
      <c r="P8121" s="1">
        <v>0.41666666666666669</v>
      </c>
      <c r="Q8121" s="1">
        <v>18417.3700102896</v>
      </c>
      <c r="R8121" s="1">
        <v>18417.3700102896</v>
      </c>
      <c r="S8121" s="2">
        <v>0.41666666666666669</v>
      </c>
      <c r="T8121" s="1">
        <v>0</v>
      </c>
      <c r="U8121" s="1">
        <v>13.9033087332578</v>
      </c>
      <c r="V8121" s="1">
        <v>0</v>
      </c>
    </row>
    <row r="8122" spans="1:22">
      <c r="A8122">
        <v>8120</v>
      </c>
      <c r="B8122" s="1">
        <v>48.628999999999998</v>
      </c>
      <c r="C8122" s="1">
        <v>4</v>
      </c>
      <c r="D8122" s="1">
        <v>0.9</v>
      </c>
      <c r="E8122" s="1">
        <v>182.28969882111599</v>
      </c>
      <c r="F8122" s="1">
        <v>0</v>
      </c>
      <c r="G8122" s="1">
        <v>0</v>
      </c>
      <c r="H8122" s="1">
        <v>143.90986455694801</v>
      </c>
      <c r="I8122" s="1">
        <v>15.576723453544099</v>
      </c>
      <c r="J8122" s="1">
        <v>34.5727276651834</v>
      </c>
      <c r="K8122" s="1">
        <v>-3.8071065989847601</v>
      </c>
      <c r="L8122" s="1">
        <v>67.5</v>
      </c>
      <c r="M8122" s="1">
        <v>3350.2652930580598</v>
      </c>
      <c r="N8122" s="1">
        <v>0</v>
      </c>
      <c r="O8122" s="1">
        <v>3350.2652930580598</v>
      </c>
      <c r="P8122" s="1">
        <v>0.41666666666666669</v>
      </c>
      <c r="Q8122" s="1">
        <v>18996.0042116392</v>
      </c>
      <c r="R8122" s="1">
        <v>18996.0042116392</v>
      </c>
      <c r="S8122" s="2">
        <v>0.41666666666666669</v>
      </c>
      <c r="T8122" s="1">
        <v>0</v>
      </c>
      <c r="U8122" s="1">
        <v>14.3401208264335</v>
      </c>
      <c r="V8122" s="1">
        <v>0</v>
      </c>
    </row>
    <row r="8123" spans="1:22">
      <c r="A8123">
        <v>8121</v>
      </c>
      <c r="B8123" s="1">
        <v>46.99</v>
      </c>
      <c r="C8123" s="1">
        <v>4</v>
      </c>
      <c r="D8123" s="1">
        <v>0.9</v>
      </c>
      <c r="E8123" s="1">
        <v>201.976263429472</v>
      </c>
      <c r="F8123" s="1">
        <v>0.80952193647665804</v>
      </c>
      <c r="G8123" s="1">
        <v>13.6510384189645</v>
      </c>
      <c r="H8123" s="1">
        <v>150</v>
      </c>
      <c r="I8123" s="1">
        <v>15.916848948</v>
      </c>
      <c r="J8123" s="1">
        <v>35.327640348000003</v>
      </c>
      <c r="K8123" s="1">
        <v>-3.8071065989847601</v>
      </c>
      <c r="L8123" s="1">
        <v>71.25</v>
      </c>
      <c r="M8123" s="1">
        <v>3423.42</v>
      </c>
      <c r="N8123" s="1">
        <v>0</v>
      </c>
      <c r="O8123" s="1">
        <v>3423.42</v>
      </c>
      <c r="P8123" s="1">
        <v>0.41666666666666669</v>
      </c>
      <c r="Q8123" s="1">
        <v>19410.791399999998</v>
      </c>
      <c r="R8123" s="1">
        <v>19410.791399999998</v>
      </c>
      <c r="S8123" s="2">
        <v>0.41666666666666669</v>
      </c>
      <c r="T8123" s="1">
        <v>0</v>
      </c>
      <c r="U8123" s="1">
        <v>14.653244488235201</v>
      </c>
      <c r="V8123" s="1">
        <v>0</v>
      </c>
    </row>
    <row r="8124" spans="1:22">
      <c r="A8124">
        <v>8122</v>
      </c>
      <c r="B8124" s="1">
        <v>44.746000000000002</v>
      </c>
      <c r="C8124" s="1">
        <v>4</v>
      </c>
      <c r="D8124" s="1">
        <v>0.9</v>
      </c>
      <c r="E8124" s="1">
        <v>226.206834447002</v>
      </c>
      <c r="F8124" s="1">
        <v>3.4050234337060199</v>
      </c>
      <c r="G8124" s="1">
        <v>33.406770107037602</v>
      </c>
      <c r="H8124" s="1">
        <v>150</v>
      </c>
      <c r="I8124" s="1">
        <v>15.916848948</v>
      </c>
      <c r="J8124" s="1">
        <v>35.327640348000003</v>
      </c>
      <c r="K8124" s="1">
        <v>-10.877447425670701</v>
      </c>
      <c r="L8124" s="1">
        <v>75</v>
      </c>
      <c r="M8124" s="1">
        <v>3423.42</v>
      </c>
      <c r="N8124" s="1">
        <v>0</v>
      </c>
      <c r="O8124" s="1">
        <v>3423.42</v>
      </c>
      <c r="P8124" s="1">
        <v>0.41666666666666669</v>
      </c>
      <c r="Q8124" s="1">
        <v>19410.791399999998</v>
      </c>
      <c r="R8124" s="1">
        <v>19410.791399999998</v>
      </c>
      <c r="S8124" s="2">
        <v>0.41666666666666669</v>
      </c>
      <c r="T8124" s="1">
        <v>0</v>
      </c>
      <c r="U8124" s="1">
        <v>14.653244488235201</v>
      </c>
      <c r="V8124" s="1">
        <v>0</v>
      </c>
    </row>
    <row r="8125" spans="1:22">
      <c r="A8125">
        <v>8123</v>
      </c>
      <c r="B8125" s="1">
        <v>42.780999999999999</v>
      </c>
      <c r="C8125" s="1">
        <v>4</v>
      </c>
      <c r="D8125" s="1">
        <v>0.9</v>
      </c>
      <c r="E8125" s="1">
        <v>228.746037381305</v>
      </c>
      <c r="F8125" s="1">
        <v>13.3476471781978</v>
      </c>
      <c r="G8125" s="1">
        <v>45.8885967858321</v>
      </c>
      <c r="H8125" s="1">
        <v>150</v>
      </c>
      <c r="I8125" s="1">
        <v>15.916848948</v>
      </c>
      <c r="J8125" s="1">
        <v>35.327640348000003</v>
      </c>
      <c r="K8125" s="1">
        <v>-10.877447425670701</v>
      </c>
      <c r="L8125" s="1">
        <v>85.714285714285694</v>
      </c>
      <c r="M8125" s="1">
        <v>3423.42</v>
      </c>
      <c r="N8125" s="1">
        <v>0</v>
      </c>
      <c r="O8125" s="1">
        <v>3423.42</v>
      </c>
      <c r="P8125" s="1">
        <v>0.41666666666666669</v>
      </c>
      <c r="Q8125" s="1">
        <v>19410.791399999998</v>
      </c>
      <c r="R8125" s="1">
        <v>19410.791399999998</v>
      </c>
      <c r="S8125" s="2">
        <v>0.41666666666666669</v>
      </c>
      <c r="T8125" s="1">
        <v>0</v>
      </c>
      <c r="U8125" s="1">
        <v>14.653244488235201</v>
      </c>
      <c r="V8125" s="1">
        <v>0</v>
      </c>
    </row>
    <row r="8126" spans="1:22">
      <c r="A8126">
        <v>8124</v>
      </c>
      <c r="B8126" s="1">
        <v>42.780999999999999</v>
      </c>
      <c r="C8126" s="1">
        <v>4</v>
      </c>
      <c r="D8126" s="1">
        <v>0.9</v>
      </c>
      <c r="E8126" s="1">
        <v>231.28700538549199</v>
      </c>
      <c r="F8126" s="1">
        <v>10.7139212156232</v>
      </c>
      <c r="G8126" s="1">
        <v>45.795838827445301</v>
      </c>
      <c r="H8126" s="1">
        <v>150</v>
      </c>
      <c r="I8126" s="1">
        <v>15.916848948</v>
      </c>
      <c r="J8126" s="1">
        <v>35.327640348000003</v>
      </c>
      <c r="K8126" s="1">
        <v>-10.877447425670701</v>
      </c>
      <c r="L8126" s="1">
        <v>96.428571428571402</v>
      </c>
      <c r="M8126" s="1">
        <v>3423.42</v>
      </c>
      <c r="N8126" s="1">
        <v>0</v>
      </c>
      <c r="O8126" s="1">
        <v>3423.42</v>
      </c>
      <c r="P8126" s="1">
        <v>0.41666666666666669</v>
      </c>
      <c r="Q8126" s="1">
        <v>19410.791399999998</v>
      </c>
      <c r="R8126" s="1">
        <v>19410.791399999998</v>
      </c>
      <c r="S8126" s="2">
        <v>0.41666666666666669</v>
      </c>
      <c r="T8126" s="1">
        <v>0</v>
      </c>
      <c r="U8126" s="1">
        <v>14.653244488235201</v>
      </c>
      <c r="V8126" s="1">
        <v>0</v>
      </c>
    </row>
    <row r="8127" spans="1:22">
      <c r="A8127">
        <v>8125</v>
      </c>
      <c r="B8127" s="1">
        <v>46.25</v>
      </c>
      <c r="C8127" s="1">
        <v>4</v>
      </c>
      <c r="D8127" s="1">
        <v>0.9</v>
      </c>
      <c r="E8127" s="1">
        <v>233.43059813648401</v>
      </c>
      <c r="F8127" s="1">
        <v>6.0253146516395004</v>
      </c>
      <c r="G8127" s="1">
        <v>43.250825014453497</v>
      </c>
      <c r="H8127" s="1">
        <v>150</v>
      </c>
      <c r="I8127" s="1">
        <v>15.916848948</v>
      </c>
      <c r="J8127" s="1">
        <v>35.327640348000003</v>
      </c>
      <c r="K8127" s="1">
        <v>-10.877447425670701</v>
      </c>
      <c r="L8127" s="1">
        <v>107.142857142857</v>
      </c>
      <c r="M8127" s="1">
        <v>3423.42</v>
      </c>
      <c r="N8127" s="1">
        <v>0</v>
      </c>
      <c r="O8127" s="1">
        <v>3423.42</v>
      </c>
      <c r="P8127" s="1">
        <v>0.41666666666666669</v>
      </c>
      <c r="Q8127" s="1">
        <v>19410.791399999998</v>
      </c>
      <c r="R8127" s="1">
        <v>19410.791399999998</v>
      </c>
      <c r="S8127" s="2">
        <v>0.41666666666666669</v>
      </c>
      <c r="T8127" s="1">
        <v>0</v>
      </c>
      <c r="U8127" s="1">
        <v>14.653244488235201</v>
      </c>
      <c r="V8127" s="1">
        <v>0</v>
      </c>
    </row>
    <row r="8128" spans="1:22">
      <c r="A8128">
        <v>8126</v>
      </c>
      <c r="B8128" s="1">
        <v>47.317</v>
      </c>
      <c r="C8128" s="1">
        <v>4</v>
      </c>
      <c r="D8128" s="1">
        <v>0.9</v>
      </c>
      <c r="E8128" s="1">
        <v>199.10546158899399</v>
      </c>
      <c r="F8128" s="1">
        <v>17.038339308904199</v>
      </c>
      <c r="G8128" s="1">
        <v>19.938713124228101</v>
      </c>
      <c r="H8128" s="1">
        <v>150</v>
      </c>
      <c r="I8128" s="1">
        <v>15.916848948</v>
      </c>
      <c r="J8128" s="1">
        <v>35.327640348000003</v>
      </c>
      <c r="K8128" s="1">
        <v>-10.877447425670701</v>
      </c>
      <c r="L8128" s="1">
        <v>117.85714285714199</v>
      </c>
      <c r="M8128" s="1">
        <v>3423.42</v>
      </c>
      <c r="N8128" s="1">
        <v>0</v>
      </c>
      <c r="O8128" s="1">
        <v>3423.42</v>
      </c>
      <c r="P8128" s="1">
        <v>0.41666666666666669</v>
      </c>
      <c r="Q8128" s="1">
        <v>19410.791399999998</v>
      </c>
      <c r="R8128" s="1">
        <v>19410.791399999998</v>
      </c>
      <c r="S8128" s="2">
        <v>0.41666666666666669</v>
      </c>
      <c r="T8128" s="1">
        <v>0</v>
      </c>
      <c r="U8128" s="1">
        <v>14.653244488235201</v>
      </c>
      <c r="V8128" s="1">
        <v>0</v>
      </c>
    </row>
    <row r="8129" spans="1:22">
      <c r="A8129">
        <v>8127</v>
      </c>
      <c r="B8129" s="1">
        <v>48.494999999999997</v>
      </c>
      <c r="C8129" s="1">
        <v>4</v>
      </c>
      <c r="D8129" s="1">
        <v>0.9</v>
      </c>
      <c r="E8129" s="1">
        <v>167.171114108393</v>
      </c>
      <c r="F8129" s="1">
        <v>0</v>
      </c>
      <c r="G8129" s="1">
        <v>0</v>
      </c>
      <c r="H8129" s="1">
        <v>124.625739071442</v>
      </c>
      <c r="I8129" s="1">
        <v>14.2679673853022</v>
      </c>
      <c r="J8129" s="1">
        <v>31.6679276112806</v>
      </c>
      <c r="K8129" s="1">
        <v>-10.877447425670701</v>
      </c>
      <c r="L8129" s="1">
        <v>128.57142857142799</v>
      </c>
      <c r="M8129" s="1">
        <v>3068.7760539644401</v>
      </c>
      <c r="N8129" s="1">
        <v>0</v>
      </c>
      <c r="O8129" s="1">
        <v>3068.7760539644401</v>
      </c>
      <c r="P8129" s="1">
        <v>0.41666666666666669</v>
      </c>
      <c r="Q8129" s="1">
        <v>17399.960225978401</v>
      </c>
      <c r="R8129" s="1">
        <v>17399.960225978401</v>
      </c>
      <c r="S8129" s="2">
        <v>0.41666666666666669</v>
      </c>
      <c r="T8129" s="1">
        <v>0</v>
      </c>
      <c r="U8129" s="1">
        <v>13.135264092160099</v>
      </c>
      <c r="V8129" s="1">
        <v>0</v>
      </c>
    </row>
    <row r="8130" spans="1:22">
      <c r="A8130">
        <v>8128</v>
      </c>
      <c r="B8130" s="1">
        <v>67.774000000000001</v>
      </c>
      <c r="C8130" s="1">
        <v>4</v>
      </c>
      <c r="D8130" s="1">
        <v>0.9</v>
      </c>
      <c r="E8130" s="1">
        <v>164.80340828731099</v>
      </c>
      <c r="F8130" s="1">
        <v>0</v>
      </c>
      <c r="G8130" s="1">
        <v>0</v>
      </c>
      <c r="H8130" s="1">
        <v>122.60816566298401</v>
      </c>
      <c r="I8130" s="1">
        <v>14.1102154191748</v>
      </c>
      <c r="J8130" s="1">
        <v>31.317795198656398</v>
      </c>
      <c r="K8130" s="1">
        <v>-10.877447425670701</v>
      </c>
      <c r="L8130" s="1">
        <v>139.28571428571399</v>
      </c>
      <c r="M8130" s="1">
        <v>3034.84652195441</v>
      </c>
      <c r="N8130" s="1">
        <v>0</v>
      </c>
      <c r="O8130" s="1">
        <v>3034.84652195441</v>
      </c>
      <c r="P8130" s="1">
        <v>0.41666666666666669</v>
      </c>
      <c r="Q8130" s="1">
        <v>17207.579779481501</v>
      </c>
      <c r="R8130" s="1">
        <v>17207.579779481501</v>
      </c>
      <c r="S8130" s="2">
        <v>0.41666666666666669</v>
      </c>
      <c r="T8130" s="1">
        <v>0</v>
      </c>
      <c r="U8130" s="1">
        <v>12.990035715883099</v>
      </c>
      <c r="V8130" s="1">
        <v>0</v>
      </c>
    </row>
    <row r="8131" spans="1:22">
      <c r="A8131">
        <v>8129</v>
      </c>
      <c r="B8131" s="1">
        <v>68.200999999999993</v>
      </c>
      <c r="C8131" s="1">
        <v>4</v>
      </c>
      <c r="D8131" s="1">
        <v>0.9</v>
      </c>
      <c r="E8131" s="1">
        <v>154.291313904416</v>
      </c>
      <c r="F8131" s="1">
        <v>0</v>
      </c>
      <c r="G8131" s="1">
        <v>0</v>
      </c>
      <c r="H8131" s="1">
        <v>122.919490903324</v>
      </c>
      <c r="I8131" s="1">
        <v>14.134557615876499</v>
      </c>
      <c r="J8131" s="1">
        <v>31.371823001091698</v>
      </c>
      <c r="K8131" s="1">
        <v>0</v>
      </c>
      <c r="L8131" s="1">
        <v>150</v>
      </c>
      <c r="M8131" s="1">
        <v>3040.0820785211999</v>
      </c>
      <c r="N8131" s="1">
        <v>0</v>
      </c>
      <c r="O8131" s="1">
        <v>3040.0820785211999</v>
      </c>
      <c r="P8131" s="1">
        <v>0.41666666666666669</v>
      </c>
      <c r="Q8131" s="1">
        <v>17237.2653852152</v>
      </c>
      <c r="R8131" s="1">
        <v>17237.2653852152</v>
      </c>
      <c r="S8131" s="2">
        <v>0.41666666666666669</v>
      </c>
      <c r="T8131" s="1">
        <v>0</v>
      </c>
      <c r="U8131" s="1">
        <v>13.012445437858499</v>
      </c>
      <c r="V8131" s="1">
        <v>0</v>
      </c>
    </row>
    <row r="8132" spans="1:22">
      <c r="A8132">
        <v>8130</v>
      </c>
      <c r="B8132" s="1">
        <v>68.099999999999994</v>
      </c>
      <c r="C8132" s="1">
        <v>4</v>
      </c>
      <c r="D8132" s="1">
        <v>0.9</v>
      </c>
      <c r="E8132" s="1">
        <v>148.353996759518</v>
      </c>
      <c r="F8132" s="1">
        <v>0</v>
      </c>
      <c r="G8132" s="1">
        <v>0</v>
      </c>
      <c r="H8132" s="1">
        <v>117.854514554034</v>
      </c>
      <c r="I8132" s="1">
        <v>13.741524949723599</v>
      </c>
      <c r="J8132" s="1">
        <v>30.499482205484199</v>
      </c>
      <c r="K8132" s="1">
        <v>0</v>
      </c>
      <c r="L8132" s="1">
        <v>150</v>
      </c>
      <c r="M8132" s="1">
        <v>2955.5480168889799</v>
      </c>
      <c r="N8132" s="1">
        <v>0</v>
      </c>
      <c r="O8132" s="1">
        <v>2955.5480168889799</v>
      </c>
      <c r="P8132" s="1">
        <v>0.41666666666666669</v>
      </c>
      <c r="Q8132" s="1">
        <v>16757.957255760499</v>
      </c>
      <c r="R8132" s="1">
        <v>16757.957255760499</v>
      </c>
      <c r="S8132" s="2">
        <v>0.41666666666666669</v>
      </c>
      <c r="T8132" s="1">
        <v>0</v>
      </c>
      <c r="U8132" s="1">
        <v>12.6506147911133</v>
      </c>
      <c r="V8132" s="1">
        <v>0</v>
      </c>
    </row>
    <row r="8133" spans="1:22">
      <c r="A8133">
        <v>8131</v>
      </c>
      <c r="B8133" s="1">
        <v>67.614000000000004</v>
      </c>
      <c r="C8133" s="1">
        <v>4</v>
      </c>
      <c r="D8133" s="1">
        <v>0.9</v>
      </c>
      <c r="E8133" s="1">
        <v>137.23665251191301</v>
      </c>
      <c r="F8133" s="1">
        <v>0</v>
      </c>
      <c r="G8133" s="1">
        <v>0</v>
      </c>
      <c r="H8133" s="1">
        <v>108.35612785892199</v>
      </c>
      <c r="I8133" s="1">
        <v>13.012104513984699</v>
      </c>
      <c r="J8133" s="1">
        <v>28.880524652990498</v>
      </c>
      <c r="K8133" s="1">
        <v>0</v>
      </c>
      <c r="L8133" s="1">
        <v>150</v>
      </c>
      <c r="M8133" s="1">
        <v>2798.6631638458198</v>
      </c>
      <c r="N8133" s="1">
        <v>0</v>
      </c>
      <c r="O8133" s="1">
        <v>2798.6631638458198</v>
      </c>
      <c r="P8133" s="1">
        <v>0.41666666666666669</v>
      </c>
      <c r="Q8133" s="1">
        <v>15868.420139005801</v>
      </c>
      <c r="R8133" s="1">
        <v>15868.420139005801</v>
      </c>
      <c r="S8133" s="2">
        <v>0.41666666666666669</v>
      </c>
      <c r="T8133" s="1">
        <v>0</v>
      </c>
      <c r="U8133" s="1">
        <v>11.979101477484701</v>
      </c>
      <c r="V8133" s="1">
        <v>0</v>
      </c>
    </row>
    <row r="8134" spans="1:22">
      <c r="A8134">
        <v>8132</v>
      </c>
      <c r="B8134" s="1">
        <v>59.515999999999998</v>
      </c>
      <c r="C8134" s="1">
        <v>4</v>
      </c>
      <c r="D8134" s="1">
        <v>0.9</v>
      </c>
      <c r="E8134" s="1">
        <v>124.989638002673</v>
      </c>
      <c r="F8134" s="1">
        <v>0</v>
      </c>
      <c r="G8134" s="1">
        <v>0</v>
      </c>
      <c r="H8134" s="1">
        <v>98.085567865466004</v>
      </c>
      <c r="I8134" s="1">
        <v>12.1216140178625</v>
      </c>
      <c r="J8134" s="1">
        <v>26.9040701372071</v>
      </c>
      <c r="K8134" s="1">
        <v>0</v>
      </c>
      <c r="L8134" s="1">
        <v>150</v>
      </c>
      <c r="M8134" s="1">
        <v>2607.1351180501802</v>
      </c>
      <c r="N8134" s="1">
        <v>0</v>
      </c>
      <c r="O8134" s="1">
        <v>2607.1351180501802</v>
      </c>
      <c r="P8134" s="1">
        <v>0.41666666666666669</v>
      </c>
      <c r="Q8134" s="1">
        <v>14782.456119344501</v>
      </c>
      <c r="R8134" s="1">
        <v>14782.456119344501</v>
      </c>
      <c r="S8134" s="2">
        <v>0.41666666666666669</v>
      </c>
      <c r="T8134" s="1">
        <v>0</v>
      </c>
      <c r="U8134" s="1">
        <v>11.159305109701201</v>
      </c>
      <c r="V8134" s="1">
        <v>0</v>
      </c>
    </row>
    <row r="8135" spans="1:22">
      <c r="A8135">
        <v>8133</v>
      </c>
      <c r="B8135" s="1">
        <v>59.018000000000001</v>
      </c>
      <c r="C8135" s="1">
        <v>4</v>
      </c>
      <c r="D8135" s="1">
        <v>0.9</v>
      </c>
      <c r="E8135" s="1">
        <v>115.011768374078</v>
      </c>
      <c r="F8135" s="1">
        <v>0</v>
      </c>
      <c r="G8135" s="1">
        <v>0</v>
      </c>
      <c r="H8135" s="1">
        <v>89.792197361192905</v>
      </c>
      <c r="I8135" s="1">
        <v>11.3626638629485</v>
      </c>
      <c r="J8135" s="1">
        <v>25.219571012885702</v>
      </c>
      <c r="K8135" s="1">
        <v>0</v>
      </c>
      <c r="L8135" s="1">
        <v>150</v>
      </c>
      <c r="M8135" s="1">
        <v>2443.8989682429001</v>
      </c>
      <c r="N8135" s="1">
        <v>0</v>
      </c>
      <c r="O8135" s="1">
        <v>2443.8989682429001</v>
      </c>
      <c r="P8135" s="1">
        <v>0.41666666666666669</v>
      </c>
      <c r="Q8135" s="1">
        <v>13856.9071499372</v>
      </c>
      <c r="R8135" s="1">
        <v>13856.9071499372</v>
      </c>
      <c r="S8135" s="2">
        <v>0.41666666666666669</v>
      </c>
      <c r="T8135" s="1">
        <v>0</v>
      </c>
      <c r="U8135" s="1">
        <v>10.4606063778938</v>
      </c>
      <c r="V8135" s="1">
        <v>0</v>
      </c>
    </row>
    <row r="8136" spans="1:22">
      <c r="A8136">
        <v>8134</v>
      </c>
      <c r="B8136" s="1">
        <v>58.488999999999997</v>
      </c>
      <c r="C8136" s="1">
        <v>4</v>
      </c>
      <c r="D8136" s="1">
        <v>0.9</v>
      </c>
      <c r="E8136" s="1">
        <v>135.879221017124</v>
      </c>
      <c r="F8136" s="1">
        <v>0</v>
      </c>
      <c r="G8136" s="1">
        <v>0</v>
      </c>
      <c r="H8136" s="1">
        <v>107.196371629155</v>
      </c>
      <c r="I8136" s="1">
        <v>12.923042031942099</v>
      </c>
      <c r="J8136" s="1">
        <v>28.6828493879691</v>
      </c>
      <c r="K8136" s="1">
        <v>0</v>
      </c>
      <c r="L8136" s="1">
        <v>150</v>
      </c>
      <c r="M8136" s="1">
        <v>2779.5074701987701</v>
      </c>
      <c r="N8136" s="1">
        <v>0</v>
      </c>
      <c r="O8136" s="1">
        <v>2779.5074701987701</v>
      </c>
      <c r="P8136" s="1">
        <v>0.41666666666666669</v>
      </c>
      <c r="Q8136" s="1">
        <v>15759.807356027</v>
      </c>
      <c r="R8136" s="1">
        <v>15759.807356027</v>
      </c>
      <c r="S8136" s="2">
        <v>0.41666666666666669</v>
      </c>
      <c r="T8136" s="1">
        <v>0</v>
      </c>
      <c r="U8136" s="1">
        <v>11.897109474647801</v>
      </c>
      <c r="V8136" s="1">
        <v>0</v>
      </c>
    </row>
    <row r="8137" spans="1:22">
      <c r="A8137">
        <v>8135</v>
      </c>
      <c r="B8137" s="1">
        <v>47.884999999999998</v>
      </c>
      <c r="C8137" s="1">
        <v>4</v>
      </c>
      <c r="D8137" s="1">
        <v>0.9</v>
      </c>
      <c r="E8137" s="1">
        <v>125.539084652593</v>
      </c>
      <c r="F8137" s="1">
        <v>0</v>
      </c>
      <c r="G8137" s="1">
        <v>0</v>
      </c>
      <c r="H8137" s="1">
        <v>98.542254995057405</v>
      </c>
      <c r="I8137" s="1">
        <v>12.1634067687799</v>
      </c>
      <c r="J8137" s="1">
        <v>26.996829657535802</v>
      </c>
      <c r="K8137" s="1">
        <v>0</v>
      </c>
      <c r="L8137" s="1">
        <v>150</v>
      </c>
      <c r="M8137" s="1">
        <v>2616.1239662708899</v>
      </c>
      <c r="N8137" s="1">
        <v>0</v>
      </c>
      <c r="O8137" s="1">
        <v>2616.1239662708899</v>
      </c>
      <c r="P8137" s="1">
        <v>0.41666666666666669</v>
      </c>
      <c r="Q8137" s="1">
        <v>14833.4228887559</v>
      </c>
      <c r="R8137" s="1">
        <v>14833.4228887559</v>
      </c>
      <c r="S8137" s="2">
        <v>0.41666666666666669</v>
      </c>
      <c r="T8137" s="1">
        <v>0</v>
      </c>
      <c r="U8137" s="1">
        <v>11.1977800238648</v>
      </c>
      <c r="V8137" s="1">
        <v>0</v>
      </c>
    </row>
    <row r="8138" spans="1:22">
      <c r="A8138">
        <v>8136</v>
      </c>
      <c r="B8138" s="1">
        <v>61.895000000000003</v>
      </c>
      <c r="C8138" s="1">
        <v>4</v>
      </c>
      <c r="D8138" s="1">
        <v>0.9</v>
      </c>
      <c r="E8138" s="1">
        <v>113.887341277418</v>
      </c>
      <c r="F8138" s="1">
        <v>0</v>
      </c>
      <c r="G8138" s="1">
        <v>0</v>
      </c>
      <c r="H8138" s="1">
        <v>88.857600010780303</v>
      </c>
      <c r="I8138" s="1">
        <v>11.2771361750787</v>
      </c>
      <c r="J8138" s="1">
        <v>25.029741266638201</v>
      </c>
      <c r="K8138" s="1">
        <v>0</v>
      </c>
      <c r="L8138" s="1">
        <v>150</v>
      </c>
      <c r="M8138" s="1">
        <v>2425.5035434849101</v>
      </c>
      <c r="N8138" s="1">
        <v>0</v>
      </c>
      <c r="O8138" s="1">
        <v>2425.5035434849101</v>
      </c>
      <c r="P8138" s="1">
        <v>0.41666666666666669</v>
      </c>
      <c r="Q8138" s="1">
        <v>13752.605091559401</v>
      </c>
      <c r="R8138" s="1">
        <v>13752.605091559401</v>
      </c>
      <c r="S8138" s="2">
        <v>0.41666666666666669</v>
      </c>
      <c r="T8138" s="1">
        <v>0</v>
      </c>
      <c r="U8138" s="1">
        <v>10.3818685495105</v>
      </c>
      <c r="V8138" s="1">
        <v>0</v>
      </c>
    </row>
    <row r="8139" spans="1:22">
      <c r="A8139">
        <v>8137</v>
      </c>
      <c r="B8139" s="1">
        <v>61.895000000000003</v>
      </c>
      <c r="C8139" s="1">
        <v>4</v>
      </c>
      <c r="D8139" s="1">
        <v>0.9</v>
      </c>
      <c r="E8139" s="1">
        <v>103.76956444627</v>
      </c>
      <c r="F8139" s="1">
        <v>0</v>
      </c>
      <c r="G8139" s="1">
        <v>0</v>
      </c>
      <c r="H8139" s="1">
        <v>80.696504788874904</v>
      </c>
      <c r="I8139" s="1">
        <v>10.395554351134299</v>
      </c>
      <c r="J8139" s="1">
        <v>23.073059657395699</v>
      </c>
      <c r="K8139" s="1">
        <v>0</v>
      </c>
      <c r="L8139" s="1">
        <v>150</v>
      </c>
      <c r="M8139" s="1">
        <v>2235.8915884058902</v>
      </c>
      <c r="N8139" s="1">
        <v>0</v>
      </c>
      <c r="O8139" s="1">
        <v>2235.8915884058902</v>
      </c>
      <c r="P8139" s="1">
        <v>0.41666666666666669</v>
      </c>
      <c r="Q8139" s="1">
        <v>12677.505306261401</v>
      </c>
      <c r="R8139" s="1">
        <v>12677.505306261401</v>
      </c>
      <c r="S8139" s="2">
        <v>0.41666666666666669</v>
      </c>
      <c r="T8139" s="1">
        <v>0</v>
      </c>
      <c r="U8139" s="1">
        <v>9.5702736135502899</v>
      </c>
      <c r="V8139" s="1">
        <v>0</v>
      </c>
    </row>
    <row r="8140" spans="1:22">
      <c r="A8140">
        <v>8138</v>
      </c>
      <c r="B8140" s="1">
        <v>61.895000000000003</v>
      </c>
      <c r="C8140" s="1">
        <v>4</v>
      </c>
      <c r="D8140" s="1">
        <v>0.9</v>
      </c>
      <c r="E8140" s="1">
        <v>93.835692953266005</v>
      </c>
      <c r="F8140" s="1">
        <v>0</v>
      </c>
      <c r="G8140" s="1">
        <v>0</v>
      </c>
      <c r="H8140" s="1">
        <v>72.694587643812099</v>
      </c>
      <c r="I8140" s="1">
        <v>9.5251133811825195</v>
      </c>
      <c r="J8140" s="1">
        <v>21.141105309453899</v>
      </c>
      <c r="K8140" s="1">
        <v>0</v>
      </c>
      <c r="L8140" s="1">
        <v>150</v>
      </c>
      <c r="M8140" s="1">
        <v>2048.6758250919502</v>
      </c>
      <c r="N8140" s="1">
        <v>0</v>
      </c>
      <c r="O8140" s="1">
        <v>2048.6758250919502</v>
      </c>
      <c r="P8140" s="1">
        <v>0.41666666666666669</v>
      </c>
      <c r="Q8140" s="1">
        <v>11615.9919282713</v>
      </c>
      <c r="R8140" s="1">
        <v>11615.9919282713</v>
      </c>
      <c r="S8140" s="2">
        <v>0.41666666666666669</v>
      </c>
      <c r="T8140" s="1">
        <v>0</v>
      </c>
      <c r="U8140" s="1">
        <v>8.76893508310682</v>
      </c>
      <c r="V8140" s="1">
        <v>0</v>
      </c>
    </row>
    <row r="8141" spans="1:22">
      <c r="A8141">
        <v>8139</v>
      </c>
      <c r="B8141" s="1">
        <v>61.895000000000003</v>
      </c>
      <c r="C8141" s="1">
        <v>4</v>
      </c>
      <c r="D8141" s="1">
        <v>0.9</v>
      </c>
      <c r="E8141" s="1">
        <v>83.019286363025003</v>
      </c>
      <c r="F8141" s="1">
        <v>0</v>
      </c>
      <c r="G8141" s="1">
        <v>0</v>
      </c>
      <c r="H8141" s="1">
        <v>64.291383586870396</v>
      </c>
      <c r="I8141" s="1">
        <v>8.4378463057399493</v>
      </c>
      <c r="J8141" s="1">
        <v>18.727902776154501</v>
      </c>
      <c r="K8141" s="1">
        <v>0</v>
      </c>
      <c r="L8141" s="1">
        <v>150</v>
      </c>
      <c r="M8141" s="1">
        <v>1814.8247743235499</v>
      </c>
      <c r="N8141" s="1">
        <v>0</v>
      </c>
      <c r="O8141" s="1">
        <v>1814.8247743235499</v>
      </c>
      <c r="P8141" s="1">
        <v>0.41666666666666669</v>
      </c>
      <c r="Q8141" s="1">
        <v>10290.0564704145</v>
      </c>
      <c r="R8141" s="1">
        <v>10290.0564704145</v>
      </c>
      <c r="S8141" s="2">
        <v>0.41666666666666669</v>
      </c>
      <c r="T8141" s="1">
        <v>0</v>
      </c>
      <c r="U8141" s="1">
        <v>7.7679838060972699</v>
      </c>
      <c r="V8141" s="1">
        <v>0</v>
      </c>
    </row>
    <row r="8142" spans="1:22">
      <c r="A8142">
        <v>8140</v>
      </c>
      <c r="B8142" s="1">
        <v>61.895000000000003</v>
      </c>
      <c r="C8142" s="1">
        <v>4</v>
      </c>
      <c r="D8142" s="1">
        <v>0.9</v>
      </c>
      <c r="E8142" s="1">
        <v>81.027422735617705</v>
      </c>
      <c r="F8142" s="1">
        <v>0</v>
      </c>
      <c r="G8142" s="1">
        <v>0</v>
      </c>
      <c r="H8142" s="1">
        <v>62.748855229743299</v>
      </c>
      <c r="I8142" s="1">
        <v>8.2353985466027204</v>
      </c>
      <c r="J8142" s="1">
        <v>18.2785675058743</v>
      </c>
      <c r="K8142" s="1">
        <v>0</v>
      </c>
      <c r="L8142" s="1">
        <v>150</v>
      </c>
      <c r="M8142" s="1">
        <v>1771.2820033988701</v>
      </c>
      <c r="N8142" s="1">
        <v>0</v>
      </c>
      <c r="O8142" s="1">
        <v>1771.2820033988701</v>
      </c>
      <c r="P8142" s="1">
        <v>0.41666666666666669</v>
      </c>
      <c r="Q8142" s="1">
        <v>10043.168959271599</v>
      </c>
      <c r="R8142" s="1">
        <v>10043.168959271599</v>
      </c>
      <c r="S8142" s="2">
        <v>0.41666666666666669</v>
      </c>
      <c r="T8142" s="1">
        <v>0</v>
      </c>
      <c r="U8142" s="1">
        <v>7.5816079398422902</v>
      </c>
      <c r="V8142" s="1">
        <v>0</v>
      </c>
    </row>
    <row r="8143" spans="1:22">
      <c r="A8143">
        <v>8141</v>
      </c>
      <c r="B8143" s="1">
        <v>61.895000000000003</v>
      </c>
      <c r="C8143" s="1">
        <v>4</v>
      </c>
      <c r="D8143" s="1">
        <v>0.9</v>
      </c>
      <c r="E8143" s="1">
        <v>85.894582491243796</v>
      </c>
      <c r="F8143" s="1">
        <v>0</v>
      </c>
      <c r="G8143" s="1">
        <v>0</v>
      </c>
      <c r="H8143" s="1">
        <v>66.518055007487902</v>
      </c>
      <c r="I8143" s="1">
        <v>8.7300838113625296</v>
      </c>
      <c r="J8143" s="1">
        <v>19.376527483755801</v>
      </c>
      <c r="K8143" s="1">
        <v>0</v>
      </c>
      <c r="L8143" s="1">
        <v>150</v>
      </c>
      <c r="M8143" s="1">
        <v>1877.6796600340899</v>
      </c>
      <c r="N8143" s="1">
        <v>0</v>
      </c>
      <c r="O8143" s="1">
        <v>1877.6796600340899</v>
      </c>
      <c r="P8143" s="1">
        <v>0.41666666666666669</v>
      </c>
      <c r="Q8143" s="1">
        <v>10646.443672393299</v>
      </c>
      <c r="R8143" s="1">
        <v>10646.443672393299</v>
      </c>
      <c r="S8143" s="2">
        <v>0.41666666666666669</v>
      </c>
      <c r="T8143" s="1">
        <v>0</v>
      </c>
      <c r="U8143" s="1">
        <v>8.0370212036694806</v>
      </c>
      <c r="V8143" s="1">
        <v>0</v>
      </c>
    </row>
    <row r="8144" spans="1:22">
      <c r="A8144">
        <v>8142</v>
      </c>
      <c r="B8144" s="1">
        <v>68.570999999999998</v>
      </c>
      <c r="C8144" s="1">
        <v>4</v>
      </c>
      <c r="D8144" s="1">
        <v>0.9</v>
      </c>
      <c r="E8144" s="1">
        <v>82.579722411547394</v>
      </c>
      <c r="F8144" s="1">
        <v>0</v>
      </c>
      <c r="G8144" s="1">
        <v>0</v>
      </c>
      <c r="H8144" s="1">
        <v>63.950978826928299</v>
      </c>
      <c r="I8144" s="1">
        <v>8.3931701864767199</v>
      </c>
      <c r="J8144" s="1">
        <v>18.628743584618999</v>
      </c>
      <c r="K8144" s="1">
        <v>0</v>
      </c>
      <c r="L8144" s="1">
        <v>150</v>
      </c>
      <c r="M8144" s="1">
        <v>1805.21576686813</v>
      </c>
      <c r="N8144" s="1">
        <v>0</v>
      </c>
      <c r="O8144" s="1">
        <v>1805.21576686813</v>
      </c>
      <c r="P8144" s="1">
        <v>0.41666666666666669</v>
      </c>
      <c r="Q8144" s="1">
        <v>10235.5733981423</v>
      </c>
      <c r="R8144" s="1">
        <v>10235.5733981423</v>
      </c>
      <c r="S8144" s="2">
        <v>0.41666666666666669</v>
      </c>
      <c r="T8144" s="1">
        <v>0</v>
      </c>
      <c r="U8144" s="1">
        <v>7.7268544280094096</v>
      </c>
      <c r="V8144" s="1">
        <v>0</v>
      </c>
    </row>
    <row r="8145" spans="1:22">
      <c r="A8145">
        <v>8143</v>
      </c>
      <c r="B8145" s="1">
        <v>89.480999999999995</v>
      </c>
      <c r="C8145" s="1">
        <v>4</v>
      </c>
      <c r="D8145" s="1">
        <v>0.9</v>
      </c>
      <c r="E8145" s="1">
        <v>66.153319389269498</v>
      </c>
      <c r="F8145" s="1">
        <v>0</v>
      </c>
      <c r="G8145" s="1">
        <v>0</v>
      </c>
      <c r="H8145" s="1">
        <v>61.527910514341798</v>
      </c>
      <c r="I8145" s="1">
        <v>8.0751567458465594</v>
      </c>
      <c r="J8145" s="1">
        <v>17.9229088749277</v>
      </c>
      <c r="K8145" s="1">
        <v>13.297499999999999</v>
      </c>
      <c r="L8145" s="1">
        <v>150</v>
      </c>
      <c r="M8145" s="1">
        <v>1736.8169539825701</v>
      </c>
      <c r="N8145" s="1">
        <v>0</v>
      </c>
      <c r="O8145" s="1">
        <v>1736.8169539825701</v>
      </c>
      <c r="P8145" s="1">
        <v>0.41666666666666669</v>
      </c>
      <c r="Q8145" s="1">
        <v>9847.7521290811801</v>
      </c>
      <c r="R8145" s="1">
        <v>9847.7521290811801</v>
      </c>
      <c r="S8145" s="2">
        <v>0.41666666666666669</v>
      </c>
      <c r="T8145" s="1">
        <v>0</v>
      </c>
      <c r="U8145" s="1">
        <v>7.4340873915612802</v>
      </c>
      <c r="V8145" s="1">
        <v>0</v>
      </c>
    </row>
    <row r="8146" spans="1:22">
      <c r="A8146">
        <v>8144</v>
      </c>
      <c r="B8146" s="1">
        <v>68.938000000000002</v>
      </c>
      <c r="C8146" s="1">
        <v>4</v>
      </c>
      <c r="D8146" s="1">
        <v>0.9</v>
      </c>
      <c r="E8146" s="1">
        <v>59.5334512361189</v>
      </c>
      <c r="F8146" s="1">
        <v>0</v>
      </c>
      <c r="G8146" s="1">
        <v>0</v>
      </c>
      <c r="H8146" s="1">
        <v>56.401387691105697</v>
      </c>
      <c r="I8146" s="1">
        <v>7.4023308279730102</v>
      </c>
      <c r="J8146" s="1">
        <v>16.429563545013199</v>
      </c>
      <c r="K8146" s="1">
        <v>13.297499999999999</v>
      </c>
      <c r="L8146" s="1">
        <v>136.5</v>
      </c>
      <c r="M8146" s="1">
        <v>1592.1045356331999</v>
      </c>
      <c r="N8146" s="1">
        <v>0</v>
      </c>
      <c r="O8146" s="1">
        <v>1592.1045356331999</v>
      </c>
      <c r="P8146" s="1">
        <v>0.41666666666666669</v>
      </c>
      <c r="Q8146" s="1">
        <v>9027.2327170402605</v>
      </c>
      <c r="R8146" s="1">
        <v>9027.2327170402605</v>
      </c>
      <c r="S8146" s="2">
        <v>0.41666666666666669</v>
      </c>
      <c r="T8146" s="1">
        <v>0</v>
      </c>
      <c r="U8146" s="1">
        <v>6.8146756785499996</v>
      </c>
      <c r="V8146" s="1">
        <v>0</v>
      </c>
    </row>
    <row r="8147" spans="1:22">
      <c r="A8147">
        <v>8145</v>
      </c>
      <c r="B8147" s="1">
        <v>60.857999999999997</v>
      </c>
      <c r="C8147" s="1">
        <v>4</v>
      </c>
      <c r="D8147" s="1">
        <v>0.9</v>
      </c>
      <c r="E8147" s="1">
        <v>45.979940316767397</v>
      </c>
      <c r="F8147" s="1">
        <v>4.6679457688271304</v>
      </c>
      <c r="G8147" s="1">
        <v>0</v>
      </c>
      <c r="H8147" s="1">
        <v>49.520275939682797</v>
      </c>
      <c r="I8147" s="1">
        <v>6.4992254503558602</v>
      </c>
      <c r="J8147" s="1">
        <v>14.4251101459118</v>
      </c>
      <c r="K8147" s="1">
        <v>13.297499999999999</v>
      </c>
      <c r="L8147" s="1">
        <v>123</v>
      </c>
      <c r="M8147" s="1">
        <v>1397.86326200281</v>
      </c>
      <c r="N8147" s="1">
        <v>0</v>
      </c>
      <c r="O8147" s="1">
        <v>1397.86326200281</v>
      </c>
      <c r="P8147" s="1">
        <v>0.41666666666666669</v>
      </c>
      <c r="Q8147" s="1">
        <v>7925.8846955559302</v>
      </c>
      <c r="R8147" s="1">
        <v>7925.8846955559302</v>
      </c>
      <c r="S8147" s="2">
        <v>0.41666666666666669</v>
      </c>
      <c r="T8147" s="1">
        <v>0</v>
      </c>
      <c r="U8147" s="1">
        <v>5.9832658976255502</v>
      </c>
      <c r="V8147" s="1">
        <v>0</v>
      </c>
    </row>
    <row r="8148" spans="1:22">
      <c r="A8148">
        <v>8146</v>
      </c>
      <c r="B8148" s="1">
        <v>49.79</v>
      </c>
      <c r="C8148" s="1">
        <v>4</v>
      </c>
      <c r="D8148" s="1">
        <v>0.9</v>
      </c>
      <c r="E8148" s="1">
        <v>25.411845985161399</v>
      </c>
      <c r="F8148" s="1">
        <v>27.753828405826599</v>
      </c>
      <c r="G8148" s="1">
        <v>0</v>
      </c>
      <c r="H8148" s="1">
        <v>51.470088067819098</v>
      </c>
      <c r="I8148" s="1">
        <v>6.7551268049442204</v>
      </c>
      <c r="J8148" s="1">
        <v>14.9930863231688</v>
      </c>
      <c r="K8148" s="1">
        <v>13.297499999999999</v>
      </c>
      <c r="L8148" s="1">
        <v>109.5</v>
      </c>
      <c r="M8148" s="1">
        <v>1452.9029132671301</v>
      </c>
      <c r="N8148" s="1">
        <v>0</v>
      </c>
      <c r="O8148" s="1">
        <v>1452.9029132671301</v>
      </c>
      <c r="P8148" s="1">
        <v>0.41666666666666669</v>
      </c>
      <c r="Q8148" s="1">
        <v>8237.9595182246594</v>
      </c>
      <c r="R8148" s="1">
        <v>8237.9595182246594</v>
      </c>
      <c r="S8148" s="2">
        <v>0.41666666666666669</v>
      </c>
      <c r="T8148" s="1">
        <v>0</v>
      </c>
      <c r="U8148" s="1">
        <v>6.2188517931696001</v>
      </c>
      <c r="V8148" s="1">
        <v>0</v>
      </c>
    </row>
    <row r="8149" spans="1:22">
      <c r="A8149">
        <v>8147</v>
      </c>
      <c r="B8149" s="1">
        <v>46.292000000000002</v>
      </c>
      <c r="C8149" s="1">
        <v>4</v>
      </c>
      <c r="D8149" s="1">
        <v>0.9</v>
      </c>
      <c r="E8149" s="1">
        <v>19.1737829230416</v>
      </c>
      <c r="F8149" s="1">
        <v>49.1032116358652</v>
      </c>
      <c r="G8149" s="1">
        <v>0</v>
      </c>
      <c r="H8149" s="1">
        <v>63.172515659703201</v>
      </c>
      <c r="I8149" s="1">
        <v>8.2910014820587907</v>
      </c>
      <c r="J8149" s="1">
        <v>18.401978899203598</v>
      </c>
      <c r="K8149" s="1">
        <v>13.297499999999999</v>
      </c>
      <c r="L8149" s="1">
        <v>96</v>
      </c>
      <c r="M8149" s="1">
        <v>1783.2411670449401</v>
      </c>
      <c r="N8149" s="1">
        <v>0</v>
      </c>
      <c r="O8149" s="1">
        <v>1783.2411670449401</v>
      </c>
      <c r="P8149" s="1">
        <v>0.41666666666666669</v>
      </c>
      <c r="Q8149" s="1">
        <v>10110.977417144801</v>
      </c>
      <c r="R8149" s="1">
        <v>10110.977417144801</v>
      </c>
      <c r="S8149" s="2">
        <v>0.41666666666666669</v>
      </c>
      <c r="T8149" s="1">
        <v>0</v>
      </c>
      <c r="U8149" s="1">
        <v>7.6327966776485701</v>
      </c>
      <c r="V8149" s="1">
        <v>0</v>
      </c>
    </row>
    <row r="8150" spans="1:22">
      <c r="A8150">
        <v>8148</v>
      </c>
      <c r="B8150" s="1">
        <v>46.292000000000002</v>
      </c>
      <c r="C8150" s="1">
        <v>4</v>
      </c>
      <c r="D8150" s="1">
        <v>0.9</v>
      </c>
      <c r="E8150" s="1">
        <v>10.740463681728301</v>
      </c>
      <c r="F8150" s="1">
        <v>49.735822512651602</v>
      </c>
      <c r="G8150" s="1">
        <v>0</v>
      </c>
      <c r="H8150" s="1">
        <v>57.1315328873917</v>
      </c>
      <c r="I8150" s="1">
        <v>7.4981580833683203</v>
      </c>
      <c r="J8150" s="1">
        <v>16.642253306988199</v>
      </c>
      <c r="K8150" s="1">
        <v>13.297499999999999</v>
      </c>
      <c r="L8150" s="1">
        <v>82.5</v>
      </c>
      <c r="M8150" s="1">
        <v>1612.7152069876299</v>
      </c>
      <c r="N8150" s="1">
        <v>0</v>
      </c>
      <c r="O8150" s="1">
        <v>1612.7152069876299</v>
      </c>
      <c r="P8150" s="1">
        <v>0.41666666666666669</v>
      </c>
      <c r="Q8150" s="1">
        <v>9144.0952236198991</v>
      </c>
      <c r="R8150" s="1">
        <v>9144.0952236198991</v>
      </c>
      <c r="S8150" s="2">
        <v>0.41666666666666669</v>
      </c>
      <c r="T8150" s="1">
        <v>0</v>
      </c>
      <c r="U8150" s="1">
        <v>6.9028954139091399</v>
      </c>
      <c r="V8150" s="1">
        <v>0</v>
      </c>
    </row>
    <row r="8151" spans="1:22">
      <c r="A8151">
        <v>8149</v>
      </c>
      <c r="B8151" s="1">
        <v>46.610999999999997</v>
      </c>
      <c r="C8151" s="1">
        <v>4</v>
      </c>
      <c r="D8151" s="1">
        <v>0.9</v>
      </c>
      <c r="E8151" s="1">
        <v>7.96995096886626</v>
      </c>
      <c r="F8151" s="1">
        <v>33.704617503788597</v>
      </c>
      <c r="G8151" s="1">
        <v>0</v>
      </c>
      <c r="H8151" s="1">
        <v>42.571207396529303</v>
      </c>
      <c r="I8151" s="1">
        <v>5.5872011441884304</v>
      </c>
      <c r="J8151" s="1">
        <v>12.4008610761255</v>
      </c>
      <c r="K8151" s="1">
        <v>13.297499999999999</v>
      </c>
      <c r="L8151" s="1">
        <v>69</v>
      </c>
      <c r="M8151" s="1">
        <v>1201.7036916996601</v>
      </c>
      <c r="N8151" s="1">
        <v>0</v>
      </c>
      <c r="O8151" s="1">
        <v>1201.7036916996601</v>
      </c>
      <c r="P8151" s="1">
        <v>0.41666666666666669</v>
      </c>
      <c r="Q8151" s="1">
        <v>6813.6599319371098</v>
      </c>
      <c r="R8151" s="1">
        <v>6813.6599319371098</v>
      </c>
      <c r="S8151" s="2">
        <v>0.41666666666666669</v>
      </c>
      <c r="T8151" s="1">
        <v>0</v>
      </c>
      <c r="U8151" s="1">
        <v>5.14364524273683</v>
      </c>
      <c r="V8151" s="1">
        <v>0</v>
      </c>
    </row>
    <row r="8152" spans="1:22">
      <c r="A8152">
        <v>8150</v>
      </c>
      <c r="B8152" s="1">
        <v>53.77</v>
      </c>
      <c r="C8152" s="1">
        <v>4</v>
      </c>
      <c r="D8152" s="1">
        <v>0.9</v>
      </c>
      <c r="E8152" s="1">
        <v>10.155387372963901</v>
      </c>
      <c r="F8152" s="1">
        <v>22.084038534406201</v>
      </c>
      <c r="G8152" s="1">
        <v>0</v>
      </c>
      <c r="H8152" s="1">
        <v>35.264489420732303</v>
      </c>
      <c r="I8152" s="1">
        <v>4.6282406148587896</v>
      </c>
      <c r="J8152" s="1">
        <v>10.272436486637799</v>
      </c>
      <c r="K8152" s="1">
        <v>13.297499999999999</v>
      </c>
      <c r="L8152" s="1">
        <v>55.5</v>
      </c>
      <c r="M8152" s="1">
        <v>995.44900736843204</v>
      </c>
      <c r="N8152" s="1">
        <v>0</v>
      </c>
      <c r="O8152" s="1">
        <v>995.44900736843204</v>
      </c>
      <c r="P8152" s="1">
        <v>0.41666666666666669</v>
      </c>
      <c r="Q8152" s="1">
        <v>5644.1958717790103</v>
      </c>
      <c r="R8152" s="1">
        <v>5644.1958717790103</v>
      </c>
      <c r="S8152" s="2">
        <v>0.41666666666666669</v>
      </c>
      <c r="T8152" s="1">
        <v>0</v>
      </c>
      <c r="U8152" s="1">
        <v>4.2608145306566998</v>
      </c>
      <c r="V8152" s="1">
        <v>0</v>
      </c>
    </row>
    <row r="8153" spans="1:22">
      <c r="A8153">
        <v>8151</v>
      </c>
      <c r="B8153" s="1">
        <v>67.528999999999996</v>
      </c>
      <c r="C8153" s="1">
        <v>4</v>
      </c>
      <c r="D8153" s="1">
        <v>0.9</v>
      </c>
      <c r="E8153" s="1">
        <v>14.905913020280501</v>
      </c>
      <c r="F8153" s="1">
        <v>0</v>
      </c>
      <c r="G8153" s="1">
        <v>0</v>
      </c>
      <c r="H8153" s="1">
        <v>21.841146883382201</v>
      </c>
      <c r="I8153" s="1">
        <v>2.8665155122289199</v>
      </c>
      <c r="J8153" s="1">
        <v>6.3622661368983398</v>
      </c>
      <c r="K8153" s="1">
        <v>13.297499999999999</v>
      </c>
      <c r="L8153" s="1">
        <v>42</v>
      </c>
      <c r="M8153" s="1">
        <v>616.53450170536405</v>
      </c>
      <c r="N8153" s="1">
        <v>0</v>
      </c>
      <c r="O8153" s="1">
        <v>616.53450170536405</v>
      </c>
      <c r="P8153" s="1">
        <v>0.41666666666666669</v>
      </c>
      <c r="Q8153" s="1">
        <v>3495.7506246694102</v>
      </c>
      <c r="R8153" s="1">
        <v>3495.7506246694102</v>
      </c>
      <c r="S8153" s="2">
        <v>0.41666666666666669</v>
      </c>
      <c r="T8153" s="1">
        <v>0</v>
      </c>
      <c r="U8153" s="1">
        <v>2.6389490009759302</v>
      </c>
      <c r="V8153" s="1">
        <v>0</v>
      </c>
    </row>
    <row r="8154" spans="1:22">
      <c r="A8154">
        <v>8152</v>
      </c>
      <c r="B8154" s="1">
        <v>75.706000000000003</v>
      </c>
      <c r="C8154" s="1">
        <v>4</v>
      </c>
      <c r="D8154" s="1">
        <v>0.9</v>
      </c>
      <c r="E8154" s="1">
        <v>29.498247503545102</v>
      </c>
      <c r="F8154" s="1">
        <v>0</v>
      </c>
      <c r="G8154" s="1">
        <v>0</v>
      </c>
      <c r="H8154" s="1">
        <v>33.141677645139602</v>
      </c>
      <c r="I8154" s="1">
        <v>4.3496358702706104</v>
      </c>
      <c r="J8154" s="1">
        <v>9.65406985840551</v>
      </c>
      <c r="K8154" s="1">
        <v>13.297499999999999</v>
      </c>
      <c r="L8154" s="1">
        <v>28.499999999999901</v>
      </c>
      <c r="M8154" s="1">
        <v>935.52627656700099</v>
      </c>
      <c r="N8154" s="1">
        <v>0</v>
      </c>
      <c r="O8154" s="1">
        <v>935.52627656700099</v>
      </c>
      <c r="P8154" s="1">
        <v>0.41666666666666669</v>
      </c>
      <c r="Q8154" s="1">
        <v>5304.4339881348997</v>
      </c>
      <c r="R8154" s="1">
        <v>5304.4339881348997</v>
      </c>
      <c r="S8154" s="2">
        <v>0.41666666666666669</v>
      </c>
      <c r="T8154" s="1">
        <v>0</v>
      </c>
      <c r="U8154" s="1">
        <v>4.0043276184939902</v>
      </c>
      <c r="V8154" s="1">
        <v>0</v>
      </c>
    </row>
    <row r="8155" spans="1:22">
      <c r="A8155">
        <v>8153</v>
      </c>
      <c r="B8155" s="1">
        <v>76.984999999999999</v>
      </c>
      <c r="C8155" s="1">
        <v>4</v>
      </c>
      <c r="D8155" s="1">
        <v>0.9</v>
      </c>
      <c r="E8155" s="1">
        <v>50.529528610760202</v>
      </c>
      <c r="F8155" s="1">
        <v>0</v>
      </c>
      <c r="G8155" s="1">
        <v>0</v>
      </c>
      <c r="H8155" s="1">
        <v>32.054959568775601</v>
      </c>
      <c r="I8155" s="1">
        <v>4.2070114437501802</v>
      </c>
      <c r="J8155" s="1">
        <v>9.3375132044211302</v>
      </c>
      <c r="K8155" s="1">
        <v>-9.1370558375634499</v>
      </c>
      <c r="L8155" s="1">
        <v>14.999999999999901</v>
      </c>
      <c r="M8155" s="1">
        <v>904.85039870739899</v>
      </c>
      <c r="N8155" s="1">
        <v>0</v>
      </c>
      <c r="O8155" s="1">
        <v>904.85039870739899</v>
      </c>
      <c r="P8155" s="1">
        <v>0.41666666666666669</v>
      </c>
      <c r="Q8155" s="1">
        <v>5130.5017606709498</v>
      </c>
      <c r="R8155" s="1">
        <v>5130.5017606709498</v>
      </c>
      <c r="S8155" s="2">
        <v>0.41666666666666669</v>
      </c>
      <c r="T8155" s="1">
        <v>0</v>
      </c>
      <c r="U8155" s="1">
        <v>3.87302583893787</v>
      </c>
      <c r="V8155" s="1">
        <v>0</v>
      </c>
    </row>
    <row r="8156" spans="1:22">
      <c r="A8156">
        <v>8154</v>
      </c>
      <c r="B8156" s="1">
        <v>72.796999999999997</v>
      </c>
      <c r="C8156" s="1">
        <v>4</v>
      </c>
      <c r="D8156" s="1">
        <v>0.9</v>
      </c>
      <c r="E8156" s="1">
        <v>71.933618531426404</v>
      </c>
      <c r="F8156" s="1">
        <v>0</v>
      </c>
      <c r="G8156" s="1">
        <v>0</v>
      </c>
      <c r="H8156" s="1">
        <v>48.630610284517601</v>
      </c>
      <c r="I8156" s="1">
        <v>6.3824620745402001</v>
      </c>
      <c r="J8156" s="1">
        <v>14.1659524093453</v>
      </c>
      <c r="K8156" s="1">
        <v>-9.1370558375634499</v>
      </c>
      <c r="L8156" s="1">
        <v>23.999999999999901</v>
      </c>
      <c r="M8156" s="1">
        <v>1372.74961813141</v>
      </c>
      <c r="N8156" s="1">
        <v>0</v>
      </c>
      <c r="O8156" s="1">
        <v>1372.74961813141</v>
      </c>
      <c r="P8156" s="1">
        <v>0.41666666666666669</v>
      </c>
      <c r="Q8156" s="1">
        <v>7783.4903348051203</v>
      </c>
      <c r="R8156" s="1">
        <v>7783.4903348051203</v>
      </c>
      <c r="S8156" s="2">
        <v>0.41666666666666669</v>
      </c>
      <c r="T8156" s="1">
        <v>0</v>
      </c>
      <c r="U8156" s="1">
        <v>5.8757721154901397</v>
      </c>
      <c r="V8156" s="1">
        <v>0</v>
      </c>
    </row>
    <row r="8157" spans="1:22">
      <c r="A8157">
        <v>8155</v>
      </c>
      <c r="B8157" s="1">
        <v>69.959000000000003</v>
      </c>
      <c r="C8157" s="1">
        <v>4</v>
      </c>
      <c r="D8157" s="1">
        <v>0.9</v>
      </c>
      <c r="E8157" s="1">
        <v>80.553816563865595</v>
      </c>
      <c r="F8157" s="1">
        <v>0</v>
      </c>
      <c r="G8157" s="1">
        <v>0</v>
      </c>
      <c r="H8157" s="1">
        <v>55.306217854297103</v>
      </c>
      <c r="I8157" s="1">
        <v>7.2585962390352003</v>
      </c>
      <c r="J8157" s="1">
        <v>16.110542872004899</v>
      </c>
      <c r="K8157" s="1">
        <v>-9.1370558375634499</v>
      </c>
      <c r="L8157" s="1">
        <v>32.999999999999901</v>
      </c>
      <c r="M8157" s="1">
        <v>1561.18988235798</v>
      </c>
      <c r="N8157" s="1">
        <v>0</v>
      </c>
      <c r="O8157" s="1">
        <v>1561.18988235798</v>
      </c>
      <c r="P8157" s="1">
        <v>0.41666666666666669</v>
      </c>
      <c r="Q8157" s="1">
        <v>8851.9466329697607</v>
      </c>
      <c r="R8157" s="1">
        <v>8851.9466329697607</v>
      </c>
      <c r="S8157" s="2">
        <v>0.41666666666666669</v>
      </c>
      <c r="T8157" s="1">
        <v>0</v>
      </c>
      <c r="U8157" s="1">
        <v>6.6823518699869799</v>
      </c>
      <c r="V8157" s="1">
        <v>0</v>
      </c>
    </row>
    <row r="8158" spans="1:22">
      <c r="A8158">
        <v>8156</v>
      </c>
      <c r="B8158" s="1">
        <v>65.622</v>
      </c>
      <c r="C8158" s="1">
        <v>4</v>
      </c>
      <c r="D8158" s="1">
        <v>0.9</v>
      </c>
      <c r="E8158" s="1">
        <v>75.261968968045906</v>
      </c>
      <c r="F8158" s="1">
        <v>0</v>
      </c>
      <c r="G8158" s="1">
        <v>0</v>
      </c>
      <c r="H8158" s="1">
        <v>51.208133594998799</v>
      </c>
      <c r="I8158" s="1">
        <v>6.7207468236794403</v>
      </c>
      <c r="J8158" s="1">
        <v>14.916779535483601</v>
      </c>
      <c r="K8158" s="1">
        <v>-9.1370558375634499</v>
      </c>
      <c r="L8158" s="1">
        <v>41.999999999999901</v>
      </c>
      <c r="M8158" s="1">
        <v>1445.50841478028</v>
      </c>
      <c r="N8158" s="1">
        <v>0</v>
      </c>
      <c r="O8158" s="1">
        <v>1445.50841478028</v>
      </c>
      <c r="P8158" s="1">
        <v>0.41666666666666669</v>
      </c>
      <c r="Q8158" s="1">
        <v>8196.0327118042005</v>
      </c>
      <c r="R8158" s="1">
        <v>8196.0327118042005</v>
      </c>
      <c r="S8158" s="2">
        <v>0.41666666666666669</v>
      </c>
      <c r="T8158" s="1">
        <v>0</v>
      </c>
      <c r="U8158" s="1">
        <v>6.1872011647933602</v>
      </c>
      <c r="V8158" s="1">
        <v>0</v>
      </c>
    </row>
    <row r="8159" spans="1:22">
      <c r="A8159">
        <v>8157</v>
      </c>
      <c r="B8159" s="1">
        <v>63.738</v>
      </c>
      <c r="C8159" s="1">
        <v>4</v>
      </c>
      <c r="D8159" s="1">
        <v>0.9</v>
      </c>
      <c r="E8159" s="1">
        <v>72.111318430250805</v>
      </c>
      <c r="F8159" s="1">
        <v>0</v>
      </c>
      <c r="G8159" s="1">
        <v>0</v>
      </c>
      <c r="H8159" s="1">
        <v>48.768223687977397</v>
      </c>
      <c r="I8159" s="1">
        <v>6.40052302300119</v>
      </c>
      <c r="J8159" s="1">
        <v>14.206038904709899</v>
      </c>
      <c r="K8159" s="1">
        <v>-9.1370558375634499</v>
      </c>
      <c r="L8159" s="1">
        <v>50.999999999999901</v>
      </c>
      <c r="M8159" s="1">
        <v>1376.6341943048899</v>
      </c>
      <c r="N8159" s="1">
        <v>0</v>
      </c>
      <c r="O8159" s="1">
        <v>1376.6341943048899</v>
      </c>
      <c r="P8159" s="1">
        <v>0.41666666666666669</v>
      </c>
      <c r="Q8159" s="1">
        <v>7805.5158817087704</v>
      </c>
      <c r="R8159" s="1">
        <v>7805.5158817087704</v>
      </c>
      <c r="S8159" s="2">
        <v>0.41666666666666669</v>
      </c>
      <c r="T8159" s="1">
        <v>0</v>
      </c>
      <c r="U8159" s="1">
        <v>5.8923992440350501</v>
      </c>
      <c r="V8159" s="1">
        <v>0</v>
      </c>
    </row>
    <row r="8160" spans="1:22">
      <c r="A8160">
        <v>8158</v>
      </c>
      <c r="B8160" s="1">
        <v>61.895000000000003</v>
      </c>
      <c r="C8160" s="1">
        <v>4</v>
      </c>
      <c r="D8160" s="1">
        <v>0.9</v>
      </c>
      <c r="E8160" s="1">
        <v>57.992628229569704</v>
      </c>
      <c r="F8160" s="1">
        <v>0</v>
      </c>
      <c r="G8160" s="1">
        <v>0</v>
      </c>
      <c r="H8160" s="1">
        <v>37.8345015829413</v>
      </c>
      <c r="I8160" s="1">
        <v>4.9655373974907899</v>
      </c>
      <c r="J8160" s="1">
        <v>11.0210708090649</v>
      </c>
      <c r="K8160" s="1">
        <v>-9.1370558375634499</v>
      </c>
      <c r="L8160" s="1">
        <v>59.999999999999901</v>
      </c>
      <c r="M8160" s="1">
        <v>1067.99531068326</v>
      </c>
      <c r="N8160" s="1">
        <v>0</v>
      </c>
      <c r="O8160" s="1">
        <v>1067.99531068326</v>
      </c>
      <c r="P8160" s="1">
        <v>0.41666666666666669</v>
      </c>
      <c r="Q8160" s="1">
        <v>6055.5334115741298</v>
      </c>
      <c r="R8160" s="1">
        <v>6055.5334115741298</v>
      </c>
      <c r="S8160" s="2">
        <v>0.41666666666666669</v>
      </c>
      <c r="T8160" s="1">
        <v>0</v>
      </c>
      <c r="U8160" s="1">
        <v>4.5713340459922396</v>
      </c>
      <c r="V8160" s="1">
        <v>0</v>
      </c>
    </row>
    <row r="8161" spans="1:22">
      <c r="A8161">
        <v>8159</v>
      </c>
      <c r="B8161" s="1">
        <v>61.895000000000003</v>
      </c>
      <c r="C8161" s="1">
        <v>4</v>
      </c>
      <c r="D8161" s="1">
        <v>0.9</v>
      </c>
      <c r="E8161" s="1">
        <v>69.677561170278906</v>
      </c>
      <c r="F8161" s="1">
        <v>0</v>
      </c>
      <c r="G8161" s="1">
        <v>0</v>
      </c>
      <c r="H8161" s="1">
        <v>46.883486431764098</v>
      </c>
      <c r="I8161" s="1">
        <v>6.1531623619670697</v>
      </c>
      <c r="J8161" s="1">
        <v>13.6570189009513</v>
      </c>
      <c r="K8161" s="1">
        <v>-9.1370558375634499</v>
      </c>
      <c r="L8161" s="1">
        <v>68.999999999999901</v>
      </c>
      <c r="M8161" s="1">
        <v>1323.431488357</v>
      </c>
      <c r="N8161" s="1">
        <v>0</v>
      </c>
      <c r="O8161" s="1">
        <v>1323.431488357</v>
      </c>
      <c r="P8161" s="1">
        <v>0.41666666666666669</v>
      </c>
      <c r="Q8161" s="1">
        <v>7503.8565389842297</v>
      </c>
      <c r="R8161" s="1">
        <v>7503.8565389842297</v>
      </c>
      <c r="S8161" s="2">
        <v>0.41666666666666669</v>
      </c>
      <c r="T8161" s="1">
        <v>0</v>
      </c>
      <c r="U8161" s="1">
        <v>5.6646760147233897</v>
      </c>
      <c r="V8161" s="1">
        <v>0</v>
      </c>
    </row>
    <row r="8162" spans="1:22">
      <c r="A8162">
        <v>8160</v>
      </c>
      <c r="B8162" s="1">
        <v>56.093000000000004</v>
      </c>
      <c r="C8162" s="1">
        <v>4</v>
      </c>
      <c r="D8162" s="1">
        <v>0.9</v>
      </c>
      <c r="E8162" s="1">
        <v>80.531167348763304</v>
      </c>
      <c r="F8162" s="1">
        <v>0</v>
      </c>
      <c r="G8162" s="1">
        <v>0</v>
      </c>
      <c r="H8162" s="1">
        <v>55.288677970501297</v>
      </c>
      <c r="I8162" s="1">
        <v>7.2562942326224196</v>
      </c>
      <c r="J8162" s="1">
        <v>16.105433540698499</v>
      </c>
      <c r="K8162" s="1">
        <v>-9.1370558375634499</v>
      </c>
      <c r="L8162" s="1">
        <v>77.999999999999901</v>
      </c>
      <c r="M8162" s="1">
        <v>1560.69476332912</v>
      </c>
      <c r="N8162" s="1">
        <v>0</v>
      </c>
      <c r="O8162" s="1">
        <v>1560.69476332912</v>
      </c>
      <c r="P8162" s="1">
        <v>0.41666666666666669</v>
      </c>
      <c r="Q8162" s="1">
        <v>8849.13930807613</v>
      </c>
      <c r="R8162" s="1">
        <v>8849.13930807613</v>
      </c>
      <c r="S8162" s="2">
        <v>0.41666666666666669</v>
      </c>
      <c r="T8162" s="1">
        <v>0</v>
      </c>
      <c r="U8162" s="1">
        <v>6.68023261492021</v>
      </c>
      <c r="V8162" s="1">
        <v>0</v>
      </c>
    </row>
    <row r="8163" spans="1:22">
      <c r="A8163">
        <v>8161</v>
      </c>
      <c r="B8163" s="1">
        <v>56.093000000000004</v>
      </c>
      <c r="C8163" s="1">
        <v>4</v>
      </c>
      <c r="D8163" s="1">
        <v>0.9</v>
      </c>
      <c r="E8163" s="1">
        <v>123.514907553859</v>
      </c>
      <c r="F8163" s="1">
        <v>0</v>
      </c>
      <c r="G8163" s="1">
        <v>0</v>
      </c>
      <c r="H8163" s="1">
        <v>89.265300748236797</v>
      </c>
      <c r="I8163" s="1">
        <v>11.314446040553999</v>
      </c>
      <c r="J8163" s="1">
        <v>25.112550968058901</v>
      </c>
      <c r="K8163" s="1">
        <v>-9.1370558375634499</v>
      </c>
      <c r="L8163" s="1">
        <v>86.999999999999901</v>
      </c>
      <c r="M8163" s="1">
        <v>2433.5282059091501</v>
      </c>
      <c r="N8163" s="1">
        <v>0</v>
      </c>
      <c r="O8163" s="1">
        <v>2433.5282059091501</v>
      </c>
      <c r="P8163" s="1">
        <v>0.41666666666666669</v>
      </c>
      <c r="Q8163" s="1">
        <v>13798.104927504901</v>
      </c>
      <c r="R8163" s="1">
        <v>13798.104927504901</v>
      </c>
      <c r="S8163" s="2">
        <v>0.41666666666666669</v>
      </c>
      <c r="T8163" s="1">
        <v>0</v>
      </c>
      <c r="U8163" s="1">
        <v>10.416216464881099</v>
      </c>
      <c r="V8163" s="1">
        <v>0</v>
      </c>
    </row>
    <row r="8164" spans="1:22">
      <c r="A8164">
        <v>8162</v>
      </c>
      <c r="B8164" s="1">
        <v>56.093000000000004</v>
      </c>
      <c r="C8164" s="1">
        <v>4</v>
      </c>
      <c r="D8164" s="1">
        <v>0.9</v>
      </c>
      <c r="E8164" s="1">
        <v>163.622490679668</v>
      </c>
      <c r="F8164" s="1">
        <v>0</v>
      </c>
      <c r="G8164" s="1">
        <v>0</v>
      </c>
      <c r="H8164" s="1">
        <v>123.08490555848</v>
      </c>
      <c r="I8164" s="1">
        <v>14.1474912156988</v>
      </c>
      <c r="J8164" s="1">
        <v>31.400529283624198</v>
      </c>
      <c r="K8164" s="1">
        <v>-9.1370558375634499</v>
      </c>
      <c r="L8164" s="1">
        <v>95.999999999999901</v>
      </c>
      <c r="M8164" s="1">
        <v>3042.8638567769599</v>
      </c>
      <c r="N8164" s="1">
        <v>0</v>
      </c>
      <c r="O8164" s="1">
        <v>3042.8638567769599</v>
      </c>
      <c r="P8164" s="1">
        <v>0.41666666666666669</v>
      </c>
      <c r="Q8164" s="1">
        <v>17253.038067925401</v>
      </c>
      <c r="R8164" s="1">
        <v>17253.038067925401</v>
      </c>
      <c r="S8164" s="2">
        <v>0.41666666666666669</v>
      </c>
      <c r="T8164" s="1">
        <v>0</v>
      </c>
      <c r="U8164" s="1">
        <v>13.0243522669632</v>
      </c>
      <c r="V8164" s="1">
        <v>0</v>
      </c>
    </row>
    <row r="8165" spans="1:22">
      <c r="A8165">
        <v>8163</v>
      </c>
      <c r="B8165" s="1">
        <v>56.093000000000004</v>
      </c>
      <c r="C8165" s="1">
        <v>4</v>
      </c>
      <c r="D8165" s="1">
        <v>0.9</v>
      </c>
      <c r="E8165" s="1">
        <v>178.26860914324701</v>
      </c>
      <c r="F8165" s="1">
        <v>0</v>
      </c>
      <c r="G8165" s="1">
        <v>0</v>
      </c>
      <c r="H8165" s="1">
        <v>135.59011391572199</v>
      </c>
      <c r="I8165" s="1">
        <v>15.1120770877847</v>
      </c>
      <c r="J8165" s="1">
        <v>33.541439389961297</v>
      </c>
      <c r="K8165" s="1">
        <v>-9.1370558375634499</v>
      </c>
      <c r="L8165" s="1">
        <v>104.99999999999901</v>
      </c>
      <c r="M8165" s="1">
        <v>3250.3284483556499</v>
      </c>
      <c r="N8165" s="1">
        <v>0</v>
      </c>
      <c r="O8165" s="1">
        <v>3250.3284483556499</v>
      </c>
      <c r="P8165" s="1">
        <v>0.41666666666666669</v>
      </c>
      <c r="Q8165" s="1">
        <v>18429.362302176502</v>
      </c>
      <c r="R8165" s="1">
        <v>18429.362302176502</v>
      </c>
      <c r="S8165" s="2">
        <v>0.41666666666666669</v>
      </c>
      <c r="T8165" s="1">
        <v>0</v>
      </c>
      <c r="U8165" s="1">
        <v>13.9123617379176</v>
      </c>
      <c r="V8165" s="1">
        <v>0</v>
      </c>
    </row>
    <row r="8166" spans="1:22">
      <c r="A8166">
        <v>8164</v>
      </c>
      <c r="B8166" s="1">
        <v>56.093000000000004</v>
      </c>
      <c r="C8166" s="1">
        <v>4</v>
      </c>
      <c r="D8166" s="1">
        <v>0.9</v>
      </c>
      <c r="E8166" s="1">
        <v>149.44686013850901</v>
      </c>
      <c r="F8166" s="1">
        <v>0</v>
      </c>
      <c r="G8166" s="1">
        <v>0</v>
      </c>
      <c r="H8166" s="1">
        <v>110.981753495305</v>
      </c>
      <c r="I8166" s="1">
        <v>13.2137371761676</v>
      </c>
      <c r="J8166" s="1">
        <v>29.328050805640299</v>
      </c>
      <c r="K8166" s="1">
        <v>-9.1370558375634499</v>
      </c>
      <c r="L8166" s="1">
        <v>113.99999999999901</v>
      </c>
      <c r="M8166" s="1">
        <v>2842.0306224819501</v>
      </c>
      <c r="N8166" s="1">
        <v>0</v>
      </c>
      <c r="O8166" s="1">
        <v>2842.0306224819501</v>
      </c>
      <c r="P8166" s="1">
        <v>0.41666666666666669</v>
      </c>
      <c r="Q8166" s="1">
        <v>16114.313629472699</v>
      </c>
      <c r="R8166" s="1">
        <v>16114.313629472699</v>
      </c>
      <c r="S8166" s="2">
        <v>0.41666666666666669</v>
      </c>
      <c r="T8166" s="1">
        <v>0</v>
      </c>
      <c r="U8166" s="1">
        <v>12.164726955582299</v>
      </c>
      <c r="V8166" s="1">
        <v>0</v>
      </c>
    </row>
    <row r="8167" spans="1:22">
      <c r="A8167">
        <v>8165</v>
      </c>
      <c r="B8167" s="1">
        <v>56.093000000000004</v>
      </c>
      <c r="C8167" s="1">
        <v>4</v>
      </c>
      <c r="D8167" s="1">
        <v>0.9</v>
      </c>
      <c r="E8167" s="1">
        <v>118.98569958156099</v>
      </c>
      <c r="F8167" s="1">
        <v>0</v>
      </c>
      <c r="G8167" s="1">
        <v>0</v>
      </c>
      <c r="H8167" s="1">
        <v>85.593315553231605</v>
      </c>
      <c r="I8167" s="1">
        <v>10.9282247892464</v>
      </c>
      <c r="J8167" s="1">
        <v>24.255328190766502</v>
      </c>
      <c r="K8167" s="1">
        <v>-9.1370558375634499</v>
      </c>
      <c r="L8167" s="1">
        <v>122.99999999999901</v>
      </c>
      <c r="M8167" s="1">
        <v>2350.4591537072401</v>
      </c>
      <c r="N8167" s="1">
        <v>0</v>
      </c>
      <c r="O8167" s="1">
        <v>2350.4591537072401</v>
      </c>
      <c r="P8167" s="1">
        <v>0.41666666666666669</v>
      </c>
      <c r="Q8167" s="1">
        <v>13327.10340152</v>
      </c>
      <c r="R8167" s="1">
        <v>13327.10340152</v>
      </c>
      <c r="S8167" s="2">
        <v>0.41666666666666669</v>
      </c>
      <c r="T8167" s="1">
        <v>0</v>
      </c>
      <c r="U8167" s="1">
        <v>10.060656489382801</v>
      </c>
      <c r="V8167" s="1">
        <v>0</v>
      </c>
    </row>
    <row r="8168" spans="1:22">
      <c r="A8168">
        <v>8166</v>
      </c>
      <c r="B8168" s="1">
        <v>65.274000000000001</v>
      </c>
      <c r="C8168" s="1">
        <v>4</v>
      </c>
      <c r="D8168" s="1">
        <v>0.9</v>
      </c>
      <c r="E8168" s="1">
        <v>108.398383783073</v>
      </c>
      <c r="F8168" s="1">
        <v>0</v>
      </c>
      <c r="G8168" s="1">
        <v>0</v>
      </c>
      <c r="H8168" s="1">
        <v>77.065036939221599</v>
      </c>
      <c r="I8168" s="1">
        <v>10.000526717119</v>
      </c>
      <c r="J8168" s="1">
        <v>22.196291006288501</v>
      </c>
      <c r="K8168" s="1">
        <v>-9.1370558375634499</v>
      </c>
      <c r="L8168" s="1">
        <v>132</v>
      </c>
      <c r="M8168" s="1">
        <v>2150.92844606164</v>
      </c>
      <c r="N8168" s="1">
        <v>0</v>
      </c>
      <c r="O8168" s="1">
        <v>2150.92844606164</v>
      </c>
      <c r="P8168" s="1">
        <v>0.41666666666666669</v>
      </c>
      <c r="Q8168" s="1">
        <v>12195.7642891695</v>
      </c>
      <c r="R8168" s="1">
        <v>12195.7642891695</v>
      </c>
      <c r="S8168" s="2">
        <v>0.41666666666666669</v>
      </c>
      <c r="T8168" s="1">
        <v>0</v>
      </c>
      <c r="U8168" s="1">
        <v>9.2066063751573797</v>
      </c>
      <c r="V8168" s="1">
        <v>0</v>
      </c>
    </row>
    <row r="8169" spans="1:22">
      <c r="A8169">
        <v>8167</v>
      </c>
      <c r="B8169" s="1">
        <v>90.597999999999999</v>
      </c>
      <c r="C8169" s="1">
        <v>4</v>
      </c>
      <c r="D8169" s="1">
        <v>0.9</v>
      </c>
      <c r="E8169" s="1">
        <v>92.231447950851503</v>
      </c>
      <c r="F8169" s="1">
        <v>0</v>
      </c>
      <c r="G8169" s="1">
        <v>0</v>
      </c>
      <c r="H8169" s="1">
        <v>64.349546579542206</v>
      </c>
      <c r="I8169" s="1">
        <v>8.4454798558634998</v>
      </c>
      <c r="J8169" s="1">
        <v>18.744845533745799</v>
      </c>
      <c r="K8169" s="1">
        <v>-9.1370558375634499</v>
      </c>
      <c r="L8169" s="1">
        <v>141</v>
      </c>
      <c r="M8169" s="1">
        <v>1816.46660985578</v>
      </c>
      <c r="N8169" s="1">
        <v>0</v>
      </c>
      <c r="O8169" s="1">
        <v>1816.46660985578</v>
      </c>
      <c r="P8169" s="1">
        <v>0.41666666666666669</v>
      </c>
      <c r="Q8169" s="1">
        <v>10299.365677882301</v>
      </c>
      <c r="R8169" s="1">
        <v>10299.365677882301</v>
      </c>
      <c r="S8169" s="2">
        <v>0.41666666666666669</v>
      </c>
      <c r="T8169" s="1">
        <v>0</v>
      </c>
      <c r="U8169" s="1">
        <v>7.7750113450680196</v>
      </c>
      <c r="V8169" s="1">
        <v>0</v>
      </c>
    </row>
    <row r="8170" spans="1:22">
      <c r="A8170">
        <v>8168</v>
      </c>
      <c r="B8170" s="1">
        <v>71.745999999999995</v>
      </c>
      <c r="C8170" s="1">
        <v>4</v>
      </c>
      <c r="D8170" s="1">
        <v>0.9</v>
      </c>
      <c r="E8170" s="1">
        <v>69.911373896240704</v>
      </c>
      <c r="F8170" s="1">
        <v>0</v>
      </c>
      <c r="G8170" s="1">
        <v>0</v>
      </c>
      <c r="H8170" s="1">
        <v>54.140424251831497</v>
      </c>
      <c r="I8170" s="1">
        <v>7.1055926969316099</v>
      </c>
      <c r="J8170" s="1">
        <v>15.7709496444091</v>
      </c>
      <c r="K8170" s="1">
        <v>0</v>
      </c>
      <c r="L8170" s="1">
        <v>150</v>
      </c>
      <c r="M8170" s="1">
        <v>1528.2816485851099</v>
      </c>
      <c r="N8170" s="1">
        <v>0</v>
      </c>
      <c r="O8170" s="1">
        <v>1528.2816485851099</v>
      </c>
      <c r="P8170" s="1">
        <v>0.41666666666666669</v>
      </c>
      <c r="Q8170" s="1">
        <v>8665.3569474775704</v>
      </c>
      <c r="R8170" s="1">
        <v>8665.3569474775704</v>
      </c>
      <c r="S8170" s="2">
        <v>0.41666666666666669</v>
      </c>
      <c r="T8170" s="1">
        <v>0</v>
      </c>
      <c r="U8170" s="1">
        <v>6.5414949505467899</v>
      </c>
      <c r="V8170" s="1">
        <v>0</v>
      </c>
    </row>
    <row r="8171" spans="1:22">
      <c r="A8171">
        <v>8169</v>
      </c>
      <c r="B8171" s="1">
        <v>51.783000000000001</v>
      </c>
      <c r="C8171" s="1">
        <v>4</v>
      </c>
      <c r="D8171" s="1">
        <v>0.9</v>
      </c>
      <c r="E8171" s="1">
        <v>52.087374683193801</v>
      </c>
      <c r="F8171" s="1">
        <v>3.7816021871477998</v>
      </c>
      <c r="G8171" s="1">
        <v>0</v>
      </c>
      <c r="H8171" s="1">
        <v>43.265786391868502</v>
      </c>
      <c r="I8171" s="1">
        <v>5.6783605452461101</v>
      </c>
      <c r="J8171" s="1">
        <v>12.603190478473</v>
      </c>
      <c r="K8171" s="1">
        <v>0</v>
      </c>
      <c r="L8171" s="1">
        <v>150</v>
      </c>
      <c r="M8171" s="1">
        <v>1221.31039386719</v>
      </c>
      <c r="N8171" s="1">
        <v>0</v>
      </c>
      <c r="O8171" s="1">
        <v>1221.31039386719</v>
      </c>
      <c r="P8171" s="1">
        <v>0.41666666666666669</v>
      </c>
      <c r="Q8171" s="1">
        <v>6924.8299332269698</v>
      </c>
      <c r="R8171" s="1">
        <v>6924.8299332269698</v>
      </c>
      <c r="S8171" s="2">
        <v>0.41666666666666669</v>
      </c>
      <c r="T8171" s="1">
        <v>0</v>
      </c>
      <c r="U8171" s="1">
        <v>5.2275676946909497</v>
      </c>
      <c r="V8171" s="1">
        <v>0</v>
      </c>
    </row>
    <row r="8172" spans="1:22">
      <c r="A8172">
        <v>8170</v>
      </c>
      <c r="B8172" s="1">
        <v>48.194000000000003</v>
      </c>
      <c r="C8172" s="1">
        <v>4</v>
      </c>
      <c r="D8172" s="1">
        <v>0.9</v>
      </c>
      <c r="E8172" s="1">
        <v>35.580273004089896</v>
      </c>
      <c r="F8172" s="1">
        <v>30.349400235917901</v>
      </c>
      <c r="G8172" s="1">
        <v>0</v>
      </c>
      <c r="H8172" s="1">
        <v>51.056936965191703</v>
      </c>
      <c r="I8172" s="1">
        <v>6.7009031567853201</v>
      </c>
      <c r="J8172" s="1">
        <v>14.8727362748162</v>
      </c>
      <c r="K8172" s="1">
        <v>0</v>
      </c>
      <c r="L8172" s="1">
        <v>150</v>
      </c>
      <c r="M8172" s="1">
        <v>1441.2404088237799</v>
      </c>
      <c r="N8172" s="1">
        <v>0</v>
      </c>
      <c r="O8172" s="1">
        <v>1441.2404088237799</v>
      </c>
      <c r="P8172" s="1">
        <v>0.41666666666666669</v>
      </c>
      <c r="Q8172" s="1">
        <v>8171.8331180308796</v>
      </c>
      <c r="R8172" s="1">
        <v>8171.8331180308796</v>
      </c>
      <c r="S8172" s="2">
        <v>0.41666666666666669</v>
      </c>
      <c r="T8172" s="1">
        <v>0</v>
      </c>
      <c r="U8172" s="1">
        <v>6.1689328440036997</v>
      </c>
      <c r="V8172" s="1">
        <v>0</v>
      </c>
    </row>
    <row r="8173" spans="1:22">
      <c r="A8173">
        <v>8171</v>
      </c>
      <c r="B8173" s="1">
        <v>46.942999999999998</v>
      </c>
      <c r="C8173" s="1">
        <v>4</v>
      </c>
      <c r="D8173" s="1">
        <v>0.9</v>
      </c>
      <c r="E8173" s="1">
        <v>17.927895912033598</v>
      </c>
      <c r="F8173" s="1">
        <v>54.678146892257502</v>
      </c>
      <c r="G8173" s="1">
        <v>0</v>
      </c>
      <c r="H8173" s="1">
        <v>56.227215308479799</v>
      </c>
      <c r="I8173" s="1">
        <v>7.3794717288820397</v>
      </c>
      <c r="J8173" s="1">
        <v>16.378827495811301</v>
      </c>
      <c r="K8173" s="1">
        <v>0</v>
      </c>
      <c r="L8173" s="1">
        <v>150</v>
      </c>
      <c r="M8173" s="1">
        <v>1587.1879659487299</v>
      </c>
      <c r="N8173" s="1">
        <v>0</v>
      </c>
      <c r="O8173" s="1">
        <v>1587.1879659487299</v>
      </c>
      <c r="P8173" s="1">
        <v>0.41666666666666669</v>
      </c>
      <c r="Q8173" s="1">
        <v>8999.3557669293205</v>
      </c>
      <c r="R8173" s="1">
        <v>8999.3557669293205</v>
      </c>
      <c r="S8173" s="2">
        <v>0.41666666666666669</v>
      </c>
      <c r="T8173" s="1">
        <v>0</v>
      </c>
      <c r="U8173" s="1">
        <v>6.7936313142505602</v>
      </c>
      <c r="V8173" s="1">
        <v>0</v>
      </c>
    </row>
    <row r="8174" spans="1:22">
      <c r="A8174">
        <v>8172</v>
      </c>
      <c r="B8174" s="1">
        <v>46.942999999999998</v>
      </c>
      <c r="C8174" s="1">
        <v>4</v>
      </c>
      <c r="D8174" s="1">
        <v>0.9</v>
      </c>
      <c r="E8174" s="1">
        <v>9.6095761349874493</v>
      </c>
      <c r="F8174" s="1">
        <v>69.977951597585701</v>
      </c>
      <c r="G8174" s="1">
        <v>0</v>
      </c>
      <c r="H8174" s="1">
        <v>61.633779457024403</v>
      </c>
      <c r="I8174" s="1">
        <v>8.0890514208516002</v>
      </c>
      <c r="J8174" s="1">
        <v>17.953748275548602</v>
      </c>
      <c r="K8174" s="1">
        <v>0</v>
      </c>
      <c r="L8174" s="1">
        <v>150</v>
      </c>
      <c r="M8174" s="1">
        <v>1739.8054417455101</v>
      </c>
      <c r="N8174" s="1">
        <v>0</v>
      </c>
      <c r="O8174" s="1">
        <v>1739.8054417455101</v>
      </c>
      <c r="P8174" s="1">
        <v>0.41666666666666669</v>
      </c>
      <c r="Q8174" s="1">
        <v>9864.6968546970693</v>
      </c>
      <c r="R8174" s="1">
        <v>9864.6968546970693</v>
      </c>
      <c r="S8174" s="2">
        <v>0.41666666666666669</v>
      </c>
      <c r="T8174" s="1">
        <v>0</v>
      </c>
      <c r="U8174" s="1">
        <v>7.4468789981536698</v>
      </c>
      <c r="V8174" s="1">
        <v>0</v>
      </c>
    </row>
    <row r="8175" spans="1:22">
      <c r="A8175">
        <v>8173</v>
      </c>
      <c r="B8175" s="1">
        <v>49.017000000000003</v>
      </c>
      <c r="C8175" s="1">
        <v>4</v>
      </c>
      <c r="D8175" s="1">
        <v>0.9</v>
      </c>
      <c r="E8175" s="1">
        <v>15.88965392373</v>
      </c>
      <c r="F8175" s="1">
        <v>69.017523620459301</v>
      </c>
      <c r="G8175" s="1">
        <v>0</v>
      </c>
      <c r="H8175" s="1">
        <v>65.753394159304406</v>
      </c>
      <c r="I8175" s="1">
        <v>8.62972658000308</v>
      </c>
      <c r="J8175" s="1">
        <v>19.1537833848848</v>
      </c>
      <c r="K8175" s="1">
        <v>0</v>
      </c>
      <c r="L8175" s="1">
        <v>150</v>
      </c>
      <c r="M8175" s="1">
        <v>1856.0946745823201</v>
      </c>
      <c r="N8175" s="1">
        <v>0</v>
      </c>
      <c r="O8175" s="1">
        <v>1856.0946745823201</v>
      </c>
      <c r="P8175" s="1">
        <v>0.41666666666666669</v>
      </c>
      <c r="Q8175" s="1">
        <v>10524.0568048818</v>
      </c>
      <c r="R8175" s="1">
        <v>10524.0568048818</v>
      </c>
      <c r="S8175" s="2">
        <v>0.41666666666666669</v>
      </c>
      <c r="T8175" s="1">
        <v>0</v>
      </c>
      <c r="U8175" s="1">
        <v>7.9446311174107702</v>
      </c>
      <c r="V8175" s="1">
        <v>0</v>
      </c>
    </row>
    <row r="8176" spans="1:22">
      <c r="A8176">
        <v>8174</v>
      </c>
      <c r="B8176" s="1">
        <v>56.093000000000004</v>
      </c>
      <c r="C8176" s="1">
        <v>4</v>
      </c>
      <c r="D8176" s="1">
        <v>0.9</v>
      </c>
      <c r="E8176" s="1">
        <v>14.5060276897532</v>
      </c>
      <c r="F8176" s="1">
        <v>47.542960171718398</v>
      </c>
      <c r="G8176" s="1">
        <v>0</v>
      </c>
      <c r="H8176" s="1">
        <v>48.051677388625002</v>
      </c>
      <c r="I8176" s="1">
        <v>6.3064805427111299</v>
      </c>
      <c r="J8176" s="1">
        <v>13.9973104728466</v>
      </c>
      <c r="K8176" s="1">
        <v>0</v>
      </c>
      <c r="L8176" s="1">
        <v>150</v>
      </c>
      <c r="M8176" s="1">
        <v>1356.40739508563</v>
      </c>
      <c r="N8176" s="1">
        <v>0</v>
      </c>
      <c r="O8176" s="1">
        <v>1356.40739508563</v>
      </c>
      <c r="P8176" s="1">
        <v>0.41666666666666669</v>
      </c>
      <c r="Q8176" s="1">
        <v>7690.82993013553</v>
      </c>
      <c r="R8176" s="1">
        <v>7690.82993013553</v>
      </c>
      <c r="S8176" s="2">
        <v>0.41666666666666669</v>
      </c>
      <c r="T8176" s="1">
        <v>0</v>
      </c>
      <c r="U8176" s="1">
        <v>5.8058225943180002</v>
      </c>
      <c r="V8176" s="1">
        <v>0</v>
      </c>
    </row>
    <row r="8177" spans="1:22">
      <c r="A8177">
        <v>8175</v>
      </c>
      <c r="B8177" s="1">
        <v>72.686999999999998</v>
      </c>
      <c r="C8177" s="1">
        <v>4</v>
      </c>
      <c r="D8177" s="1">
        <v>0.9</v>
      </c>
      <c r="E8177" s="1">
        <v>16.741876184225202</v>
      </c>
      <c r="F8177" s="1">
        <v>0</v>
      </c>
      <c r="G8177" s="1">
        <v>0</v>
      </c>
      <c r="H8177" s="1">
        <v>12.965164942346901</v>
      </c>
      <c r="I8177" s="1">
        <v>1.7015951749122</v>
      </c>
      <c r="J8177" s="1">
        <v>3.7767112418783002</v>
      </c>
      <c r="K8177" s="1">
        <v>0</v>
      </c>
      <c r="L8177" s="1">
        <v>150</v>
      </c>
      <c r="M8177" s="1">
        <v>365.98166965892398</v>
      </c>
      <c r="N8177" s="1">
        <v>0</v>
      </c>
      <c r="O8177" s="1">
        <v>365.98166965892398</v>
      </c>
      <c r="P8177" s="1">
        <v>0.41666666666666669</v>
      </c>
      <c r="Q8177" s="1">
        <v>2075.1160669660899</v>
      </c>
      <c r="R8177" s="1">
        <v>2075.1160669660899</v>
      </c>
      <c r="S8177" s="2">
        <v>0.41666666666666669</v>
      </c>
      <c r="T8177" s="1">
        <v>0</v>
      </c>
      <c r="U8177" s="1">
        <v>1.56650918780774</v>
      </c>
      <c r="V8177" s="1">
        <v>0</v>
      </c>
    </row>
    <row r="8178" spans="1:22">
      <c r="A8178">
        <v>8176</v>
      </c>
      <c r="B8178" s="1">
        <v>81.152000000000001</v>
      </c>
      <c r="C8178" s="1">
        <v>4</v>
      </c>
      <c r="D8178" s="1">
        <v>0.9</v>
      </c>
      <c r="E8178" s="1">
        <v>23.046854139611401</v>
      </c>
      <c r="F8178" s="1">
        <v>0</v>
      </c>
      <c r="G8178" s="1">
        <v>0</v>
      </c>
      <c r="H8178" s="1">
        <v>17.8478321859392</v>
      </c>
      <c r="I8178" s="1">
        <v>2.3424164846215501</v>
      </c>
      <c r="J8178" s="1">
        <v>5.1990219536722302</v>
      </c>
      <c r="K8178" s="1">
        <v>0</v>
      </c>
      <c r="L8178" s="1">
        <v>150</v>
      </c>
      <c r="M8178" s="1">
        <v>503.810488368726</v>
      </c>
      <c r="N8178" s="1">
        <v>0</v>
      </c>
      <c r="O8178" s="1">
        <v>503.810488368726</v>
      </c>
      <c r="P8178" s="1">
        <v>0.41666666666666669</v>
      </c>
      <c r="Q8178" s="1">
        <v>2856.6054690506699</v>
      </c>
      <c r="R8178" s="1">
        <v>2856.6054690506699</v>
      </c>
      <c r="S8178" s="2">
        <v>0.41666666666666669</v>
      </c>
      <c r="T8178" s="1">
        <v>0</v>
      </c>
      <c r="U8178" s="1">
        <v>2.1564570697735399</v>
      </c>
      <c r="V8178" s="1">
        <v>0</v>
      </c>
    </row>
    <row r="8179" spans="1:22">
      <c r="A8179">
        <v>8177</v>
      </c>
      <c r="B8179" s="1">
        <v>81.575999999999993</v>
      </c>
      <c r="C8179" s="1">
        <v>4</v>
      </c>
      <c r="D8179" s="1">
        <v>0.9</v>
      </c>
      <c r="E8179" s="1">
        <v>37.024410753544601</v>
      </c>
      <c r="F8179" s="1">
        <v>0</v>
      </c>
      <c r="G8179" s="1">
        <v>0</v>
      </c>
      <c r="H8179" s="1">
        <v>66.812199575105694</v>
      </c>
      <c r="I8179" s="1">
        <v>8.7686885529230203</v>
      </c>
      <c r="J8179" s="1">
        <v>19.462211178438899</v>
      </c>
      <c r="K8179" s="1">
        <v>49.25</v>
      </c>
      <c r="L8179" s="1">
        <v>150</v>
      </c>
      <c r="M8179" s="1">
        <v>1885.98282636964</v>
      </c>
      <c r="N8179" s="1">
        <v>0</v>
      </c>
      <c r="O8179" s="1">
        <v>1885.98282636964</v>
      </c>
      <c r="P8179" s="1">
        <v>0.41666666666666669</v>
      </c>
      <c r="Q8179" s="1">
        <v>10693.5226255158</v>
      </c>
      <c r="R8179" s="1">
        <v>10693.5226255158</v>
      </c>
      <c r="S8179" s="2">
        <v>0.41666666666666669</v>
      </c>
      <c r="T8179" s="1">
        <v>0</v>
      </c>
      <c r="U8179" s="1">
        <v>8.0725611976933607</v>
      </c>
      <c r="V8179" s="1">
        <v>0</v>
      </c>
    </row>
    <row r="8180" spans="1:22">
      <c r="A8180">
        <v>8178</v>
      </c>
      <c r="B8180" s="1">
        <v>81.546000000000006</v>
      </c>
      <c r="C8180" s="1">
        <v>4</v>
      </c>
      <c r="D8180" s="1">
        <v>0.9</v>
      </c>
      <c r="E8180" s="1">
        <v>54.740438836031899</v>
      </c>
      <c r="F8180" s="1">
        <v>0</v>
      </c>
      <c r="G8180" s="1">
        <v>0</v>
      </c>
      <c r="H8180" s="1">
        <v>45.570156772718597</v>
      </c>
      <c r="I8180" s="1">
        <v>5.9807955816393301</v>
      </c>
      <c r="J8180" s="1">
        <v>13.2744487299799</v>
      </c>
      <c r="K8180" s="1">
        <v>4.1041666666666696</v>
      </c>
      <c r="L8180" s="1">
        <v>100</v>
      </c>
      <c r="M8180" s="1">
        <v>1286.35857995426</v>
      </c>
      <c r="N8180" s="1">
        <v>0</v>
      </c>
      <c r="O8180" s="1">
        <v>1286.35857995426</v>
      </c>
      <c r="P8180" s="1">
        <v>0.41666666666666669</v>
      </c>
      <c r="Q8180" s="1">
        <v>7293.6531483406498</v>
      </c>
      <c r="R8180" s="1">
        <v>7293.6531483406498</v>
      </c>
      <c r="S8180" s="2">
        <v>0.41666666666666669</v>
      </c>
      <c r="T8180" s="1">
        <v>0</v>
      </c>
      <c r="U8180" s="1">
        <v>5.5059930629630403</v>
      </c>
      <c r="V8180" s="1">
        <v>0</v>
      </c>
    </row>
    <row r="8181" spans="1:22">
      <c r="A8181">
        <v>8179</v>
      </c>
      <c r="B8181" s="1">
        <v>74.185000000000002</v>
      </c>
      <c r="C8181" s="1">
        <v>4</v>
      </c>
      <c r="D8181" s="1">
        <v>0.9</v>
      </c>
      <c r="E8181" s="1">
        <v>52.011230965536001</v>
      </c>
      <c r="F8181" s="1">
        <v>0</v>
      </c>
      <c r="G8181" s="1">
        <v>0</v>
      </c>
      <c r="H8181" s="1">
        <v>43.456618237847003</v>
      </c>
      <c r="I8181" s="1">
        <v>5.7034061007536403</v>
      </c>
      <c r="J8181" s="1">
        <v>12.6587793943556</v>
      </c>
      <c r="K8181" s="1">
        <v>4.1041666666666696</v>
      </c>
      <c r="L8181" s="1">
        <v>95.8333333333333</v>
      </c>
      <c r="M8181" s="1">
        <v>1226.6972299121701</v>
      </c>
      <c r="N8181" s="1">
        <v>0</v>
      </c>
      <c r="O8181" s="1">
        <v>1226.6972299121701</v>
      </c>
      <c r="P8181" s="1">
        <v>0.41666666666666669</v>
      </c>
      <c r="Q8181" s="1">
        <v>6955.3732936020097</v>
      </c>
      <c r="R8181" s="1">
        <v>6955.3732936020097</v>
      </c>
      <c r="S8181" s="2">
        <v>0.41666666666666669</v>
      </c>
      <c r="T8181" s="1">
        <v>0</v>
      </c>
      <c r="U8181" s="1">
        <v>5.2506249373270002</v>
      </c>
      <c r="V8181" s="1">
        <v>0</v>
      </c>
    </row>
    <row r="8182" spans="1:22">
      <c r="A8182">
        <v>8180</v>
      </c>
      <c r="B8182" s="1">
        <v>71.632000000000005</v>
      </c>
      <c r="C8182" s="1">
        <v>4</v>
      </c>
      <c r="D8182" s="1">
        <v>0.9</v>
      </c>
      <c r="E8182" s="1">
        <v>40.134682177482198</v>
      </c>
      <c r="F8182" s="1">
        <v>0</v>
      </c>
      <c r="G8182" s="1">
        <v>0</v>
      </c>
      <c r="H8182" s="1">
        <v>34.259238076424403</v>
      </c>
      <c r="I8182" s="1">
        <v>4.49630814809563</v>
      </c>
      <c r="J8182" s="1">
        <v>9.9796107677244592</v>
      </c>
      <c r="K8182" s="1">
        <v>4.1041666666666696</v>
      </c>
      <c r="L8182" s="1">
        <v>91.6666666666666</v>
      </c>
      <c r="M8182" s="1">
        <v>967.07277242130999</v>
      </c>
      <c r="N8182" s="1">
        <v>0</v>
      </c>
      <c r="O8182" s="1">
        <v>967.07277242130999</v>
      </c>
      <c r="P8182" s="1">
        <v>0.41666666666666669</v>
      </c>
      <c r="Q8182" s="1">
        <v>5483.3026196288201</v>
      </c>
      <c r="R8182" s="1">
        <v>5483.3026196288201</v>
      </c>
      <c r="S8182" s="2">
        <v>0.41666666666666669</v>
      </c>
      <c r="T8182" s="1">
        <v>0</v>
      </c>
      <c r="U8182" s="1">
        <v>4.1393558991315604</v>
      </c>
      <c r="V8182" s="1">
        <v>0</v>
      </c>
    </row>
    <row r="8183" spans="1:22">
      <c r="A8183">
        <v>8181</v>
      </c>
      <c r="B8183" s="1">
        <v>61.895000000000003</v>
      </c>
      <c r="C8183" s="1">
        <v>4</v>
      </c>
      <c r="D8183" s="1">
        <v>0.9</v>
      </c>
      <c r="E8183" s="1">
        <v>43.455431981586401</v>
      </c>
      <c r="F8183" s="1">
        <v>0</v>
      </c>
      <c r="G8183" s="1">
        <v>0</v>
      </c>
      <c r="H8183" s="1">
        <v>36.830879082392201</v>
      </c>
      <c r="I8183" s="1">
        <v>4.8338187054977704</v>
      </c>
      <c r="J8183" s="1">
        <v>10.728719565860899</v>
      </c>
      <c r="K8183" s="1">
        <v>4.1041666666666696</v>
      </c>
      <c r="L8183" s="1">
        <v>87.5</v>
      </c>
      <c r="M8183" s="1">
        <v>1039.6650547377601</v>
      </c>
      <c r="N8183" s="1">
        <v>0</v>
      </c>
      <c r="O8183" s="1">
        <v>1039.6650547377601</v>
      </c>
      <c r="P8183" s="1">
        <v>0.41666666666666669</v>
      </c>
      <c r="Q8183" s="1">
        <v>5894.9008603631401</v>
      </c>
      <c r="R8183" s="1">
        <v>5894.9008603631401</v>
      </c>
      <c r="S8183" s="2">
        <v>0.41666666666666669</v>
      </c>
      <c r="T8183" s="1">
        <v>0</v>
      </c>
      <c r="U8183" s="1">
        <v>4.4500722181172696</v>
      </c>
      <c r="V8183" s="1">
        <v>0</v>
      </c>
    </row>
    <row r="8184" spans="1:22">
      <c r="A8184">
        <v>8182</v>
      </c>
      <c r="B8184" s="1">
        <v>58.134</v>
      </c>
      <c r="C8184" s="1">
        <v>4</v>
      </c>
      <c r="D8184" s="1">
        <v>0.9</v>
      </c>
      <c r="E8184" s="1">
        <v>58.8010762672018</v>
      </c>
      <c r="F8184" s="1">
        <v>0</v>
      </c>
      <c r="G8184" s="1">
        <v>0</v>
      </c>
      <c r="H8184" s="1">
        <v>48.71477385363</v>
      </c>
      <c r="I8184" s="1">
        <v>6.3935080471403696</v>
      </c>
      <c r="J8184" s="1">
        <v>14.1904690802383</v>
      </c>
      <c r="K8184" s="1">
        <v>4.1041666666666696</v>
      </c>
      <c r="L8184" s="1">
        <v>83.3333333333333</v>
      </c>
      <c r="M8184" s="1">
        <v>1375.1254026627801</v>
      </c>
      <c r="N8184" s="1">
        <v>0</v>
      </c>
      <c r="O8184" s="1">
        <v>1375.1254026627801</v>
      </c>
      <c r="P8184" s="1">
        <v>0.41666666666666669</v>
      </c>
      <c r="Q8184" s="1">
        <v>7796.9610330980104</v>
      </c>
      <c r="R8184" s="1">
        <v>7796.9610330980104</v>
      </c>
      <c r="S8184" s="2">
        <v>0.41666666666666669</v>
      </c>
      <c r="T8184" s="1">
        <v>0</v>
      </c>
      <c r="U8184" s="1">
        <v>5.8859411720445802</v>
      </c>
      <c r="V8184" s="1">
        <v>0</v>
      </c>
    </row>
    <row r="8185" spans="1:22">
      <c r="A8185">
        <v>8183</v>
      </c>
      <c r="B8185" s="1">
        <v>57.51</v>
      </c>
      <c r="C8185" s="1">
        <v>4</v>
      </c>
      <c r="D8185" s="1">
        <v>0.9</v>
      </c>
      <c r="E8185" s="1">
        <v>67.342570745814498</v>
      </c>
      <c r="F8185" s="1">
        <v>0</v>
      </c>
      <c r="G8185" s="1">
        <v>0</v>
      </c>
      <c r="H8185" s="1">
        <v>55.329432238980701</v>
      </c>
      <c r="I8185" s="1">
        <v>7.2616429902584398</v>
      </c>
      <c r="J8185" s="1">
        <v>16.117305173500402</v>
      </c>
      <c r="K8185" s="1">
        <v>4.1041666666666696</v>
      </c>
      <c r="L8185" s="1">
        <v>79.1666666666666</v>
      </c>
      <c r="M8185" s="1">
        <v>1561.8451822296199</v>
      </c>
      <c r="N8185" s="1">
        <v>0</v>
      </c>
      <c r="O8185" s="1">
        <v>1561.8451822296199</v>
      </c>
      <c r="P8185" s="1">
        <v>0.41666666666666669</v>
      </c>
      <c r="Q8185" s="1">
        <v>8855.6621832420005</v>
      </c>
      <c r="R8185" s="1">
        <v>8855.6621832420005</v>
      </c>
      <c r="S8185" s="2">
        <v>0.41666666666666669</v>
      </c>
      <c r="T8185" s="1">
        <v>0</v>
      </c>
      <c r="U8185" s="1">
        <v>6.68515674617288</v>
      </c>
      <c r="V8185" s="1">
        <v>0</v>
      </c>
    </row>
    <row r="8186" spans="1:22">
      <c r="A8186">
        <v>8184</v>
      </c>
      <c r="B8186" s="1">
        <v>55.72</v>
      </c>
      <c r="C8186" s="1">
        <v>4</v>
      </c>
      <c r="D8186" s="1">
        <v>0.9</v>
      </c>
      <c r="E8186" s="1">
        <v>67.599068244788498</v>
      </c>
      <c r="F8186" s="1">
        <v>0</v>
      </c>
      <c r="G8186" s="1">
        <v>0</v>
      </c>
      <c r="H8186" s="1">
        <v>48.881177261417498</v>
      </c>
      <c r="I8186" s="1">
        <v>6.4153475140543597</v>
      </c>
      <c r="J8186" s="1">
        <v>14.238942043388899</v>
      </c>
      <c r="K8186" s="1">
        <v>-4.4789489399820797</v>
      </c>
      <c r="L8186" s="1">
        <v>75</v>
      </c>
      <c r="M8186" s="1">
        <v>1379.8226683129701</v>
      </c>
      <c r="N8186" s="1">
        <v>0</v>
      </c>
      <c r="O8186" s="1">
        <v>1379.8226683129701</v>
      </c>
      <c r="P8186" s="1">
        <v>0.41666666666666669</v>
      </c>
      <c r="Q8186" s="1">
        <v>7823.5945293345803</v>
      </c>
      <c r="R8186" s="1">
        <v>7823.5945293345803</v>
      </c>
      <c r="S8186" s="2">
        <v>0.41666666666666669</v>
      </c>
      <c r="T8186" s="1">
        <v>0</v>
      </c>
      <c r="U8186" s="1">
        <v>5.9060468505761001</v>
      </c>
      <c r="V8186" s="1">
        <v>0</v>
      </c>
    </row>
    <row r="8187" spans="1:22">
      <c r="A8187">
        <v>8185</v>
      </c>
      <c r="B8187" s="1">
        <v>55.72</v>
      </c>
      <c r="C8187" s="1">
        <v>4</v>
      </c>
      <c r="D8187" s="1">
        <v>0.9</v>
      </c>
      <c r="E8187" s="1">
        <v>87.291951454173898</v>
      </c>
      <c r="F8187" s="1">
        <v>0</v>
      </c>
      <c r="G8187" s="1">
        <v>0</v>
      </c>
      <c r="H8187" s="1">
        <v>64.131634354009194</v>
      </c>
      <c r="I8187" s="1">
        <v>8.41688016008227</v>
      </c>
      <c r="J8187" s="1">
        <v>18.6813681601826</v>
      </c>
      <c r="K8187" s="1">
        <v>-4.4789489399820797</v>
      </c>
      <c r="L8187" s="1">
        <v>79.411764705882305</v>
      </c>
      <c r="M8187" s="1">
        <v>1810.3153439330299</v>
      </c>
      <c r="N8187" s="1">
        <v>0</v>
      </c>
      <c r="O8187" s="1">
        <v>1810.3153439330299</v>
      </c>
      <c r="P8187" s="1">
        <v>0.41666666666666669</v>
      </c>
      <c r="Q8187" s="1">
        <v>10264.4880001003</v>
      </c>
      <c r="R8187" s="1">
        <v>10264.4880001003</v>
      </c>
      <c r="S8187" s="2">
        <v>0.41666666666666669</v>
      </c>
      <c r="T8187" s="1">
        <v>0</v>
      </c>
      <c r="U8187" s="1">
        <v>7.7486821177227903</v>
      </c>
      <c r="V8187" s="1">
        <v>0</v>
      </c>
    </row>
    <row r="8188" spans="1:22">
      <c r="A8188">
        <v>8186</v>
      </c>
      <c r="B8188" s="1">
        <v>55.72</v>
      </c>
      <c r="C8188" s="1">
        <v>4</v>
      </c>
      <c r="D8188" s="1">
        <v>0.9</v>
      </c>
      <c r="E8188" s="1">
        <v>109.002316920719</v>
      </c>
      <c r="F8188" s="1">
        <v>0</v>
      </c>
      <c r="G8188" s="1">
        <v>0</v>
      </c>
      <c r="H8188" s="1">
        <v>81.303707472210306</v>
      </c>
      <c r="I8188" s="1">
        <v>10.4616052840618</v>
      </c>
      <c r="J8188" s="1">
        <v>23.2196605085275</v>
      </c>
      <c r="K8188" s="1">
        <v>-4.4789489399820797</v>
      </c>
      <c r="L8188" s="1">
        <v>83.823529411764696</v>
      </c>
      <c r="M8188" s="1">
        <v>2250.0979231861802</v>
      </c>
      <c r="N8188" s="1">
        <v>0</v>
      </c>
      <c r="O8188" s="1">
        <v>2250.0979231861802</v>
      </c>
      <c r="P8188" s="1">
        <v>0.41666666666666669</v>
      </c>
      <c r="Q8188" s="1">
        <v>12758.055224465599</v>
      </c>
      <c r="R8188" s="1">
        <v>12758.055224465599</v>
      </c>
      <c r="S8188" s="2">
        <v>0.41666666666666669</v>
      </c>
      <c r="T8188" s="1">
        <v>0</v>
      </c>
      <c r="U8188" s="1">
        <v>9.6310809047436905</v>
      </c>
      <c r="V8188" s="1">
        <v>0</v>
      </c>
    </row>
    <row r="8189" spans="1:22">
      <c r="A8189">
        <v>8187</v>
      </c>
      <c r="B8189" s="1">
        <v>55.72</v>
      </c>
      <c r="C8189" s="1">
        <v>4</v>
      </c>
      <c r="D8189" s="1">
        <v>0.9</v>
      </c>
      <c r="E8189" s="1">
        <v>128.297702253149</v>
      </c>
      <c r="F8189" s="1">
        <v>0</v>
      </c>
      <c r="G8189" s="1">
        <v>0</v>
      </c>
      <c r="H8189" s="1">
        <v>97.112356056802497</v>
      </c>
      <c r="I8189" s="1">
        <v>12.0325526100104</v>
      </c>
      <c r="J8189" s="1">
        <v>26.706397256364699</v>
      </c>
      <c r="K8189" s="1">
        <v>-4.4789489399820797</v>
      </c>
      <c r="L8189" s="1">
        <v>88.235294117647001</v>
      </c>
      <c r="M8189" s="1">
        <v>2587.9796554416598</v>
      </c>
      <c r="N8189" s="1">
        <v>0</v>
      </c>
      <c r="O8189" s="1">
        <v>2587.9796554416598</v>
      </c>
      <c r="P8189" s="1">
        <v>0.41666666666666669</v>
      </c>
      <c r="Q8189" s="1">
        <v>14673.8446463542</v>
      </c>
      <c r="R8189" s="1">
        <v>14673.8446463542</v>
      </c>
      <c r="S8189" s="2">
        <v>0.41666666666666669</v>
      </c>
      <c r="T8189" s="1">
        <v>0</v>
      </c>
      <c r="U8189" s="1">
        <v>11.077314095777201</v>
      </c>
      <c r="V8189" s="1">
        <v>0</v>
      </c>
    </row>
    <row r="8190" spans="1:22">
      <c r="A8190">
        <v>8188</v>
      </c>
      <c r="B8190" s="1">
        <v>55.72</v>
      </c>
      <c r="C8190" s="1">
        <v>4</v>
      </c>
      <c r="D8190" s="1">
        <v>0.9</v>
      </c>
      <c r="E8190" s="1">
        <v>134.336016357408</v>
      </c>
      <c r="F8190" s="1">
        <v>0</v>
      </c>
      <c r="G8190" s="1">
        <v>0</v>
      </c>
      <c r="H8190" s="1">
        <v>102.131260687935</v>
      </c>
      <c r="I8190" s="1">
        <v>12.491846988012</v>
      </c>
      <c r="J8190" s="1">
        <v>27.725806729490198</v>
      </c>
      <c r="K8190" s="1">
        <v>-4.4789489399820797</v>
      </c>
      <c r="L8190" s="1">
        <v>92.647058823529306</v>
      </c>
      <c r="M8190" s="1">
        <v>2686.7653865040802</v>
      </c>
      <c r="N8190" s="1">
        <v>0</v>
      </c>
      <c r="O8190" s="1">
        <v>2686.7653865040802</v>
      </c>
      <c r="P8190" s="1">
        <v>0.41666666666666669</v>
      </c>
      <c r="Q8190" s="1">
        <v>15233.9597414781</v>
      </c>
      <c r="R8190" s="1">
        <v>15233.9597414781</v>
      </c>
      <c r="S8190" s="2">
        <v>0.41666666666666669</v>
      </c>
      <c r="T8190" s="1">
        <v>0</v>
      </c>
      <c r="U8190" s="1">
        <v>11.500146079351101</v>
      </c>
      <c r="V8190" s="1">
        <v>0</v>
      </c>
    </row>
    <row r="8191" spans="1:22">
      <c r="A8191">
        <v>8189</v>
      </c>
      <c r="B8191" s="1">
        <v>55.72</v>
      </c>
      <c r="C8191" s="1">
        <v>4</v>
      </c>
      <c r="D8191" s="1">
        <v>0.9</v>
      </c>
      <c r="E8191" s="1">
        <v>135.35562388400399</v>
      </c>
      <c r="F8191" s="1">
        <v>0</v>
      </c>
      <c r="G8191" s="1">
        <v>0</v>
      </c>
      <c r="H8191" s="1">
        <v>102.978734477609</v>
      </c>
      <c r="I8191" s="1">
        <v>12.5694017486039</v>
      </c>
      <c r="J8191" s="1">
        <v>27.897940466413498</v>
      </c>
      <c r="K8191" s="1">
        <v>-4.4789489399820797</v>
      </c>
      <c r="L8191" s="1">
        <v>97.058823529411697</v>
      </c>
      <c r="M8191" s="1">
        <v>2703.44598197701</v>
      </c>
      <c r="N8191" s="1">
        <v>0</v>
      </c>
      <c r="O8191" s="1">
        <v>2703.44598197701</v>
      </c>
      <c r="P8191" s="1">
        <v>0.41666666666666669</v>
      </c>
      <c r="Q8191" s="1">
        <v>15328.538717809601</v>
      </c>
      <c r="R8191" s="1">
        <v>15328.538717809601</v>
      </c>
      <c r="S8191" s="2">
        <v>0.41666666666666669</v>
      </c>
      <c r="T8191" s="1">
        <v>0</v>
      </c>
      <c r="U8191" s="1">
        <v>11.5715439340327</v>
      </c>
      <c r="V8191" s="1">
        <v>0</v>
      </c>
    </row>
    <row r="8192" spans="1:22">
      <c r="A8192">
        <v>8190</v>
      </c>
      <c r="B8192" s="1">
        <v>53.066000000000003</v>
      </c>
      <c r="C8192" s="1">
        <v>4</v>
      </c>
      <c r="D8192" s="1">
        <v>0.9</v>
      </c>
      <c r="E8192" s="1">
        <v>125.3956912581</v>
      </c>
      <c r="F8192" s="1">
        <v>0</v>
      </c>
      <c r="G8192" s="1">
        <v>0</v>
      </c>
      <c r="H8192" s="1">
        <v>94.700272788001001</v>
      </c>
      <c r="I8192" s="1">
        <v>11.811815942140701</v>
      </c>
      <c r="J8192" s="1">
        <v>26.216469530117202</v>
      </c>
      <c r="K8192" s="1">
        <v>-4.4789489399820797</v>
      </c>
      <c r="L8192" s="1">
        <v>101.470588235294</v>
      </c>
      <c r="M8192" s="1">
        <v>2540.50327830273</v>
      </c>
      <c r="N8192" s="1">
        <v>0</v>
      </c>
      <c r="O8192" s="1">
        <v>2540.50327830273</v>
      </c>
      <c r="P8192" s="1">
        <v>0.41666666666666669</v>
      </c>
      <c r="Q8192" s="1">
        <v>14404.6535879765</v>
      </c>
      <c r="R8192" s="1">
        <v>14404.6535879765</v>
      </c>
      <c r="S8192" s="2">
        <v>0.41666666666666669</v>
      </c>
      <c r="T8192" s="1">
        <v>0</v>
      </c>
      <c r="U8192" s="1">
        <v>10.874101237982201</v>
      </c>
      <c r="V8192" s="1">
        <v>0</v>
      </c>
    </row>
    <row r="8193" spans="1:22">
      <c r="A8193">
        <v>8191</v>
      </c>
      <c r="B8193" s="1">
        <v>65.046000000000006</v>
      </c>
      <c r="C8193" s="1">
        <v>4</v>
      </c>
      <c r="D8193" s="1">
        <v>0.9</v>
      </c>
      <c r="E8193" s="1">
        <v>107.08851753385601</v>
      </c>
      <c r="F8193" s="1">
        <v>0</v>
      </c>
      <c r="G8193" s="1">
        <v>0</v>
      </c>
      <c r="H8193" s="1">
        <v>79.762106683762397</v>
      </c>
      <c r="I8193" s="1">
        <v>10.2939114100502</v>
      </c>
      <c r="J8193" s="1">
        <v>22.847461910111601</v>
      </c>
      <c r="K8193" s="1">
        <v>-4.4789489399820797</v>
      </c>
      <c r="L8193" s="1">
        <v>105.88235294117599</v>
      </c>
      <c r="M8193" s="1">
        <v>2214.0300705575501</v>
      </c>
      <c r="N8193" s="1">
        <v>0</v>
      </c>
      <c r="O8193" s="1">
        <v>2214.0300705575501</v>
      </c>
      <c r="P8193" s="1">
        <v>0.41666666666666669</v>
      </c>
      <c r="Q8193" s="1">
        <v>12553.550500061299</v>
      </c>
      <c r="R8193" s="1">
        <v>12553.550500061299</v>
      </c>
      <c r="S8193" s="2">
        <v>0.41666666666666669</v>
      </c>
      <c r="T8193" s="1">
        <v>0</v>
      </c>
      <c r="U8193" s="1">
        <v>9.4766998873011996</v>
      </c>
      <c r="V8193" s="1">
        <v>0</v>
      </c>
    </row>
    <row r="8194" spans="1:22">
      <c r="A8194">
        <v>8192</v>
      </c>
      <c r="B8194" s="1">
        <v>57.505000000000003</v>
      </c>
      <c r="C8194" s="1">
        <v>4</v>
      </c>
      <c r="D8194" s="1">
        <v>0.9</v>
      </c>
      <c r="E8194" s="1">
        <v>86.967328803717507</v>
      </c>
      <c r="F8194" s="1">
        <v>0</v>
      </c>
      <c r="G8194" s="1">
        <v>0</v>
      </c>
      <c r="H8194" s="1">
        <v>63.8802418205021</v>
      </c>
      <c r="I8194" s="1">
        <v>8.3838863711271294</v>
      </c>
      <c r="J8194" s="1">
        <v>18.608138043233399</v>
      </c>
      <c r="K8194" s="1">
        <v>-4.4789489399820797</v>
      </c>
      <c r="L8194" s="1">
        <v>110.294117647058</v>
      </c>
      <c r="M8194" s="1">
        <v>1803.21898978946</v>
      </c>
      <c r="N8194" s="1">
        <v>0</v>
      </c>
      <c r="O8194" s="1">
        <v>1803.21898978946</v>
      </c>
      <c r="P8194" s="1">
        <v>0.41666666666666669</v>
      </c>
      <c r="Q8194" s="1">
        <v>10224.2516721062</v>
      </c>
      <c r="R8194" s="1">
        <v>10224.2516721062</v>
      </c>
      <c r="S8194" s="2">
        <v>0.41666666666666669</v>
      </c>
      <c r="T8194" s="1">
        <v>0</v>
      </c>
      <c r="U8194" s="1">
        <v>7.7183076348253099</v>
      </c>
      <c r="V8194" s="1">
        <v>0</v>
      </c>
    </row>
    <row r="8195" spans="1:22">
      <c r="A8195">
        <v>8193</v>
      </c>
      <c r="B8195" s="1">
        <v>53.478000000000002</v>
      </c>
      <c r="C8195" s="1">
        <v>4</v>
      </c>
      <c r="D8195" s="1">
        <v>0.9</v>
      </c>
      <c r="E8195" s="1">
        <v>71.344944973129699</v>
      </c>
      <c r="F8195" s="1">
        <v>1.5536915670837299</v>
      </c>
      <c r="G8195" s="1">
        <v>0</v>
      </c>
      <c r="H8195" s="1">
        <v>52.9852405435335</v>
      </c>
      <c r="I8195" s="1">
        <v>6.9539816409297996</v>
      </c>
      <c r="J8195" s="1">
        <v>15.434447056697801</v>
      </c>
      <c r="K8195" s="1">
        <v>-4.4789489399820797</v>
      </c>
      <c r="L8195" s="1">
        <v>114.705882352941</v>
      </c>
      <c r="M8195" s="1">
        <v>1495.67291283387</v>
      </c>
      <c r="N8195" s="1">
        <v>0</v>
      </c>
      <c r="O8195" s="1">
        <v>1495.67291283387</v>
      </c>
      <c r="P8195" s="1">
        <v>0.41666666666666669</v>
      </c>
      <c r="Q8195" s="1">
        <v>8480.4654157680598</v>
      </c>
      <c r="R8195" s="1">
        <v>8480.4654157680598</v>
      </c>
      <c r="S8195" s="2">
        <v>0.41666666666666669</v>
      </c>
      <c r="T8195" s="1">
        <v>0</v>
      </c>
      <c r="U8195" s="1">
        <v>6.4019199707268601</v>
      </c>
      <c r="V8195" s="1">
        <v>0</v>
      </c>
    </row>
    <row r="8196" spans="1:22">
      <c r="A8196">
        <v>8194</v>
      </c>
      <c r="B8196" s="1">
        <v>50.609000000000002</v>
      </c>
      <c r="C8196" s="1">
        <v>4</v>
      </c>
      <c r="D8196" s="1">
        <v>0.9</v>
      </c>
      <c r="E8196" s="1">
        <v>53.2399926943691</v>
      </c>
      <c r="F8196" s="1">
        <v>17.014108360739801</v>
      </c>
      <c r="G8196" s="1">
        <v>0</v>
      </c>
      <c r="H8196" s="1">
        <v>50.937273543647898</v>
      </c>
      <c r="I8196" s="1">
        <v>6.6851980376993101</v>
      </c>
      <c r="J8196" s="1">
        <v>14.8378785714789</v>
      </c>
      <c r="K8196" s="1">
        <v>-4.4789489399820797</v>
      </c>
      <c r="L8196" s="1">
        <v>119.117647058823</v>
      </c>
      <c r="M8196" s="1">
        <v>1437.8625280034601</v>
      </c>
      <c r="N8196" s="1">
        <v>0</v>
      </c>
      <c r="O8196" s="1">
        <v>1437.8625280034601</v>
      </c>
      <c r="P8196" s="1">
        <v>0.41666666666666669</v>
      </c>
      <c r="Q8196" s="1">
        <v>8152.6805337796404</v>
      </c>
      <c r="R8196" s="1">
        <v>8152.6805337796404</v>
      </c>
      <c r="S8196" s="2">
        <v>0.41666666666666669</v>
      </c>
      <c r="T8196" s="1">
        <v>0</v>
      </c>
      <c r="U8196" s="1">
        <v>6.1544745205983604</v>
      </c>
      <c r="V8196" s="1">
        <v>0</v>
      </c>
    </row>
    <row r="8197" spans="1:22">
      <c r="A8197">
        <v>8195</v>
      </c>
      <c r="B8197" s="1">
        <v>50.99</v>
      </c>
      <c r="C8197" s="1">
        <v>4</v>
      </c>
      <c r="D8197" s="1">
        <v>0.9</v>
      </c>
      <c r="E8197" s="1">
        <v>39.036113815972698</v>
      </c>
      <c r="F8197" s="1">
        <v>36.246930827738197</v>
      </c>
      <c r="G8197" s="1">
        <v>0</v>
      </c>
      <c r="H8197" s="1">
        <v>54.831761090422603</v>
      </c>
      <c r="I8197" s="1">
        <v>7.19632658401712</v>
      </c>
      <c r="J8197" s="1">
        <v>15.9723346133063</v>
      </c>
      <c r="K8197" s="1">
        <v>-4.4789489399820797</v>
      </c>
      <c r="L8197" s="1">
        <v>123.529411764705</v>
      </c>
      <c r="M8197" s="1">
        <v>1547.7968305624599</v>
      </c>
      <c r="N8197" s="1">
        <v>0</v>
      </c>
      <c r="O8197" s="1">
        <v>1547.7968305624599</v>
      </c>
      <c r="P8197" s="1">
        <v>0.41666666666666669</v>
      </c>
      <c r="Q8197" s="1">
        <v>8776.0080292891798</v>
      </c>
      <c r="R8197" s="1">
        <v>8776.0080292891798</v>
      </c>
      <c r="S8197" s="2">
        <v>0.41666666666666669</v>
      </c>
      <c r="T8197" s="1">
        <v>0</v>
      </c>
      <c r="U8197" s="1">
        <v>6.6250256691692799</v>
      </c>
      <c r="V8197" s="1">
        <v>0</v>
      </c>
    </row>
    <row r="8198" spans="1:22">
      <c r="A8198">
        <v>8196</v>
      </c>
      <c r="B8198" s="1">
        <v>53.15</v>
      </c>
      <c r="C8198" s="1">
        <v>4</v>
      </c>
      <c r="D8198" s="1">
        <v>0.9</v>
      </c>
      <c r="E8198" s="1">
        <v>29.819081924345099</v>
      </c>
      <c r="F8198" s="1">
        <v>53.2339577812348</v>
      </c>
      <c r="G8198" s="1">
        <v>0</v>
      </c>
      <c r="H8198" s="1">
        <v>60.848959031463899</v>
      </c>
      <c r="I8198" s="1">
        <v>7.9860483637306396</v>
      </c>
      <c r="J8198" s="1">
        <v>17.7251317341338</v>
      </c>
      <c r="K8198" s="1">
        <v>-4.4789489399820797</v>
      </c>
      <c r="L8198" s="1">
        <v>127.941176470588</v>
      </c>
      <c r="M8198" s="1">
        <v>1717.6513880781699</v>
      </c>
      <c r="N8198" s="1">
        <v>0</v>
      </c>
      <c r="O8198" s="1">
        <v>1717.6513880781699</v>
      </c>
      <c r="P8198" s="1">
        <v>0.41666666666666669</v>
      </c>
      <c r="Q8198" s="1">
        <v>9739.0833704032193</v>
      </c>
      <c r="R8198" s="1">
        <v>9739.0833704032193</v>
      </c>
      <c r="S8198" s="2">
        <v>0.41666666666666669</v>
      </c>
      <c r="T8198" s="1">
        <v>0</v>
      </c>
      <c r="U8198" s="1">
        <v>7.3520531325592904</v>
      </c>
      <c r="V8198" s="1">
        <v>0</v>
      </c>
    </row>
    <row r="8199" spans="1:22">
      <c r="A8199">
        <v>8197</v>
      </c>
      <c r="B8199" s="1">
        <v>55.72</v>
      </c>
      <c r="C8199" s="1">
        <v>4</v>
      </c>
      <c r="D8199" s="1">
        <v>0.9</v>
      </c>
      <c r="E8199" s="1">
        <v>28.261824677495898</v>
      </c>
      <c r="F8199" s="1">
        <v>66.663314082038397</v>
      </c>
      <c r="G8199" s="1">
        <v>0</v>
      </c>
      <c r="H8199" s="1">
        <v>70.042886365326495</v>
      </c>
      <c r="I8199" s="1">
        <v>9.1926971606951202</v>
      </c>
      <c r="J8199" s="1">
        <v>20.4033034542257</v>
      </c>
      <c r="K8199" s="1">
        <v>-4.4789489399820797</v>
      </c>
      <c r="L8199" s="1">
        <v>132.35294117647001</v>
      </c>
      <c r="M8199" s="1">
        <v>1977.1792404815901</v>
      </c>
      <c r="N8199" s="1">
        <v>0</v>
      </c>
      <c r="O8199" s="1">
        <v>1977.1792404815901</v>
      </c>
      <c r="P8199" s="1">
        <v>0.41666666666666669</v>
      </c>
      <c r="Q8199" s="1">
        <v>11210.6062935306</v>
      </c>
      <c r="R8199" s="1">
        <v>11210.6062935306</v>
      </c>
      <c r="S8199" s="2">
        <v>0.41666666666666669</v>
      </c>
      <c r="T8199" s="1">
        <v>0</v>
      </c>
      <c r="U8199" s="1">
        <v>8.4629086725672398</v>
      </c>
      <c r="V8199" s="1">
        <v>0</v>
      </c>
    </row>
    <row r="8200" spans="1:22">
      <c r="A8200">
        <v>8198</v>
      </c>
      <c r="B8200" s="1">
        <v>56.15</v>
      </c>
      <c r="C8200" s="1">
        <v>4</v>
      </c>
      <c r="D8200" s="1">
        <v>0.9</v>
      </c>
      <c r="E8200" s="1">
        <v>31.269845974470599</v>
      </c>
      <c r="F8200" s="1">
        <v>49.039027475305602</v>
      </c>
      <c r="G8200" s="1">
        <v>0</v>
      </c>
      <c r="H8200" s="1">
        <v>58.7238365039954</v>
      </c>
      <c r="I8200" s="1">
        <v>7.7071385520631699</v>
      </c>
      <c r="J8200" s="1">
        <v>17.1060880057987</v>
      </c>
      <c r="K8200" s="1">
        <v>-4.4789489399820797</v>
      </c>
      <c r="L8200" s="1">
        <v>136.76470588235199</v>
      </c>
      <c r="M8200" s="1">
        <v>1657.6630429868701</v>
      </c>
      <c r="N8200" s="1">
        <v>0</v>
      </c>
      <c r="O8200" s="1">
        <v>1657.6630429868701</v>
      </c>
      <c r="P8200" s="1">
        <v>0.41666666666666669</v>
      </c>
      <c r="Q8200" s="1">
        <v>9398.9494537355804</v>
      </c>
      <c r="R8200" s="1">
        <v>9398.9494537355804</v>
      </c>
      <c r="S8200" s="2">
        <v>0.41666666666666669</v>
      </c>
      <c r="T8200" s="1">
        <v>0</v>
      </c>
      <c r="U8200" s="1">
        <v>7.0952853719376403</v>
      </c>
      <c r="V8200" s="1">
        <v>0</v>
      </c>
    </row>
    <row r="8201" spans="1:22">
      <c r="A8201">
        <v>8199</v>
      </c>
      <c r="B8201" s="1">
        <v>70.043999999999997</v>
      </c>
      <c r="C8201" s="1">
        <v>4</v>
      </c>
      <c r="D8201" s="1">
        <v>0.9</v>
      </c>
      <c r="E8201" s="1">
        <v>40.543638825817801</v>
      </c>
      <c r="F8201" s="1">
        <v>0</v>
      </c>
      <c r="G8201" s="1">
        <v>0</v>
      </c>
      <c r="H8201" s="1">
        <v>27.929040498601399</v>
      </c>
      <c r="I8201" s="1">
        <v>3.6655123612814</v>
      </c>
      <c r="J8201" s="1">
        <v>8.1356493872343307</v>
      </c>
      <c r="K8201" s="1">
        <v>-4.4789489399820797</v>
      </c>
      <c r="L8201" s="1">
        <v>141.17647058823499</v>
      </c>
      <c r="M8201" s="1">
        <v>788.38395519452001</v>
      </c>
      <c r="N8201" s="1">
        <v>0</v>
      </c>
      <c r="O8201" s="1">
        <v>788.38395519452001</v>
      </c>
      <c r="P8201" s="1">
        <v>0.41666666666666669</v>
      </c>
      <c r="Q8201" s="1">
        <v>4470.1370259529303</v>
      </c>
      <c r="R8201" s="1">
        <v>4470.1370259529303</v>
      </c>
      <c r="S8201" s="2">
        <v>0.41666666666666669</v>
      </c>
      <c r="T8201" s="1">
        <v>0</v>
      </c>
      <c r="U8201" s="1">
        <v>3.3745152058664201</v>
      </c>
      <c r="V8201" s="1">
        <v>0</v>
      </c>
    </row>
    <row r="8202" spans="1:22">
      <c r="A8202">
        <v>8200</v>
      </c>
      <c r="B8202" s="1">
        <v>79.218000000000004</v>
      </c>
      <c r="C8202" s="1">
        <v>4</v>
      </c>
      <c r="D8202" s="1">
        <v>0.9</v>
      </c>
      <c r="E8202" s="1">
        <v>47.639887967894502</v>
      </c>
      <c r="F8202" s="1">
        <v>0</v>
      </c>
      <c r="G8202" s="1">
        <v>0</v>
      </c>
      <c r="H8202" s="1">
        <v>33.424487719519199</v>
      </c>
      <c r="I8202" s="1">
        <v>4.3867527872980299</v>
      </c>
      <c r="J8202" s="1">
        <v>9.7364513083931801</v>
      </c>
      <c r="K8202" s="1">
        <v>-4.4789489399820797</v>
      </c>
      <c r="L8202" s="1">
        <v>145.588235294117</v>
      </c>
      <c r="M8202" s="1">
        <v>943.50943934658801</v>
      </c>
      <c r="N8202" s="1">
        <v>0</v>
      </c>
      <c r="O8202" s="1">
        <v>943.50943934658801</v>
      </c>
      <c r="P8202" s="1">
        <v>0.41666666666666669</v>
      </c>
      <c r="Q8202" s="1">
        <v>5349.6985210951498</v>
      </c>
      <c r="R8202" s="1">
        <v>5349.6985210951498</v>
      </c>
      <c r="S8202" s="2">
        <v>0.41666666666666669</v>
      </c>
      <c r="T8202" s="1">
        <v>0</v>
      </c>
      <c r="U8202" s="1">
        <v>4.0384979031796702</v>
      </c>
      <c r="V8202" s="1">
        <v>0</v>
      </c>
    </row>
    <row r="8203" spans="1:22">
      <c r="A8203">
        <v>8201</v>
      </c>
      <c r="B8203" s="1">
        <v>80.423000000000002</v>
      </c>
      <c r="C8203" s="1">
        <v>4</v>
      </c>
      <c r="D8203" s="1">
        <v>0.9</v>
      </c>
      <c r="E8203" s="1">
        <v>49.477515105266001</v>
      </c>
      <c r="F8203" s="1">
        <v>0</v>
      </c>
      <c r="G8203" s="1">
        <v>0</v>
      </c>
      <c r="H8203" s="1">
        <v>38.316143826149499</v>
      </c>
      <c r="I8203" s="1">
        <v>5.0287496971843897</v>
      </c>
      <c r="J8203" s="1">
        <v>11.1613712791165</v>
      </c>
      <c r="K8203" s="1">
        <v>0</v>
      </c>
      <c r="L8203" s="1">
        <v>150</v>
      </c>
      <c r="M8203" s="1">
        <v>1081.59110792454</v>
      </c>
      <c r="N8203" s="1">
        <v>0</v>
      </c>
      <c r="O8203" s="1">
        <v>1081.59110792454</v>
      </c>
      <c r="P8203" s="1">
        <v>0.41666666666666669</v>
      </c>
      <c r="Q8203" s="1">
        <v>6132.6215819321897</v>
      </c>
      <c r="R8203" s="1">
        <v>6132.6215819321897</v>
      </c>
      <c r="S8203" s="2">
        <v>0.41666666666666669</v>
      </c>
      <c r="T8203" s="1">
        <v>0</v>
      </c>
      <c r="U8203" s="1">
        <v>4.6295280569488098</v>
      </c>
      <c r="V8203" s="1">
        <v>0</v>
      </c>
    </row>
    <row r="8204" spans="1:22">
      <c r="A8204">
        <v>8202</v>
      </c>
      <c r="B8204" s="1">
        <v>80.783000000000001</v>
      </c>
      <c r="C8204" s="1">
        <v>4</v>
      </c>
      <c r="D8204" s="1">
        <v>0.9</v>
      </c>
      <c r="E8204" s="1">
        <v>47.555911696815897</v>
      </c>
      <c r="F8204" s="1">
        <v>0</v>
      </c>
      <c r="G8204" s="1">
        <v>0</v>
      </c>
      <c r="H8204" s="1">
        <v>36.828023849067698</v>
      </c>
      <c r="I8204" s="1">
        <v>4.8334439753590699</v>
      </c>
      <c r="J8204" s="1">
        <v>10.7278878477481</v>
      </c>
      <c r="K8204" s="1">
        <v>0</v>
      </c>
      <c r="L8204" s="1">
        <v>150</v>
      </c>
      <c r="M8204" s="1">
        <v>1039.58445721148</v>
      </c>
      <c r="N8204" s="1">
        <v>0</v>
      </c>
      <c r="O8204" s="1">
        <v>1039.58445721148</v>
      </c>
      <c r="P8204" s="1">
        <v>0.41666666666666669</v>
      </c>
      <c r="Q8204" s="1">
        <v>5894.4438723891099</v>
      </c>
      <c r="R8204" s="1">
        <v>5894.4438723891099</v>
      </c>
      <c r="S8204" s="2">
        <v>0.41666666666666669</v>
      </c>
      <c r="T8204" s="1">
        <v>0</v>
      </c>
      <c r="U8204" s="1">
        <v>4.4497272369996201</v>
      </c>
      <c r="V8204" s="1">
        <v>0</v>
      </c>
    </row>
    <row r="8205" spans="1:22">
      <c r="A8205">
        <v>8203</v>
      </c>
      <c r="B8205" s="1">
        <v>80.423000000000002</v>
      </c>
      <c r="C8205" s="1">
        <v>4</v>
      </c>
      <c r="D8205" s="1">
        <v>0.9</v>
      </c>
      <c r="E8205" s="1">
        <v>44.640635649546901</v>
      </c>
      <c r="F8205" s="1">
        <v>0</v>
      </c>
      <c r="G8205" s="1">
        <v>0</v>
      </c>
      <c r="H8205" s="1">
        <v>34.570388113425501</v>
      </c>
      <c r="I8205" s="1">
        <v>4.5371444942964603</v>
      </c>
      <c r="J8205" s="1">
        <v>10.0702475361214</v>
      </c>
      <c r="K8205" s="1">
        <v>0</v>
      </c>
      <c r="L8205" s="1">
        <v>150</v>
      </c>
      <c r="M8205" s="1">
        <v>975.85591566577705</v>
      </c>
      <c r="N8205" s="1">
        <v>0</v>
      </c>
      <c r="O8205" s="1">
        <v>975.85591566577705</v>
      </c>
      <c r="P8205" s="1">
        <v>0.41666666666666669</v>
      </c>
      <c r="Q8205" s="1">
        <v>5533.1030418249502</v>
      </c>
      <c r="R8205" s="1">
        <v>5533.1030418249502</v>
      </c>
      <c r="S8205" s="2">
        <v>0.41666666666666669</v>
      </c>
      <c r="T8205" s="1">
        <v>0</v>
      </c>
      <c r="U8205" s="1">
        <v>4.1769503354952997</v>
      </c>
      <c r="V8205" s="1">
        <v>0</v>
      </c>
    </row>
    <row r="8206" spans="1:22">
      <c r="A8206">
        <v>8204</v>
      </c>
      <c r="B8206" s="1">
        <v>79.218000000000004</v>
      </c>
      <c r="C8206" s="1">
        <v>4</v>
      </c>
      <c r="D8206" s="1">
        <v>0.9</v>
      </c>
      <c r="E8206" s="1">
        <v>38.891108201556698</v>
      </c>
      <c r="F8206" s="1">
        <v>0</v>
      </c>
      <c r="G8206" s="1">
        <v>0</v>
      </c>
      <c r="H8206" s="1">
        <v>34.9493409341515</v>
      </c>
      <c r="I8206" s="1">
        <v>4.58687949908738</v>
      </c>
      <c r="J8206" s="1">
        <v>10.180634985779299</v>
      </c>
      <c r="K8206" s="1">
        <v>6.2388677183740704</v>
      </c>
      <c r="L8206" s="1">
        <v>150</v>
      </c>
      <c r="M8206" s="1">
        <v>986.55299588922901</v>
      </c>
      <c r="N8206" s="1">
        <v>0</v>
      </c>
      <c r="O8206" s="1">
        <v>986.55299588922901</v>
      </c>
      <c r="P8206" s="1">
        <v>0.41666666666666669</v>
      </c>
      <c r="Q8206" s="1">
        <v>5593.7554866919299</v>
      </c>
      <c r="R8206" s="1">
        <v>5593.7554866919299</v>
      </c>
      <c r="S8206" s="2">
        <v>0.41666666666666669</v>
      </c>
      <c r="T8206" s="1">
        <v>0</v>
      </c>
      <c r="U8206" s="1">
        <v>4.2227369850517498</v>
      </c>
      <c r="V8206" s="1">
        <v>0</v>
      </c>
    </row>
    <row r="8207" spans="1:22">
      <c r="A8207">
        <v>8205</v>
      </c>
      <c r="B8207" s="1">
        <v>76.911000000000001</v>
      </c>
      <c r="C8207" s="1">
        <v>4</v>
      </c>
      <c r="D8207" s="1">
        <v>0.9</v>
      </c>
      <c r="E8207" s="1">
        <v>34.501666663111102</v>
      </c>
      <c r="F8207" s="1">
        <v>0</v>
      </c>
      <c r="G8207" s="1">
        <v>0</v>
      </c>
      <c r="H8207" s="1">
        <v>31.550088199237901</v>
      </c>
      <c r="I8207" s="1">
        <v>4.1407504777157902</v>
      </c>
      <c r="J8207" s="1">
        <v>9.1904461822472499</v>
      </c>
      <c r="K8207" s="1">
        <v>6.2388677183740704</v>
      </c>
      <c r="L8207" s="1">
        <v>143.66612414378201</v>
      </c>
      <c r="M8207" s="1">
        <v>890.59888968808798</v>
      </c>
      <c r="N8207" s="1">
        <v>0</v>
      </c>
      <c r="O8207" s="1">
        <v>890.59888968808798</v>
      </c>
      <c r="P8207" s="1">
        <v>0.41666666666666669</v>
      </c>
      <c r="Q8207" s="1">
        <v>5049.6957045314502</v>
      </c>
      <c r="R8207" s="1">
        <v>5049.6957045314502</v>
      </c>
      <c r="S8207" s="2">
        <v>0.41666666666666669</v>
      </c>
      <c r="T8207" s="1">
        <v>0</v>
      </c>
      <c r="U8207" s="1">
        <v>3.8120251887149199</v>
      </c>
      <c r="V8207" s="1">
        <v>0</v>
      </c>
    </row>
    <row r="8208" spans="1:22">
      <c r="A8208">
        <v>8206</v>
      </c>
      <c r="B8208" s="1">
        <v>75.394999999999996</v>
      </c>
      <c r="C8208" s="1">
        <v>4</v>
      </c>
      <c r="D8208" s="1">
        <v>0.9</v>
      </c>
      <c r="E8208" s="1">
        <v>29.687532710087002</v>
      </c>
      <c r="F8208" s="1">
        <v>0</v>
      </c>
      <c r="G8208" s="1">
        <v>0</v>
      </c>
      <c r="H8208" s="1">
        <v>27.821946962425301</v>
      </c>
      <c r="I8208" s="1">
        <v>3.65145705612602</v>
      </c>
      <c r="J8208" s="1">
        <v>8.1044534660358103</v>
      </c>
      <c r="K8208" s="1">
        <v>6.2388677183740704</v>
      </c>
      <c r="L8208" s="1">
        <v>137.33224828756499</v>
      </c>
      <c r="M8208" s="1">
        <v>785.36091885534199</v>
      </c>
      <c r="N8208" s="1">
        <v>0</v>
      </c>
      <c r="O8208" s="1">
        <v>785.36091885534199</v>
      </c>
      <c r="P8208" s="1">
        <v>0.41666666666666669</v>
      </c>
      <c r="Q8208" s="1">
        <v>4452.9964099097897</v>
      </c>
      <c r="R8208" s="1">
        <v>4452.9964099097897</v>
      </c>
      <c r="S8208" s="2">
        <v>0.41666666666666669</v>
      </c>
      <c r="T8208" s="1">
        <v>0</v>
      </c>
      <c r="U8208" s="1">
        <v>3.3615757212064099</v>
      </c>
      <c r="V8208" s="1">
        <v>0</v>
      </c>
    </row>
    <row r="8209" spans="1:22">
      <c r="A8209">
        <v>8207</v>
      </c>
      <c r="B8209" s="1">
        <v>62.984999999999999</v>
      </c>
      <c r="C8209" s="1">
        <v>4</v>
      </c>
      <c r="D8209" s="1">
        <v>0.9</v>
      </c>
      <c r="E8209" s="1">
        <v>19.894786013726101</v>
      </c>
      <c r="F8209" s="1">
        <v>0</v>
      </c>
      <c r="G8209" s="1">
        <v>0</v>
      </c>
      <c r="H8209" s="1">
        <v>20.238294986035601</v>
      </c>
      <c r="I8209" s="1">
        <v>2.6561506438312801</v>
      </c>
      <c r="J8209" s="1">
        <v>5.8953587460645496</v>
      </c>
      <c r="K8209" s="1">
        <v>6.2388677183740704</v>
      </c>
      <c r="L8209" s="1">
        <v>130.998372431348</v>
      </c>
      <c r="M8209" s="1">
        <v>571.28890691944696</v>
      </c>
      <c r="N8209" s="1">
        <v>0</v>
      </c>
      <c r="O8209" s="1">
        <v>571.28890691944696</v>
      </c>
      <c r="P8209" s="1">
        <v>0.41666666666666669</v>
      </c>
      <c r="Q8209" s="1">
        <v>3239.20810223326</v>
      </c>
      <c r="R8209" s="1">
        <v>3239.20810223326</v>
      </c>
      <c r="S8209" s="2">
        <v>0.41666666666666669</v>
      </c>
      <c r="T8209" s="1">
        <v>0</v>
      </c>
      <c r="U8209" s="1">
        <v>2.4452845477643299</v>
      </c>
      <c r="V8209" s="1">
        <v>0</v>
      </c>
    </row>
    <row r="8210" spans="1:22">
      <c r="A8210">
        <v>8208</v>
      </c>
      <c r="B8210" s="1">
        <v>65.13</v>
      </c>
      <c r="C8210" s="1">
        <v>4</v>
      </c>
      <c r="D8210" s="1">
        <v>0.9</v>
      </c>
      <c r="E8210" s="1">
        <v>11.125186552699001</v>
      </c>
      <c r="F8210" s="1">
        <v>0</v>
      </c>
      <c r="G8210" s="1">
        <v>0</v>
      </c>
      <c r="H8210" s="1">
        <v>13.446988762482199</v>
      </c>
      <c r="I8210" s="1">
        <v>1.76483171266181</v>
      </c>
      <c r="J8210" s="1">
        <v>3.9170655085908601</v>
      </c>
      <c r="K8210" s="1">
        <v>6.2388677183740704</v>
      </c>
      <c r="L8210" s="1">
        <v>124.66449657513</v>
      </c>
      <c r="M8210" s="1">
        <v>379.582680058032</v>
      </c>
      <c r="N8210" s="1">
        <v>0</v>
      </c>
      <c r="O8210" s="1">
        <v>379.582680058032</v>
      </c>
      <c r="P8210" s="1">
        <v>0.41666666666666669</v>
      </c>
      <c r="Q8210" s="1">
        <v>2152.2337959290398</v>
      </c>
      <c r="R8210" s="1">
        <v>2152.2337959290398</v>
      </c>
      <c r="S8210" s="2">
        <v>0.41666666666666669</v>
      </c>
      <c r="T8210" s="1">
        <v>0</v>
      </c>
      <c r="U8210" s="1">
        <v>1.6247255126130999</v>
      </c>
      <c r="V8210" s="1">
        <v>0</v>
      </c>
    </row>
    <row r="8211" spans="1:22">
      <c r="A8211">
        <v>8209</v>
      </c>
      <c r="B8211" s="1">
        <v>65.13</v>
      </c>
      <c r="C8211" s="1">
        <v>4</v>
      </c>
      <c r="D8211" s="1">
        <v>0.9</v>
      </c>
      <c r="E8211" s="1">
        <v>10.858013209864399</v>
      </c>
      <c r="F8211" s="1">
        <v>0</v>
      </c>
      <c r="G8211" s="1">
        <v>0</v>
      </c>
      <c r="H8211" s="1">
        <v>13.2400858139469</v>
      </c>
      <c r="I8211" s="1">
        <v>1.7376769196258699</v>
      </c>
      <c r="J8211" s="1">
        <v>3.85679511429157</v>
      </c>
      <c r="K8211" s="1">
        <v>6.2388677183740704</v>
      </c>
      <c r="L8211" s="1">
        <v>118.330620718913</v>
      </c>
      <c r="M8211" s="1">
        <v>373.74218600806</v>
      </c>
      <c r="N8211" s="1">
        <v>0</v>
      </c>
      <c r="O8211" s="1">
        <v>373.74218600806</v>
      </c>
      <c r="P8211" s="1">
        <v>0.41666666666666669</v>
      </c>
      <c r="Q8211" s="1">
        <v>2119.1181946656998</v>
      </c>
      <c r="R8211" s="1">
        <v>2119.1181946656998</v>
      </c>
      <c r="S8211" s="2">
        <v>0.41666666666666669</v>
      </c>
      <c r="T8211" s="1">
        <v>0</v>
      </c>
      <c r="U8211" s="1">
        <v>1.59972648028685</v>
      </c>
      <c r="V8211" s="1">
        <v>0</v>
      </c>
    </row>
    <row r="8212" spans="1:22">
      <c r="A8212">
        <v>8210</v>
      </c>
      <c r="B8212" s="1">
        <v>65.13</v>
      </c>
      <c r="C8212" s="1">
        <v>4</v>
      </c>
      <c r="D8212" s="1">
        <v>0.9</v>
      </c>
      <c r="E8212" s="1">
        <v>7.0974497811458299</v>
      </c>
      <c r="F8212" s="1">
        <v>0</v>
      </c>
      <c r="G8212" s="1">
        <v>0</v>
      </c>
      <c r="H8212" s="1">
        <v>10.327850434096</v>
      </c>
      <c r="I8212" s="1">
        <v>1.3554631833228099</v>
      </c>
      <c r="J8212" s="1">
        <v>3.0084670654238099</v>
      </c>
      <c r="K8212" s="1">
        <v>6.2388677183740704</v>
      </c>
      <c r="L8212" s="1">
        <v>111.996744862696</v>
      </c>
      <c r="M8212" s="1">
        <v>291.53507620828799</v>
      </c>
      <c r="N8212" s="1">
        <v>0</v>
      </c>
      <c r="O8212" s="1">
        <v>291.53507620828799</v>
      </c>
      <c r="P8212" s="1">
        <v>0.41666666666666669</v>
      </c>
      <c r="Q8212" s="1">
        <v>1653.00388210099</v>
      </c>
      <c r="R8212" s="1">
        <v>1653.00388210099</v>
      </c>
      <c r="S8212" s="2">
        <v>0.41666666666666669</v>
      </c>
      <c r="T8212" s="1">
        <v>0</v>
      </c>
      <c r="U8212" s="1">
        <v>1.24785587178212</v>
      </c>
      <c r="V8212" s="1">
        <v>0</v>
      </c>
    </row>
    <row r="8213" spans="1:22">
      <c r="A8213">
        <v>8211</v>
      </c>
      <c r="B8213" s="1">
        <v>65.13</v>
      </c>
      <c r="C8213" s="1">
        <v>4</v>
      </c>
      <c r="D8213" s="1">
        <v>0.9</v>
      </c>
      <c r="E8213" s="1">
        <v>8.2610471049115706</v>
      </c>
      <c r="F8213" s="1">
        <v>0</v>
      </c>
      <c r="G8213" s="1">
        <v>0</v>
      </c>
      <c r="H8213" s="1">
        <v>11.228957238542399</v>
      </c>
      <c r="I8213" s="1">
        <v>1.47372814257661</v>
      </c>
      <c r="J8213" s="1">
        <v>3.2709575847432202</v>
      </c>
      <c r="K8213" s="1">
        <v>6.2388677183740704</v>
      </c>
      <c r="L8213" s="1">
        <v>105.662869006478</v>
      </c>
      <c r="M8213" s="1">
        <v>316.97168292179998</v>
      </c>
      <c r="N8213" s="1">
        <v>0</v>
      </c>
      <c r="O8213" s="1">
        <v>316.97168292179998</v>
      </c>
      <c r="P8213" s="1">
        <v>0.41666666666666669</v>
      </c>
      <c r="Q8213" s="1">
        <v>1797.2294421665999</v>
      </c>
      <c r="R8213" s="1">
        <v>1797.2294421665999</v>
      </c>
      <c r="S8213" s="2">
        <v>0.41666666666666669</v>
      </c>
      <c r="T8213" s="1">
        <v>0</v>
      </c>
      <c r="U8213" s="1">
        <v>1.35673202987087</v>
      </c>
      <c r="V8213" s="1">
        <v>0</v>
      </c>
    </row>
    <row r="8214" spans="1:22">
      <c r="A8214">
        <v>8212</v>
      </c>
      <c r="B8214" s="1">
        <v>65.13</v>
      </c>
      <c r="C8214" s="1">
        <v>4</v>
      </c>
      <c r="D8214" s="1">
        <v>0.9</v>
      </c>
      <c r="E8214" s="1">
        <v>5.80693706839714</v>
      </c>
      <c r="F8214" s="1">
        <v>0</v>
      </c>
      <c r="G8214" s="1">
        <v>0</v>
      </c>
      <c r="H8214" s="1">
        <v>9.3284584941774895</v>
      </c>
      <c r="I8214" s="1">
        <v>1.2242988790806799</v>
      </c>
      <c r="J8214" s="1">
        <v>2.71734629259372</v>
      </c>
      <c r="K8214" s="1">
        <v>6.2388677183740704</v>
      </c>
      <c r="L8214" s="1">
        <v>99.328993150261297</v>
      </c>
      <c r="M8214" s="1">
        <v>263.32405882064103</v>
      </c>
      <c r="N8214" s="1">
        <v>0</v>
      </c>
      <c r="O8214" s="1">
        <v>263.32405882064103</v>
      </c>
      <c r="P8214" s="1">
        <v>0.41666666666666669</v>
      </c>
      <c r="Q8214" s="1">
        <v>1493.0474135130301</v>
      </c>
      <c r="R8214" s="1">
        <v>1493.0474135130301</v>
      </c>
      <c r="S8214" s="2">
        <v>0.41666666666666669</v>
      </c>
      <c r="T8214" s="1">
        <v>0</v>
      </c>
      <c r="U8214" s="1">
        <v>1.1271044200049301</v>
      </c>
      <c r="V8214" s="1">
        <v>0</v>
      </c>
    </row>
    <row r="8215" spans="1:22">
      <c r="A8215">
        <v>8213</v>
      </c>
      <c r="B8215" s="1">
        <v>65.13</v>
      </c>
      <c r="C8215" s="1">
        <v>4</v>
      </c>
      <c r="D8215" s="1">
        <v>0.9</v>
      </c>
      <c r="E8215" s="1">
        <v>7.0479657713026898</v>
      </c>
      <c r="F8215" s="1">
        <v>0</v>
      </c>
      <c r="G8215" s="1">
        <v>0</v>
      </c>
      <c r="H8215" s="1">
        <v>10.2895292923486</v>
      </c>
      <c r="I8215" s="1">
        <v>1.3504337592357301</v>
      </c>
      <c r="J8215" s="1">
        <v>2.9973041973280901</v>
      </c>
      <c r="K8215" s="1">
        <v>6.2388677183740704</v>
      </c>
      <c r="L8215" s="1">
        <v>92.995117294043993</v>
      </c>
      <c r="M8215" s="1">
        <v>290.45334005156201</v>
      </c>
      <c r="N8215" s="1">
        <v>0</v>
      </c>
      <c r="O8215" s="1">
        <v>290.45334005156201</v>
      </c>
      <c r="P8215" s="1">
        <v>0.41666666666666669</v>
      </c>
      <c r="Q8215" s="1">
        <v>1646.87043809235</v>
      </c>
      <c r="R8215" s="1">
        <v>1646.87043809235</v>
      </c>
      <c r="S8215" s="2">
        <v>0.41666666666666669</v>
      </c>
      <c r="T8215" s="1">
        <v>0</v>
      </c>
      <c r="U8215" s="1">
        <v>1.2432257228736401</v>
      </c>
      <c r="V8215" s="1">
        <v>0</v>
      </c>
    </row>
    <row r="8216" spans="1:22">
      <c r="A8216">
        <v>8214</v>
      </c>
      <c r="B8216" s="1">
        <v>66.072999999999993</v>
      </c>
      <c r="C8216" s="1">
        <v>4</v>
      </c>
      <c r="D8216" s="1">
        <v>0.9</v>
      </c>
      <c r="E8216" s="1">
        <v>8.0286078625661208</v>
      </c>
      <c r="F8216" s="1">
        <v>0</v>
      </c>
      <c r="G8216" s="1">
        <v>0</v>
      </c>
      <c r="H8216" s="1">
        <v>11.0489528859885</v>
      </c>
      <c r="I8216" s="1">
        <v>1.45010363179138</v>
      </c>
      <c r="J8216" s="1">
        <v>3.2185226949516101</v>
      </c>
      <c r="K8216" s="1">
        <v>6.2388677183740704</v>
      </c>
      <c r="L8216" s="1">
        <v>86.661241437826703</v>
      </c>
      <c r="M8216" s="1">
        <v>311.890487329846</v>
      </c>
      <c r="N8216" s="1">
        <v>0</v>
      </c>
      <c r="O8216" s="1">
        <v>311.890487329846</v>
      </c>
      <c r="P8216" s="1">
        <v>0.41666666666666669</v>
      </c>
      <c r="Q8216" s="1">
        <v>1768.4190631602301</v>
      </c>
      <c r="R8216" s="1">
        <v>1768.4190631602301</v>
      </c>
      <c r="S8216" s="2">
        <v>0.41666666666666669</v>
      </c>
      <c r="T8216" s="1">
        <v>0</v>
      </c>
      <c r="U8216" s="1">
        <v>1.33498301826801</v>
      </c>
      <c r="V8216" s="1">
        <v>0</v>
      </c>
    </row>
    <row r="8217" spans="1:22">
      <c r="A8217">
        <v>8215</v>
      </c>
      <c r="B8217" s="1">
        <v>78.388999999999996</v>
      </c>
      <c r="C8217" s="1">
        <v>4</v>
      </c>
      <c r="D8217" s="1">
        <v>0.9</v>
      </c>
      <c r="E8217" s="1">
        <v>6.0529597272439002</v>
      </c>
      <c r="F8217" s="1">
        <v>0</v>
      </c>
      <c r="G8217" s="1">
        <v>0</v>
      </c>
      <c r="H8217" s="1">
        <v>9.5189820433528407</v>
      </c>
      <c r="I8217" s="1">
        <v>1.2493039724491199</v>
      </c>
      <c r="J8217" s="1">
        <v>2.7728454022651299</v>
      </c>
      <c r="K8217" s="1">
        <v>6.2388677183740704</v>
      </c>
      <c r="L8217" s="1">
        <v>80.3273655816093</v>
      </c>
      <c r="M8217" s="1">
        <v>268.70219220740802</v>
      </c>
      <c r="N8217" s="1">
        <v>0</v>
      </c>
      <c r="O8217" s="1">
        <v>268.70219220740802</v>
      </c>
      <c r="P8217" s="1">
        <v>0.41666666666666669</v>
      </c>
      <c r="Q8217" s="1">
        <v>1523.5414298159999</v>
      </c>
      <c r="R8217" s="1">
        <v>1523.5414298159999</v>
      </c>
      <c r="S8217" s="2">
        <v>0.41666666666666669</v>
      </c>
      <c r="T8217" s="1">
        <v>0</v>
      </c>
      <c r="U8217" s="1">
        <v>1.15012441270423</v>
      </c>
      <c r="V8217" s="1">
        <v>0</v>
      </c>
    </row>
    <row r="8218" spans="1:22">
      <c r="A8218">
        <v>8216</v>
      </c>
      <c r="B8218" s="1">
        <v>74.478999999999999</v>
      </c>
      <c r="C8218" s="1">
        <v>4</v>
      </c>
      <c r="D8218" s="1">
        <v>0.9</v>
      </c>
      <c r="E8218" s="1">
        <v>3.2282104651654202</v>
      </c>
      <c r="F8218" s="1">
        <v>0</v>
      </c>
      <c r="G8218" s="1">
        <v>0</v>
      </c>
      <c r="H8218" s="1">
        <v>7.4999999999999902</v>
      </c>
      <c r="I8218" s="1">
        <v>0.984324474</v>
      </c>
      <c r="J8218" s="1">
        <v>2.1847201740000002</v>
      </c>
      <c r="K8218" s="1">
        <v>6.4565097088345702</v>
      </c>
      <c r="L8218" s="1">
        <v>73.993489725391996</v>
      </c>
      <c r="M8218" s="1">
        <v>211.71</v>
      </c>
      <c r="N8218" s="1">
        <v>0</v>
      </c>
      <c r="O8218" s="1">
        <v>211.71</v>
      </c>
      <c r="P8218" s="1">
        <v>0.41666666666666669</v>
      </c>
      <c r="Q8218" s="1">
        <v>1200.3957</v>
      </c>
      <c r="R8218" s="1">
        <v>1200.3957</v>
      </c>
      <c r="S8218" s="2">
        <v>0.41666666666666669</v>
      </c>
      <c r="T8218" s="1">
        <v>0</v>
      </c>
      <c r="U8218" s="1">
        <v>0.90618106764705797</v>
      </c>
      <c r="V8218" s="1">
        <v>0</v>
      </c>
    </row>
    <row r="8219" spans="1:22">
      <c r="A8219">
        <v>8217</v>
      </c>
      <c r="B8219" s="1">
        <v>60.438000000000002</v>
      </c>
      <c r="C8219" s="1">
        <v>4</v>
      </c>
      <c r="D8219" s="1">
        <v>0.9</v>
      </c>
      <c r="E8219" s="1">
        <v>0</v>
      </c>
      <c r="F8219" s="1">
        <v>1.58693917576356</v>
      </c>
      <c r="G8219" s="1">
        <v>0</v>
      </c>
      <c r="H8219" s="1">
        <v>7.4999999999999902</v>
      </c>
      <c r="I8219" s="1">
        <v>0.244850596357405</v>
      </c>
      <c r="J8219" s="1">
        <v>0.543448884598143</v>
      </c>
      <c r="K8219" s="1">
        <v>6.4565097088345702</v>
      </c>
      <c r="L8219" s="1">
        <v>67.438657533681706</v>
      </c>
      <c r="M8219" s="1">
        <v>211.71</v>
      </c>
      <c r="N8219" s="1">
        <v>159.04716256777101</v>
      </c>
      <c r="O8219" s="1">
        <v>52.662837432228898</v>
      </c>
      <c r="P8219" s="1">
        <v>0.41666666666666669</v>
      </c>
      <c r="Q8219" s="1">
        <v>298.59828824073702</v>
      </c>
      <c r="R8219" s="1">
        <v>298.59828824073702</v>
      </c>
      <c r="S8219" s="2">
        <v>0.41666666666666669</v>
      </c>
      <c r="T8219" s="1">
        <v>0</v>
      </c>
      <c r="U8219" s="1">
        <v>0.22541243327977201</v>
      </c>
      <c r="V8219" s="1">
        <v>0</v>
      </c>
    </row>
    <row r="8220" spans="1:22">
      <c r="A8220">
        <v>8218</v>
      </c>
      <c r="B8220" s="1">
        <v>51.064</v>
      </c>
      <c r="C8220" s="1">
        <v>4</v>
      </c>
      <c r="D8220" s="1">
        <v>0.9</v>
      </c>
      <c r="E8220" s="1">
        <v>0</v>
      </c>
      <c r="F8220" s="1">
        <v>23.9147615947909</v>
      </c>
      <c r="G8220" s="1">
        <v>0</v>
      </c>
      <c r="H8220" s="1">
        <v>23.519968078910001</v>
      </c>
      <c r="I8220" s="1">
        <v>3.0868509034431901</v>
      </c>
      <c r="J8220" s="1">
        <v>6.8513032247153696</v>
      </c>
      <c r="K8220" s="1">
        <v>6.4565097088345702</v>
      </c>
      <c r="L8220" s="1">
        <v>60.883825341971502</v>
      </c>
      <c r="M8220" s="1">
        <v>663.92457165294195</v>
      </c>
      <c r="N8220" s="1">
        <v>0</v>
      </c>
      <c r="O8220" s="1">
        <v>663.92457165294195</v>
      </c>
      <c r="P8220" s="1">
        <v>0.41666666666666669</v>
      </c>
      <c r="Q8220" s="1">
        <v>3764.4523212721801</v>
      </c>
      <c r="R8220" s="1">
        <v>3764.4523212721801</v>
      </c>
      <c r="S8220" s="2">
        <v>0.41666666666666669</v>
      </c>
      <c r="T8220" s="1">
        <v>0</v>
      </c>
      <c r="U8220" s="1">
        <v>2.8417924386074298</v>
      </c>
      <c r="V8220" s="1">
        <v>0</v>
      </c>
    </row>
    <row r="8221" spans="1:22">
      <c r="A8221">
        <v>8219</v>
      </c>
      <c r="B8221" s="1">
        <v>51.064</v>
      </c>
      <c r="C8221" s="1">
        <v>4</v>
      </c>
      <c r="D8221" s="1">
        <v>0.9</v>
      </c>
      <c r="E8221" s="1">
        <v>0</v>
      </c>
      <c r="F8221" s="1">
        <v>53.620461726507799</v>
      </c>
      <c r="G8221" s="1">
        <v>0</v>
      </c>
      <c r="H8221" s="1">
        <v>46.524518994762303</v>
      </c>
      <c r="I8221" s="1">
        <v>6.10605000070092</v>
      </c>
      <c r="J8221" s="1">
        <v>13.552452440580099</v>
      </c>
      <c r="K8221" s="1">
        <v>6.4565097088345702</v>
      </c>
      <c r="L8221" s="1">
        <v>54.328993150261297</v>
      </c>
      <c r="M8221" s="1">
        <v>1313.2984902785099</v>
      </c>
      <c r="N8221" s="1">
        <v>0</v>
      </c>
      <c r="O8221" s="1">
        <v>1313.2984902785099</v>
      </c>
      <c r="P8221" s="1">
        <v>0.41666666666666669</v>
      </c>
      <c r="Q8221" s="1">
        <v>7446.4024398791698</v>
      </c>
      <c r="R8221" s="1">
        <v>7446.4024398791698</v>
      </c>
      <c r="S8221" s="2">
        <v>0.41666666666666669</v>
      </c>
      <c r="T8221" s="1">
        <v>0</v>
      </c>
      <c r="U8221" s="1">
        <v>5.6213038026538804</v>
      </c>
      <c r="V8221" s="1">
        <v>0</v>
      </c>
    </row>
    <row r="8222" spans="1:22">
      <c r="A8222">
        <v>8220</v>
      </c>
      <c r="B8222" s="1">
        <v>51.064</v>
      </c>
      <c r="C8222" s="1">
        <v>4</v>
      </c>
      <c r="D8222" s="1">
        <v>0.9</v>
      </c>
      <c r="E8222" s="1">
        <v>0</v>
      </c>
      <c r="F8222" s="1">
        <v>65.612719170753394</v>
      </c>
      <c r="G8222" s="1">
        <v>0</v>
      </c>
      <c r="H8222" s="1">
        <v>55.811498745376902</v>
      </c>
      <c r="I8222" s="1">
        <v>7.32491137915002</v>
      </c>
      <c r="J8222" s="1">
        <v>16.257730134210998</v>
      </c>
      <c r="K8222" s="1">
        <v>6.4565097088345702</v>
      </c>
      <c r="L8222" s="1">
        <v>47.7741609585511</v>
      </c>
      <c r="M8222" s="1">
        <v>1575.45304322063</v>
      </c>
      <c r="N8222" s="1">
        <v>0</v>
      </c>
      <c r="O8222" s="1">
        <v>1575.45304322063</v>
      </c>
      <c r="P8222" s="1">
        <v>0.41666666666666669</v>
      </c>
      <c r="Q8222" s="1">
        <v>8932.818755061</v>
      </c>
      <c r="R8222" s="1">
        <v>8932.818755061</v>
      </c>
      <c r="S8222" s="2">
        <v>0.41666666666666669</v>
      </c>
      <c r="T8222" s="1">
        <v>0</v>
      </c>
      <c r="U8222" s="1">
        <v>6.7434023935264404</v>
      </c>
      <c r="V8222" s="1">
        <v>0</v>
      </c>
    </row>
    <row r="8223" spans="1:22">
      <c r="A8223">
        <v>8221</v>
      </c>
      <c r="B8223" s="1">
        <v>60.097999999999999</v>
      </c>
      <c r="C8223" s="1">
        <v>4</v>
      </c>
      <c r="D8223" s="1">
        <v>0.9</v>
      </c>
      <c r="E8223" s="1">
        <v>0</v>
      </c>
      <c r="F8223" s="1">
        <v>65.060817037603002</v>
      </c>
      <c r="G8223" s="1">
        <v>0</v>
      </c>
      <c r="H8223" s="1">
        <v>55.384097652737097</v>
      </c>
      <c r="I8223" s="1">
        <v>7.2688175037551499</v>
      </c>
      <c r="J8223" s="1">
        <v>16.1332290937004</v>
      </c>
      <c r="K8223" s="1">
        <v>6.4565097088345702</v>
      </c>
      <c r="L8223" s="1">
        <v>41.219328766840803</v>
      </c>
      <c r="M8223" s="1">
        <v>1563.3882874682999</v>
      </c>
      <c r="N8223" s="1">
        <v>0</v>
      </c>
      <c r="O8223" s="1">
        <v>1563.3882874682999</v>
      </c>
      <c r="P8223" s="1">
        <v>0.41666666666666669</v>
      </c>
      <c r="Q8223" s="1">
        <v>8864.41158994531</v>
      </c>
      <c r="R8223" s="1">
        <v>8864.41158994531</v>
      </c>
      <c r="S8223" s="2">
        <v>0.41666666666666669</v>
      </c>
      <c r="T8223" s="1">
        <v>0</v>
      </c>
      <c r="U8223" s="1">
        <v>6.6917616904489101</v>
      </c>
      <c r="V8223" s="1">
        <v>0</v>
      </c>
    </row>
    <row r="8224" spans="1:22">
      <c r="A8224">
        <v>8222</v>
      </c>
      <c r="B8224" s="1">
        <v>64.626000000000005</v>
      </c>
      <c r="C8224" s="1">
        <v>4</v>
      </c>
      <c r="D8224" s="1">
        <v>0.9</v>
      </c>
      <c r="E8224" s="1">
        <v>2.4308742646268202</v>
      </c>
      <c r="F8224" s="1">
        <v>47.348439265094498</v>
      </c>
      <c r="G8224" s="1">
        <v>0</v>
      </c>
      <c r="H8224" s="1">
        <v>43.549877590629997</v>
      </c>
      <c r="I8224" s="1">
        <v>5.7156458413731803</v>
      </c>
      <c r="J8224" s="1">
        <v>12.6859456479258</v>
      </c>
      <c r="K8224" s="1">
        <v>6.4565097088345702</v>
      </c>
      <c r="L8224" s="1">
        <v>34.664496575130599</v>
      </c>
      <c r="M8224" s="1">
        <v>1229.3297718787701</v>
      </c>
      <c r="N8224" s="1">
        <v>0</v>
      </c>
      <c r="O8224" s="1">
        <v>1229.3297718787701</v>
      </c>
      <c r="P8224" s="1">
        <v>0.41666666666666669</v>
      </c>
      <c r="Q8224" s="1">
        <v>6970.2998065526599</v>
      </c>
      <c r="R8224" s="1">
        <v>6970.2998065526599</v>
      </c>
      <c r="S8224" s="2">
        <v>0.41666666666666669</v>
      </c>
      <c r="T8224" s="1">
        <v>0</v>
      </c>
      <c r="U8224" s="1">
        <v>5.2618929912211199</v>
      </c>
      <c r="V8224" s="1">
        <v>0</v>
      </c>
    </row>
    <row r="8225" spans="1:22">
      <c r="A8225">
        <v>8223</v>
      </c>
      <c r="B8225" s="1">
        <v>68.03</v>
      </c>
      <c r="C8225" s="1">
        <v>4</v>
      </c>
      <c r="D8225" s="1">
        <v>0.9</v>
      </c>
      <c r="E8225" s="1">
        <v>4.4763709685366404</v>
      </c>
      <c r="F8225" s="1">
        <v>0</v>
      </c>
      <c r="G8225" s="1">
        <v>0</v>
      </c>
      <c r="H8225" s="1">
        <v>8.4665937688727393</v>
      </c>
      <c r="I8225" s="1">
        <v>1.11118421152129</v>
      </c>
      <c r="J8225" s="1">
        <v>2.4662869084984802</v>
      </c>
      <c r="K8225" s="1">
        <v>6.4565097088345702</v>
      </c>
      <c r="L8225" s="1">
        <v>28.109664383420402</v>
      </c>
      <c r="M8225" s="1">
        <v>238.995184652061</v>
      </c>
      <c r="N8225" s="1">
        <v>0</v>
      </c>
      <c r="O8225" s="1">
        <v>238.995184652061</v>
      </c>
      <c r="P8225" s="1">
        <v>0.41666666666666669</v>
      </c>
      <c r="Q8225" s="1">
        <v>1355.1026969771799</v>
      </c>
      <c r="R8225" s="1">
        <v>1355.1026969771799</v>
      </c>
      <c r="S8225" s="2">
        <v>0.41666666666666669</v>
      </c>
      <c r="T8225" s="1">
        <v>0</v>
      </c>
      <c r="U8225" s="1">
        <v>1.0229696830121899</v>
      </c>
      <c r="V8225" s="1">
        <v>0</v>
      </c>
    </row>
    <row r="8226" spans="1:22">
      <c r="A8226">
        <v>8224</v>
      </c>
      <c r="B8226" s="1">
        <v>81.963999999999999</v>
      </c>
      <c r="C8226" s="1">
        <v>4</v>
      </c>
      <c r="D8226" s="1">
        <v>0.9</v>
      </c>
      <c r="E8226" s="1">
        <v>7.4516297532348901</v>
      </c>
      <c r="F8226" s="1">
        <v>0</v>
      </c>
      <c r="G8226" s="1">
        <v>0</v>
      </c>
      <c r="H8226" s="1">
        <v>10.770677734280699</v>
      </c>
      <c r="I8226" s="1">
        <v>1.4135816575751401</v>
      </c>
      <c r="J8226" s="1">
        <v>3.1374617277887298</v>
      </c>
      <c r="K8226" s="1">
        <v>6.4565097088345702</v>
      </c>
      <c r="L8226" s="1">
        <v>21.554832191710101</v>
      </c>
      <c r="M8226" s="1">
        <v>304.03528575195497</v>
      </c>
      <c r="N8226" s="1">
        <v>0</v>
      </c>
      <c r="O8226" s="1">
        <v>304.03528575195497</v>
      </c>
      <c r="P8226" s="1">
        <v>0.41666666666666669</v>
      </c>
      <c r="Q8226" s="1">
        <v>1723.88007021358</v>
      </c>
      <c r="R8226" s="1">
        <v>1723.88007021358</v>
      </c>
      <c r="S8226" s="2">
        <v>0.41666666666666669</v>
      </c>
      <c r="T8226" s="1">
        <v>0</v>
      </c>
      <c r="U8226" s="1">
        <v>1.30136044516123</v>
      </c>
      <c r="V8226" s="1">
        <v>0</v>
      </c>
    </row>
    <row r="8227" spans="1:22">
      <c r="A8227">
        <v>8225</v>
      </c>
      <c r="B8227" s="1">
        <v>89.497</v>
      </c>
      <c r="C8227" s="1">
        <v>4</v>
      </c>
      <c r="D8227" s="1">
        <v>0.9</v>
      </c>
      <c r="E8227" s="1">
        <v>19.468183604861299</v>
      </c>
      <c r="F8227" s="1">
        <v>0</v>
      </c>
      <c r="G8227" s="1">
        <v>0</v>
      </c>
      <c r="H8227" s="1">
        <v>15.076457326379799</v>
      </c>
      <c r="I8227" s="1">
        <v>1.9786898617333999</v>
      </c>
      <c r="J8227" s="1">
        <v>4.3917262784814497</v>
      </c>
      <c r="K8227" s="1">
        <v>0</v>
      </c>
      <c r="L8227" s="1">
        <v>14.999999999999901</v>
      </c>
      <c r="M8227" s="1">
        <v>425.57961494674601</v>
      </c>
      <c r="N8227" s="1">
        <v>0</v>
      </c>
      <c r="O8227" s="1">
        <v>425.57961494674601</v>
      </c>
      <c r="P8227" s="1">
        <v>0.41666666666666669</v>
      </c>
      <c r="Q8227" s="1">
        <v>2413.0364167480502</v>
      </c>
      <c r="R8227" s="1">
        <v>2413.0364167480502</v>
      </c>
      <c r="S8227" s="2">
        <v>0.41666666666666669</v>
      </c>
      <c r="T8227" s="1">
        <v>0</v>
      </c>
      <c r="U8227" s="1">
        <v>1.82160592244706</v>
      </c>
      <c r="V8227" s="1">
        <v>0</v>
      </c>
    </row>
    <row r="8228" spans="1:22">
      <c r="A8228">
        <v>8226</v>
      </c>
      <c r="B8228" s="1">
        <v>78.869</v>
      </c>
      <c r="C8228" s="1">
        <v>4</v>
      </c>
      <c r="D8228" s="1">
        <v>0.9</v>
      </c>
      <c r="E8228" s="1">
        <v>60.127169359463103</v>
      </c>
      <c r="F8228" s="1">
        <v>0</v>
      </c>
      <c r="G8228" s="1">
        <v>0</v>
      </c>
      <c r="H8228" s="1">
        <v>44.204769728282102</v>
      </c>
      <c r="I8228" s="1">
        <v>5.8015965761727504</v>
      </c>
      <c r="J8228" s="1">
        <v>12.876714351993099</v>
      </c>
      <c r="K8228" s="1">
        <v>-3.04568527918781</v>
      </c>
      <c r="L8228" s="1">
        <v>14.999999999999901</v>
      </c>
      <c r="M8228" s="1">
        <v>1247.8161862117099</v>
      </c>
      <c r="N8228" s="1">
        <v>0</v>
      </c>
      <c r="O8228" s="1">
        <v>1247.8161862117099</v>
      </c>
      <c r="P8228" s="1">
        <v>0.41666666666666669</v>
      </c>
      <c r="Q8228" s="1">
        <v>7075.1177758204303</v>
      </c>
      <c r="R8228" s="1">
        <v>7075.1177758204303</v>
      </c>
      <c r="S8228" s="2">
        <v>0.41666666666666669</v>
      </c>
      <c r="T8228" s="1">
        <v>0</v>
      </c>
      <c r="U8228" s="1">
        <v>5.3410202817467898</v>
      </c>
      <c r="V8228" s="1">
        <v>0</v>
      </c>
    </row>
    <row r="8229" spans="1:22">
      <c r="A8229">
        <v>8227</v>
      </c>
      <c r="B8229" s="1">
        <v>68.478999999999999</v>
      </c>
      <c r="C8229" s="1">
        <v>4</v>
      </c>
      <c r="D8229" s="1">
        <v>0.9</v>
      </c>
      <c r="E8229" s="1">
        <v>107.94301293405999</v>
      </c>
      <c r="F8229" s="1">
        <v>0</v>
      </c>
      <c r="G8229" s="1">
        <v>0</v>
      </c>
      <c r="H8229" s="1">
        <v>81.604938903493704</v>
      </c>
      <c r="I8229" s="1">
        <v>10.494372953918001</v>
      </c>
      <c r="J8229" s="1">
        <v>23.2923887513791</v>
      </c>
      <c r="K8229" s="1">
        <v>-3.04568527918781</v>
      </c>
      <c r="L8229" s="1">
        <v>17.999999999999901</v>
      </c>
      <c r="M8229" s="1">
        <v>2257.14564329119</v>
      </c>
      <c r="N8229" s="1">
        <v>0</v>
      </c>
      <c r="O8229" s="1">
        <v>2257.14564329119</v>
      </c>
      <c r="P8229" s="1">
        <v>0.41666666666666669</v>
      </c>
      <c r="Q8229" s="1">
        <v>12798.015797460999</v>
      </c>
      <c r="R8229" s="1">
        <v>12798.015797460999</v>
      </c>
      <c r="S8229" s="2">
        <v>0.41666666666666669</v>
      </c>
      <c r="T8229" s="1">
        <v>0</v>
      </c>
      <c r="U8229" s="1">
        <v>9.6612472196519796</v>
      </c>
      <c r="V8229" s="1">
        <v>0</v>
      </c>
    </row>
    <row r="8230" spans="1:22">
      <c r="A8230">
        <v>8228</v>
      </c>
      <c r="B8230" s="1">
        <v>65.13</v>
      </c>
      <c r="C8230" s="1">
        <v>4</v>
      </c>
      <c r="D8230" s="1">
        <v>0.9</v>
      </c>
      <c r="E8230" s="1">
        <v>148.50116699683201</v>
      </c>
      <c r="F8230" s="1">
        <v>0</v>
      </c>
      <c r="G8230" s="1">
        <v>0</v>
      </c>
      <c r="H8230" s="1">
        <v>115.378094278099</v>
      </c>
      <c r="I8230" s="1">
        <v>13.551350384849901</v>
      </c>
      <c r="J8230" s="1">
        <v>30.077387439544999</v>
      </c>
      <c r="K8230" s="1">
        <v>-3.04568527918781</v>
      </c>
      <c r="L8230" s="1">
        <v>20.999999999999901</v>
      </c>
      <c r="M8230" s="1">
        <v>2914.6449831913701</v>
      </c>
      <c r="N8230" s="1">
        <v>0</v>
      </c>
      <c r="O8230" s="1">
        <v>2914.6449831913701</v>
      </c>
      <c r="P8230" s="1">
        <v>0.41666666666666669</v>
      </c>
      <c r="Q8230" s="1">
        <v>16526.037054695</v>
      </c>
      <c r="R8230" s="1">
        <v>16526.037054695</v>
      </c>
      <c r="S8230" s="2">
        <v>0.41666666666666669</v>
      </c>
      <c r="T8230" s="1">
        <v>0</v>
      </c>
      <c r="U8230" s="1">
        <v>12.475537776583501</v>
      </c>
      <c r="V8230" s="1">
        <v>0</v>
      </c>
    </row>
    <row r="8231" spans="1:22">
      <c r="A8231">
        <v>8229</v>
      </c>
      <c r="B8231" s="1">
        <v>62.165999999999997</v>
      </c>
      <c r="C8231" s="1">
        <v>4</v>
      </c>
      <c r="D8231" s="1">
        <v>0.9</v>
      </c>
      <c r="E8231" s="1">
        <v>201.94001764330201</v>
      </c>
      <c r="F8231" s="1">
        <v>0</v>
      </c>
      <c r="G8231" s="1">
        <v>30.426041508114899</v>
      </c>
      <c r="H8231" s="1">
        <v>135</v>
      </c>
      <c r="I8231" s="1">
        <v>15.079120055999899</v>
      </c>
      <c r="J8231" s="1">
        <v>33.468290855999903</v>
      </c>
      <c r="K8231" s="1">
        <v>-3.04568527918781</v>
      </c>
      <c r="L8231" s="1">
        <v>23.999999999999901</v>
      </c>
      <c r="M8231" s="1">
        <v>3243.24</v>
      </c>
      <c r="N8231" s="1">
        <v>0</v>
      </c>
      <c r="O8231" s="1">
        <v>3243.24</v>
      </c>
      <c r="P8231" s="1">
        <v>0.41666666666666669</v>
      </c>
      <c r="Q8231" s="1">
        <v>18389.1708</v>
      </c>
      <c r="R8231" s="1">
        <v>18389.1708</v>
      </c>
      <c r="S8231" s="2">
        <v>0.41666666666666669</v>
      </c>
      <c r="T8231" s="1">
        <v>0</v>
      </c>
      <c r="U8231" s="1">
        <v>13.882021094117601</v>
      </c>
      <c r="V8231" s="1">
        <v>0</v>
      </c>
    </row>
    <row r="8232" spans="1:22">
      <c r="A8232">
        <v>8230</v>
      </c>
      <c r="B8232" s="1">
        <v>62.006999999999998</v>
      </c>
      <c r="C8232" s="1">
        <v>4</v>
      </c>
      <c r="D8232" s="1">
        <v>0.9</v>
      </c>
      <c r="E8232" s="1">
        <v>255.083606600698</v>
      </c>
      <c r="F8232" s="1">
        <v>0</v>
      </c>
      <c r="G8232" s="1">
        <v>83.569630465510798</v>
      </c>
      <c r="H8232" s="1">
        <v>135</v>
      </c>
      <c r="I8232" s="1">
        <v>15.079120055999899</v>
      </c>
      <c r="J8232" s="1">
        <v>33.468290855999903</v>
      </c>
      <c r="K8232" s="1">
        <v>-3.04568527918781</v>
      </c>
      <c r="L8232" s="1">
        <v>26.999999999999901</v>
      </c>
      <c r="M8232" s="1">
        <v>3243.24</v>
      </c>
      <c r="N8232" s="1">
        <v>0</v>
      </c>
      <c r="O8232" s="1">
        <v>3243.24</v>
      </c>
      <c r="P8232" s="1">
        <v>0.41666666666666669</v>
      </c>
      <c r="Q8232" s="1">
        <v>18389.1708</v>
      </c>
      <c r="R8232" s="1">
        <v>18389.1708</v>
      </c>
      <c r="S8232" s="2">
        <v>0.41666666666666669</v>
      </c>
      <c r="T8232" s="1">
        <v>0</v>
      </c>
      <c r="U8232" s="1">
        <v>13.882021094117601</v>
      </c>
      <c r="V8232" s="1">
        <v>0</v>
      </c>
    </row>
    <row r="8233" spans="1:22">
      <c r="A8233">
        <v>8231</v>
      </c>
      <c r="B8233" s="1">
        <v>62.006999999999998</v>
      </c>
      <c r="C8233" s="1">
        <v>4</v>
      </c>
      <c r="D8233" s="1">
        <v>0.9</v>
      </c>
      <c r="E8233" s="1">
        <v>310.45460508165502</v>
      </c>
      <c r="F8233" s="1">
        <v>0</v>
      </c>
      <c r="G8233" s="1">
        <v>138.940628946467</v>
      </c>
      <c r="H8233" s="1">
        <v>135</v>
      </c>
      <c r="I8233" s="1">
        <v>15.079120055999899</v>
      </c>
      <c r="J8233" s="1">
        <v>33.468290855999903</v>
      </c>
      <c r="K8233" s="1">
        <v>-3.04568527918781</v>
      </c>
      <c r="L8233" s="1">
        <v>29.999999999999901</v>
      </c>
      <c r="M8233" s="1">
        <v>3243.24</v>
      </c>
      <c r="N8233" s="1">
        <v>0</v>
      </c>
      <c r="O8233" s="1">
        <v>3243.24</v>
      </c>
      <c r="P8233" s="1">
        <v>0.41666666666666669</v>
      </c>
      <c r="Q8233" s="1">
        <v>18389.1708</v>
      </c>
      <c r="R8233" s="1">
        <v>18389.1708</v>
      </c>
      <c r="S8233" s="2">
        <v>0.41666666666666669</v>
      </c>
      <c r="T8233" s="1">
        <v>0</v>
      </c>
      <c r="U8233" s="1">
        <v>13.882021094117601</v>
      </c>
      <c r="V8233" s="1">
        <v>0</v>
      </c>
    </row>
    <row r="8234" spans="1:22">
      <c r="A8234">
        <v>8232</v>
      </c>
      <c r="B8234" s="1">
        <v>37.106999999999999</v>
      </c>
      <c r="C8234" s="1">
        <v>4</v>
      </c>
      <c r="D8234" s="1">
        <v>0.9</v>
      </c>
      <c r="E8234" s="1">
        <v>335.02168848592402</v>
      </c>
      <c r="F8234" s="1">
        <v>0</v>
      </c>
      <c r="G8234" s="1">
        <v>146.64836285873699</v>
      </c>
      <c r="H8234" s="1">
        <v>150</v>
      </c>
      <c r="I8234" s="1">
        <v>15.916848948</v>
      </c>
      <c r="J8234" s="1">
        <v>35.327640348000003</v>
      </c>
      <c r="K8234" s="1">
        <v>-3.04568527918781</v>
      </c>
      <c r="L8234" s="1">
        <v>32.999999999999901</v>
      </c>
      <c r="M8234" s="1">
        <v>3423.42</v>
      </c>
      <c r="N8234" s="1">
        <v>0</v>
      </c>
      <c r="O8234" s="1">
        <v>3423.42</v>
      </c>
      <c r="P8234" s="1">
        <v>0.41666666666666669</v>
      </c>
      <c r="Q8234" s="1">
        <v>19410.791399999998</v>
      </c>
      <c r="R8234" s="1">
        <v>19410.791399999998</v>
      </c>
      <c r="S8234" s="2">
        <v>0.41666666666666669</v>
      </c>
      <c r="T8234" s="1">
        <v>0</v>
      </c>
      <c r="U8234" s="1">
        <v>14.653244488235201</v>
      </c>
      <c r="V8234" s="1">
        <v>0</v>
      </c>
    </row>
    <row r="8235" spans="1:22">
      <c r="A8235">
        <v>8233</v>
      </c>
      <c r="B8235" s="1">
        <v>35.872</v>
      </c>
      <c r="C8235" s="1">
        <v>4</v>
      </c>
      <c r="D8235" s="1">
        <v>0.9</v>
      </c>
      <c r="E8235" s="1">
        <v>344.90192203003102</v>
      </c>
      <c r="F8235" s="1">
        <v>0</v>
      </c>
      <c r="G8235" s="1">
        <v>156.52859640284299</v>
      </c>
      <c r="H8235" s="1">
        <v>150</v>
      </c>
      <c r="I8235" s="1">
        <v>15.916848948</v>
      </c>
      <c r="J8235" s="1">
        <v>35.327640348000003</v>
      </c>
      <c r="K8235" s="1">
        <v>-3.04568527918781</v>
      </c>
      <c r="L8235" s="1">
        <v>35.999999999999901</v>
      </c>
      <c r="M8235" s="1">
        <v>3423.42</v>
      </c>
      <c r="N8235" s="1">
        <v>0</v>
      </c>
      <c r="O8235" s="1">
        <v>3423.42</v>
      </c>
      <c r="P8235" s="1">
        <v>0.41666666666666669</v>
      </c>
      <c r="Q8235" s="1">
        <v>19410.791399999998</v>
      </c>
      <c r="R8235" s="1">
        <v>19410.791399999998</v>
      </c>
      <c r="S8235" s="2">
        <v>0.41666666666666669</v>
      </c>
      <c r="T8235" s="1">
        <v>0</v>
      </c>
      <c r="U8235" s="1">
        <v>14.653244488235201</v>
      </c>
      <c r="V8235" s="1">
        <v>0</v>
      </c>
    </row>
    <row r="8236" spans="1:22">
      <c r="A8236">
        <v>8234</v>
      </c>
      <c r="B8236" s="1">
        <v>35.869999999999997</v>
      </c>
      <c r="C8236" s="1">
        <v>4</v>
      </c>
      <c r="D8236" s="1">
        <v>0.9</v>
      </c>
      <c r="E8236" s="1">
        <v>350.38376253590798</v>
      </c>
      <c r="F8236" s="1">
        <v>0</v>
      </c>
      <c r="G8236" s="1">
        <v>162.01043690872001</v>
      </c>
      <c r="H8236" s="1">
        <v>150</v>
      </c>
      <c r="I8236" s="1">
        <v>15.916848948</v>
      </c>
      <c r="J8236" s="1">
        <v>35.327640348000003</v>
      </c>
      <c r="K8236" s="1">
        <v>-3.04568527918781</v>
      </c>
      <c r="L8236" s="1">
        <v>38.999999999999901</v>
      </c>
      <c r="M8236" s="1">
        <v>3423.42</v>
      </c>
      <c r="N8236" s="1">
        <v>0</v>
      </c>
      <c r="O8236" s="1">
        <v>3423.42</v>
      </c>
      <c r="P8236" s="1">
        <v>0.41666666666666669</v>
      </c>
      <c r="Q8236" s="1">
        <v>19410.791399999998</v>
      </c>
      <c r="R8236" s="1">
        <v>19410.791399999998</v>
      </c>
      <c r="S8236" s="2">
        <v>0.41666666666666669</v>
      </c>
      <c r="T8236" s="1">
        <v>0</v>
      </c>
      <c r="U8236" s="1">
        <v>14.653244488235201</v>
      </c>
      <c r="V8236" s="1">
        <v>0</v>
      </c>
    </row>
    <row r="8237" spans="1:22">
      <c r="A8237">
        <v>8235</v>
      </c>
      <c r="B8237" s="1">
        <v>35.869999999999997</v>
      </c>
      <c r="C8237" s="1">
        <v>4</v>
      </c>
      <c r="D8237" s="1">
        <v>0.9</v>
      </c>
      <c r="E8237" s="1">
        <v>348.45558725328999</v>
      </c>
      <c r="F8237" s="1">
        <v>0</v>
      </c>
      <c r="G8237" s="1">
        <v>160.082261626102</v>
      </c>
      <c r="H8237" s="1">
        <v>150</v>
      </c>
      <c r="I8237" s="1">
        <v>15.916848948</v>
      </c>
      <c r="J8237" s="1">
        <v>35.327640348000003</v>
      </c>
      <c r="K8237" s="1">
        <v>-3.04568527918781</v>
      </c>
      <c r="L8237" s="1">
        <v>41.999999999999901</v>
      </c>
      <c r="M8237" s="1">
        <v>3423.42</v>
      </c>
      <c r="N8237" s="1">
        <v>0</v>
      </c>
      <c r="O8237" s="1">
        <v>3423.42</v>
      </c>
      <c r="P8237" s="1">
        <v>0.41666666666666669</v>
      </c>
      <c r="Q8237" s="1">
        <v>19410.791399999998</v>
      </c>
      <c r="R8237" s="1">
        <v>19410.791399999998</v>
      </c>
      <c r="S8237" s="2">
        <v>0.41666666666666669</v>
      </c>
      <c r="T8237" s="1">
        <v>0</v>
      </c>
      <c r="U8237" s="1">
        <v>14.653244488235201</v>
      </c>
      <c r="V8237" s="1">
        <v>0</v>
      </c>
    </row>
    <row r="8238" spans="1:22">
      <c r="A8238">
        <v>8236</v>
      </c>
      <c r="B8238" s="1">
        <v>35.869999999999997</v>
      </c>
      <c r="C8238" s="1">
        <v>4</v>
      </c>
      <c r="D8238" s="1">
        <v>0.9</v>
      </c>
      <c r="E8238" s="1">
        <v>337.527144544821</v>
      </c>
      <c r="F8238" s="1">
        <v>0</v>
      </c>
      <c r="G8238" s="1">
        <v>149.153818917633</v>
      </c>
      <c r="H8238" s="1">
        <v>150</v>
      </c>
      <c r="I8238" s="1">
        <v>15.916848948</v>
      </c>
      <c r="J8238" s="1">
        <v>35.327640348000003</v>
      </c>
      <c r="K8238" s="1">
        <v>-3.04568527918781</v>
      </c>
      <c r="L8238" s="1">
        <v>44.999999999999901</v>
      </c>
      <c r="M8238" s="1">
        <v>3423.42</v>
      </c>
      <c r="N8238" s="1">
        <v>0</v>
      </c>
      <c r="O8238" s="1">
        <v>3423.42</v>
      </c>
      <c r="P8238" s="1">
        <v>0.41666666666666669</v>
      </c>
      <c r="Q8238" s="1">
        <v>19410.791399999998</v>
      </c>
      <c r="R8238" s="1">
        <v>19410.791399999998</v>
      </c>
      <c r="S8238" s="2">
        <v>0.41666666666666669</v>
      </c>
      <c r="T8238" s="1">
        <v>0</v>
      </c>
      <c r="U8238" s="1">
        <v>14.653244488235201</v>
      </c>
      <c r="V8238" s="1">
        <v>0</v>
      </c>
    </row>
    <row r="8239" spans="1:22">
      <c r="A8239">
        <v>8237</v>
      </c>
      <c r="B8239" s="1">
        <v>35.869999999999997</v>
      </c>
      <c r="C8239" s="1">
        <v>4</v>
      </c>
      <c r="D8239" s="1">
        <v>0.9</v>
      </c>
      <c r="E8239" s="1">
        <v>326.24249792733599</v>
      </c>
      <c r="F8239" s="1">
        <v>0</v>
      </c>
      <c r="G8239" s="1">
        <v>137.86917230014799</v>
      </c>
      <c r="H8239" s="1">
        <v>150</v>
      </c>
      <c r="I8239" s="1">
        <v>15.916848948</v>
      </c>
      <c r="J8239" s="1">
        <v>35.327640348000003</v>
      </c>
      <c r="K8239" s="1">
        <v>-3.04568527918781</v>
      </c>
      <c r="L8239" s="1">
        <v>47.999999999999901</v>
      </c>
      <c r="M8239" s="1">
        <v>3423.42</v>
      </c>
      <c r="N8239" s="1">
        <v>0</v>
      </c>
      <c r="O8239" s="1">
        <v>3423.42</v>
      </c>
      <c r="P8239" s="1">
        <v>0.41666666666666669</v>
      </c>
      <c r="Q8239" s="1">
        <v>19410.791399999998</v>
      </c>
      <c r="R8239" s="1">
        <v>19410.791399999998</v>
      </c>
      <c r="S8239" s="2">
        <v>0.41666666666666669</v>
      </c>
      <c r="T8239" s="1">
        <v>0</v>
      </c>
      <c r="U8239" s="1">
        <v>14.653244488235201</v>
      </c>
      <c r="V8239" s="1">
        <v>0</v>
      </c>
    </row>
    <row r="8240" spans="1:22">
      <c r="A8240">
        <v>8238</v>
      </c>
      <c r="B8240" s="1">
        <v>35.869999999999997</v>
      </c>
      <c r="C8240" s="1">
        <v>4</v>
      </c>
      <c r="D8240" s="1">
        <v>0.9</v>
      </c>
      <c r="E8240" s="1">
        <v>210.73286244219</v>
      </c>
      <c r="F8240" s="1">
        <v>0</v>
      </c>
      <c r="G8240" s="1">
        <v>22.3595368150024</v>
      </c>
      <c r="H8240" s="1">
        <v>150</v>
      </c>
      <c r="I8240" s="1">
        <v>15.916848948</v>
      </c>
      <c r="J8240" s="1">
        <v>35.327640348000003</v>
      </c>
      <c r="K8240" s="1">
        <v>-3.04568527918781</v>
      </c>
      <c r="L8240" s="1">
        <v>50.999999999999901</v>
      </c>
      <c r="M8240" s="1">
        <v>3423.42</v>
      </c>
      <c r="N8240" s="1">
        <v>0</v>
      </c>
      <c r="O8240" s="1">
        <v>3423.42</v>
      </c>
      <c r="P8240" s="1">
        <v>0.41666666666666669</v>
      </c>
      <c r="Q8240" s="1">
        <v>19410.791399999998</v>
      </c>
      <c r="R8240" s="1">
        <v>19410.791399999998</v>
      </c>
      <c r="S8240" s="2">
        <v>0.41666666666666669</v>
      </c>
      <c r="T8240" s="1">
        <v>0</v>
      </c>
      <c r="U8240" s="1">
        <v>14.653244488235201</v>
      </c>
      <c r="V8240" s="1">
        <v>0</v>
      </c>
    </row>
    <row r="8241" spans="1:22">
      <c r="A8241">
        <v>8239</v>
      </c>
      <c r="B8241" s="1">
        <v>35.563000000000002</v>
      </c>
      <c r="C8241" s="1">
        <v>4</v>
      </c>
      <c r="D8241" s="1">
        <v>0.9</v>
      </c>
      <c r="E8241" s="1">
        <v>50.316543790097903</v>
      </c>
      <c r="F8241" s="1">
        <v>0</v>
      </c>
      <c r="G8241" s="1">
        <v>0</v>
      </c>
      <c r="H8241" s="1">
        <v>36.607274167519599</v>
      </c>
      <c r="I8241" s="1">
        <v>4.8044720668023304</v>
      </c>
      <c r="J8241" s="1">
        <v>10.6635843433905</v>
      </c>
      <c r="K8241" s="1">
        <v>-3.04568527918781</v>
      </c>
      <c r="L8241" s="1">
        <v>53.999999999999901</v>
      </c>
      <c r="M8241" s="1">
        <v>1033.3531352007401</v>
      </c>
      <c r="N8241" s="1">
        <v>0</v>
      </c>
      <c r="O8241" s="1">
        <v>1033.3531352007401</v>
      </c>
      <c r="P8241" s="1">
        <v>0.41666666666666669</v>
      </c>
      <c r="Q8241" s="1">
        <v>5859.1122765882101</v>
      </c>
      <c r="R8241" s="1">
        <v>5859.1122765882101</v>
      </c>
      <c r="S8241" s="2">
        <v>0.41666666666666669</v>
      </c>
      <c r="T8241" s="1">
        <v>0</v>
      </c>
      <c r="U8241" s="1">
        <v>4.4230553460518802</v>
      </c>
      <c r="V8241" s="1">
        <v>0</v>
      </c>
    </row>
    <row r="8242" spans="1:22">
      <c r="A8242">
        <v>8240</v>
      </c>
      <c r="B8242" s="1">
        <v>35.343000000000004</v>
      </c>
      <c r="C8242" s="1">
        <v>4</v>
      </c>
      <c r="D8242" s="1">
        <v>0.9</v>
      </c>
      <c r="E8242" s="1">
        <v>16.525934535767</v>
      </c>
      <c r="F8242" s="1">
        <v>0</v>
      </c>
      <c r="G8242" s="1">
        <v>0</v>
      </c>
      <c r="H8242" s="1">
        <v>10.439313294153401</v>
      </c>
      <c r="I8242" s="1">
        <v>1.3700920270269701</v>
      </c>
      <c r="J8242" s="1">
        <v>3.0409359624257202</v>
      </c>
      <c r="K8242" s="1">
        <v>-3.04568527918781</v>
      </c>
      <c r="L8242" s="1">
        <v>56.999999999999901</v>
      </c>
      <c r="M8242" s="1">
        <v>294.681470087962</v>
      </c>
      <c r="N8242" s="1">
        <v>0</v>
      </c>
      <c r="O8242" s="1">
        <v>294.681470087962</v>
      </c>
      <c r="P8242" s="1">
        <v>0.41666666666666669</v>
      </c>
      <c r="Q8242" s="1">
        <v>1670.8439353987401</v>
      </c>
      <c r="R8242" s="1">
        <v>1670.8439353987401</v>
      </c>
      <c r="S8242" s="2">
        <v>0.41666666666666669</v>
      </c>
      <c r="T8242" s="1">
        <v>0</v>
      </c>
      <c r="U8242" s="1">
        <v>1.2613233629970899</v>
      </c>
      <c r="V8242" s="1">
        <v>0</v>
      </c>
    </row>
    <row r="8243" spans="1:22">
      <c r="A8243">
        <v>8241</v>
      </c>
      <c r="B8243" s="1">
        <v>33.298000000000002</v>
      </c>
      <c r="C8243" s="1">
        <v>4</v>
      </c>
      <c r="D8243" s="1">
        <v>0.9</v>
      </c>
      <c r="E8243" s="1">
        <v>23.1529053758073</v>
      </c>
      <c r="F8243" s="1">
        <v>0.44369710539053703</v>
      </c>
      <c r="G8243" s="1">
        <v>0</v>
      </c>
      <c r="H8243" s="1">
        <v>15.9149420769599</v>
      </c>
      <c r="I8243" s="1">
        <v>2.0887360453522499</v>
      </c>
      <c r="J8243" s="1">
        <v>4.63597512505011</v>
      </c>
      <c r="K8243" s="1">
        <v>-3.04568527918781</v>
      </c>
      <c r="L8243" s="1">
        <v>59.999999999999901</v>
      </c>
      <c r="M8243" s="1">
        <v>449.24851493789498</v>
      </c>
      <c r="N8243" s="1">
        <v>0</v>
      </c>
      <c r="O8243" s="1">
        <v>449.24851493789498</v>
      </c>
      <c r="P8243" s="1">
        <v>0.41666666666666669</v>
      </c>
      <c r="Q8243" s="1">
        <v>2547.2390796978598</v>
      </c>
      <c r="R8243" s="1">
        <v>2547.2390796978598</v>
      </c>
      <c r="S8243" s="2">
        <v>0.41666666666666669</v>
      </c>
      <c r="T8243" s="1">
        <v>0</v>
      </c>
      <c r="U8243" s="1">
        <v>1.9229157758503399</v>
      </c>
      <c r="V8243" s="1">
        <v>0</v>
      </c>
    </row>
    <row r="8244" spans="1:22">
      <c r="A8244">
        <v>8242</v>
      </c>
      <c r="B8244" s="1">
        <v>32.634</v>
      </c>
      <c r="C8244" s="1">
        <v>4</v>
      </c>
      <c r="D8244" s="1">
        <v>0.9</v>
      </c>
      <c r="E8244" s="1">
        <v>47.654402936710298</v>
      </c>
      <c r="F8244" s="1">
        <v>9.1483838981519305</v>
      </c>
      <c r="G8244" s="1">
        <v>0</v>
      </c>
      <c r="H8244" s="1">
        <v>41.630319226964701</v>
      </c>
      <c r="I8244" s="1">
        <v>5.4637151151329597</v>
      </c>
      <c r="J8244" s="1">
        <v>12.1267823287097</v>
      </c>
      <c r="K8244" s="1">
        <v>-3.04568527918781</v>
      </c>
      <c r="L8244" s="1">
        <v>62.999999999999901</v>
      </c>
      <c r="M8244" s="1">
        <v>1175.1441293786199</v>
      </c>
      <c r="N8244" s="1">
        <v>0</v>
      </c>
      <c r="O8244" s="1">
        <v>1175.1441293786199</v>
      </c>
      <c r="P8244" s="1">
        <v>0.41666666666666669</v>
      </c>
      <c r="Q8244" s="1">
        <v>6663.06721357678</v>
      </c>
      <c r="R8244" s="1">
        <v>6663.06721357678</v>
      </c>
      <c r="S8244" s="2">
        <v>0.41666666666666669</v>
      </c>
      <c r="T8244" s="1">
        <v>0</v>
      </c>
      <c r="U8244" s="1">
        <v>5.0299625043667797</v>
      </c>
      <c r="V8244" s="1">
        <v>0</v>
      </c>
    </row>
    <row r="8245" spans="1:22">
      <c r="A8245">
        <v>8243</v>
      </c>
      <c r="B8245" s="1">
        <v>32.634</v>
      </c>
      <c r="C8245" s="1">
        <v>4</v>
      </c>
      <c r="D8245" s="1">
        <v>0.9</v>
      </c>
      <c r="E8245" s="1">
        <v>54.397896339460701</v>
      </c>
      <c r="F8245" s="1">
        <v>35.317227582373299</v>
      </c>
      <c r="G8245" s="1">
        <v>0</v>
      </c>
      <c r="H8245" s="1">
        <v>67.118114956264904</v>
      </c>
      <c r="I8245" s="1">
        <v>8.8088381444136008</v>
      </c>
      <c r="J8245" s="1">
        <v>19.551323686381402</v>
      </c>
      <c r="K8245" s="1">
        <v>-3.04568527918781</v>
      </c>
      <c r="L8245" s="1">
        <v>65.999999999999901</v>
      </c>
      <c r="M8245" s="1">
        <v>1894.61826136998</v>
      </c>
      <c r="N8245" s="1">
        <v>0</v>
      </c>
      <c r="O8245" s="1">
        <v>1894.61826136998</v>
      </c>
      <c r="P8245" s="1">
        <v>0.41666666666666669</v>
      </c>
      <c r="Q8245" s="1">
        <v>10742.485541967801</v>
      </c>
      <c r="R8245" s="1">
        <v>10742.485541967801</v>
      </c>
      <c r="S8245" s="2">
        <v>0.41666666666666669</v>
      </c>
      <c r="T8245" s="1">
        <v>0</v>
      </c>
      <c r="U8245" s="1">
        <v>8.1095233993286406</v>
      </c>
      <c r="V8245" s="1">
        <v>0</v>
      </c>
    </row>
    <row r="8246" spans="1:22">
      <c r="A8246">
        <v>8244</v>
      </c>
      <c r="B8246" s="1">
        <v>32.634</v>
      </c>
      <c r="C8246" s="1">
        <v>4</v>
      </c>
      <c r="D8246" s="1">
        <v>0.9</v>
      </c>
      <c r="E8246" s="1">
        <v>24.4217054395045</v>
      </c>
      <c r="F8246" s="1">
        <v>47.944214471560102</v>
      </c>
      <c r="G8246" s="1">
        <v>0</v>
      </c>
      <c r="H8246" s="1">
        <v>53.682637350285702</v>
      </c>
      <c r="I8246" s="1">
        <v>7.0455108631344503</v>
      </c>
      <c r="J8246" s="1">
        <v>15.6375972815911</v>
      </c>
      <c r="K8246" s="1">
        <v>-3.04568527918781</v>
      </c>
      <c r="L8246" s="1">
        <v>68.999999999999901</v>
      </c>
      <c r="M8246" s="1">
        <v>1515.35915669429</v>
      </c>
      <c r="N8246" s="1">
        <v>0</v>
      </c>
      <c r="O8246" s="1">
        <v>1515.35915669429</v>
      </c>
      <c r="P8246" s="1">
        <v>0.41666666666666669</v>
      </c>
      <c r="Q8246" s="1">
        <v>8592.0864184566508</v>
      </c>
      <c r="R8246" s="1">
        <v>8592.0864184566508</v>
      </c>
      <c r="S8246" s="2">
        <v>0.41666666666666669</v>
      </c>
      <c r="T8246" s="1">
        <v>0</v>
      </c>
      <c r="U8246" s="1">
        <v>6.48618288452119</v>
      </c>
      <c r="V8246" s="1">
        <v>0</v>
      </c>
    </row>
    <row r="8247" spans="1:22">
      <c r="A8247">
        <v>8245</v>
      </c>
      <c r="B8247" s="1">
        <v>33.207000000000001</v>
      </c>
      <c r="C8247" s="1">
        <v>4</v>
      </c>
      <c r="D8247" s="1">
        <v>0.9</v>
      </c>
      <c r="E8247" s="1">
        <v>3.8057590669564001</v>
      </c>
      <c r="F8247" s="1">
        <v>54.023517593623602</v>
      </c>
      <c r="G8247" s="1">
        <v>0</v>
      </c>
      <c r="H8247" s="1">
        <v>42.425247977450098</v>
      </c>
      <c r="I8247" s="1">
        <v>5.5680448303475503</v>
      </c>
      <c r="J8247" s="1">
        <v>12.358343403942101</v>
      </c>
      <c r="K8247" s="1">
        <v>-3.04568527918781</v>
      </c>
      <c r="L8247" s="1">
        <v>71.999999999999901</v>
      </c>
      <c r="M8247" s="1">
        <v>1197.5835226798199</v>
      </c>
      <c r="N8247" s="1">
        <v>0</v>
      </c>
      <c r="O8247" s="1">
        <v>1197.5835226798199</v>
      </c>
      <c r="P8247" s="1">
        <v>0.41666666666666669</v>
      </c>
      <c r="Q8247" s="1">
        <v>6790.2985735945804</v>
      </c>
      <c r="R8247" s="1">
        <v>6790.2985735945804</v>
      </c>
      <c r="S8247" s="2">
        <v>0.41666666666666669</v>
      </c>
      <c r="T8247" s="1">
        <v>0</v>
      </c>
      <c r="U8247" s="1">
        <v>5.12600970751748</v>
      </c>
      <c r="V8247" s="1">
        <v>0</v>
      </c>
    </row>
    <row r="8248" spans="1:22">
      <c r="A8248">
        <v>8246</v>
      </c>
      <c r="B8248" s="1">
        <v>34.741</v>
      </c>
      <c r="C8248" s="1">
        <v>4</v>
      </c>
      <c r="D8248" s="1">
        <v>0.9</v>
      </c>
      <c r="E8248" s="1">
        <v>0</v>
      </c>
      <c r="F8248" s="1">
        <v>45.997200156405398</v>
      </c>
      <c r="G8248" s="1">
        <v>10.3762671001582</v>
      </c>
      <c r="H8248" s="1">
        <v>35.620933056247203</v>
      </c>
      <c r="I8248" s="1">
        <v>4.6750214407306396</v>
      </c>
      <c r="J8248" s="1">
        <v>10.3762671001582</v>
      </c>
      <c r="K8248" s="1">
        <v>0</v>
      </c>
      <c r="L8248" s="1">
        <v>75</v>
      </c>
      <c r="M8248" s="1">
        <v>1005.51069831174</v>
      </c>
      <c r="N8248" s="1">
        <v>0</v>
      </c>
      <c r="O8248" s="1">
        <v>1005.51069831174</v>
      </c>
      <c r="P8248" s="1">
        <v>0.41666666666666669</v>
      </c>
      <c r="Q8248" s="1">
        <v>5701.24565942761</v>
      </c>
      <c r="R8248" s="1">
        <v>5701.24565942761</v>
      </c>
      <c r="S8248" s="2">
        <v>0.41666666666666669</v>
      </c>
      <c r="T8248" s="1">
        <v>0</v>
      </c>
      <c r="U8248" s="1">
        <v>4.3038815272149602</v>
      </c>
      <c r="V8248" s="1">
        <v>0</v>
      </c>
    </row>
    <row r="8249" spans="1:22">
      <c r="A8249">
        <v>8247</v>
      </c>
      <c r="B8249" s="1">
        <v>35.906999999999996</v>
      </c>
      <c r="C8249" s="1">
        <v>4</v>
      </c>
      <c r="D8249" s="1">
        <v>0.9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75</v>
      </c>
      <c r="M8249" s="1">
        <v>0</v>
      </c>
      <c r="N8249" s="1">
        <v>0</v>
      </c>
      <c r="O8249" s="1">
        <v>0</v>
      </c>
      <c r="P8249" s="1">
        <v>0.41666666666666669</v>
      </c>
      <c r="Q8249" s="1">
        <v>0</v>
      </c>
      <c r="R8249" s="1">
        <v>0</v>
      </c>
      <c r="S8249" s="2">
        <v>0.41666666666666669</v>
      </c>
      <c r="T8249" s="1">
        <v>0</v>
      </c>
      <c r="U8249" s="1">
        <v>0</v>
      </c>
      <c r="V8249" s="1">
        <v>0</v>
      </c>
    </row>
    <row r="8250" spans="1:22">
      <c r="A8250">
        <v>8248</v>
      </c>
      <c r="B8250" s="1">
        <v>37.512</v>
      </c>
      <c r="C8250" s="1">
        <v>4</v>
      </c>
      <c r="D8250" s="1">
        <v>0.9</v>
      </c>
      <c r="E8250" s="1">
        <v>3.2776582899443198</v>
      </c>
      <c r="F8250" s="1">
        <v>0</v>
      </c>
      <c r="G8250" s="1">
        <v>3.2776582899443198</v>
      </c>
      <c r="H8250" s="1">
        <v>0</v>
      </c>
      <c r="I8250" s="1">
        <v>0</v>
      </c>
      <c r="J8250" s="1">
        <v>0</v>
      </c>
      <c r="K8250" s="1">
        <v>0</v>
      </c>
      <c r="L8250" s="1">
        <v>75</v>
      </c>
      <c r="M8250" s="1">
        <v>0</v>
      </c>
      <c r="N8250" s="1">
        <v>0</v>
      </c>
      <c r="O8250" s="1">
        <v>0</v>
      </c>
      <c r="P8250" s="1">
        <v>0.41666666666666669</v>
      </c>
      <c r="Q8250" s="1">
        <v>0</v>
      </c>
      <c r="R8250" s="1">
        <v>0</v>
      </c>
      <c r="S8250" s="2">
        <v>0.41666666666666669</v>
      </c>
      <c r="T8250" s="1">
        <v>0</v>
      </c>
      <c r="U8250" s="1">
        <v>0</v>
      </c>
      <c r="V8250" s="1">
        <v>0</v>
      </c>
    </row>
    <row r="8251" spans="1:22">
      <c r="A8251">
        <v>8249</v>
      </c>
      <c r="B8251" s="1">
        <v>40.850999999999999</v>
      </c>
      <c r="C8251" s="1">
        <v>4</v>
      </c>
      <c r="D8251" s="1">
        <v>0.9</v>
      </c>
      <c r="E8251" s="1">
        <v>15.254085468873299</v>
      </c>
      <c r="F8251" s="1">
        <v>0</v>
      </c>
      <c r="G8251" s="1">
        <v>3.4410874401257701</v>
      </c>
      <c r="H8251" s="1">
        <v>11.812998028747501</v>
      </c>
      <c r="I8251" s="1">
        <v>1.5503800554412801</v>
      </c>
      <c r="J8251" s="1">
        <v>3.4410874401257701</v>
      </c>
      <c r="K8251" s="1">
        <v>0</v>
      </c>
      <c r="L8251" s="1">
        <v>75</v>
      </c>
      <c r="M8251" s="1">
        <v>333.45809253694603</v>
      </c>
      <c r="N8251" s="1">
        <v>0</v>
      </c>
      <c r="O8251" s="1">
        <v>333.45809253694603</v>
      </c>
      <c r="P8251" s="1">
        <v>0.41666666666666669</v>
      </c>
      <c r="Q8251" s="1">
        <v>1890.7073846844801</v>
      </c>
      <c r="R8251" s="1">
        <v>1890.7073846844801</v>
      </c>
      <c r="S8251" s="2">
        <v>0.41666666666666669</v>
      </c>
      <c r="T8251" s="1">
        <v>0</v>
      </c>
      <c r="U8251" s="1">
        <v>1.4272987119677001</v>
      </c>
      <c r="V8251" s="1">
        <v>0</v>
      </c>
    </row>
    <row r="8252" spans="1:22">
      <c r="A8252">
        <v>8250</v>
      </c>
      <c r="B8252" s="1">
        <v>40.390999999999998</v>
      </c>
      <c r="C8252" s="1">
        <v>4</v>
      </c>
      <c r="D8252" s="1">
        <v>0.9</v>
      </c>
      <c r="E8252" s="1">
        <v>36.935833898554797</v>
      </c>
      <c r="F8252" s="1">
        <v>0</v>
      </c>
      <c r="G8252" s="1">
        <v>8.3321657413316004</v>
      </c>
      <c r="H8252" s="1">
        <v>28.603668157223201</v>
      </c>
      <c r="I8252" s="1">
        <v>3.7540526966439098</v>
      </c>
      <c r="J8252" s="1">
        <v>8.3321657413316004</v>
      </c>
      <c r="K8252" s="1">
        <v>0</v>
      </c>
      <c r="L8252" s="1">
        <v>75</v>
      </c>
      <c r="M8252" s="1">
        <v>807.42734474209794</v>
      </c>
      <c r="N8252" s="1">
        <v>0</v>
      </c>
      <c r="O8252" s="1">
        <v>807.42734474209794</v>
      </c>
      <c r="P8252" s="1">
        <v>0.41666666666666669</v>
      </c>
      <c r="Q8252" s="1">
        <v>4578.1130446876896</v>
      </c>
      <c r="R8252" s="1">
        <v>4578.1130446876896</v>
      </c>
      <c r="S8252" s="2">
        <v>0.41666666666666669</v>
      </c>
      <c r="T8252" s="1">
        <v>0</v>
      </c>
      <c r="U8252" s="1">
        <v>3.4560265141269801</v>
      </c>
      <c r="V8252" s="1">
        <v>0</v>
      </c>
    </row>
    <row r="8253" spans="1:22">
      <c r="A8253">
        <v>8251</v>
      </c>
      <c r="B8253" s="1">
        <v>39.119</v>
      </c>
      <c r="C8253" s="1">
        <v>4</v>
      </c>
      <c r="D8253" s="1">
        <v>0.9</v>
      </c>
      <c r="E8253" s="1">
        <v>79.235210408100599</v>
      </c>
      <c r="F8253" s="1">
        <v>0</v>
      </c>
      <c r="G8253" s="1">
        <v>17.874270645635601</v>
      </c>
      <c r="H8253" s="1">
        <v>61.360939762464902</v>
      </c>
      <c r="I8253" s="1">
        <v>8.0532428183633193</v>
      </c>
      <c r="J8253" s="1">
        <v>17.874270645635601</v>
      </c>
      <c r="K8253" s="1">
        <v>0</v>
      </c>
      <c r="L8253" s="1">
        <v>75</v>
      </c>
      <c r="M8253" s="1">
        <v>1732.1036732402699</v>
      </c>
      <c r="N8253" s="1">
        <v>0</v>
      </c>
      <c r="O8253" s="1">
        <v>1732.1036732402699</v>
      </c>
      <c r="P8253" s="1">
        <v>0.41666666666666669</v>
      </c>
      <c r="Q8253" s="1">
        <v>9821.0278272723408</v>
      </c>
      <c r="R8253" s="1">
        <v>9821.0278272723408</v>
      </c>
      <c r="S8253" s="2">
        <v>0.41666666666666669</v>
      </c>
      <c r="T8253" s="1">
        <v>0</v>
      </c>
      <c r="U8253" s="1">
        <v>7.4139131637251996</v>
      </c>
      <c r="V8253" s="1">
        <v>0</v>
      </c>
    </row>
    <row r="8254" spans="1:22">
      <c r="A8254">
        <v>8252</v>
      </c>
      <c r="B8254" s="1">
        <v>36.921999999999997</v>
      </c>
      <c r="C8254" s="1">
        <v>4</v>
      </c>
      <c r="D8254" s="1">
        <v>0.9</v>
      </c>
      <c r="E8254" s="1">
        <v>137.59492529805499</v>
      </c>
      <c r="F8254" s="1">
        <v>0</v>
      </c>
      <c r="G8254" s="1">
        <v>28.563092646796001</v>
      </c>
      <c r="H8254" s="1">
        <v>106.493761585269</v>
      </c>
      <c r="I8254" s="1">
        <v>12.869085698007</v>
      </c>
      <c r="J8254" s="1">
        <v>28.563092646796001</v>
      </c>
      <c r="K8254" s="1">
        <v>-2.5380710659898398</v>
      </c>
      <c r="L8254" s="1">
        <v>75</v>
      </c>
      <c r="M8254" s="1">
        <v>2767.90246010389</v>
      </c>
      <c r="N8254" s="1">
        <v>0</v>
      </c>
      <c r="O8254" s="1">
        <v>2767.90246010389</v>
      </c>
      <c r="P8254" s="1">
        <v>0.41666666666666669</v>
      </c>
      <c r="Q8254" s="1">
        <v>15694.006948789</v>
      </c>
      <c r="R8254" s="1">
        <v>15694.006948789</v>
      </c>
      <c r="S8254" s="2">
        <v>0.41666666666666669</v>
      </c>
      <c r="T8254" s="1">
        <v>0</v>
      </c>
      <c r="U8254" s="1">
        <v>11.847436618203499</v>
      </c>
      <c r="V8254" s="1">
        <v>0</v>
      </c>
    </row>
    <row r="8255" spans="1:22">
      <c r="A8255">
        <v>8253</v>
      </c>
      <c r="B8255" s="1">
        <v>36.136000000000003</v>
      </c>
      <c r="C8255" s="1">
        <v>4</v>
      </c>
      <c r="D8255" s="1">
        <v>0.9</v>
      </c>
      <c r="E8255" s="1">
        <v>201.99231983409399</v>
      </c>
      <c r="F8255" s="1">
        <v>0</v>
      </c>
      <c r="G8255" s="1">
        <v>49.454248768104399</v>
      </c>
      <c r="H8255" s="1">
        <v>150</v>
      </c>
      <c r="I8255" s="1">
        <v>15.916848948</v>
      </c>
      <c r="J8255" s="1">
        <v>35.327640348000003</v>
      </c>
      <c r="K8255" s="1">
        <v>-2.5380710659898398</v>
      </c>
      <c r="L8255" s="1">
        <v>77.5</v>
      </c>
      <c r="M8255" s="1">
        <v>3423.42</v>
      </c>
      <c r="N8255" s="1">
        <v>0</v>
      </c>
      <c r="O8255" s="1">
        <v>3423.42</v>
      </c>
      <c r="P8255" s="1">
        <v>0.41666666666666669</v>
      </c>
      <c r="Q8255" s="1">
        <v>19410.791399999998</v>
      </c>
      <c r="R8255" s="1">
        <v>19410.791399999998</v>
      </c>
      <c r="S8255" s="2">
        <v>0.41666666666666669</v>
      </c>
      <c r="T8255" s="1">
        <v>0</v>
      </c>
      <c r="U8255" s="1">
        <v>14.653244488235201</v>
      </c>
      <c r="V8255" s="1">
        <v>0</v>
      </c>
    </row>
    <row r="8256" spans="1:22">
      <c r="A8256">
        <v>8254</v>
      </c>
      <c r="B8256" s="1">
        <v>36.075000000000003</v>
      </c>
      <c r="C8256" s="1">
        <v>4</v>
      </c>
      <c r="D8256" s="1">
        <v>0.9</v>
      </c>
      <c r="E8256" s="1">
        <v>286.57956510624598</v>
      </c>
      <c r="F8256" s="1">
        <v>0</v>
      </c>
      <c r="G8256" s="1">
        <v>134.041494040256</v>
      </c>
      <c r="H8256" s="1">
        <v>150</v>
      </c>
      <c r="I8256" s="1">
        <v>15.916848948</v>
      </c>
      <c r="J8256" s="1">
        <v>35.327640348000003</v>
      </c>
      <c r="K8256" s="1">
        <v>-2.5380710659898398</v>
      </c>
      <c r="L8256" s="1">
        <v>80</v>
      </c>
      <c r="M8256" s="1">
        <v>3423.42</v>
      </c>
      <c r="N8256" s="1">
        <v>0</v>
      </c>
      <c r="O8256" s="1">
        <v>3423.42</v>
      </c>
      <c r="P8256" s="1">
        <v>0.41666666666666669</v>
      </c>
      <c r="Q8256" s="1">
        <v>19410.791399999998</v>
      </c>
      <c r="R8256" s="1">
        <v>19410.791399999998</v>
      </c>
      <c r="S8256" s="2">
        <v>0.41666666666666669</v>
      </c>
      <c r="T8256" s="1">
        <v>0</v>
      </c>
      <c r="U8256" s="1">
        <v>14.653244488235201</v>
      </c>
      <c r="V8256" s="1">
        <v>0</v>
      </c>
    </row>
    <row r="8257" spans="1:22">
      <c r="A8257">
        <v>8255</v>
      </c>
      <c r="B8257" s="1">
        <v>35.917999999999999</v>
      </c>
      <c r="C8257" s="1">
        <v>4</v>
      </c>
      <c r="D8257" s="1">
        <v>0.9</v>
      </c>
      <c r="E8257" s="1">
        <v>332.94752169677901</v>
      </c>
      <c r="F8257" s="1">
        <v>0</v>
      </c>
      <c r="G8257" s="1">
        <v>180.409450630789</v>
      </c>
      <c r="H8257" s="1">
        <v>150</v>
      </c>
      <c r="I8257" s="1">
        <v>15.916848948</v>
      </c>
      <c r="J8257" s="1">
        <v>35.327640348000003</v>
      </c>
      <c r="K8257" s="1">
        <v>-2.5380710659898398</v>
      </c>
      <c r="L8257" s="1">
        <v>82.5</v>
      </c>
      <c r="M8257" s="1">
        <v>3423.42</v>
      </c>
      <c r="N8257" s="1">
        <v>0</v>
      </c>
      <c r="O8257" s="1">
        <v>3423.42</v>
      </c>
      <c r="P8257" s="1">
        <v>0.41666666666666669</v>
      </c>
      <c r="Q8257" s="1">
        <v>19410.791399999998</v>
      </c>
      <c r="R8257" s="1">
        <v>19410.791399999998</v>
      </c>
      <c r="S8257" s="2">
        <v>0.41666666666666669</v>
      </c>
      <c r="T8257" s="1">
        <v>0</v>
      </c>
      <c r="U8257" s="1">
        <v>14.653244488235201</v>
      </c>
      <c r="V8257" s="1">
        <v>0</v>
      </c>
    </row>
    <row r="8258" spans="1:22">
      <c r="A8258">
        <v>8256</v>
      </c>
      <c r="B8258" s="1">
        <v>44.258000000000003</v>
      </c>
      <c r="C8258" s="1">
        <v>4</v>
      </c>
      <c r="D8258" s="1">
        <v>0.9</v>
      </c>
      <c r="E8258" s="1">
        <v>353.319116302049</v>
      </c>
      <c r="F8258" s="1">
        <v>0</v>
      </c>
      <c r="G8258" s="1">
        <v>200.78104523605899</v>
      </c>
      <c r="H8258" s="1">
        <v>150</v>
      </c>
      <c r="I8258" s="1">
        <v>15.916848948</v>
      </c>
      <c r="J8258" s="1">
        <v>35.327640348000003</v>
      </c>
      <c r="K8258" s="1">
        <v>-2.5380710659898398</v>
      </c>
      <c r="L8258" s="1">
        <v>85</v>
      </c>
      <c r="M8258" s="1">
        <v>3423.42</v>
      </c>
      <c r="N8258" s="1">
        <v>0</v>
      </c>
      <c r="O8258" s="1">
        <v>3423.42</v>
      </c>
      <c r="P8258" s="1">
        <v>0.41666666666666669</v>
      </c>
      <c r="Q8258" s="1">
        <v>19410.791399999998</v>
      </c>
      <c r="R8258" s="1">
        <v>19410.791399999998</v>
      </c>
      <c r="S8258" s="2">
        <v>0.41666666666666669</v>
      </c>
      <c r="T8258" s="1">
        <v>0</v>
      </c>
      <c r="U8258" s="1">
        <v>14.653244488235201</v>
      </c>
      <c r="V8258" s="1">
        <v>0</v>
      </c>
    </row>
    <row r="8259" spans="1:22">
      <c r="A8259">
        <v>8257</v>
      </c>
      <c r="B8259" s="1">
        <v>44.258000000000003</v>
      </c>
      <c r="C8259" s="1">
        <v>4</v>
      </c>
      <c r="D8259" s="1">
        <v>0.9</v>
      </c>
      <c r="E8259" s="1">
        <v>355.44530389192403</v>
      </c>
      <c r="F8259" s="1">
        <v>0</v>
      </c>
      <c r="G8259" s="1">
        <v>202.90723282593399</v>
      </c>
      <c r="H8259" s="1">
        <v>150</v>
      </c>
      <c r="I8259" s="1">
        <v>15.916848948</v>
      </c>
      <c r="J8259" s="1">
        <v>35.327640348000003</v>
      </c>
      <c r="K8259" s="1">
        <v>-2.5380710659898398</v>
      </c>
      <c r="L8259" s="1">
        <v>87.5</v>
      </c>
      <c r="M8259" s="1">
        <v>3423.42</v>
      </c>
      <c r="N8259" s="1">
        <v>0</v>
      </c>
      <c r="O8259" s="1">
        <v>3423.42</v>
      </c>
      <c r="P8259" s="1">
        <v>0.41666666666666669</v>
      </c>
      <c r="Q8259" s="1">
        <v>19410.791399999998</v>
      </c>
      <c r="R8259" s="1">
        <v>19410.791399999998</v>
      </c>
      <c r="S8259" s="2">
        <v>0.41666666666666669</v>
      </c>
      <c r="T8259" s="1">
        <v>0</v>
      </c>
      <c r="U8259" s="1">
        <v>14.653244488235201</v>
      </c>
      <c r="V8259" s="1">
        <v>0</v>
      </c>
    </row>
    <row r="8260" spans="1:22">
      <c r="A8260">
        <v>8258</v>
      </c>
      <c r="B8260" s="1">
        <v>44.258000000000003</v>
      </c>
      <c r="C8260" s="1">
        <v>4</v>
      </c>
      <c r="D8260" s="1">
        <v>0.9</v>
      </c>
      <c r="E8260" s="1">
        <v>355.28805209189699</v>
      </c>
      <c r="F8260" s="1">
        <v>0</v>
      </c>
      <c r="G8260" s="1">
        <v>202.749981025907</v>
      </c>
      <c r="H8260" s="1">
        <v>150</v>
      </c>
      <c r="I8260" s="1">
        <v>15.916848948</v>
      </c>
      <c r="J8260" s="1">
        <v>35.327640348000003</v>
      </c>
      <c r="K8260" s="1">
        <v>-2.5380710659898398</v>
      </c>
      <c r="L8260" s="1">
        <v>90</v>
      </c>
      <c r="M8260" s="1">
        <v>3423.42</v>
      </c>
      <c r="N8260" s="1">
        <v>0</v>
      </c>
      <c r="O8260" s="1">
        <v>3423.42</v>
      </c>
      <c r="P8260" s="1">
        <v>0.41666666666666669</v>
      </c>
      <c r="Q8260" s="1">
        <v>19410.791399999998</v>
      </c>
      <c r="R8260" s="1">
        <v>19410.791399999998</v>
      </c>
      <c r="S8260" s="2">
        <v>0.41666666666666669</v>
      </c>
      <c r="T8260" s="1">
        <v>0</v>
      </c>
      <c r="U8260" s="1">
        <v>14.653244488235201</v>
      </c>
      <c r="V8260" s="1">
        <v>0</v>
      </c>
    </row>
    <row r="8261" spans="1:22">
      <c r="A8261">
        <v>8259</v>
      </c>
      <c r="B8261" s="1">
        <v>44.258000000000003</v>
      </c>
      <c r="C8261" s="1">
        <v>4</v>
      </c>
      <c r="D8261" s="1">
        <v>0.9</v>
      </c>
      <c r="E8261" s="1">
        <v>353.81434926225398</v>
      </c>
      <c r="F8261" s="1">
        <v>0</v>
      </c>
      <c r="G8261" s="1">
        <v>201.276278196264</v>
      </c>
      <c r="H8261" s="1">
        <v>150</v>
      </c>
      <c r="I8261" s="1">
        <v>15.916848948</v>
      </c>
      <c r="J8261" s="1">
        <v>35.327640348000003</v>
      </c>
      <c r="K8261" s="1">
        <v>-2.5380710659898398</v>
      </c>
      <c r="L8261" s="1">
        <v>92.5</v>
      </c>
      <c r="M8261" s="1">
        <v>3423.42</v>
      </c>
      <c r="N8261" s="1">
        <v>0</v>
      </c>
      <c r="O8261" s="1">
        <v>3423.42</v>
      </c>
      <c r="P8261" s="1">
        <v>0.41666666666666669</v>
      </c>
      <c r="Q8261" s="1">
        <v>19410.791399999998</v>
      </c>
      <c r="R8261" s="1">
        <v>19410.791399999998</v>
      </c>
      <c r="S8261" s="2">
        <v>0.41666666666666669</v>
      </c>
      <c r="T8261" s="1">
        <v>0</v>
      </c>
      <c r="U8261" s="1">
        <v>14.653244488235201</v>
      </c>
      <c r="V8261" s="1">
        <v>0</v>
      </c>
    </row>
    <row r="8262" spans="1:22">
      <c r="A8262">
        <v>8260</v>
      </c>
      <c r="B8262" s="1">
        <v>44.258000000000003</v>
      </c>
      <c r="C8262" s="1">
        <v>4</v>
      </c>
      <c r="D8262" s="1">
        <v>0.9</v>
      </c>
      <c r="E8262" s="1">
        <v>348.51729852486</v>
      </c>
      <c r="F8262" s="1">
        <v>0</v>
      </c>
      <c r="G8262" s="1">
        <v>195.97922745887001</v>
      </c>
      <c r="H8262" s="1">
        <v>150</v>
      </c>
      <c r="I8262" s="1">
        <v>15.916848948</v>
      </c>
      <c r="J8262" s="1">
        <v>35.327640348000003</v>
      </c>
      <c r="K8262" s="1">
        <v>-2.5380710659898398</v>
      </c>
      <c r="L8262" s="1">
        <v>95</v>
      </c>
      <c r="M8262" s="1">
        <v>3423.42</v>
      </c>
      <c r="N8262" s="1">
        <v>0</v>
      </c>
      <c r="O8262" s="1">
        <v>3423.42</v>
      </c>
      <c r="P8262" s="1">
        <v>0.41666666666666669</v>
      </c>
      <c r="Q8262" s="1">
        <v>19410.791399999998</v>
      </c>
      <c r="R8262" s="1">
        <v>19410.791399999998</v>
      </c>
      <c r="S8262" s="2">
        <v>0.41666666666666669</v>
      </c>
      <c r="T8262" s="1">
        <v>0</v>
      </c>
      <c r="U8262" s="1">
        <v>14.653244488235201</v>
      </c>
      <c r="V8262" s="1">
        <v>0</v>
      </c>
    </row>
    <row r="8263" spans="1:22">
      <c r="A8263">
        <v>8261</v>
      </c>
      <c r="B8263" s="1">
        <v>44.258000000000003</v>
      </c>
      <c r="C8263" s="1">
        <v>4</v>
      </c>
      <c r="D8263" s="1">
        <v>0.9</v>
      </c>
      <c r="E8263" s="1">
        <v>348.07995502128398</v>
      </c>
      <c r="F8263" s="1">
        <v>0</v>
      </c>
      <c r="G8263" s="1">
        <v>195.541883955294</v>
      </c>
      <c r="H8263" s="1">
        <v>150</v>
      </c>
      <c r="I8263" s="1">
        <v>15.916848948</v>
      </c>
      <c r="J8263" s="1">
        <v>35.327640348000003</v>
      </c>
      <c r="K8263" s="1">
        <v>-2.5380710659898398</v>
      </c>
      <c r="L8263" s="1">
        <v>97.5</v>
      </c>
      <c r="M8263" s="1">
        <v>3423.42</v>
      </c>
      <c r="N8263" s="1">
        <v>0</v>
      </c>
      <c r="O8263" s="1">
        <v>3423.42</v>
      </c>
      <c r="P8263" s="1">
        <v>0.41666666666666669</v>
      </c>
      <c r="Q8263" s="1">
        <v>19410.791399999998</v>
      </c>
      <c r="R8263" s="1">
        <v>19410.791399999998</v>
      </c>
      <c r="S8263" s="2">
        <v>0.41666666666666669</v>
      </c>
      <c r="T8263" s="1">
        <v>0</v>
      </c>
      <c r="U8263" s="1">
        <v>14.653244488235201</v>
      </c>
      <c r="V8263" s="1">
        <v>0</v>
      </c>
    </row>
    <row r="8264" spans="1:22">
      <c r="A8264">
        <v>8262</v>
      </c>
      <c r="B8264" s="1">
        <v>43.741</v>
      </c>
      <c r="C8264" s="1">
        <v>4</v>
      </c>
      <c r="D8264" s="1">
        <v>0.9</v>
      </c>
      <c r="E8264" s="1">
        <v>340.69687303769098</v>
      </c>
      <c r="F8264" s="1">
        <v>0</v>
      </c>
      <c r="G8264" s="1">
        <v>188.158801971701</v>
      </c>
      <c r="H8264" s="1">
        <v>150</v>
      </c>
      <c r="I8264" s="1">
        <v>15.916848948</v>
      </c>
      <c r="J8264" s="1">
        <v>35.327640348000003</v>
      </c>
      <c r="K8264" s="1">
        <v>-2.5380710659898398</v>
      </c>
      <c r="L8264" s="1">
        <v>100</v>
      </c>
      <c r="M8264" s="1">
        <v>3423.42</v>
      </c>
      <c r="N8264" s="1">
        <v>0</v>
      </c>
      <c r="O8264" s="1">
        <v>3423.42</v>
      </c>
      <c r="P8264" s="1">
        <v>0.41666666666666669</v>
      </c>
      <c r="Q8264" s="1">
        <v>19410.791399999998</v>
      </c>
      <c r="R8264" s="1">
        <v>19410.791399999998</v>
      </c>
      <c r="S8264" s="2">
        <v>0.41666666666666669</v>
      </c>
      <c r="T8264" s="1">
        <v>0</v>
      </c>
      <c r="U8264" s="1">
        <v>14.653244488235201</v>
      </c>
      <c r="V8264" s="1">
        <v>0</v>
      </c>
    </row>
    <row r="8265" spans="1:22">
      <c r="A8265">
        <v>8263</v>
      </c>
      <c r="B8265" s="1">
        <v>48.151000000000003</v>
      </c>
      <c r="C8265" s="1">
        <v>4</v>
      </c>
      <c r="D8265" s="1">
        <v>0.9</v>
      </c>
      <c r="E8265" s="1">
        <v>328.26389535829497</v>
      </c>
      <c r="F8265" s="1">
        <v>0</v>
      </c>
      <c r="G8265" s="1">
        <v>175.72582429230499</v>
      </c>
      <c r="H8265" s="1">
        <v>150</v>
      </c>
      <c r="I8265" s="1">
        <v>15.916848948</v>
      </c>
      <c r="J8265" s="1">
        <v>35.327640348000003</v>
      </c>
      <c r="K8265" s="1">
        <v>-2.5380710659898398</v>
      </c>
      <c r="L8265" s="1">
        <v>102.5</v>
      </c>
      <c r="M8265" s="1">
        <v>3423.42</v>
      </c>
      <c r="N8265" s="1">
        <v>0</v>
      </c>
      <c r="O8265" s="1">
        <v>3423.42</v>
      </c>
      <c r="P8265" s="1">
        <v>0.41666666666666669</v>
      </c>
      <c r="Q8265" s="1">
        <v>19410.791399999998</v>
      </c>
      <c r="R8265" s="1">
        <v>19410.791399999998</v>
      </c>
      <c r="S8265" s="2">
        <v>0.41666666666666669</v>
      </c>
      <c r="T8265" s="1">
        <v>0</v>
      </c>
      <c r="U8265" s="1">
        <v>14.653244488235201</v>
      </c>
      <c r="V8265" s="1">
        <v>0</v>
      </c>
    </row>
    <row r="8266" spans="1:22">
      <c r="A8266">
        <v>8264</v>
      </c>
      <c r="B8266" s="1">
        <v>50.46</v>
      </c>
      <c r="C8266" s="1">
        <v>4</v>
      </c>
      <c r="D8266" s="1">
        <v>0.9</v>
      </c>
      <c r="E8266" s="1">
        <v>320.15719174985099</v>
      </c>
      <c r="F8266" s="1">
        <v>0</v>
      </c>
      <c r="G8266" s="1">
        <v>167.61912068386201</v>
      </c>
      <c r="H8266" s="1">
        <v>150</v>
      </c>
      <c r="I8266" s="1">
        <v>15.916848948</v>
      </c>
      <c r="J8266" s="1">
        <v>35.327640348000003</v>
      </c>
      <c r="K8266" s="1">
        <v>-2.5380710659898398</v>
      </c>
      <c r="L8266" s="1">
        <v>105</v>
      </c>
      <c r="M8266" s="1">
        <v>3423.42</v>
      </c>
      <c r="N8266" s="1">
        <v>0</v>
      </c>
      <c r="O8266" s="1">
        <v>3423.42</v>
      </c>
      <c r="P8266" s="1">
        <v>0.41666666666666669</v>
      </c>
      <c r="Q8266" s="1">
        <v>19410.791399999998</v>
      </c>
      <c r="R8266" s="1">
        <v>19410.791399999998</v>
      </c>
      <c r="S8266" s="2">
        <v>0.41666666666666669</v>
      </c>
      <c r="T8266" s="1">
        <v>0</v>
      </c>
      <c r="U8266" s="1">
        <v>14.653244488235201</v>
      </c>
      <c r="V8266" s="1">
        <v>0</v>
      </c>
    </row>
    <row r="8267" spans="1:22">
      <c r="A8267">
        <v>8265</v>
      </c>
      <c r="B8267" s="1">
        <v>46.667000000000002</v>
      </c>
      <c r="C8267" s="1">
        <v>4</v>
      </c>
      <c r="D8267" s="1">
        <v>0.9</v>
      </c>
      <c r="E8267" s="1">
        <v>306.81450971090999</v>
      </c>
      <c r="F8267" s="1">
        <v>1.3978225823818899</v>
      </c>
      <c r="G8267" s="1">
        <v>155.674261227302</v>
      </c>
      <c r="H8267" s="1">
        <v>150</v>
      </c>
      <c r="I8267" s="1">
        <v>15.916848948</v>
      </c>
      <c r="J8267" s="1">
        <v>35.327640348000003</v>
      </c>
      <c r="K8267" s="1">
        <v>-2.5380710659898398</v>
      </c>
      <c r="L8267" s="1">
        <v>107.5</v>
      </c>
      <c r="M8267" s="1">
        <v>3423.42</v>
      </c>
      <c r="N8267" s="1">
        <v>0</v>
      </c>
      <c r="O8267" s="1">
        <v>3423.42</v>
      </c>
      <c r="P8267" s="1">
        <v>0.41666666666666669</v>
      </c>
      <c r="Q8267" s="1">
        <v>19410.791399999998</v>
      </c>
      <c r="R8267" s="1">
        <v>19410.791399999998</v>
      </c>
      <c r="S8267" s="2">
        <v>0.41666666666666669</v>
      </c>
      <c r="T8267" s="1">
        <v>0</v>
      </c>
      <c r="U8267" s="1">
        <v>14.653244488235201</v>
      </c>
      <c r="V8267" s="1">
        <v>0</v>
      </c>
    </row>
    <row r="8268" spans="1:22">
      <c r="A8268">
        <v>8266</v>
      </c>
      <c r="B8268" s="1">
        <v>45.451000000000001</v>
      </c>
      <c r="C8268" s="1">
        <v>4</v>
      </c>
      <c r="D8268" s="1">
        <v>0.9</v>
      </c>
      <c r="E8268" s="1">
        <v>286.96067159170502</v>
      </c>
      <c r="F8268" s="1">
        <v>26.4124138919282</v>
      </c>
      <c r="G8268" s="1">
        <v>160.83501441764301</v>
      </c>
      <c r="H8268" s="1">
        <v>150</v>
      </c>
      <c r="I8268" s="1">
        <v>15.916848948</v>
      </c>
      <c r="J8268" s="1">
        <v>35.327640348000003</v>
      </c>
      <c r="K8268" s="1">
        <v>-2.5380710659898398</v>
      </c>
      <c r="L8268" s="1">
        <v>110</v>
      </c>
      <c r="M8268" s="1">
        <v>3423.42</v>
      </c>
      <c r="N8268" s="1">
        <v>0</v>
      </c>
      <c r="O8268" s="1">
        <v>3423.42</v>
      </c>
      <c r="P8268" s="1">
        <v>0.41666666666666669</v>
      </c>
      <c r="Q8268" s="1">
        <v>19410.791399999998</v>
      </c>
      <c r="R8268" s="1">
        <v>19410.791399999998</v>
      </c>
      <c r="S8268" s="2">
        <v>0.41666666666666669</v>
      </c>
      <c r="T8268" s="1">
        <v>0</v>
      </c>
      <c r="U8268" s="1">
        <v>14.653244488235201</v>
      </c>
      <c r="V8268" s="1">
        <v>0</v>
      </c>
    </row>
    <row r="8269" spans="1:22">
      <c r="A8269">
        <v>8267</v>
      </c>
      <c r="B8269" s="1">
        <v>45.451000000000001</v>
      </c>
      <c r="C8269" s="1">
        <v>4</v>
      </c>
      <c r="D8269" s="1">
        <v>0.9</v>
      </c>
      <c r="E8269" s="1">
        <v>262.42618117912502</v>
      </c>
      <c r="F8269" s="1">
        <v>52.729500415490598</v>
      </c>
      <c r="G8269" s="1">
        <v>162.61761052862599</v>
      </c>
      <c r="H8269" s="1">
        <v>150</v>
      </c>
      <c r="I8269" s="1">
        <v>15.916848948</v>
      </c>
      <c r="J8269" s="1">
        <v>35.327640348000003</v>
      </c>
      <c r="K8269" s="1">
        <v>-2.5380710659898398</v>
      </c>
      <c r="L8269" s="1">
        <v>112.5</v>
      </c>
      <c r="M8269" s="1">
        <v>3423.42</v>
      </c>
      <c r="N8269" s="1">
        <v>0</v>
      </c>
      <c r="O8269" s="1">
        <v>3423.42</v>
      </c>
      <c r="P8269" s="1">
        <v>0.41666666666666669</v>
      </c>
      <c r="Q8269" s="1">
        <v>19410.791399999998</v>
      </c>
      <c r="R8269" s="1">
        <v>19410.791399999998</v>
      </c>
      <c r="S8269" s="2">
        <v>0.41666666666666669</v>
      </c>
      <c r="T8269" s="1">
        <v>0</v>
      </c>
      <c r="U8269" s="1">
        <v>14.653244488235201</v>
      </c>
      <c r="V8269" s="1">
        <v>0</v>
      </c>
    </row>
    <row r="8270" spans="1:22">
      <c r="A8270">
        <v>8268</v>
      </c>
      <c r="B8270" s="1">
        <v>45.762999999999998</v>
      </c>
      <c r="C8270" s="1">
        <v>4</v>
      </c>
      <c r="D8270" s="1">
        <v>0.9</v>
      </c>
      <c r="E8270" s="1">
        <v>258.40278505650298</v>
      </c>
      <c r="F8270" s="1">
        <v>63.638357130632201</v>
      </c>
      <c r="G8270" s="1">
        <v>169.50307112114501</v>
      </c>
      <c r="H8270" s="1">
        <v>150</v>
      </c>
      <c r="I8270" s="1">
        <v>15.916848948</v>
      </c>
      <c r="J8270" s="1">
        <v>35.327640348000003</v>
      </c>
      <c r="K8270" s="1">
        <v>-2.5380710659898398</v>
      </c>
      <c r="L8270" s="1">
        <v>115</v>
      </c>
      <c r="M8270" s="1">
        <v>3423.42</v>
      </c>
      <c r="N8270" s="1">
        <v>0</v>
      </c>
      <c r="O8270" s="1">
        <v>3423.42</v>
      </c>
      <c r="P8270" s="1">
        <v>0.41666666666666669</v>
      </c>
      <c r="Q8270" s="1">
        <v>19410.791399999998</v>
      </c>
      <c r="R8270" s="1">
        <v>19410.791399999998</v>
      </c>
      <c r="S8270" s="2">
        <v>0.41666666666666669</v>
      </c>
      <c r="T8270" s="1">
        <v>0</v>
      </c>
      <c r="U8270" s="1">
        <v>14.653244488235201</v>
      </c>
      <c r="V8270" s="1">
        <v>0</v>
      </c>
    </row>
    <row r="8271" spans="1:22">
      <c r="A8271">
        <v>8269</v>
      </c>
      <c r="B8271" s="1">
        <v>46.548000000000002</v>
      </c>
      <c r="C8271" s="1">
        <v>4</v>
      </c>
      <c r="D8271" s="1">
        <v>0.9</v>
      </c>
      <c r="E8271" s="1">
        <v>266.46771354551402</v>
      </c>
      <c r="F8271" s="1">
        <v>70.479651526013896</v>
      </c>
      <c r="G8271" s="1">
        <v>184.40929400553799</v>
      </c>
      <c r="H8271" s="1">
        <v>150</v>
      </c>
      <c r="I8271" s="1">
        <v>15.916848948</v>
      </c>
      <c r="J8271" s="1">
        <v>35.327640348000003</v>
      </c>
      <c r="K8271" s="1">
        <v>-2.5380710659898398</v>
      </c>
      <c r="L8271" s="1">
        <v>117.5</v>
      </c>
      <c r="M8271" s="1">
        <v>3423.42</v>
      </c>
      <c r="N8271" s="1">
        <v>0</v>
      </c>
      <c r="O8271" s="1">
        <v>3423.42</v>
      </c>
      <c r="P8271" s="1">
        <v>0.41666666666666669</v>
      </c>
      <c r="Q8271" s="1">
        <v>19410.791399999998</v>
      </c>
      <c r="R8271" s="1">
        <v>19410.791399999998</v>
      </c>
      <c r="S8271" s="2">
        <v>0.41666666666666669</v>
      </c>
      <c r="T8271" s="1">
        <v>0</v>
      </c>
      <c r="U8271" s="1">
        <v>14.653244488235201</v>
      </c>
      <c r="V8271" s="1">
        <v>0</v>
      </c>
    </row>
    <row r="8272" spans="1:22">
      <c r="A8272">
        <v>8270</v>
      </c>
      <c r="B8272" s="1">
        <v>48.067999999999998</v>
      </c>
      <c r="C8272" s="1">
        <v>4</v>
      </c>
      <c r="D8272" s="1">
        <v>0.9</v>
      </c>
      <c r="E8272" s="1">
        <v>254.05685649645599</v>
      </c>
      <c r="F8272" s="1">
        <v>48.790735784832002</v>
      </c>
      <c r="G8272" s="1">
        <v>150.30952121529799</v>
      </c>
      <c r="H8272" s="1">
        <v>150</v>
      </c>
      <c r="I8272" s="1">
        <v>15.916848948</v>
      </c>
      <c r="J8272" s="1">
        <v>35.327640348000003</v>
      </c>
      <c r="K8272" s="1">
        <v>-2.5380710659898398</v>
      </c>
      <c r="L8272" s="1">
        <v>120</v>
      </c>
      <c r="M8272" s="1">
        <v>3423.42</v>
      </c>
      <c r="N8272" s="1">
        <v>0</v>
      </c>
      <c r="O8272" s="1">
        <v>3423.42</v>
      </c>
      <c r="P8272" s="1">
        <v>0.41666666666666669</v>
      </c>
      <c r="Q8272" s="1">
        <v>19410.791399999998</v>
      </c>
      <c r="R8272" s="1">
        <v>19410.791399999998</v>
      </c>
      <c r="S8272" s="2">
        <v>0.41666666666666669</v>
      </c>
      <c r="T8272" s="1">
        <v>0</v>
      </c>
      <c r="U8272" s="1">
        <v>14.653244488235201</v>
      </c>
      <c r="V8272" s="1">
        <v>0</v>
      </c>
    </row>
    <row r="8273" spans="1:22">
      <c r="A8273">
        <v>8271</v>
      </c>
      <c r="B8273" s="1">
        <v>58.959000000000003</v>
      </c>
      <c r="C8273" s="1">
        <v>4</v>
      </c>
      <c r="D8273" s="1">
        <v>0.9</v>
      </c>
      <c r="E8273" s="1">
        <v>242.04937648415401</v>
      </c>
      <c r="F8273" s="1">
        <v>0</v>
      </c>
      <c r="G8273" s="1">
        <v>104.511305418164</v>
      </c>
      <c r="H8273" s="1">
        <v>135</v>
      </c>
      <c r="I8273" s="1">
        <v>15.079120056000001</v>
      </c>
      <c r="J8273" s="1">
        <v>33.468290855999903</v>
      </c>
      <c r="K8273" s="1">
        <v>-2.5380710659898398</v>
      </c>
      <c r="L8273" s="1">
        <v>122.5</v>
      </c>
      <c r="M8273" s="1">
        <v>3243.24</v>
      </c>
      <c r="N8273" s="1">
        <v>0</v>
      </c>
      <c r="O8273" s="1">
        <v>3243.24</v>
      </c>
      <c r="P8273" s="1">
        <v>0.41666666666666669</v>
      </c>
      <c r="Q8273" s="1">
        <v>18389.1708</v>
      </c>
      <c r="R8273" s="1">
        <v>18389.1708</v>
      </c>
      <c r="S8273" s="2">
        <v>0.41666666666666669</v>
      </c>
      <c r="T8273" s="1">
        <v>0</v>
      </c>
      <c r="U8273" s="1">
        <v>13.882021094117601</v>
      </c>
      <c r="V8273" s="1">
        <v>0</v>
      </c>
    </row>
    <row r="8274" spans="1:22">
      <c r="A8274">
        <v>8272</v>
      </c>
      <c r="B8274" s="1">
        <v>63.878999999999998</v>
      </c>
      <c r="C8274" s="1">
        <v>4</v>
      </c>
      <c r="D8274" s="1">
        <v>0.9</v>
      </c>
      <c r="E8274" s="1">
        <v>221.65059658027499</v>
      </c>
      <c r="F8274" s="1">
        <v>0</v>
      </c>
      <c r="G8274" s="1">
        <v>84.112525514286105</v>
      </c>
      <c r="H8274" s="1">
        <v>135</v>
      </c>
      <c r="I8274" s="1">
        <v>15.079120055999899</v>
      </c>
      <c r="J8274" s="1">
        <v>33.468290855999903</v>
      </c>
      <c r="K8274" s="1">
        <v>-2.5380710659898398</v>
      </c>
      <c r="L8274" s="1">
        <v>125</v>
      </c>
      <c r="M8274" s="1">
        <v>3243.24</v>
      </c>
      <c r="N8274" s="1">
        <v>0</v>
      </c>
      <c r="O8274" s="1">
        <v>3243.24</v>
      </c>
      <c r="P8274" s="1">
        <v>0.41666666666666669</v>
      </c>
      <c r="Q8274" s="1">
        <v>18389.1708</v>
      </c>
      <c r="R8274" s="1">
        <v>18389.1708</v>
      </c>
      <c r="S8274" s="2">
        <v>0.41666666666666669</v>
      </c>
      <c r="T8274" s="1">
        <v>0</v>
      </c>
      <c r="U8274" s="1">
        <v>13.882021094117601</v>
      </c>
      <c r="V8274" s="1">
        <v>0</v>
      </c>
    </row>
    <row r="8275" spans="1:22">
      <c r="A8275">
        <v>8273</v>
      </c>
      <c r="B8275" s="1">
        <v>63.878999999999998</v>
      </c>
      <c r="C8275" s="1">
        <v>4</v>
      </c>
      <c r="D8275" s="1">
        <v>0.9</v>
      </c>
      <c r="E8275" s="1">
        <v>213.927840428548</v>
      </c>
      <c r="F8275" s="1">
        <v>0</v>
      </c>
      <c r="G8275" s="1">
        <v>76.389769362558994</v>
      </c>
      <c r="H8275" s="1">
        <v>135</v>
      </c>
      <c r="I8275" s="1">
        <v>15.079120055999899</v>
      </c>
      <c r="J8275" s="1">
        <v>33.468290855999903</v>
      </c>
      <c r="K8275" s="1">
        <v>-2.5380710659898398</v>
      </c>
      <c r="L8275" s="1">
        <v>127.5</v>
      </c>
      <c r="M8275" s="1">
        <v>3243.24</v>
      </c>
      <c r="N8275" s="1">
        <v>0</v>
      </c>
      <c r="O8275" s="1">
        <v>3243.24</v>
      </c>
      <c r="P8275" s="1">
        <v>0.41666666666666669</v>
      </c>
      <c r="Q8275" s="1">
        <v>18389.1708</v>
      </c>
      <c r="R8275" s="1">
        <v>18389.1708</v>
      </c>
      <c r="S8275" s="2">
        <v>0.41666666666666669</v>
      </c>
      <c r="T8275" s="1">
        <v>0</v>
      </c>
      <c r="U8275" s="1">
        <v>13.882021094117601</v>
      </c>
      <c r="V8275" s="1">
        <v>0</v>
      </c>
    </row>
    <row r="8276" spans="1:22">
      <c r="A8276">
        <v>8274</v>
      </c>
      <c r="B8276" s="1">
        <v>55.63</v>
      </c>
      <c r="C8276" s="1">
        <v>4</v>
      </c>
      <c r="D8276" s="1">
        <v>0.9</v>
      </c>
      <c r="E8276" s="1">
        <v>212.234658525284</v>
      </c>
      <c r="F8276" s="1">
        <v>0</v>
      </c>
      <c r="G8276" s="1">
        <v>59.696587459294499</v>
      </c>
      <c r="H8276" s="1">
        <v>150</v>
      </c>
      <c r="I8276" s="1">
        <v>15.916848948</v>
      </c>
      <c r="J8276" s="1">
        <v>35.327640348000003</v>
      </c>
      <c r="K8276" s="1">
        <v>-2.5380710659898398</v>
      </c>
      <c r="L8276" s="1">
        <v>130</v>
      </c>
      <c r="M8276" s="1">
        <v>3423.42</v>
      </c>
      <c r="N8276" s="1">
        <v>0</v>
      </c>
      <c r="O8276" s="1">
        <v>3423.42</v>
      </c>
      <c r="P8276" s="1">
        <v>0.41666666666666669</v>
      </c>
      <c r="Q8276" s="1">
        <v>19410.791399999998</v>
      </c>
      <c r="R8276" s="1">
        <v>19410.791399999998</v>
      </c>
      <c r="S8276" s="2">
        <v>0.41666666666666669</v>
      </c>
      <c r="T8276" s="1">
        <v>0</v>
      </c>
      <c r="U8276" s="1">
        <v>14.653244488235201</v>
      </c>
      <c r="V8276" s="1">
        <v>0</v>
      </c>
    </row>
    <row r="8277" spans="1:22">
      <c r="A8277">
        <v>8275</v>
      </c>
      <c r="B8277" s="1">
        <v>49.973999999999997</v>
      </c>
      <c r="C8277" s="1">
        <v>4</v>
      </c>
      <c r="D8277" s="1">
        <v>0.9</v>
      </c>
      <c r="E8277" s="1">
        <v>202.68497928619701</v>
      </c>
      <c r="F8277" s="1">
        <v>0</v>
      </c>
      <c r="G8277" s="1">
        <v>50.146908220207699</v>
      </c>
      <c r="H8277" s="1">
        <v>150</v>
      </c>
      <c r="I8277" s="1">
        <v>15.916848948</v>
      </c>
      <c r="J8277" s="1">
        <v>35.327640348000003</v>
      </c>
      <c r="K8277" s="1">
        <v>-2.5380710659898398</v>
      </c>
      <c r="L8277" s="1">
        <v>132.5</v>
      </c>
      <c r="M8277" s="1">
        <v>3423.42</v>
      </c>
      <c r="N8277" s="1">
        <v>0</v>
      </c>
      <c r="O8277" s="1">
        <v>3423.42</v>
      </c>
      <c r="P8277" s="1">
        <v>0.41666666666666669</v>
      </c>
      <c r="Q8277" s="1">
        <v>19410.791399999998</v>
      </c>
      <c r="R8277" s="1">
        <v>19410.791399999998</v>
      </c>
      <c r="S8277" s="2">
        <v>0.41666666666666669</v>
      </c>
      <c r="T8277" s="1">
        <v>0</v>
      </c>
      <c r="U8277" s="1">
        <v>14.653244488235201</v>
      </c>
      <c r="V8277" s="1">
        <v>0</v>
      </c>
    </row>
    <row r="8278" spans="1:22">
      <c r="A8278">
        <v>8276</v>
      </c>
      <c r="B8278" s="1">
        <v>48.789000000000001</v>
      </c>
      <c r="C8278" s="1">
        <v>4</v>
      </c>
      <c r="D8278" s="1">
        <v>0.9</v>
      </c>
      <c r="E8278" s="1">
        <v>190.64936475348901</v>
      </c>
      <c r="F8278" s="1">
        <v>0</v>
      </c>
      <c r="G8278" s="1">
        <v>38.111293687499398</v>
      </c>
      <c r="H8278" s="1">
        <v>150</v>
      </c>
      <c r="I8278" s="1">
        <v>15.916848948</v>
      </c>
      <c r="J8278" s="1">
        <v>35.327640348000003</v>
      </c>
      <c r="K8278" s="1">
        <v>-2.5380710659898398</v>
      </c>
      <c r="L8278" s="1">
        <v>135</v>
      </c>
      <c r="M8278" s="1">
        <v>3423.42</v>
      </c>
      <c r="N8278" s="1">
        <v>0</v>
      </c>
      <c r="O8278" s="1">
        <v>3423.42</v>
      </c>
      <c r="P8278" s="1">
        <v>0.41666666666666669</v>
      </c>
      <c r="Q8278" s="1">
        <v>19410.791399999998</v>
      </c>
      <c r="R8278" s="1">
        <v>19410.791399999998</v>
      </c>
      <c r="S8278" s="2">
        <v>0.41666666666666669</v>
      </c>
      <c r="T8278" s="1">
        <v>0</v>
      </c>
      <c r="U8278" s="1">
        <v>14.653244488235201</v>
      </c>
      <c r="V8278" s="1">
        <v>0</v>
      </c>
    </row>
    <row r="8279" spans="1:22">
      <c r="A8279">
        <v>8277</v>
      </c>
      <c r="B8279" s="1">
        <v>48.737000000000002</v>
      </c>
      <c r="C8279" s="1">
        <v>4</v>
      </c>
      <c r="D8279" s="1">
        <v>0.9</v>
      </c>
      <c r="E8279" s="1">
        <v>181.405790118</v>
      </c>
      <c r="F8279" s="1">
        <v>0</v>
      </c>
      <c r="G8279" s="1">
        <v>34.615201746157297</v>
      </c>
      <c r="H8279" s="1">
        <v>144.25251730585299</v>
      </c>
      <c r="I8279" s="1">
        <v>15.5958601273895</v>
      </c>
      <c r="J8279" s="1">
        <v>34.615201746157297</v>
      </c>
      <c r="K8279" s="1">
        <v>-2.5380710659898398</v>
      </c>
      <c r="L8279" s="1">
        <v>137.5</v>
      </c>
      <c r="M8279" s="1">
        <v>3354.3812378779098</v>
      </c>
      <c r="N8279" s="1">
        <v>0</v>
      </c>
      <c r="O8279" s="1">
        <v>3354.3812378779098</v>
      </c>
      <c r="P8279" s="1">
        <v>0.41666666666666669</v>
      </c>
      <c r="Q8279" s="1">
        <v>19019.341618767699</v>
      </c>
      <c r="R8279" s="1">
        <v>19019.341618767699</v>
      </c>
      <c r="S8279" s="2">
        <v>0.41666666666666669</v>
      </c>
      <c r="T8279" s="1">
        <v>0</v>
      </c>
      <c r="U8279" s="1">
        <v>14.357738280834401</v>
      </c>
      <c r="V8279" s="1">
        <v>0</v>
      </c>
    </row>
    <row r="8280" spans="1:22">
      <c r="A8280">
        <v>8278</v>
      </c>
      <c r="B8280" s="1">
        <v>47.634</v>
      </c>
      <c r="C8280" s="1">
        <v>4</v>
      </c>
      <c r="D8280" s="1">
        <v>0.9</v>
      </c>
      <c r="E8280" s="1">
        <v>170.66324314988199</v>
      </c>
      <c r="F8280" s="1">
        <v>0</v>
      </c>
      <c r="G8280" s="1">
        <v>33.417551020660298</v>
      </c>
      <c r="H8280" s="1">
        <v>134.70762106323201</v>
      </c>
      <c r="I8280" s="1">
        <v>15.056259251066701</v>
      </c>
      <c r="J8280" s="1">
        <v>33.417551020660298</v>
      </c>
      <c r="K8280" s="1">
        <v>-2.5380710659898398</v>
      </c>
      <c r="L8280" s="1">
        <v>140</v>
      </c>
      <c r="M8280" s="1">
        <v>3238.3230634203801</v>
      </c>
      <c r="N8280" s="1">
        <v>0</v>
      </c>
      <c r="O8280" s="1">
        <v>3238.3230634203801</v>
      </c>
      <c r="P8280" s="1">
        <v>0.41666666666666669</v>
      </c>
      <c r="Q8280" s="1">
        <v>18361.291769593601</v>
      </c>
      <c r="R8280" s="1">
        <v>18361.291769593601</v>
      </c>
      <c r="S8280" s="2">
        <v>0.41666666666666669</v>
      </c>
      <c r="T8280" s="1">
        <v>0</v>
      </c>
      <c r="U8280" s="1">
        <v>13.860975159399</v>
      </c>
      <c r="V8280" s="1">
        <v>0</v>
      </c>
    </row>
    <row r="8281" spans="1:22">
      <c r="A8281">
        <v>8279</v>
      </c>
      <c r="B8281" s="1">
        <v>44.610999999999997</v>
      </c>
      <c r="C8281" s="1">
        <v>4</v>
      </c>
      <c r="D8281" s="1">
        <v>0.9</v>
      </c>
      <c r="E8281" s="1">
        <v>165.64639433218201</v>
      </c>
      <c r="F8281" s="1">
        <v>0</v>
      </c>
      <c r="G8281" s="1">
        <v>32.675667732342703</v>
      </c>
      <c r="H8281" s="1">
        <v>130.43265553384899</v>
      </c>
      <c r="I8281" s="1">
        <v>14.722004143143399</v>
      </c>
      <c r="J8281" s="1">
        <v>32.675667732342603</v>
      </c>
      <c r="K8281" s="1">
        <v>-2.5380710659898398</v>
      </c>
      <c r="L8281" s="1">
        <v>142.5</v>
      </c>
      <c r="M8281" s="1">
        <v>3166.4309681127402</v>
      </c>
      <c r="N8281" s="1">
        <v>0</v>
      </c>
      <c r="O8281" s="1">
        <v>3166.4309681127402</v>
      </c>
      <c r="P8281" s="1">
        <v>0.41666666666666669</v>
      </c>
      <c r="Q8281" s="1">
        <v>17953.663589199201</v>
      </c>
      <c r="R8281" s="1">
        <v>17953.663589199201</v>
      </c>
      <c r="S8281" s="2">
        <v>0.41666666666666669</v>
      </c>
      <c r="T8281" s="1">
        <v>0</v>
      </c>
      <c r="U8281" s="1">
        <v>13.553255846748399</v>
      </c>
      <c r="V8281" s="1">
        <v>0</v>
      </c>
    </row>
    <row r="8282" spans="1:22">
      <c r="A8282">
        <v>8280</v>
      </c>
      <c r="B8282" s="1">
        <v>60.890999999999998</v>
      </c>
      <c r="C8282" s="1">
        <v>4</v>
      </c>
      <c r="D8282" s="1">
        <v>0.9</v>
      </c>
      <c r="E8282" s="1">
        <v>155.44750572599099</v>
      </c>
      <c r="F8282" s="1">
        <v>0</v>
      </c>
      <c r="G8282" s="1">
        <v>31.167472988732001</v>
      </c>
      <c r="H8282" s="1">
        <v>121.741961671269</v>
      </c>
      <c r="I8282" s="1">
        <v>14.042487830088</v>
      </c>
      <c r="J8282" s="1">
        <v>31.167472988732001</v>
      </c>
      <c r="K8282" s="1">
        <v>-2.5380710659898398</v>
      </c>
      <c r="L8282" s="1">
        <v>145</v>
      </c>
      <c r="M8282" s="1">
        <v>3020.2795694257402</v>
      </c>
      <c r="N8282" s="1">
        <v>0</v>
      </c>
      <c r="O8282" s="1">
        <v>3020.2795694257402</v>
      </c>
      <c r="P8282" s="1">
        <v>0.41666666666666669</v>
      </c>
      <c r="Q8282" s="1">
        <v>17124.9851586439</v>
      </c>
      <c r="R8282" s="1">
        <v>17124.9851586439</v>
      </c>
      <c r="S8282" s="2">
        <v>0.41666666666666669</v>
      </c>
      <c r="T8282" s="1">
        <v>0</v>
      </c>
      <c r="U8282" s="1">
        <v>12.927684874662599</v>
      </c>
      <c r="V8282" s="1">
        <v>0</v>
      </c>
    </row>
    <row r="8283" spans="1:22">
      <c r="A8283">
        <v>8281</v>
      </c>
      <c r="B8283" s="1">
        <v>60.890999999999998</v>
      </c>
      <c r="C8283" s="1">
        <v>4</v>
      </c>
      <c r="D8283" s="1">
        <v>0.9</v>
      </c>
      <c r="E8283" s="1">
        <v>141.21368143890899</v>
      </c>
      <c r="F8283" s="1">
        <v>0</v>
      </c>
      <c r="G8283" s="1">
        <v>29.090072153266799</v>
      </c>
      <c r="H8283" s="1">
        <v>109.58553821965199</v>
      </c>
      <c r="I8283" s="1">
        <v>13.1065160250982</v>
      </c>
      <c r="J8283" s="1">
        <v>29.090072153266799</v>
      </c>
      <c r="K8283" s="1">
        <v>-2.5380710659898398</v>
      </c>
      <c r="L8283" s="1">
        <v>147.5</v>
      </c>
      <c r="M8283" s="1">
        <v>2818.9693347739999</v>
      </c>
      <c r="N8283" s="1">
        <v>0</v>
      </c>
      <c r="O8283" s="1">
        <v>2818.9693347739999</v>
      </c>
      <c r="P8283" s="1">
        <v>0.41666666666666669</v>
      </c>
      <c r="Q8283" s="1">
        <v>15983.5561281686</v>
      </c>
      <c r="R8283" s="1">
        <v>15983.5561281686</v>
      </c>
      <c r="S8283" s="2">
        <v>0.41666666666666669</v>
      </c>
      <c r="T8283" s="1">
        <v>0</v>
      </c>
      <c r="U8283" s="1">
        <v>12.066017861460599</v>
      </c>
      <c r="V8283" s="1">
        <v>0</v>
      </c>
    </row>
    <row r="8284" spans="1:22">
      <c r="A8284">
        <v>8282</v>
      </c>
      <c r="B8284" s="1">
        <v>60.890999999999998</v>
      </c>
      <c r="C8284" s="1">
        <v>4</v>
      </c>
      <c r="D8284" s="1">
        <v>0.9</v>
      </c>
      <c r="E8284" s="1">
        <v>119.72626280836199</v>
      </c>
      <c r="F8284" s="1">
        <v>0</v>
      </c>
      <c r="G8284" s="1">
        <v>26.0154885826453</v>
      </c>
      <c r="H8284" s="1">
        <v>93.710774225717401</v>
      </c>
      <c r="I8284" s="1">
        <v>11.7212640866863</v>
      </c>
      <c r="J8284" s="1">
        <v>26.0154885826453</v>
      </c>
      <c r="K8284" s="1">
        <v>0</v>
      </c>
      <c r="L8284" s="1">
        <v>150</v>
      </c>
      <c r="M8284" s="1">
        <v>2521.02724796455</v>
      </c>
      <c r="N8284" s="1">
        <v>0</v>
      </c>
      <c r="O8284" s="1">
        <v>2521.02724796455</v>
      </c>
      <c r="P8284" s="1">
        <v>0.41666666666666669</v>
      </c>
      <c r="Q8284" s="1">
        <v>14294.224495959001</v>
      </c>
      <c r="R8284" s="1">
        <v>14294.224495959001</v>
      </c>
      <c r="S8284" s="2">
        <v>0.41666666666666669</v>
      </c>
      <c r="T8284" s="1">
        <v>0</v>
      </c>
      <c r="U8284" s="1">
        <v>10.7907380998906</v>
      </c>
      <c r="V8284" s="1">
        <v>0</v>
      </c>
    </row>
    <row r="8285" spans="1:22">
      <c r="A8285">
        <v>8283</v>
      </c>
      <c r="B8285" s="1">
        <v>60.890999999999998</v>
      </c>
      <c r="C8285" s="1">
        <v>4</v>
      </c>
      <c r="D8285" s="1">
        <v>0.9</v>
      </c>
      <c r="E8285" s="1">
        <v>104.72527799895801</v>
      </c>
      <c r="F8285" s="1">
        <v>0</v>
      </c>
      <c r="G8285" s="1">
        <v>23.258928274158301</v>
      </c>
      <c r="H8285" s="1">
        <v>81.466349724799898</v>
      </c>
      <c r="I8285" s="1">
        <v>10.4792973542911</v>
      </c>
      <c r="J8285" s="1">
        <v>23.258928274158301</v>
      </c>
      <c r="K8285" s="1">
        <v>0</v>
      </c>
      <c r="L8285" s="1">
        <v>150</v>
      </c>
      <c r="M8285" s="1">
        <v>2253.9031604704101</v>
      </c>
      <c r="N8285" s="1">
        <v>0</v>
      </c>
      <c r="O8285" s="1">
        <v>2253.9031604704101</v>
      </c>
      <c r="P8285" s="1">
        <v>0.41666666666666669</v>
      </c>
      <c r="Q8285" s="1">
        <v>12779.630919867201</v>
      </c>
      <c r="R8285" s="1">
        <v>12779.630919867201</v>
      </c>
      <c r="S8285" s="2">
        <v>0.41666666666666669</v>
      </c>
      <c r="T8285" s="1">
        <v>0</v>
      </c>
      <c r="U8285" s="1">
        <v>9.6473684395076091</v>
      </c>
      <c r="V8285" s="1">
        <v>0</v>
      </c>
    </row>
    <row r="8286" spans="1:22">
      <c r="A8286">
        <v>8284</v>
      </c>
      <c r="B8286" s="1">
        <v>60.890999999999998</v>
      </c>
      <c r="C8286" s="1">
        <v>4</v>
      </c>
      <c r="D8286" s="1">
        <v>0.9</v>
      </c>
      <c r="E8286" s="1">
        <v>100.01264271335999</v>
      </c>
      <c r="F8286" s="1">
        <v>0</v>
      </c>
      <c r="G8286" s="1">
        <v>22.342407838325599</v>
      </c>
      <c r="H8286" s="1">
        <v>77.670234875035007</v>
      </c>
      <c r="I8286" s="1">
        <v>10.066359575509299</v>
      </c>
      <c r="J8286" s="1">
        <v>22.342407838325599</v>
      </c>
      <c r="K8286" s="1">
        <v>0</v>
      </c>
      <c r="L8286" s="1">
        <v>150</v>
      </c>
      <c r="M8286" s="1">
        <v>2165.0878770399099</v>
      </c>
      <c r="N8286" s="1">
        <v>0</v>
      </c>
      <c r="O8286" s="1">
        <v>2165.0878770399099</v>
      </c>
      <c r="P8286" s="1">
        <v>0.41666666666666669</v>
      </c>
      <c r="Q8286" s="1">
        <v>12276.048262816201</v>
      </c>
      <c r="R8286" s="1">
        <v>12276.048262816201</v>
      </c>
      <c r="S8286" s="2">
        <v>0.41666666666666669</v>
      </c>
      <c r="T8286" s="1">
        <v>0</v>
      </c>
      <c r="U8286" s="1">
        <v>9.2672129042828892</v>
      </c>
      <c r="V8286" s="1">
        <v>0</v>
      </c>
    </row>
    <row r="8287" spans="1:22">
      <c r="A8287">
        <v>8285</v>
      </c>
      <c r="B8287" s="1">
        <v>53.567999999999998</v>
      </c>
      <c r="C8287" s="1">
        <v>4</v>
      </c>
      <c r="D8287" s="1">
        <v>0.9</v>
      </c>
      <c r="E8287" s="1">
        <v>90.5265079108501</v>
      </c>
      <c r="F8287" s="1">
        <v>0</v>
      </c>
      <c r="G8287" s="1">
        <v>20.421422039637498</v>
      </c>
      <c r="H8287" s="1">
        <v>70.105085871212594</v>
      </c>
      <c r="I8287" s="1">
        <v>9.2008604793971198</v>
      </c>
      <c r="J8287" s="1">
        <v>20.421422039637498</v>
      </c>
      <c r="K8287" s="1">
        <v>0</v>
      </c>
      <c r="L8287" s="1">
        <v>150</v>
      </c>
      <c r="M8287" s="1">
        <v>1978.93501944274</v>
      </c>
      <c r="N8287" s="1">
        <v>0</v>
      </c>
      <c r="O8287" s="1">
        <v>1978.93501944274</v>
      </c>
      <c r="P8287" s="1">
        <v>0.41666666666666669</v>
      </c>
      <c r="Q8287" s="1">
        <v>11220.5615602403</v>
      </c>
      <c r="R8287" s="1">
        <v>11220.5615602403</v>
      </c>
      <c r="S8287" s="2">
        <v>0.41666666666666669</v>
      </c>
      <c r="T8287" s="1">
        <v>0</v>
      </c>
      <c r="U8287" s="1">
        <v>8.4704239229265692</v>
      </c>
      <c r="V8287" s="1">
        <v>0</v>
      </c>
    </row>
    <row r="8288" spans="1:22">
      <c r="A8288">
        <v>8286</v>
      </c>
      <c r="B8288" s="1">
        <v>46.64</v>
      </c>
      <c r="C8288" s="1">
        <v>4</v>
      </c>
      <c r="D8288" s="1">
        <v>0.9</v>
      </c>
      <c r="E8288" s="1">
        <v>89.161768863995107</v>
      </c>
      <c r="F8288" s="1">
        <v>0</v>
      </c>
      <c r="G8288" s="1">
        <v>20.113556892624999</v>
      </c>
      <c r="H8288" s="1">
        <v>69.048211971369994</v>
      </c>
      <c r="I8288" s="1">
        <v>9.0621520065673202</v>
      </c>
      <c r="J8288" s="1">
        <v>20.113556892624999</v>
      </c>
      <c r="K8288" s="1">
        <v>0</v>
      </c>
      <c r="L8288" s="1">
        <v>150</v>
      </c>
      <c r="M8288" s="1">
        <v>1949.1013908391001</v>
      </c>
      <c r="N8288" s="1">
        <v>0</v>
      </c>
      <c r="O8288" s="1">
        <v>1949.1013908391001</v>
      </c>
      <c r="P8288" s="1">
        <v>0.41666666666666669</v>
      </c>
      <c r="Q8288" s="1">
        <v>11051.4048860577</v>
      </c>
      <c r="R8288" s="1">
        <v>11051.4048860577</v>
      </c>
      <c r="S8288" s="2">
        <v>0.41666666666666669</v>
      </c>
      <c r="T8288" s="1">
        <v>0</v>
      </c>
      <c r="U8288" s="1">
        <v>8.3427272179063099</v>
      </c>
      <c r="V8288" s="1">
        <v>0</v>
      </c>
    </row>
    <row r="8289" spans="1:22">
      <c r="A8289">
        <v>8287</v>
      </c>
      <c r="B8289" s="1">
        <v>56.713999999999999</v>
      </c>
      <c r="C8289" s="1">
        <v>4</v>
      </c>
      <c r="D8289" s="1">
        <v>0.9</v>
      </c>
      <c r="E8289" s="1">
        <v>84.479580842812794</v>
      </c>
      <c r="F8289" s="1">
        <v>0</v>
      </c>
      <c r="G8289" s="1">
        <v>19.057323829752502</v>
      </c>
      <c r="H8289" s="1">
        <v>65.422257013060204</v>
      </c>
      <c r="I8289" s="1">
        <v>8.5862667804379704</v>
      </c>
      <c r="J8289" s="1">
        <v>19.057323829752502</v>
      </c>
      <c r="K8289" s="1">
        <v>0</v>
      </c>
      <c r="L8289" s="1">
        <v>150</v>
      </c>
      <c r="M8289" s="1">
        <v>1846.74727501139</v>
      </c>
      <c r="N8289" s="1">
        <v>0</v>
      </c>
      <c r="O8289" s="1">
        <v>1846.74727501139</v>
      </c>
      <c r="P8289" s="1">
        <v>0.41666666666666669</v>
      </c>
      <c r="Q8289" s="1">
        <v>10471.057049314601</v>
      </c>
      <c r="R8289" s="1">
        <v>10471.057049314601</v>
      </c>
      <c r="S8289" s="2">
        <v>0.41666666666666669</v>
      </c>
      <c r="T8289" s="1">
        <v>0</v>
      </c>
      <c r="U8289" s="1">
        <v>7.9046214980120002</v>
      </c>
      <c r="V8289" s="1">
        <v>0</v>
      </c>
    </row>
    <row r="8290" spans="1:22">
      <c r="A8290">
        <v>8288</v>
      </c>
      <c r="B8290" s="1">
        <v>89.111000000000004</v>
      </c>
      <c r="C8290" s="1">
        <v>4</v>
      </c>
      <c r="D8290" s="1">
        <v>0.9</v>
      </c>
      <c r="E8290" s="1">
        <v>83.848104017065495</v>
      </c>
      <c r="F8290" s="1">
        <v>0</v>
      </c>
      <c r="G8290" s="1">
        <v>18.9148719036926</v>
      </c>
      <c r="H8290" s="1">
        <v>64.933232113372796</v>
      </c>
      <c r="I8290" s="1">
        <v>8.52208514342197</v>
      </c>
      <c r="J8290" s="1">
        <v>18.9148719036926</v>
      </c>
      <c r="K8290" s="1">
        <v>0</v>
      </c>
      <c r="L8290" s="1">
        <v>150</v>
      </c>
      <c r="M8290" s="1">
        <v>1832.9429912293999</v>
      </c>
      <c r="N8290" s="1">
        <v>0</v>
      </c>
      <c r="O8290" s="1">
        <v>1832.9429912293999</v>
      </c>
      <c r="P8290" s="1">
        <v>0.41666666666666669</v>
      </c>
      <c r="Q8290" s="1">
        <v>10392.786760270699</v>
      </c>
      <c r="R8290" s="1">
        <v>10392.786760270699</v>
      </c>
      <c r="S8290" s="2">
        <v>0.41666666666666669</v>
      </c>
      <c r="T8290" s="1">
        <v>0</v>
      </c>
      <c r="U8290" s="1">
        <v>7.8455351033416099</v>
      </c>
      <c r="V8290" s="1">
        <v>0</v>
      </c>
    </row>
    <row r="8291" spans="1:22">
      <c r="A8291">
        <v>8289</v>
      </c>
      <c r="B8291" s="1">
        <v>55.536000000000001</v>
      </c>
      <c r="C8291" s="1">
        <v>4</v>
      </c>
      <c r="D8291" s="1">
        <v>0.9</v>
      </c>
      <c r="E8291" s="1">
        <v>80.7590376272925</v>
      </c>
      <c r="F8291" s="1">
        <v>1.4138597613142601</v>
      </c>
      <c r="G8291" s="1">
        <v>18.5369698160113</v>
      </c>
      <c r="H8291" s="1">
        <v>63.635927572595399</v>
      </c>
      <c r="I8291" s="1">
        <v>8.3518215654556691</v>
      </c>
      <c r="J8291" s="1">
        <v>18.5369698160113</v>
      </c>
      <c r="K8291" s="1">
        <v>0</v>
      </c>
      <c r="L8291" s="1">
        <v>150</v>
      </c>
      <c r="M8291" s="1">
        <v>1796.32244277878</v>
      </c>
      <c r="N8291" s="1">
        <v>0</v>
      </c>
      <c r="O8291" s="1">
        <v>1796.32244277878</v>
      </c>
      <c r="P8291" s="1">
        <v>0.41666666666666669</v>
      </c>
      <c r="Q8291" s="1">
        <v>10185.1482505557</v>
      </c>
      <c r="R8291" s="1">
        <v>10185.1482505557</v>
      </c>
      <c r="S8291" s="2">
        <v>0.41666666666666669</v>
      </c>
      <c r="T8291" s="1">
        <v>0</v>
      </c>
      <c r="U8291" s="1">
        <v>7.6887883852234102</v>
      </c>
      <c r="V8291" s="1">
        <v>0</v>
      </c>
    </row>
    <row r="8292" spans="1:22">
      <c r="A8292">
        <v>8290</v>
      </c>
      <c r="B8292" s="1">
        <v>55.536000000000001</v>
      </c>
      <c r="C8292" s="1">
        <v>4</v>
      </c>
      <c r="D8292" s="1">
        <v>0.9</v>
      </c>
      <c r="E8292" s="1">
        <v>61.379358002100297</v>
      </c>
      <c r="F8292" s="1">
        <v>22.001424921406102</v>
      </c>
      <c r="G8292" s="1">
        <v>18.809451107312402</v>
      </c>
      <c r="H8292" s="1">
        <v>64.571331816193904</v>
      </c>
      <c r="I8292" s="1">
        <v>8.4745878615363903</v>
      </c>
      <c r="J8292" s="1">
        <v>18.809451107312402</v>
      </c>
      <c r="K8292" s="1">
        <v>0</v>
      </c>
      <c r="L8292" s="1">
        <v>150</v>
      </c>
      <c r="M8292" s="1">
        <v>1822.7272038405799</v>
      </c>
      <c r="N8292" s="1">
        <v>0</v>
      </c>
      <c r="O8292" s="1">
        <v>1822.7272038405799</v>
      </c>
      <c r="P8292" s="1">
        <v>0.41666666666666669</v>
      </c>
      <c r="Q8292" s="1">
        <v>10334.863245776</v>
      </c>
      <c r="R8292" s="1">
        <v>10334.863245776</v>
      </c>
      <c r="S8292" s="2">
        <v>0.41666666666666669</v>
      </c>
      <c r="T8292" s="1">
        <v>0</v>
      </c>
      <c r="U8292" s="1">
        <v>7.8018085286741004</v>
      </c>
      <c r="V8292" s="1">
        <v>0</v>
      </c>
    </row>
    <row r="8293" spans="1:22">
      <c r="A8293">
        <v>8291</v>
      </c>
      <c r="B8293" s="1">
        <v>55.536000000000001</v>
      </c>
      <c r="C8293" s="1">
        <v>4</v>
      </c>
      <c r="D8293" s="1">
        <v>0.9</v>
      </c>
      <c r="E8293" s="1">
        <v>57.856258350830899</v>
      </c>
      <c r="F8293" s="1">
        <v>47.368592060205302</v>
      </c>
      <c r="G8293" s="1">
        <v>23.3560858722111</v>
      </c>
      <c r="H8293" s="1">
        <v>81.868764538825005</v>
      </c>
      <c r="I8293" s="1">
        <v>10.523071656710499</v>
      </c>
      <c r="J8293" s="1">
        <v>23.3560858722111</v>
      </c>
      <c r="K8293" s="1">
        <v>0</v>
      </c>
      <c r="L8293" s="1">
        <v>150</v>
      </c>
      <c r="M8293" s="1">
        <v>2263.3182037920001</v>
      </c>
      <c r="N8293" s="1">
        <v>0</v>
      </c>
      <c r="O8293" s="1">
        <v>2263.3182037920001</v>
      </c>
      <c r="P8293" s="1">
        <v>0.41666666666666669</v>
      </c>
      <c r="Q8293" s="1">
        <v>12833.0142155006</v>
      </c>
      <c r="R8293" s="1">
        <v>12833.0142155006</v>
      </c>
      <c r="S8293" s="2">
        <v>0.41666666666666669</v>
      </c>
      <c r="T8293" s="1">
        <v>0</v>
      </c>
      <c r="U8293" s="1">
        <v>9.6876675940544104</v>
      </c>
      <c r="V8293" s="1">
        <v>0</v>
      </c>
    </row>
    <row r="8294" spans="1:22">
      <c r="A8294">
        <v>8292</v>
      </c>
      <c r="B8294" s="1">
        <v>57.972000000000001</v>
      </c>
      <c r="C8294" s="1">
        <v>4</v>
      </c>
      <c r="D8294" s="1">
        <v>0.9</v>
      </c>
      <c r="E8294" s="1">
        <v>50.007279504785103</v>
      </c>
      <c r="F8294" s="1">
        <v>60.004094972653803</v>
      </c>
      <c r="G8294" s="1">
        <v>24.286976309854399</v>
      </c>
      <c r="H8294" s="1">
        <v>85.724398167584496</v>
      </c>
      <c r="I8294" s="1">
        <v>10.9424838319124</v>
      </c>
      <c r="J8294" s="1">
        <v>24.286976309854399</v>
      </c>
      <c r="K8294" s="1">
        <v>0</v>
      </c>
      <c r="L8294" s="1">
        <v>150</v>
      </c>
      <c r="M8294" s="1">
        <v>2353.52601021905</v>
      </c>
      <c r="N8294" s="1">
        <v>0</v>
      </c>
      <c r="O8294" s="1">
        <v>2353.52601021905</v>
      </c>
      <c r="P8294" s="1">
        <v>0.41666666666666669</v>
      </c>
      <c r="Q8294" s="1">
        <v>13344.492477942</v>
      </c>
      <c r="R8294" s="1">
        <v>13344.492477942</v>
      </c>
      <c r="S8294" s="2">
        <v>0.41666666666666669</v>
      </c>
      <c r="T8294" s="1">
        <v>0</v>
      </c>
      <c r="U8294" s="1">
        <v>10.0737835372699</v>
      </c>
      <c r="V8294" s="1">
        <v>0</v>
      </c>
    </row>
    <row r="8295" spans="1:22">
      <c r="A8295">
        <v>8293</v>
      </c>
      <c r="B8295" s="1">
        <v>62.816000000000003</v>
      </c>
      <c r="C8295" s="1">
        <v>4</v>
      </c>
      <c r="D8295" s="1">
        <v>0.9</v>
      </c>
      <c r="E8295" s="1">
        <v>31.1365127127604</v>
      </c>
      <c r="F8295" s="1">
        <v>68.394821691910806</v>
      </c>
      <c r="G8295" s="1">
        <v>22.2488022707151</v>
      </c>
      <c r="H8295" s="1">
        <v>77.282532133956195</v>
      </c>
      <c r="I8295" s="1">
        <v>10.024185638454</v>
      </c>
      <c r="J8295" s="1">
        <v>22.2488022707151</v>
      </c>
      <c r="K8295" s="1">
        <v>0</v>
      </c>
      <c r="L8295" s="1">
        <v>150</v>
      </c>
      <c r="M8295" s="1">
        <v>2156.0170427268099</v>
      </c>
      <c r="N8295" s="1">
        <v>0</v>
      </c>
      <c r="O8295" s="1">
        <v>2156.0170427268099</v>
      </c>
      <c r="P8295" s="1">
        <v>0.41666666666666669</v>
      </c>
      <c r="Q8295" s="1">
        <v>12224.616632261001</v>
      </c>
      <c r="R8295" s="1">
        <v>12224.616632261001</v>
      </c>
      <c r="S8295" s="2">
        <v>0.41666666666666669</v>
      </c>
      <c r="T8295" s="1">
        <v>0</v>
      </c>
      <c r="U8295" s="1">
        <v>9.2283870655303897</v>
      </c>
      <c r="V8295" s="1">
        <v>0</v>
      </c>
    </row>
    <row r="8296" spans="1:22">
      <c r="A8296">
        <v>8294</v>
      </c>
      <c r="B8296" s="1">
        <v>75.885000000000005</v>
      </c>
      <c r="C8296" s="1">
        <v>4</v>
      </c>
      <c r="D8296" s="1">
        <v>0.9</v>
      </c>
      <c r="E8296" s="1">
        <v>22.725194478984299</v>
      </c>
      <c r="F8296" s="1">
        <v>45.6248044539578</v>
      </c>
      <c r="G8296" s="1">
        <v>15.4187263137107</v>
      </c>
      <c r="H8296" s="1">
        <v>52.9312726192314</v>
      </c>
      <c r="I8296" s="1">
        <v>6.9468986688147298</v>
      </c>
      <c r="J8296" s="1">
        <v>15.4187263137107</v>
      </c>
      <c r="K8296" s="1">
        <v>0</v>
      </c>
      <c r="L8296" s="1">
        <v>150</v>
      </c>
      <c r="M8296" s="1">
        <v>1494.1494964543199</v>
      </c>
      <c r="N8296" s="1">
        <v>0</v>
      </c>
      <c r="O8296" s="1">
        <v>1494.1494964543199</v>
      </c>
      <c r="P8296" s="1">
        <v>0.41666666666666669</v>
      </c>
      <c r="Q8296" s="1">
        <v>8471.8276448960096</v>
      </c>
      <c r="R8296" s="1">
        <v>8471.8276448960096</v>
      </c>
      <c r="S8296" s="2">
        <v>0.41666666666666669</v>
      </c>
      <c r="T8296" s="1">
        <v>0</v>
      </c>
      <c r="U8296" s="1">
        <v>6.3953993005587497</v>
      </c>
      <c r="V8296" s="1">
        <v>0</v>
      </c>
    </row>
    <row r="8297" spans="1:22">
      <c r="A8297">
        <v>8295</v>
      </c>
      <c r="B8297" s="1">
        <v>88.685000000000002</v>
      </c>
      <c r="C8297" s="1">
        <v>4</v>
      </c>
      <c r="D8297" s="1">
        <v>0.9</v>
      </c>
      <c r="E8297" s="1">
        <v>19.8784333041359</v>
      </c>
      <c r="F8297" s="1">
        <v>0</v>
      </c>
      <c r="G8297" s="1">
        <v>4.4842726039273897</v>
      </c>
      <c r="H8297" s="1">
        <v>15.3941607002086</v>
      </c>
      <c r="I8297" s="1">
        <v>2.0203865578134299</v>
      </c>
      <c r="J8297" s="1">
        <v>4.4842726039273897</v>
      </c>
      <c r="K8297" s="1">
        <v>0</v>
      </c>
      <c r="L8297" s="1">
        <v>150</v>
      </c>
      <c r="M8297" s="1">
        <v>434.54780354743298</v>
      </c>
      <c r="N8297" s="1">
        <v>0</v>
      </c>
      <c r="O8297" s="1">
        <v>434.54780354743298</v>
      </c>
      <c r="P8297" s="1">
        <v>0.41666666666666669</v>
      </c>
      <c r="Q8297" s="1">
        <v>2463.8860461139502</v>
      </c>
      <c r="R8297" s="1">
        <v>2463.8860461139502</v>
      </c>
      <c r="S8297" s="2">
        <v>0.41666666666666669</v>
      </c>
      <c r="T8297" s="1">
        <v>0</v>
      </c>
      <c r="U8297" s="1">
        <v>1.8599924073605301</v>
      </c>
      <c r="V8297" s="1">
        <v>0</v>
      </c>
    </row>
    <row r="8298" spans="1:22">
      <c r="A8298">
        <v>8296</v>
      </c>
      <c r="B8298" s="1">
        <v>88.685000000000002</v>
      </c>
      <c r="C8298" s="1">
        <v>4</v>
      </c>
      <c r="D8298" s="1">
        <v>0.9</v>
      </c>
      <c r="E8298" s="1">
        <v>19.930761741425101</v>
      </c>
      <c r="F8298" s="1">
        <v>0</v>
      </c>
      <c r="G8298" s="1">
        <v>5.2486293956883898</v>
      </c>
      <c r="H8298" s="1">
        <v>18.0181301596254</v>
      </c>
      <c r="I8298" s="1">
        <v>2.3647670903650999</v>
      </c>
      <c r="J8298" s="1">
        <v>5.2486293956883898</v>
      </c>
      <c r="K8298" s="1">
        <v>3.3359978138886501</v>
      </c>
      <c r="L8298" s="1">
        <v>150</v>
      </c>
      <c r="M8298" s="1">
        <v>508.61769053320802</v>
      </c>
      <c r="N8298" s="1">
        <v>0</v>
      </c>
      <c r="O8298" s="1">
        <v>508.61769053320802</v>
      </c>
      <c r="P8298" s="1">
        <v>0.41666666666666669</v>
      </c>
      <c r="Q8298" s="1">
        <v>2883.86230532329</v>
      </c>
      <c r="R8298" s="1">
        <v>2883.86230532329</v>
      </c>
      <c r="S8298" s="2">
        <v>0.41666666666666669</v>
      </c>
      <c r="T8298" s="1">
        <v>0</v>
      </c>
      <c r="U8298" s="1">
        <v>2.17703330892052</v>
      </c>
      <c r="V8298" s="1">
        <v>0</v>
      </c>
    </row>
    <row r="8299" spans="1:22">
      <c r="A8299">
        <v>8297</v>
      </c>
      <c r="B8299" s="1">
        <v>88.685000000000002</v>
      </c>
      <c r="C8299" s="1">
        <v>4</v>
      </c>
      <c r="D8299" s="1">
        <v>0.9</v>
      </c>
      <c r="E8299" s="1">
        <v>18.247881871779501</v>
      </c>
      <c r="F8299" s="1">
        <v>0</v>
      </c>
      <c r="G8299" s="1">
        <v>4.8689963371438196</v>
      </c>
      <c r="H8299" s="1">
        <v>16.714883348524399</v>
      </c>
      <c r="I8299" s="1">
        <v>2.1937236244274301</v>
      </c>
      <c r="J8299" s="1">
        <v>4.8689963371438196</v>
      </c>
      <c r="K8299" s="1">
        <v>3.3359978138886501</v>
      </c>
      <c r="L8299" s="1">
        <v>146.613200188945</v>
      </c>
      <c r="M8299" s="1">
        <v>471.82940259548297</v>
      </c>
      <c r="N8299" s="1">
        <v>0</v>
      </c>
      <c r="O8299" s="1">
        <v>471.82940259548297</v>
      </c>
      <c r="P8299" s="1">
        <v>0.41666666666666669</v>
      </c>
      <c r="Q8299" s="1">
        <v>2675.2727127163798</v>
      </c>
      <c r="R8299" s="1">
        <v>2675.2727127163798</v>
      </c>
      <c r="S8299" s="2">
        <v>0.41666666666666669</v>
      </c>
      <c r="T8299" s="1">
        <v>0</v>
      </c>
      <c r="U8299" s="1">
        <v>2.0195686164623701</v>
      </c>
      <c r="V8299" s="1">
        <v>0</v>
      </c>
    </row>
    <row r="8300" spans="1:22">
      <c r="A8300">
        <v>8298</v>
      </c>
      <c r="B8300" s="1">
        <v>88.685000000000002</v>
      </c>
      <c r="C8300" s="1">
        <v>4</v>
      </c>
      <c r="D8300" s="1">
        <v>0.9</v>
      </c>
      <c r="E8300" s="1">
        <v>12.998704158465101</v>
      </c>
      <c r="F8300" s="1">
        <v>0</v>
      </c>
      <c r="G8300" s="1">
        <v>2.9323064388800599</v>
      </c>
      <c r="H8300" s="1">
        <v>10.066397719585</v>
      </c>
      <c r="I8300" s="1">
        <v>1.32114905488002</v>
      </c>
      <c r="J8300" s="1">
        <v>2.9323064388800599</v>
      </c>
      <c r="K8300" s="1">
        <v>0</v>
      </c>
      <c r="L8300" s="1">
        <v>143.226400377891</v>
      </c>
      <c r="M8300" s="1">
        <v>284.154741446213</v>
      </c>
      <c r="N8300" s="1">
        <v>0</v>
      </c>
      <c r="O8300" s="1">
        <v>284.154741446213</v>
      </c>
      <c r="P8300" s="1">
        <v>0.41666666666666669</v>
      </c>
      <c r="Q8300" s="1">
        <v>1611.1573840000301</v>
      </c>
      <c r="R8300" s="1">
        <v>1611.1573840000301</v>
      </c>
      <c r="S8300" s="2">
        <v>0.41666666666666669</v>
      </c>
      <c r="T8300" s="1">
        <v>0</v>
      </c>
      <c r="U8300" s="1">
        <v>1.2162658683137499</v>
      </c>
      <c r="V8300" s="1">
        <v>0</v>
      </c>
    </row>
    <row r="8301" spans="1:22">
      <c r="A8301">
        <v>8299</v>
      </c>
      <c r="B8301" s="1">
        <v>88.685000000000002</v>
      </c>
      <c r="C8301" s="1">
        <v>4</v>
      </c>
      <c r="D8301" s="1">
        <v>0.9</v>
      </c>
      <c r="E8301" s="1">
        <v>6.7976281662245901</v>
      </c>
      <c r="F8301" s="1">
        <v>0</v>
      </c>
      <c r="G8301" s="1">
        <v>2.1847201740000002</v>
      </c>
      <c r="H8301" s="1">
        <v>7.4999999999999902</v>
      </c>
      <c r="I8301" s="1">
        <v>0.984324474</v>
      </c>
      <c r="J8301" s="1">
        <v>2.1847201740000002</v>
      </c>
      <c r="K8301" s="1">
        <v>2.8870920077753999</v>
      </c>
      <c r="L8301" s="1">
        <v>143.226400377891</v>
      </c>
      <c r="M8301" s="1">
        <v>211.71</v>
      </c>
      <c r="N8301" s="1">
        <v>0</v>
      </c>
      <c r="O8301" s="1">
        <v>211.71</v>
      </c>
      <c r="P8301" s="1">
        <v>0.41666666666666669</v>
      </c>
      <c r="Q8301" s="1">
        <v>1200.3957</v>
      </c>
      <c r="R8301" s="1">
        <v>1200.3957</v>
      </c>
      <c r="S8301" s="2">
        <v>0.41666666666666669</v>
      </c>
      <c r="T8301" s="1">
        <v>0</v>
      </c>
      <c r="U8301" s="1">
        <v>0.90618106764705797</v>
      </c>
      <c r="V8301" s="1">
        <v>0</v>
      </c>
    </row>
    <row r="8302" spans="1:22">
      <c r="A8302">
        <v>8300</v>
      </c>
      <c r="B8302" s="1">
        <v>88.685000000000002</v>
      </c>
      <c r="C8302" s="1">
        <v>4</v>
      </c>
      <c r="D8302" s="1">
        <v>0.9</v>
      </c>
      <c r="E8302" s="1">
        <v>3.1599503995878799</v>
      </c>
      <c r="F8302" s="1">
        <v>0</v>
      </c>
      <c r="G8302" s="3">
        <v>3.5527136788005001E-15</v>
      </c>
      <c r="H8302" s="1">
        <v>0</v>
      </c>
      <c r="I8302" s="1">
        <v>0</v>
      </c>
      <c r="J8302" s="1">
        <v>0</v>
      </c>
      <c r="K8302" s="1">
        <v>-3.1599503995878799</v>
      </c>
      <c r="L8302" s="1">
        <v>140.29534250197599</v>
      </c>
      <c r="M8302" s="1">
        <v>0</v>
      </c>
      <c r="N8302" s="1">
        <v>0</v>
      </c>
      <c r="O8302" s="1">
        <v>0</v>
      </c>
      <c r="P8302" s="1">
        <v>0.41666666666666669</v>
      </c>
      <c r="Q8302" s="1">
        <v>0</v>
      </c>
      <c r="R8302" s="1">
        <v>0</v>
      </c>
      <c r="S8302" s="2">
        <v>0.41666666666666669</v>
      </c>
      <c r="T8302" s="1">
        <v>0</v>
      </c>
      <c r="U8302" s="1">
        <v>0</v>
      </c>
      <c r="V8302" s="1">
        <v>0</v>
      </c>
    </row>
    <row r="8303" spans="1:22">
      <c r="A8303">
        <v>8301</v>
      </c>
      <c r="B8303" s="1">
        <v>88.685000000000002</v>
      </c>
      <c r="C8303" s="1">
        <v>4</v>
      </c>
      <c r="D8303" s="1">
        <v>0.9</v>
      </c>
      <c r="E8303" s="1">
        <v>0.41126597711255097</v>
      </c>
      <c r="F8303" s="1">
        <v>0</v>
      </c>
      <c r="G8303" s="1">
        <v>2.1847201740000002</v>
      </c>
      <c r="H8303" s="1">
        <v>7.5</v>
      </c>
      <c r="I8303" s="1">
        <v>0.984324474</v>
      </c>
      <c r="J8303" s="1">
        <v>2.1847201740000002</v>
      </c>
      <c r="K8303" s="1">
        <v>9.2734541968874495</v>
      </c>
      <c r="L8303" s="1">
        <v>143.40789364557099</v>
      </c>
      <c r="M8303" s="1">
        <v>211.71</v>
      </c>
      <c r="N8303" s="1">
        <v>0</v>
      </c>
      <c r="O8303" s="1">
        <v>211.71</v>
      </c>
      <c r="P8303" s="1">
        <v>0.41666666666666669</v>
      </c>
      <c r="Q8303" s="1">
        <v>1200.3957</v>
      </c>
      <c r="R8303" s="1">
        <v>1200.3957</v>
      </c>
      <c r="S8303" s="2">
        <v>0.41666666666666669</v>
      </c>
      <c r="T8303" s="1">
        <v>0</v>
      </c>
      <c r="U8303" s="1">
        <v>0.90618106764705797</v>
      </c>
      <c r="V8303" s="1">
        <v>0</v>
      </c>
    </row>
    <row r="8304" spans="1:22">
      <c r="A8304">
        <v>8302</v>
      </c>
      <c r="B8304" s="1">
        <v>86.582999999999998</v>
      </c>
      <c r="C8304" s="1">
        <v>4</v>
      </c>
      <c r="D8304" s="1">
        <v>0.9</v>
      </c>
      <c r="E8304" s="1">
        <v>0</v>
      </c>
      <c r="F8304" s="1">
        <v>0</v>
      </c>
      <c r="G8304" s="1">
        <v>2.1847201740000002</v>
      </c>
      <c r="H8304" s="1">
        <v>7.4999999999999902</v>
      </c>
      <c r="I8304" s="1">
        <v>0.984324474</v>
      </c>
      <c r="J8304" s="1">
        <v>2.1847201740000002</v>
      </c>
      <c r="K8304" s="1">
        <v>9.68472017399999</v>
      </c>
      <c r="L8304" s="1">
        <v>133.99321933401001</v>
      </c>
      <c r="M8304" s="1">
        <v>211.71</v>
      </c>
      <c r="N8304" s="1">
        <v>0</v>
      </c>
      <c r="O8304" s="1">
        <v>211.71</v>
      </c>
      <c r="P8304" s="1">
        <v>0.41666666666666669</v>
      </c>
      <c r="Q8304" s="1">
        <v>1200.3957</v>
      </c>
      <c r="R8304" s="1">
        <v>1200.3957</v>
      </c>
      <c r="S8304" s="2">
        <v>0.41666666666666669</v>
      </c>
      <c r="T8304" s="1">
        <v>0</v>
      </c>
      <c r="U8304" s="1">
        <v>0.90618106764705797</v>
      </c>
      <c r="V8304" s="1">
        <v>0</v>
      </c>
    </row>
    <row r="8305" spans="1:22">
      <c r="A8305">
        <v>8303</v>
      </c>
      <c r="B8305" s="1">
        <v>81.388000000000005</v>
      </c>
      <c r="C8305" s="1">
        <v>4</v>
      </c>
      <c r="D8305" s="1">
        <v>0.9</v>
      </c>
      <c r="E8305" s="1">
        <v>0</v>
      </c>
      <c r="F8305" s="1">
        <v>0</v>
      </c>
      <c r="G8305" s="1">
        <v>2.1847201740000002</v>
      </c>
      <c r="H8305" s="1">
        <v>7.4999999999999902</v>
      </c>
      <c r="I8305" s="1">
        <v>0.984324474</v>
      </c>
      <c r="J8305" s="1">
        <v>2.1847201740000002</v>
      </c>
      <c r="K8305" s="1">
        <v>9.68472017399999</v>
      </c>
      <c r="L8305" s="1">
        <v>124.161016111675</v>
      </c>
      <c r="M8305" s="1">
        <v>211.71</v>
      </c>
      <c r="N8305" s="1">
        <v>0</v>
      </c>
      <c r="O8305" s="1">
        <v>211.71</v>
      </c>
      <c r="P8305" s="1">
        <v>0.41666666666666669</v>
      </c>
      <c r="Q8305" s="1">
        <v>1200.3957</v>
      </c>
      <c r="R8305" s="1">
        <v>1200.3957</v>
      </c>
      <c r="S8305" s="2">
        <v>0.41666666666666669</v>
      </c>
      <c r="T8305" s="1">
        <v>0</v>
      </c>
      <c r="U8305" s="1">
        <v>0.90618106764705797</v>
      </c>
      <c r="V8305" s="1">
        <v>0</v>
      </c>
    </row>
    <row r="8306" spans="1:22">
      <c r="A8306">
        <v>8304</v>
      </c>
      <c r="B8306" s="1">
        <v>87.61</v>
      </c>
      <c r="C8306" s="1">
        <v>4</v>
      </c>
      <c r="D8306" s="1">
        <v>0.9</v>
      </c>
      <c r="E8306" s="1">
        <v>0</v>
      </c>
      <c r="F8306" s="1">
        <v>0</v>
      </c>
      <c r="G8306" s="1">
        <v>2.18472017399999</v>
      </c>
      <c r="H8306" s="1">
        <v>7.5</v>
      </c>
      <c r="I8306" s="1">
        <v>0.984324474</v>
      </c>
      <c r="J8306" s="1">
        <v>2.1847201740000002</v>
      </c>
      <c r="K8306" s="1">
        <v>9.68472017399999</v>
      </c>
      <c r="L8306" s="1">
        <v>114.32881288934</v>
      </c>
      <c r="M8306" s="1">
        <v>211.71</v>
      </c>
      <c r="N8306" s="1">
        <v>0</v>
      </c>
      <c r="O8306" s="1">
        <v>211.71</v>
      </c>
      <c r="P8306" s="1">
        <v>0.41666666666666669</v>
      </c>
      <c r="Q8306" s="1">
        <v>1200.3957</v>
      </c>
      <c r="R8306" s="1">
        <v>1200.3957</v>
      </c>
      <c r="S8306" s="2">
        <v>0.41666666666666669</v>
      </c>
      <c r="T8306" s="1">
        <v>0</v>
      </c>
      <c r="U8306" s="1">
        <v>0.90618106764705797</v>
      </c>
      <c r="V8306" s="1">
        <v>0</v>
      </c>
    </row>
    <row r="8307" spans="1:22">
      <c r="A8307">
        <v>8305</v>
      </c>
      <c r="B8307" s="1">
        <v>87.61</v>
      </c>
      <c r="C8307" s="1">
        <v>4</v>
      </c>
      <c r="D8307" s="1">
        <v>0.9</v>
      </c>
      <c r="E8307" s="1">
        <v>0</v>
      </c>
      <c r="F8307" s="1">
        <v>0</v>
      </c>
      <c r="G8307" s="1">
        <v>2.1847201740000002</v>
      </c>
      <c r="H8307" s="1">
        <v>7.4999999999999902</v>
      </c>
      <c r="I8307" s="1">
        <v>0.984324474</v>
      </c>
      <c r="J8307" s="1">
        <v>2.1847201740000002</v>
      </c>
      <c r="K8307" s="1">
        <v>9.68472017399999</v>
      </c>
      <c r="L8307" s="1">
        <v>104.496609667005</v>
      </c>
      <c r="M8307" s="1">
        <v>211.71</v>
      </c>
      <c r="N8307" s="1">
        <v>0</v>
      </c>
      <c r="O8307" s="1">
        <v>211.71</v>
      </c>
      <c r="P8307" s="1">
        <v>0.41666666666666669</v>
      </c>
      <c r="Q8307" s="1">
        <v>1200.3957</v>
      </c>
      <c r="R8307" s="1">
        <v>1200.3957</v>
      </c>
      <c r="S8307" s="2">
        <v>0.41666666666666669</v>
      </c>
      <c r="T8307" s="1">
        <v>0</v>
      </c>
      <c r="U8307" s="1">
        <v>0.90618106764705797</v>
      </c>
      <c r="V8307" s="1">
        <v>0</v>
      </c>
    </row>
    <row r="8308" spans="1:22">
      <c r="A8308">
        <v>8306</v>
      </c>
      <c r="B8308" s="1">
        <v>87.61</v>
      </c>
      <c r="C8308" s="1">
        <v>4</v>
      </c>
      <c r="D8308" s="1">
        <v>0.9</v>
      </c>
      <c r="E8308" s="1">
        <v>0</v>
      </c>
      <c r="F8308" s="1">
        <v>0</v>
      </c>
      <c r="G8308" s="1">
        <v>2.1847201740000002</v>
      </c>
      <c r="H8308" s="1">
        <v>7.4999999999999902</v>
      </c>
      <c r="I8308" s="1">
        <v>0.984324474</v>
      </c>
      <c r="J8308" s="1">
        <v>2.1847201740000002</v>
      </c>
      <c r="K8308" s="1">
        <v>9.68472017399999</v>
      </c>
      <c r="L8308" s="1">
        <v>94.664406444670007</v>
      </c>
      <c r="M8308" s="1">
        <v>211.71</v>
      </c>
      <c r="N8308" s="1">
        <v>0</v>
      </c>
      <c r="O8308" s="1">
        <v>211.71</v>
      </c>
      <c r="P8308" s="1">
        <v>0.41666666666666669</v>
      </c>
      <c r="Q8308" s="1">
        <v>1200.3957</v>
      </c>
      <c r="R8308" s="1">
        <v>1200.3957</v>
      </c>
      <c r="S8308" s="2">
        <v>0.41666666666666669</v>
      </c>
      <c r="T8308" s="1">
        <v>0</v>
      </c>
      <c r="U8308" s="1">
        <v>0.90618106764705797</v>
      </c>
      <c r="V8308" s="1">
        <v>0</v>
      </c>
    </row>
    <row r="8309" spans="1:22">
      <c r="A8309">
        <v>8307</v>
      </c>
      <c r="B8309" s="1">
        <v>88.263999999999996</v>
      </c>
      <c r="C8309" s="1">
        <v>4</v>
      </c>
      <c r="D8309" s="1">
        <v>0.9</v>
      </c>
      <c r="E8309" s="1">
        <v>0</v>
      </c>
      <c r="F8309" s="1">
        <v>0</v>
      </c>
      <c r="G8309" s="1">
        <v>2.1847201740000002</v>
      </c>
      <c r="H8309" s="1">
        <v>7.4999999999999902</v>
      </c>
      <c r="I8309" s="1">
        <v>0.984324474</v>
      </c>
      <c r="J8309" s="1">
        <v>2.1847201740000002</v>
      </c>
      <c r="K8309" s="1">
        <v>9.68472017399999</v>
      </c>
      <c r="L8309" s="1">
        <v>84.832203222334996</v>
      </c>
      <c r="M8309" s="1">
        <v>211.71</v>
      </c>
      <c r="N8309" s="1">
        <v>0</v>
      </c>
      <c r="O8309" s="1">
        <v>211.71</v>
      </c>
      <c r="P8309" s="1">
        <v>0.41666666666666669</v>
      </c>
      <c r="Q8309" s="1">
        <v>1200.3957</v>
      </c>
      <c r="R8309" s="1">
        <v>1200.3957</v>
      </c>
      <c r="S8309" s="2">
        <v>0.41666666666666669</v>
      </c>
      <c r="T8309" s="1">
        <v>0</v>
      </c>
      <c r="U8309" s="1">
        <v>0.90618106764705797</v>
      </c>
      <c r="V8309" s="1">
        <v>0</v>
      </c>
    </row>
    <row r="8310" spans="1:22">
      <c r="A8310">
        <v>8308</v>
      </c>
      <c r="B8310" s="1">
        <v>88.263999999999996</v>
      </c>
      <c r="C8310" s="1">
        <v>4</v>
      </c>
      <c r="D8310" s="1">
        <v>0.9</v>
      </c>
      <c r="E8310" s="1">
        <v>0</v>
      </c>
      <c r="F8310" s="1">
        <v>0</v>
      </c>
      <c r="G8310" s="1">
        <v>0</v>
      </c>
      <c r="H8310" s="1">
        <v>11.441987227076</v>
      </c>
      <c r="I8310" s="1">
        <v>1.5016870735151699</v>
      </c>
      <c r="J8310" s="1">
        <v>3.3330127729239098</v>
      </c>
      <c r="K8310" s="1">
        <v>14.775</v>
      </c>
      <c r="L8310" s="1">
        <v>75</v>
      </c>
      <c r="M8310" s="1">
        <v>322.985132170854</v>
      </c>
      <c r="N8310" s="1">
        <v>0</v>
      </c>
      <c r="O8310" s="1">
        <v>322.985132170854</v>
      </c>
      <c r="P8310" s="1">
        <v>0.41666666666666669</v>
      </c>
      <c r="Q8310" s="1">
        <v>1831.3256994087401</v>
      </c>
      <c r="R8310" s="1">
        <v>1831.3256994087401</v>
      </c>
      <c r="S8310" s="2">
        <v>0.41666666666666669</v>
      </c>
      <c r="T8310" s="1">
        <v>0</v>
      </c>
      <c r="U8310" s="1">
        <v>1.3824713613183599</v>
      </c>
      <c r="V8310" s="1">
        <v>0</v>
      </c>
    </row>
    <row r="8311" spans="1:22">
      <c r="A8311">
        <v>8309</v>
      </c>
      <c r="B8311" s="1">
        <v>91.058000000000007</v>
      </c>
      <c r="C8311" s="1">
        <v>4</v>
      </c>
      <c r="D8311" s="1">
        <v>0.9</v>
      </c>
      <c r="E8311" s="1">
        <v>0</v>
      </c>
      <c r="F8311" s="1">
        <v>0</v>
      </c>
      <c r="G8311" s="1">
        <v>0</v>
      </c>
      <c r="H8311" s="1">
        <v>11.441987227076</v>
      </c>
      <c r="I8311" s="1">
        <v>1.5016870735151699</v>
      </c>
      <c r="J8311" s="1">
        <v>3.3330127729239098</v>
      </c>
      <c r="K8311" s="1">
        <v>14.775</v>
      </c>
      <c r="L8311" s="1">
        <v>59.999999999999901</v>
      </c>
      <c r="M8311" s="1">
        <v>322.985132170854</v>
      </c>
      <c r="N8311" s="1">
        <v>0</v>
      </c>
      <c r="O8311" s="1">
        <v>322.985132170854</v>
      </c>
      <c r="P8311" s="1">
        <v>0.41666666666666669</v>
      </c>
      <c r="Q8311" s="1">
        <v>1831.3256994087401</v>
      </c>
      <c r="R8311" s="1">
        <v>1831.3256994087401</v>
      </c>
      <c r="S8311" s="2">
        <v>0.41666666666666669</v>
      </c>
      <c r="T8311" s="1">
        <v>0</v>
      </c>
      <c r="U8311" s="1">
        <v>1.3824713613183599</v>
      </c>
      <c r="V8311" s="1">
        <v>0</v>
      </c>
    </row>
    <row r="8312" spans="1:22">
      <c r="A8312">
        <v>8310</v>
      </c>
      <c r="B8312" s="1">
        <v>102.34099999999999</v>
      </c>
      <c r="C8312" s="1">
        <v>4</v>
      </c>
      <c r="D8312" s="1">
        <v>0.9</v>
      </c>
      <c r="E8312" s="1">
        <v>0</v>
      </c>
      <c r="F8312" s="1">
        <v>0</v>
      </c>
      <c r="G8312" s="1">
        <v>0</v>
      </c>
      <c r="H8312" s="1">
        <v>11.441987227076</v>
      </c>
      <c r="I8312" s="1">
        <v>1.5016870735151699</v>
      </c>
      <c r="J8312" s="1">
        <v>3.3330127729239098</v>
      </c>
      <c r="K8312" s="1">
        <v>14.775</v>
      </c>
      <c r="L8312" s="1">
        <v>44.999999999999901</v>
      </c>
      <c r="M8312" s="1">
        <v>322.985132170854</v>
      </c>
      <c r="N8312" s="1">
        <v>0</v>
      </c>
      <c r="O8312" s="1">
        <v>322.985132170854</v>
      </c>
      <c r="P8312" s="1">
        <v>0.41666666666666669</v>
      </c>
      <c r="Q8312" s="1">
        <v>1831.3256994087401</v>
      </c>
      <c r="R8312" s="1">
        <v>1831.3256994087401</v>
      </c>
      <c r="S8312" s="2">
        <v>0.41666666666666669</v>
      </c>
      <c r="T8312" s="1">
        <v>0</v>
      </c>
      <c r="U8312" s="1">
        <v>1.3824713613183599</v>
      </c>
      <c r="V8312" s="1">
        <v>0</v>
      </c>
    </row>
    <row r="8313" spans="1:22">
      <c r="A8313">
        <v>8311</v>
      </c>
      <c r="B8313" s="1">
        <v>127.60599999999999</v>
      </c>
      <c r="C8313" s="1">
        <v>4</v>
      </c>
      <c r="D8313" s="1">
        <v>0.9</v>
      </c>
      <c r="E8313" s="1">
        <v>6.8149850702222299</v>
      </c>
      <c r="F8313" s="1">
        <v>0</v>
      </c>
      <c r="G8313" s="1">
        <v>21.589985070222198</v>
      </c>
      <c r="H8313" s="1">
        <v>0</v>
      </c>
      <c r="I8313" s="1">
        <v>0</v>
      </c>
      <c r="J8313" s="1">
        <v>0</v>
      </c>
      <c r="K8313" s="1">
        <v>14.775</v>
      </c>
      <c r="L8313" s="1">
        <v>29.999999999999901</v>
      </c>
      <c r="M8313" s="1">
        <v>0</v>
      </c>
      <c r="N8313" s="1">
        <v>0</v>
      </c>
      <c r="O8313" s="1">
        <v>0</v>
      </c>
      <c r="P8313" s="1">
        <v>0.41666666666666669</v>
      </c>
      <c r="Q8313" s="1">
        <v>0</v>
      </c>
      <c r="R8313" s="1">
        <v>0</v>
      </c>
      <c r="S8313" s="2">
        <v>0.41666666666666669</v>
      </c>
      <c r="T8313" s="1">
        <v>0</v>
      </c>
      <c r="U8313" s="1">
        <v>0</v>
      </c>
      <c r="V8313" s="1">
        <v>0</v>
      </c>
    </row>
    <row r="8314" spans="1:22">
      <c r="A8314">
        <v>8312</v>
      </c>
      <c r="B8314" s="1">
        <v>107.89400000000001</v>
      </c>
      <c r="C8314" s="1">
        <v>4</v>
      </c>
      <c r="D8314" s="1">
        <v>0.9</v>
      </c>
      <c r="E8314" s="1">
        <v>17.6364412354778</v>
      </c>
      <c r="F8314" s="1">
        <v>0</v>
      </c>
      <c r="G8314" s="1">
        <v>0.50446154004629995</v>
      </c>
      <c r="H8314" s="1">
        <v>0</v>
      </c>
      <c r="I8314" s="1">
        <v>0</v>
      </c>
      <c r="J8314" s="1">
        <v>0</v>
      </c>
      <c r="K8314" s="1">
        <v>-17.1319796954315</v>
      </c>
      <c r="L8314" s="1">
        <v>14.999999999999901</v>
      </c>
      <c r="M8314" s="1">
        <v>0</v>
      </c>
      <c r="N8314" s="1">
        <v>0</v>
      </c>
      <c r="O8314" s="1">
        <v>0</v>
      </c>
      <c r="P8314" s="1">
        <v>0.41666666666666669</v>
      </c>
      <c r="Q8314" s="1">
        <v>0</v>
      </c>
      <c r="R8314" s="1">
        <v>0</v>
      </c>
      <c r="S8314" s="2">
        <v>0.41666666666666669</v>
      </c>
      <c r="T8314" s="1">
        <v>0</v>
      </c>
      <c r="U8314" s="1">
        <v>0</v>
      </c>
      <c r="V8314" s="1">
        <v>0</v>
      </c>
    </row>
    <row r="8315" spans="1:22">
      <c r="A8315">
        <v>8313</v>
      </c>
      <c r="B8315" s="1">
        <v>95.930999999999997</v>
      </c>
      <c r="C8315" s="1">
        <v>4</v>
      </c>
      <c r="D8315" s="1">
        <v>0.9</v>
      </c>
      <c r="E8315" s="1">
        <v>28.570842379668399</v>
      </c>
      <c r="F8315" s="1">
        <v>1.1485354204064</v>
      </c>
      <c r="G8315" s="1">
        <v>0</v>
      </c>
      <c r="H8315" s="1">
        <v>9.7478762893283406</v>
      </c>
      <c r="I8315" s="1">
        <v>1.2793449937133601</v>
      </c>
      <c r="J8315" s="1">
        <v>2.8395218153150199</v>
      </c>
      <c r="K8315" s="1">
        <v>-17.131979695431401</v>
      </c>
      <c r="L8315" s="1">
        <v>31.875</v>
      </c>
      <c r="M8315" s="1">
        <v>275.16346059993998</v>
      </c>
      <c r="N8315" s="1">
        <v>0</v>
      </c>
      <c r="O8315" s="1">
        <v>275.16346059993998</v>
      </c>
      <c r="P8315" s="1">
        <v>0.41666666666666669</v>
      </c>
      <c r="Q8315" s="1">
        <v>1560.1768216016601</v>
      </c>
      <c r="R8315" s="1">
        <v>1560.1768216016601</v>
      </c>
      <c r="S8315" s="2">
        <v>0.41666666666666669</v>
      </c>
      <c r="T8315" s="1">
        <v>0</v>
      </c>
      <c r="U8315" s="1">
        <v>1.1777805417973299</v>
      </c>
      <c r="V8315" s="1">
        <v>0</v>
      </c>
    </row>
    <row r="8316" spans="1:22">
      <c r="A8316">
        <v>8314</v>
      </c>
      <c r="B8316" s="1">
        <v>89.768000000000001</v>
      </c>
      <c r="C8316" s="1">
        <v>4</v>
      </c>
      <c r="D8316" s="1">
        <v>0.9</v>
      </c>
      <c r="E8316" s="1">
        <v>40.729901372366598</v>
      </c>
      <c r="F8316" s="1">
        <v>17.327328748615699</v>
      </c>
      <c r="G8316" s="1">
        <v>0</v>
      </c>
      <c r="H8316" s="1">
        <v>31.693135216147301</v>
      </c>
      <c r="I8316" s="1">
        <v>4.1595244350060101</v>
      </c>
      <c r="J8316" s="1">
        <v>9.2321152094035899</v>
      </c>
      <c r="K8316" s="1">
        <v>-17.131979695431401</v>
      </c>
      <c r="L8316" s="1">
        <v>48.75</v>
      </c>
      <c r="M8316" s="1">
        <v>894.63682088140695</v>
      </c>
      <c r="N8316" s="1">
        <v>0</v>
      </c>
      <c r="O8316" s="1">
        <v>894.63682088140695</v>
      </c>
      <c r="P8316" s="1">
        <v>0.41666666666666669</v>
      </c>
      <c r="Q8316" s="1">
        <v>5072.5907743975704</v>
      </c>
      <c r="R8316" s="1">
        <v>5072.5907743975704</v>
      </c>
      <c r="S8316" s="2">
        <v>0.41666666666666669</v>
      </c>
      <c r="T8316" s="1">
        <v>0</v>
      </c>
      <c r="U8316" s="1">
        <v>3.8293087218491499</v>
      </c>
      <c r="V8316" s="1">
        <v>0</v>
      </c>
    </row>
    <row r="8317" spans="1:22">
      <c r="A8317">
        <v>8315</v>
      </c>
      <c r="B8317" s="1">
        <v>85.087999999999994</v>
      </c>
      <c r="C8317" s="1">
        <v>4</v>
      </c>
      <c r="D8317" s="1">
        <v>0.9</v>
      </c>
      <c r="E8317" s="1">
        <v>50.0199150555814</v>
      </c>
      <c r="F8317" s="1">
        <v>39.654429630428197</v>
      </c>
      <c r="G8317" s="1">
        <v>0</v>
      </c>
      <c r="H8317" s="1">
        <v>56.177902277195599</v>
      </c>
      <c r="I8317" s="1">
        <v>7.3729996840514698</v>
      </c>
      <c r="J8317" s="1">
        <v>16.364462713382501</v>
      </c>
      <c r="K8317" s="1">
        <v>-17.131979695431401</v>
      </c>
      <c r="L8317" s="1">
        <v>65.625</v>
      </c>
      <c r="M8317" s="1">
        <v>1585.79594873563</v>
      </c>
      <c r="N8317" s="1">
        <v>0</v>
      </c>
      <c r="O8317" s="1">
        <v>1585.79594873563</v>
      </c>
      <c r="P8317" s="1">
        <v>0.41666666666666669</v>
      </c>
      <c r="Q8317" s="1">
        <v>8991.4630293310693</v>
      </c>
      <c r="R8317" s="1">
        <v>8991.4630293310693</v>
      </c>
      <c r="S8317" s="2">
        <v>0.41666666666666669</v>
      </c>
      <c r="T8317" s="1">
        <v>0</v>
      </c>
      <c r="U8317" s="1">
        <v>6.7876730711616897</v>
      </c>
      <c r="V8317" s="1">
        <v>0</v>
      </c>
    </row>
    <row r="8318" spans="1:22">
      <c r="A8318">
        <v>8316</v>
      </c>
      <c r="B8318" s="1">
        <v>85.087999999999994</v>
      </c>
      <c r="C8318" s="1">
        <v>4</v>
      </c>
      <c r="D8318" s="1">
        <v>0.9</v>
      </c>
      <c r="E8318" s="1">
        <v>56.355925772814302</v>
      </c>
      <c r="F8318" s="1">
        <v>61.562589436364199</v>
      </c>
      <c r="G8318" s="1">
        <v>0</v>
      </c>
      <c r="H8318" s="1">
        <v>78.2936198334788</v>
      </c>
      <c r="I8318" s="1">
        <v>10.1341708009999</v>
      </c>
      <c r="J8318" s="1">
        <v>22.492915680268201</v>
      </c>
      <c r="K8318" s="1">
        <v>-17.131979695431401</v>
      </c>
      <c r="L8318" s="1">
        <v>82.5</v>
      </c>
      <c r="M8318" s="1">
        <v>2179.6728182131001</v>
      </c>
      <c r="N8318" s="1">
        <v>0</v>
      </c>
      <c r="O8318" s="1">
        <v>2179.6728182131001</v>
      </c>
      <c r="P8318" s="1">
        <v>0.41666666666666669</v>
      </c>
      <c r="Q8318" s="1">
        <v>12358.744879268201</v>
      </c>
      <c r="R8318" s="1">
        <v>12358.744879268201</v>
      </c>
      <c r="S8318" s="2">
        <v>0.41666666666666669</v>
      </c>
      <c r="T8318" s="1">
        <v>0</v>
      </c>
      <c r="U8318" s="1">
        <v>9.3296407421927103</v>
      </c>
      <c r="V8318" s="1">
        <v>0</v>
      </c>
    </row>
    <row r="8319" spans="1:22">
      <c r="A8319">
        <v>8317</v>
      </c>
      <c r="B8319" s="1">
        <v>87.61</v>
      </c>
      <c r="C8319" s="1">
        <v>4</v>
      </c>
      <c r="D8319" s="1">
        <v>0.9</v>
      </c>
      <c r="E8319" s="1">
        <v>57.8413203620945</v>
      </c>
      <c r="F8319" s="1">
        <v>68.897244896289195</v>
      </c>
      <c r="G8319" s="1">
        <v>0</v>
      </c>
      <c r="H8319" s="1">
        <v>85.398333213226707</v>
      </c>
      <c r="I8319" s="1">
        <v>10.9070147949312</v>
      </c>
      <c r="J8319" s="1">
        <v>24.208252349725502</v>
      </c>
      <c r="K8319" s="1">
        <v>-17.131979695431401</v>
      </c>
      <c r="L8319" s="1">
        <v>99.375</v>
      </c>
      <c r="M8319" s="1">
        <v>2345.8972759778198</v>
      </c>
      <c r="N8319" s="1">
        <v>0</v>
      </c>
      <c r="O8319" s="1">
        <v>2345.8972759778198</v>
      </c>
      <c r="P8319" s="1">
        <v>0.41666666666666669</v>
      </c>
      <c r="Q8319" s="1">
        <v>13301.237554794199</v>
      </c>
      <c r="R8319" s="1">
        <v>13301.237554794199</v>
      </c>
      <c r="S8319" s="2">
        <v>0.41666666666666669</v>
      </c>
      <c r="T8319" s="1">
        <v>0</v>
      </c>
      <c r="U8319" s="1">
        <v>10.0411303109721</v>
      </c>
      <c r="V8319" s="1">
        <v>0</v>
      </c>
    </row>
    <row r="8320" spans="1:22">
      <c r="A8320">
        <v>8318</v>
      </c>
      <c r="B8320" s="1">
        <v>95.046999999999997</v>
      </c>
      <c r="C8320" s="1">
        <v>4</v>
      </c>
      <c r="D8320" s="1">
        <v>0.9</v>
      </c>
      <c r="E8320" s="1">
        <v>59.968310041890298</v>
      </c>
      <c r="F8320" s="1">
        <v>46.618570250156402</v>
      </c>
      <c r="G8320" s="1">
        <v>0</v>
      </c>
      <c r="H8320" s="1">
        <v>69.275217477027596</v>
      </c>
      <c r="I8320" s="1">
        <v>9.0919451417922605</v>
      </c>
      <c r="J8320" s="1">
        <v>20.1796831195877</v>
      </c>
      <c r="K8320" s="1">
        <v>-17.131979695431401</v>
      </c>
      <c r="L8320" s="1">
        <v>116.25</v>
      </c>
      <c r="M8320" s="1">
        <v>1955.5093435265301</v>
      </c>
      <c r="N8320" s="1">
        <v>0</v>
      </c>
      <c r="O8320" s="1">
        <v>1955.5093435265301</v>
      </c>
      <c r="P8320" s="1">
        <v>0.41666666666666669</v>
      </c>
      <c r="Q8320" s="1">
        <v>11087.737977795399</v>
      </c>
      <c r="R8320" s="1">
        <v>11087.737977795399</v>
      </c>
      <c r="S8320" s="2">
        <v>0.41666666666666669</v>
      </c>
      <c r="T8320" s="1">
        <v>0</v>
      </c>
      <c r="U8320" s="1">
        <v>8.3701551401004792</v>
      </c>
      <c r="V8320" s="1">
        <v>0</v>
      </c>
    </row>
    <row r="8321" spans="1:22">
      <c r="A8321">
        <v>8319</v>
      </c>
      <c r="B8321" s="1">
        <v>117.825</v>
      </c>
      <c r="C8321" s="1">
        <v>4</v>
      </c>
      <c r="D8321" s="1">
        <v>0.9</v>
      </c>
      <c r="E8321" s="1">
        <v>64.490089487283996</v>
      </c>
      <c r="F8321" s="1">
        <v>0</v>
      </c>
      <c r="G8321" s="1">
        <v>47.358109791852499</v>
      </c>
      <c r="H8321" s="1">
        <v>0</v>
      </c>
      <c r="I8321" s="1">
        <v>0</v>
      </c>
      <c r="J8321" s="1">
        <v>0</v>
      </c>
      <c r="K8321" s="1">
        <v>-17.131979695431401</v>
      </c>
      <c r="L8321" s="1">
        <v>133.125</v>
      </c>
      <c r="M8321" s="1">
        <v>0</v>
      </c>
      <c r="N8321" s="1">
        <v>0</v>
      </c>
      <c r="O8321" s="1">
        <v>0</v>
      </c>
      <c r="P8321" s="1">
        <v>0.41666666666666669</v>
      </c>
      <c r="Q8321" s="1">
        <v>0</v>
      </c>
      <c r="R8321" s="1">
        <v>0</v>
      </c>
      <c r="S8321" s="2">
        <v>0.41666666666666669</v>
      </c>
      <c r="T8321" s="1">
        <v>0</v>
      </c>
      <c r="U8321" s="1">
        <v>0</v>
      </c>
      <c r="V8321" s="1">
        <v>0</v>
      </c>
    </row>
    <row r="8322" spans="1:22">
      <c r="A8322">
        <v>8320</v>
      </c>
      <c r="B8322" s="1">
        <v>126.699</v>
      </c>
      <c r="C8322" s="1">
        <v>4</v>
      </c>
      <c r="D8322" s="1">
        <v>0.9</v>
      </c>
      <c r="E8322" s="1">
        <v>69.795907403705499</v>
      </c>
      <c r="F8322" s="1">
        <v>0</v>
      </c>
      <c r="G8322" s="1">
        <v>119.045907403705</v>
      </c>
      <c r="H8322" s="1">
        <v>0</v>
      </c>
      <c r="I8322" s="1">
        <v>0</v>
      </c>
      <c r="J8322" s="1">
        <v>0</v>
      </c>
      <c r="K8322" s="1">
        <v>49.25</v>
      </c>
      <c r="L8322" s="1">
        <v>150</v>
      </c>
      <c r="M8322" s="1">
        <v>0</v>
      </c>
      <c r="N8322" s="1">
        <v>0</v>
      </c>
      <c r="O8322" s="1">
        <v>0</v>
      </c>
      <c r="P8322" s="1">
        <v>0.41666666666666669</v>
      </c>
      <c r="Q8322" s="1">
        <v>0</v>
      </c>
      <c r="R8322" s="1">
        <v>0</v>
      </c>
      <c r="S8322" s="2">
        <v>0.41666666666666669</v>
      </c>
      <c r="T8322" s="1">
        <v>0</v>
      </c>
      <c r="U8322" s="1">
        <v>0</v>
      </c>
      <c r="V8322" s="1">
        <v>0</v>
      </c>
    </row>
    <row r="8323" spans="1:22">
      <c r="A8323">
        <v>8321</v>
      </c>
      <c r="B8323" s="1">
        <v>126.649</v>
      </c>
      <c r="C8323" s="1">
        <v>4</v>
      </c>
      <c r="D8323" s="1">
        <v>0.9</v>
      </c>
      <c r="E8323" s="1">
        <v>84.333652788840197</v>
      </c>
      <c r="F8323" s="1">
        <v>0</v>
      </c>
      <c r="G8323" s="1">
        <v>133.58365278884</v>
      </c>
      <c r="H8323" s="1">
        <v>0</v>
      </c>
      <c r="I8323" s="1">
        <v>0</v>
      </c>
      <c r="J8323" s="1">
        <v>0</v>
      </c>
      <c r="K8323" s="1">
        <v>49.25</v>
      </c>
      <c r="L8323" s="1">
        <v>100</v>
      </c>
      <c r="M8323" s="1">
        <v>0</v>
      </c>
      <c r="N8323" s="1">
        <v>0</v>
      </c>
      <c r="O8323" s="1">
        <v>0</v>
      </c>
      <c r="P8323" s="1">
        <v>0.41666666666666669</v>
      </c>
      <c r="Q8323" s="1">
        <v>0</v>
      </c>
      <c r="R8323" s="1">
        <v>0</v>
      </c>
      <c r="S8323" s="2">
        <v>0.41666666666666669</v>
      </c>
      <c r="T8323" s="1">
        <v>0</v>
      </c>
      <c r="U8323" s="1">
        <v>0</v>
      </c>
      <c r="V8323" s="1">
        <v>0</v>
      </c>
    </row>
    <row r="8324" spans="1:22">
      <c r="A8324">
        <v>8322</v>
      </c>
      <c r="B8324" s="1">
        <v>118.521</v>
      </c>
      <c r="C8324" s="1">
        <v>4</v>
      </c>
      <c r="D8324" s="1">
        <v>0.9</v>
      </c>
      <c r="E8324" s="1">
        <v>104.935859307043</v>
      </c>
      <c r="F8324" s="1">
        <v>0</v>
      </c>
      <c r="G8324" s="1">
        <v>139.41085930704301</v>
      </c>
      <c r="H8324" s="1">
        <v>0</v>
      </c>
      <c r="I8324" s="1">
        <v>0</v>
      </c>
      <c r="J8324" s="1">
        <v>0</v>
      </c>
      <c r="K8324" s="1">
        <v>34.475000000000001</v>
      </c>
      <c r="L8324" s="1">
        <v>50</v>
      </c>
      <c r="M8324" s="1">
        <v>0</v>
      </c>
      <c r="N8324" s="1">
        <v>0</v>
      </c>
      <c r="O8324" s="1">
        <v>0</v>
      </c>
      <c r="P8324" s="1">
        <v>0.41666666666666669</v>
      </c>
      <c r="Q8324" s="1">
        <v>0</v>
      </c>
      <c r="R8324" s="1">
        <v>0</v>
      </c>
      <c r="S8324" s="2">
        <v>0.41666666666666669</v>
      </c>
      <c r="T8324" s="1">
        <v>0</v>
      </c>
      <c r="U8324" s="1">
        <v>0</v>
      </c>
      <c r="V8324" s="1">
        <v>0</v>
      </c>
    </row>
    <row r="8325" spans="1:22">
      <c r="A8325">
        <v>8323</v>
      </c>
      <c r="B8325" s="1">
        <v>115.792</v>
      </c>
      <c r="C8325" s="1">
        <v>4</v>
      </c>
      <c r="D8325" s="1">
        <v>0.9</v>
      </c>
      <c r="E8325" s="1">
        <v>115.970051320076</v>
      </c>
      <c r="F8325" s="1">
        <v>0</v>
      </c>
      <c r="G8325" s="1">
        <v>22.996644775076501</v>
      </c>
      <c r="H8325" s="1">
        <v>72</v>
      </c>
      <c r="I8325" s="1">
        <v>9.4495567949999995</v>
      </c>
      <c r="J8325" s="1">
        <v>20.973406545</v>
      </c>
      <c r="K8325" s="1">
        <v>0</v>
      </c>
      <c r="L8325" s="1">
        <v>14.999999999999901</v>
      </c>
      <c r="M8325" s="1">
        <v>2032.425</v>
      </c>
      <c r="N8325" s="1">
        <v>0</v>
      </c>
      <c r="O8325" s="1">
        <v>2032.42499999999</v>
      </c>
      <c r="P8325" s="1">
        <v>0.41666666666666669</v>
      </c>
      <c r="Q8325" s="1">
        <v>11523.849749999999</v>
      </c>
      <c r="R8325" s="1">
        <v>11523.849749999999</v>
      </c>
      <c r="S8325" s="2">
        <v>0.41666666666666669</v>
      </c>
      <c r="T8325" s="1">
        <v>0</v>
      </c>
      <c r="U8325" s="1">
        <v>8.6993767720588195</v>
      </c>
      <c r="V8325" s="1">
        <v>0</v>
      </c>
    </row>
    <row r="8326" spans="1:22">
      <c r="A8326">
        <v>8324</v>
      </c>
      <c r="B8326" s="1">
        <v>104.19</v>
      </c>
      <c r="C8326" s="1">
        <v>4</v>
      </c>
      <c r="D8326" s="1">
        <v>0.9</v>
      </c>
      <c r="E8326" s="1">
        <v>118.932252409786</v>
      </c>
      <c r="F8326" s="1">
        <v>0</v>
      </c>
      <c r="G8326" s="1">
        <v>20.882703732807201</v>
      </c>
      <c r="H8326" s="1">
        <v>72</v>
      </c>
      <c r="I8326" s="1">
        <v>9.4495567949999995</v>
      </c>
      <c r="J8326" s="1">
        <v>20.973406545</v>
      </c>
      <c r="K8326" s="1">
        <v>-5.0761421319796902</v>
      </c>
      <c r="L8326" s="1">
        <v>14.999999999999901</v>
      </c>
      <c r="M8326" s="1">
        <v>2032.425</v>
      </c>
      <c r="N8326" s="1">
        <v>0</v>
      </c>
      <c r="O8326" s="1">
        <v>2032.42499999999</v>
      </c>
      <c r="P8326" s="1">
        <v>0.41666666666666669</v>
      </c>
      <c r="Q8326" s="1">
        <v>11523.849749999999</v>
      </c>
      <c r="R8326" s="1">
        <v>11523.849749999999</v>
      </c>
      <c r="S8326" s="2">
        <v>0.41666666666666669</v>
      </c>
      <c r="T8326" s="1">
        <v>0</v>
      </c>
      <c r="U8326" s="1">
        <v>8.6993767720588195</v>
      </c>
      <c r="V8326" s="1">
        <v>0</v>
      </c>
    </row>
    <row r="8327" spans="1:22">
      <c r="A8327">
        <v>8325</v>
      </c>
      <c r="B8327" s="1">
        <v>95.254999999999995</v>
      </c>
      <c r="C8327" s="1">
        <v>4</v>
      </c>
      <c r="D8327" s="1">
        <v>0.9</v>
      </c>
      <c r="E8327" s="1">
        <v>126.211062729071</v>
      </c>
      <c r="F8327" s="1">
        <v>0</v>
      </c>
      <c r="G8327" s="1">
        <v>7.6778128760920303</v>
      </c>
      <c r="H8327" s="1">
        <v>88.5</v>
      </c>
      <c r="I8327" s="1">
        <v>11.244411170999999</v>
      </c>
      <c r="J8327" s="1">
        <v>24.957107721</v>
      </c>
      <c r="K8327" s="1">
        <v>-5.0761421319796902</v>
      </c>
      <c r="L8327" s="1">
        <v>19.999999999999901</v>
      </c>
      <c r="M8327" s="1">
        <v>2418.4650000000001</v>
      </c>
      <c r="N8327" s="1">
        <v>0</v>
      </c>
      <c r="O8327" s="1">
        <v>2418.4650000000001</v>
      </c>
      <c r="P8327" s="1">
        <v>0.41666666666666669</v>
      </c>
      <c r="Q8327" s="1">
        <v>13712.696550000001</v>
      </c>
      <c r="R8327" s="1">
        <v>13712.696550000001</v>
      </c>
      <c r="S8327" s="2">
        <v>0.41666666666666669</v>
      </c>
      <c r="T8327" s="1">
        <v>0</v>
      </c>
      <c r="U8327" s="1">
        <v>10.351741513235201</v>
      </c>
      <c r="V8327" s="1">
        <v>0</v>
      </c>
    </row>
    <row r="8328" spans="1:22">
      <c r="A8328">
        <v>8326</v>
      </c>
      <c r="B8328" s="1">
        <v>87.61</v>
      </c>
      <c r="C8328" s="1">
        <v>4</v>
      </c>
      <c r="D8328" s="1">
        <v>0.9</v>
      </c>
      <c r="E8328" s="1">
        <v>149.84117713655101</v>
      </c>
      <c r="F8328" s="1">
        <v>0</v>
      </c>
      <c r="G8328" s="1">
        <v>11.456547342571699</v>
      </c>
      <c r="H8328" s="1">
        <v>105</v>
      </c>
      <c r="I8328" s="1">
        <v>12.754373562</v>
      </c>
      <c r="J8328" s="1">
        <v>28.308487662000001</v>
      </c>
      <c r="K8328" s="1">
        <v>-5.0761421319796902</v>
      </c>
      <c r="L8328" s="1">
        <v>24.999999999999901</v>
      </c>
      <c r="M8328" s="1">
        <v>2743.23</v>
      </c>
      <c r="N8328" s="1">
        <v>0</v>
      </c>
      <c r="O8328" s="1">
        <v>2743.23</v>
      </c>
      <c r="P8328" s="1">
        <v>0.41666666666666669</v>
      </c>
      <c r="Q8328" s="1">
        <v>15554.114100000001</v>
      </c>
      <c r="R8328" s="1">
        <v>15554.114100000001</v>
      </c>
      <c r="S8328" s="2">
        <v>0.41666666666666669</v>
      </c>
      <c r="T8328" s="1">
        <v>0</v>
      </c>
      <c r="U8328" s="1">
        <v>11.741831232352901</v>
      </c>
      <c r="V8328" s="1">
        <v>0</v>
      </c>
    </row>
    <row r="8329" spans="1:22">
      <c r="A8329">
        <v>8327</v>
      </c>
      <c r="B8329" s="1">
        <v>87.61</v>
      </c>
      <c r="C8329" s="1">
        <v>4</v>
      </c>
      <c r="D8329" s="1">
        <v>0.9</v>
      </c>
      <c r="E8329" s="1">
        <v>171.04092498131101</v>
      </c>
      <c r="F8329" s="1">
        <v>0</v>
      </c>
      <c r="G8329" s="1">
        <v>32.656295187331402</v>
      </c>
      <c r="H8329" s="1">
        <v>105</v>
      </c>
      <c r="I8329" s="1">
        <v>12.754373562</v>
      </c>
      <c r="J8329" s="1">
        <v>28.308487662000001</v>
      </c>
      <c r="K8329" s="1">
        <v>-5.0761421319796902</v>
      </c>
      <c r="L8329" s="1">
        <v>29.999999999999901</v>
      </c>
      <c r="M8329" s="1">
        <v>2743.23</v>
      </c>
      <c r="N8329" s="1">
        <v>0</v>
      </c>
      <c r="O8329" s="1">
        <v>2743.23</v>
      </c>
      <c r="P8329" s="1">
        <v>0.41666666666666669</v>
      </c>
      <c r="Q8329" s="1">
        <v>15554.114100000001</v>
      </c>
      <c r="R8329" s="1">
        <v>15554.114100000001</v>
      </c>
      <c r="S8329" s="2">
        <v>0.41666666666666669</v>
      </c>
      <c r="T8329" s="1">
        <v>0</v>
      </c>
      <c r="U8329" s="1">
        <v>11.741831232352901</v>
      </c>
      <c r="V8329" s="1">
        <v>0</v>
      </c>
    </row>
    <row r="8330" spans="1:22">
      <c r="A8330">
        <v>8328</v>
      </c>
      <c r="B8330" s="1">
        <v>74.176000000000002</v>
      </c>
      <c r="C8330" s="1">
        <v>4</v>
      </c>
      <c r="D8330" s="1">
        <v>0.9</v>
      </c>
      <c r="E8330" s="1">
        <v>182.25037322854701</v>
      </c>
      <c r="F8330" s="1">
        <v>0</v>
      </c>
      <c r="G8330" s="1">
        <v>8.7059402405674007</v>
      </c>
      <c r="H8330" s="1">
        <v>135</v>
      </c>
      <c r="I8330" s="1">
        <v>15.079120055999899</v>
      </c>
      <c r="J8330" s="1">
        <v>33.468290855999903</v>
      </c>
      <c r="K8330" s="1">
        <v>-5.0761421319796902</v>
      </c>
      <c r="L8330" s="1">
        <v>34.999999999999901</v>
      </c>
      <c r="M8330" s="1">
        <v>3243.24</v>
      </c>
      <c r="N8330" s="1">
        <v>0</v>
      </c>
      <c r="O8330" s="1">
        <v>3243.24</v>
      </c>
      <c r="P8330" s="1">
        <v>0.41666666666666669</v>
      </c>
      <c r="Q8330" s="1">
        <v>18389.1708</v>
      </c>
      <c r="R8330" s="1">
        <v>18389.1708</v>
      </c>
      <c r="S8330" s="2">
        <v>0.41666666666666669</v>
      </c>
      <c r="T8330" s="1">
        <v>0</v>
      </c>
      <c r="U8330" s="1">
        <v>13.882021094117601</v>
      </c>
      <c r="V8330" s="1">
        <v>0</v>
      </c>
    </row>
    <row r="8331" spans="1:22">
      <c r="A8331">
        <v>8329</v>
      </c>
      <c r="B8331" s="1">
        <v>74.176000000000002</v>
      </c>
      <c r="C8331" s="1">
        <v>4</v>
      </c>
      <c r="D8331" s="1">
        <v>0.9</v>
      </c>
      <c r="E8331" s="1">
        <v>182.166744562384</v>
      </c>
      <c r="F8331" s="1">
        <v>0</v>
      </c>
      <c r="G8331" s="1">
        <v>8.6223115744049892</v>
      </c>
      <c r="H8331" s="1">
        <v>135</v>
      </c>
      <c r="I8331" s="1">
        <v>15.079120055999899</v>
      </c>
      <c r="J8331" s="1">
        <v>33.468290855999903</v>
      </c>
      <c r="K8331" s="1">
        <v>-5.0761421319796902</v>
      </c>
      <c r="L8331" s="1">
        <v>39.999999999999901</v>
      </c>
      <c r="M8331" s="1">
        <v>3243.24</v>
      </c>
      <c r="N8331" s="1">
        <v>0</v>
      </c>
      <c r="O8331" s="1">
        <v>3243.24</v>
      </c>
      <c r="P8331" s="1">
        <v>0.41666666666666669</v>
      </c>
      <c r="Q8331" s="1">
        <v>18389.1708</v>
      </c>
      <c r="R8331" s="1">
        <v>18389.1708</v>
      </c>
      <c r="S8331" s="2">
        <v>0.41666666666666669</v>
      </c>
      <c r="T8331" s="1">
        <v>0</v>
      </c>
      <c r="U8331" s="1">
        <v>13.882021094117601</v>
      </c>
      <c r="V8331" s="1">
        <v>0</v>
      </c>
    </row>
    <row r="8332" spans="1:22">
      <c r="A8332">
        <v>8330</v>
      </c>
      <c r="B8332" s="1">
        <v>74.176000000000002</v>
      </c>
      <c r="C8332" s="1">
        <v>4</v>
      </c>
      <c r="D8332" s="1">
        <v>0.9</v>
      </c>
      <c r="E8332" s="1">
        <v>179.61882054717799</v>
      </c>
      <c r="F8332" s="1">
        <v>0</v>
      </c>
      <c r="G8332" s="1">
        <v>6.0743875591983301</v>
      </c>
      <c r="H8332" s="1">
        <v>135</v>
      </c>
      <c r="I8332" s="1">
        <v>15.079120055999899</v>
      </c>
      <c r="J8332" s="1">
        <v>33.468290855999903</v>
      </c>
      <c r="K8332" s="1">
        <v>-5.0761421319796902</v>
      </c>
      <c r="L8332" s="1">
        <v>44.999999999999901</v>
      </c>
      <c r="M8332" s="1">
        <v>3243.24</v>
      </c>
      <c r="N8332" s="1">
        <v>0</v>
      </c>
      <c r="O8332" s="1">
        <v>3243.24</v>
      </c>
      <c r="P8332" s="1">
        <v>0.41666666666666669</v>
      </c>
      <c r="Q8332" s="1">
        <v>18389.1708</v>
      </c>
      <c r="R8332" s="1">
        <v>18389.1708</v>
      </c>
      <c r="S8332" s="2">
        <v>0.41666666666666669</v>
      </c>
      <c r="T8332" s="1">
        <v>0</v>
      </c>
      <c r="U8332" s="1">
        <v>13.882021094117601</v>
      </c>
      <c r="V8332" s="1">
        <v>0</v>
      </c>
    </row>
    <row r="8333" spans="1:22">
      <c r="A8333">
        <v>8331</v>
      </c>
      <c r="B8333" s="1">
        <v>74.176000000000002</v>
      </c>
      <c r="C8333" s="1">
        <v>4</v>
      </c>
      <c r="D8333" s="1">
        <v>0.9</v>
      </c>
      <c r="E8333" s="1">
        <v>176.67852880945699</v>
      </c>
      <c r="F8333" s="1">
        <v>0</v>
      </c>
      <c r="G8333" s="1">
        <v>3.1340958214781001</v>
      </c>
      <c r="H8333" s="1">
        <v>135</v>
      </c>
      <c r="I8333" s="1">
        <v>15.079120055999899</v>
      </c>
      <c r="J8333" s="1">
        <v>33.468290855999903</v>
      </c>
      <c r="K8333" s="1">
        <v>-5.0761421319796902</v>
      </c>
      <c r="L8333" s="1">
        <v>49.999999999999901</v>
      </c>
      <c r="M8333" s="1">
        <v>3243.24</v>
      </c>
      <c r="N8333" s="1">
        <v>0</v>
      </c>
      <c r="O8333" s="1">
        <v>3243.24</v>
      </c>
      <c r="P8333" s="1">
        <v>0.41666666666666669</v>
      </c>
      <c r="Q8333" s="1">
        <v>18389.1708</v>
      </c>
      <c r="R8333" s="1">
        <v>18389.1708</v>
      </c>
      <c r="S8333" s="2">
        <v>0.41666666666666669</v>
      </c>
      <c r="T8333" s="1">
        <v>0</v>
      </c>
      <c r="U8333" s="1">
        <v>13.882021094117601</v>
      </c>
      <c r="V8333" s="1">
        <v>0</v>
      </c>
    </row>
    <row r="8334" spans="1:22">
      <c r="A8334">
        <v>8332</v>
      </c>
      <c r="B8334" s="1">
        <v>74.176000000000002</v>
      </c>
      <c r="C8334" s="1">
        <v>4</v>
      </c>
      <c r="D8334" s="1">
        <v>0.9</v>
      </c>
      <c r="E8334" s="1">
        <v>172.171821783604</v>
      </c>
      <c r="F8334" s="1">
        <v>0</v>
      </c>
      <c r="G8334" s="1">
        <v>0</v>
      </c>
      <c r="H8334" s="1">
        <v>133.83036826558401</v>
      </c>
      <c r="I8334" s="1">
        <v>14.9876677673369</v>
      </c>
      <c r="J8334" s="1">
        <v>33.265311386040601</v>
      </c>
      <c r="K8334" s="1">
        <v>-5.0761421319796902</v>
      </c>
      <c r="L8334" s="1">
        <v>54.999999999999901</v>
      </c>
      <c r="M8334" s="1">
        <v>3223.5703031223302</v>
      </c>
      <c r="N8334" s="1">
        <v>0</v>
      </c>
      <c r="O8334" s="1">
        <v>3223.5703031223302</v>
      </c>
      <c r="P8334" s="1">
        <v>0.41666666666666669</v>
      </c>
      <c r="Q8334" s="1">
        <v>18277.643618703602</v>
      </c>
      <c r="R8334" s="1">
        <v>18277.643618703602</v>
      </c>
      <c r="S8334" s="2">
        <v>0.41666666666666669</v>
      </c>
      <c r="T8334" s="1">
        <v>0</v>
      </c>
      <c r="U8334" s="1">
        <v>13.797829006276199</v>
      </c>
      <c r="V8334" s="1">
        <v>0</v>
      </c>
    </row>
    <row r="8335" spans="1:22">
      <c r="A8335">
        <v>8333</v>
      </c>
      <c r="B8335" s="1">
        <v>74.754000000000005</v>
      </c>
      <c r="C8335" s="1">
        <v>4</v>
      </c>
      <c r="D8335" s="1">
        <v>0.9</v>
      </c>
      <c r="E8335" s="1">
        <v>178.442279278706</v>
      </c>
      <c r="F8335" s="1">
        <v>0</v>
      </c>
      <c r="G8335" s="1">
        <v>4.8978462907267897</v>
      </c>
      <c r="H8335" s="1">
        <v>135</v>
      </c>
      <c r="I8335" s="1">
        <v>15.079120055999899</v>
      </c>
      <c r="J8335" s="1">
        <v>33.468290855999903</v>
      </c>
      <c r="K8335" s="1">
        <v>-5.0761421319796902</v>
      </c>
      <c r="L8335" s="1">
        <v>59.999999999999901</v>
      </c>
      <c r="M8335" s="1">
        <v>3243.24</v>
      </c>
      <c r="N8335" s="1">
        <v>0</v>
      </c>
      <c r="O8335" s="1">
        <v>3243.24</v>
      </c>
      <c r="P8335" s="1">
        <v>0.41666666666666669</v>
      </c>
      <c r="Q8335" s="1">
        <v>18389.1708</v>
      </c>
      <c r="R8335" s="1">
        <v>18389.1708</v>
      </c>
      <c r="S8335" s="2">
        <v>0.41666666666666669</v>
      </c>
      <c r="T8335" s="1">
        <v>0</v>
      </c>
      <c r="U8335" s="1">
        <v>13.882021094117601</v>
      </c>
      <c r="V8335" s="1">
        <v>0</v>
      </c>
    </row>
    <row r="8336" spans="1:22">
      <c r="A8336">
        <v>8334</v>
      </c>
      <c r="B8336" s="1">
        <v>94.376000000000005</v>
      </c>
      <c r="C8336" s="1">
        <v>4</v>
      </c>
      <c r="D8336" s="1">
        <v>0.9</v>
      </c>
      <c r="E8336" s="1">
        <v>184.41648325914699</v>
      </c>
      <c r="F8336" s="1">
        <v>0</v>
      </c>
      <c r="G8336" s="1">
        <v>65.883233406167903</v>
      </c>
      <c r="H8336" s="1">
        <v>88.5</v>
      </c>
      <c r="I8336" s="1">
        <v>11.244411170999999</v>
      </c>
      <c r="J8336" s="1">
        <v>24.957107721</v>
      </c>
      <c r="K8336" s="1">
        <v>-5.0761421319796902</v>
      </c>
      <c r="L8336" s="1">
        <v>64.999999999999901</v>
      </c>
      <c r="M8336" s="1">
        <v>2418.4650000000001</v>
      </c>
      <c r="N8336" s="1">
        <v>0</v>
      </c>
      <c r="O8336" s="1">
        <v>2418.4650000000001</v>
      </c>
      <c r="P8336" s="1">
        <v>0.41666666666666669</v>
      </c>
      <c r="Q8336" s="1">
        <v>13712.696550000001</v>
      </c>
      <c r="R8336" s="1">
        <v>13712.696550000001</v>
      </c>
      <c r="S8336" s="2">
        <v>0.41666666666666669</v>
      </c>
      <c r="T8336" s="1">
        <v>0</v>
      </c>
      <c r="U8336" s="1">
        <v>10.351741513235201</v>
      </c>
      <c r="V8336" s="1">
        <v>0</v>
      </c>
    </row>
    <row r="8337" spans="1:22">
      <c r="A8337">
        <v>8335</v>
      </c>
      <c r="B8337" s="1">
        <v>98.197000000000003</v>
      </c>
      <c r="C8337" s="1">
        <v>4</v>
      </c>
      <c r="D8337" s="1">
        <v>0.9</v>
      </c>
      <c r="E8337" s="1">
        <v>191.63228226642801</v>
      </c>
      <c r="F8337" s="1">
        <v>0</v>
      </c>
      <c r="G8337" s="1">
        <v>73.099032413448697</v>
      </c>
      <c r="H8337" s="1">
        <v>88.5</v>
      </c>
      <c r="I8337" s="1">
        <v>11.244411170999999</v>
      </c>
      <c r="J8337" s="1">
        <v>24.957107721</v>
      </c>
      <c r="K8337" s="1">
        <v>-5.0761421319796902</v>
      </c>
      <c r="L8337" s="1">
        <v>69.999999999999901</v>
      </c>
      <c r="M8337" s="1">
        <v>2418.4650000000001</v>
      </c>
      <c r="N8337" s="1">
        <v>0</v>
      </c>
      <c r="O8337" s="1">
        <v>2418.4650000000001</v>
      </c>
      <c r="P8337" s="1">
        <v>0.41666666666666669</v>
      </c>
      <c r="Q8337" s="1">
        <v>13712.696550000001</v>
      </c>
      <c r="R8337" s="1">
        <v>13712.696550000001</v>
      </c>
      <c r="S8337" s="2">
        <v>0.41666666666666669</v>
      </c>
      <c r="T8337" s="1">
        <v>0</v>
      </c>
      <c r="U8337" s="1">
        <v>10.351741513235201</v>
      </c>
      <c r="V8337" s="1">
        <v>0</v>
      </c>
    </row>
    <row r="8338" spans="1:22">
      <c r="A8338">
        <v>8336</v>
      </c>
      <c r="B8338" s="1">
        <v>95.811999999999998</v>
      </c>
      <c r="C8338" s="1">
        <v>4</v>
      </c>
      <c r="D8338" s="1">
        <v>0.9</v>
      </c>
      <c r="E8338" s="1">
        <v>201.35186625739499</v>
      </c>
      <c r="F8338" s="1">
        <v>0</v>
      </c>
      <c r="G8338" s="1">
        <v>82.818616404415593</v>
      </c>
      <c r="H8338" s="1">
        <v>88.5</v>
      </c>
      <c r="I8338" s="1">
        <v>11.244411170999999</v>
      </c>
      <c r="J8338" s="1">
        <v>24.957107721</v>
      </c>
      <c r="K8338" s="1">
        <v>-5.0761421319796902</v>
      </c>
      <c r="L8338" s="1">
        <v>74.999999999999901</v>
      </c>
      <c r="M8338" s="1">
        <v>2418.4650000000001</v>
      </c>
      <c r="N8338" s="1">
        <v>0</v>
      </c>
      <c r="O8338" s="1">
        <v>2418.4650000000001</v>
      </c>
      <c r="P8338" s="1">
        <v>0.41666666666666669</v>
      </c>
      <c r="Q8338" s="1">
        <v>13712.696550000001</v>
      </c>
      <c r="R8338" s="1">
        <v>13712.696550000001</v>
      </c>
      <c r="S8338" s="2">
        <v>0.41666666666666669</v>
      </c>
      <c r="T8338" s="1">
        <v>0</v>
      </c>
      <c r="U8338" s="1">
        <v>10.351741513235201</v>
      </c>
      <c r="V8338" s="1">
        <v>0</v>
      </c>
    </row>
    <row r="8339" spans="1:22">
      <c r="A8339">
        <v>8337</v>
      </c>
      <c r="B8339" s="1">
        <v>90.094999999999999</v>
      </c>
      <c r="C8339" s="1">
        <v>4</v>
      </c>
      <c r="D8339" s="1">
        <v>0.9</v>
      </c>
      <c r="E8339" s="1">
        <v>218.08253085960101</v>
      </c>
      <c r="F8339" s="1">
        <v>1.0812559873498799</v>
      </c>
      <c r="G8339" s="1">
        <v>100.63053699397101</v>
      </c>
      <c r="H8339" s="1">
        <v>88.5</v>
      </c>
      <c r="I8339" s="1">
        <v>11.244411170999999</v>
      </c>
      <c r="J8339" s="1">
        <v>24.957107721</v>
      </c>
      <c r="K8339" s="1">
        <v>-5.0761421319796902</v>
      </c>
      <c r="L8339" s="1">
        <v>79.999999999999901</v>
      </c>
      <c r="M8339" s="1">
        <v>2418.4650000000001</v>
      </c>
      <c r="N8339" s="1">
        <v>0</v>
      </c>
      <c r="O8339" s="1">
        <v>2418.4650000000001</v>
      </c>
      <c r="P8339" s="1">
        <v>0.41666666666666669</v>
      </c>
      <c r="Q8339" s="1">
        <v>13712.696550000001</v>
      </c>
      <c r="R8339" s="1">
        <v>13712.696550000001</v>
      </c>
      <c r="S8339" s="2">
        <v>0.41666666666666669</v>
      </c>
      <c r="T8339" s="1">
        <v>0</v>
      </c>
      <c r="U8339" s="1">
        <v>10.351741513235201</v>
      </c>
      <c r="V8339" s="1">
        <v>0</v>
      </c>
    </row>
    <row r="8340" spans="1:22">
      <c r="A8340">
        <v>8338</v>
      </c>
      <c r="B8340" s="1">
        <v>73.519000000000005</v>
      </c>
      <c r="C8340" s="1">
        <v>4</v>
      </c>
      <c r="D8340" s="1">
        <v>0.9</v>
      </c>
      <c r="E8340" s="1">
        <v>222.01193223826999</v>
      </c>
      <c r="F8340" s="1">
        <v>18.196193485788299</v>
      </c>
      <c r="G8340" s="1">
        <v>66.6636927360789</v>
      </c>
      <c r="H8340" s="1">
        <v>135</v>
      </c>
      <c r="I8340" s="1">
        <v>15.079120056000001</v>
      </c>
      <c r="J8340" s="1">
        <v>33.468290855999903</v>
      </c>
      <c r="K8340" s="1">
        <v>-5.0761421319797</v>
      </c>
      <c r="L8340" s="1">
        <v>84.999999999999901</v>
      </c>
      <c r="M8340" s="1">
        <v>3243.24</v>
      </c>
      <c r="N8340" s="1">
        <v>0</v>
      </c>
      <c r="O8340" s="1">
        <v>3243.24</v>
      </c>
      <c r="P8340" s="1">
        <v>0.41666666666666669</v>
      </c>
      <c r="Q8340" s="1">
        <v>18389.1708</v>
      </c>
      <c r="R8340" s="1">
        <v>18389.1708</v>
      </c>
      <c r="S8340" s="2">
        <v>0.41666666666666669</v>
      </c>
      <c r="T8340" s="1">
        <v>0</v>
      </c>
      <c r="U8340" s="1">
        <v>13.882021094117601</v>
      </c>
      <c r="V8340" s="1">
        <v>0</v>
      </c>
    </row>
    <row r="8341" spans="1:22">
      <c r="A8341">
        <v>8339</v>
      </c>
      <c r="B8341" s="1">
        <v>71.438999999999993</v>
      </c>
      <c r="C8341" s="1">
        <v>4</v>
      </c>
      <c r="D8341" s="1">
        <v>0.9</v>
      </c>
      <c r="E8341" s="1">
        <v>220.76543582005999</v>
      </c>
      <c r="F8341" s="1">
        <v>36.344383350600197</v>
      </c>
      <c r="G8341" s="1">
        <v>83.565386182681394</v>
      </c>
      <c r="H8341" s="1">
        <v>135</v>
      </c>
      <c r="I8341" s="1">
        <v>15.079120055999899</v>
      </c>
      <c r="J8341" s="1">
        <v>33.468290855999903</v>
      </c>
      <c r="K8341" s="1">
        <v>-5.0761421319797</v>
      </c>
      <c r="L8341" s="1">
        <v>89.999999999999901</v>
      </c>
      <c r="M8341" s="1">
        <v>3243.24</v>
      </c>
      <c r="N8341" s="1">
        <v>0</v>
      </c>
      <c r="O8341" s="1">
        <v>3243.24</v>
      </c>
      <c r="P8341" s="1">
        <v>0.41666666666666669</v>
      </c>
      <c r="Q8341" s="1">
        <v>18389.1708</v>
      </c>
      <c r="R8341" s="1">
        <v>18389.1708</v>
      </c>
      <c r="S8341" s="2">
        <v>0.41666666666666669</v>
      </c>
      <c r="T8341" s="1">
        <v>0</v>
      </c>
      <c r="U8341" s="1">
        <v>13.882021094117601</v>
      </c>
      <c r="V8341" s="1">
        <v>0</v>
      </c>
    </row>
    <row r="8342" spans="1:22">
      <c r="A8342">
        <v>8340</v>
      </c>
      <c r="B8342" s="1">
        <v>71.438999999999993</v>
      </c>
      <c r="C8342" s="1">
        <v>4</v>
      </c>
      <c r="D8342" s="1">
        <v>0.9</v>
      </c>
      <c r="E8342" s="1">
        <v>198.94402261545901</v>
      </c>
      <c r="F8342" s="1">
        <v>42.979995495442999</v>
      </c>
      <c r="G8342" s="1">
        <v>68.379585122923103</v>
      </c>
      <c r="H8342" s="1">
        <v>135</v>
      </c>
      <c r="I8342" s="1">
        <v>15.079120056000001</v>
      </c>
      <c r="J8342" s="1">
        <v>33.468290855999903</v>
      </c>
      <c r="K8342" s="1">
        <v>-5.0761421319797</v>
      </c>
      <c r="L8342" s="1">
        <v>94.999999999999901</v>
      </c>
      <c r="M8342" s="1">
        <v>3243.24</v>
      </c>
      <c r="N8342" s="1">
        <v>0</v>
      </c>
      <c r="O8342" s="1">
        <v>3243.24</v>
      </c>
      <c r="P8342" s="1">
        <v>0.41666666666666669</v>
      </c>
      <c r="Q8342" s="1">
        <v>18389.1708</v>
      </c>
      <c r="R8342" s="1">
        <v>18389.1708</v>
      </c>
      <c r="S8342" s="2">
        <v>0.41666666666666669</v>
      </c>
      <c r="T8342" s="1">
        <v>0</v>
      </c>
      <c r="U8342" s="1">
        <v>13.882021094117601</v>
      </c>
      <c r="V8342" s="1">
        <v>0</v>
      </c>
    </row>
    <row r="8343" spans="1:22">
      <c r="A8343">
        <v>8341</v>
      </c>
      <c r="B8343" s="1">
        <v>75.123000000000005</v>
      </c>
      <c r="C8343" s="1">
        <v>4</v>
      </c>
      <c r="D8343" s="1">
        <v>0.9</v>
      </c>
      <c r="E8343" s="1">
        <v>195.734508098894</v>
      </c>
      <c r="F8343" s="1">
        <v>42.415760174192499</v>
      </c>
      <c r="G8343" s="1">
        <v>64.605835285107801</v>
      </c>
      <c r="H8343" s="1">
        <v>135</v>
      </c>
      <c r="I8343" s="1">
        <v>15.079120056000001</v>
      </c>
      <c r="J8343" s="1">
        <v>33.468290855999903</v>
      </c>
      <c r="K8343" s="1">
        <v>-5.0761421319797</v>
      </c>
      <c r="L8343" s="1">
        <v>99.999999999999901</v>
      </c>
      <c r="M8343" s="1">
        <v>3243.24</v>
      </c>
      <c r="N8343" s="1">
        <v>0</v>
      </c>
      <c r="O8343" s="1">
        <v>3243.24</v>
      </c>
      <c r="P8343" s="1">
        <v>0.41666666666666669</v>
      </c>
      <c r="Q8343" s="1">
        <v>18389.1708</v>
      </c>
      <c r="R8343" s="1">
        <v>18389.1708</v>
      </c>
      <c r="S8343" s="2">
        <v>0.41666666666666669</v>
      </c>
      <c r="T8343" s="1">
        <v>0</v>
      </c>
      <c r="U8343" s="1">
        <v>13.882021094117601</v>
      </c>
      <c r="V8343" s="1">
        <v>0</v>
      </c>
    </row>
    <row r="8344" spans="1:22">
      <c r="A8344">
        <v>8342</v>
      </c>
      <c r="B8344" s="1">
        <v>86.665999999999997</v>
      </c>
      <c r="C8344" s="1">
        <v>4</v>
      </c>
      <c r="D8344" s="1">
        <v>0.9</v>
      </c>
      <c r="E8344" s="1">
        <v>213.05905073738401</v>
      </c>
      <c r="F8344" s="1">
        <v>37.652967032385099</v>
      </c>
      <c r="G8344" s="1">
        <v>112.32738797578899</v>
      </c>
      <c r="H8344" s="1">
        <v>105</v>
      </c>
      <c r="I8344" s="1">
        <v>12.754373562</v>
      </c>
      <c r="J8344" s="1">
        <v>28.308487662000001</v>
      </c>
      <c r="K8344" s="1">
        <v>-5.0761421319797</v>
      </c>
      <c r="L8344" s="1">
        <v>104.99999999999901</v>
      </c>
      <c r="M8344" s="1">
        <v>2743.23</v>
      </c>
      <c r="N8344" s="1">
        <v>0</v>
      </c>
      <c r="O8344" s="1">
        <v>2743.23</v>
      </c>
      <c r="P8344" s="1">
        <v>0.41666666666666669</v>
      </c>
      <c r="Q8344" s="1">
        <v>15554.114100000001</v>
      </c>
      <c r="R8344" s="1">
        <v>15554.114100000001</v>
      </c>
      <c r="S8344" s="2">
        <v>0.41666666666666669</v>
      </c>
      <c r="T8344" s="1">
        <v>0</v>
      </c>
      <c r="U8344" s="1">
        <v>11.741831232352901</v>
      </c>
      <c r="V8344" s="1">
        <v>0</v>
      </c>
    </row>
    <row r="8345" spans="1:22">
      <c r="A8345">
        <v>8343</v>
      </c>
      <c r="B8345" s="1">
        <v>106.18600000000001</v>
      </c>
      <c r="C8345" s="1">
        <v>4</v>
      </c>
      <c r="D8345" s="1">
        <v>0.9</v>
      </c>
      <c r="E8345" s="1">
        <v>214.479937479245</v>
      </c>
      <c r="F8345" s="1">
        <v>0</v>
      </c>
      <c r="G8345" s="1">
        <v>116.43038880226599</v>
      </c>
      <c r="H8345" s="1">
        <v>72</v>
      </c>
      <c r="I8345" s="1">
        <v>9.4495567949999995</v>
      </c>
      <c r="J8345" s="1">
        <v>20.973406545</v>
      </c>
      <c r="K8345" s="1">
        <v>-5.0761421319797</v>
      </c>
      <c r="L8345" s="1">
        <v>109.99999999999901</v>
      </c>
      <c r="M8345" s="1">
        <v>2032.425</v>
      </c>
      <c r="N8345" s="1">
        <v>0</v>
      </c>
      <c r="O8345" s="1">
        <v>2032.42499999999</v>
      </c>
      <c r="P8345" s="1">
        <v>0.41666666666666669</v>
      </c>
      <c r="Q8345" s="1">
        <v>11523.849749999999</v>
      </c>
      <c r="R8345" s="1">
        <v>11523.849749999999</v>
      </c>
      <c r="S8345" s="2">
        <v>0.41666666666666669</v>
      </c>
      <c r="T8345" s="1">
        <v>0</v>
      </c>
      <c r="U8345" s="1">
        <v>8.6993767720588195</v>
      </c>
      <c r="V8345" s="1">
        <v>0</v>
      </c>
    </row>
    <row r="8346" spans="1:22">
      <c r="A8346">
        <v>8344</v>
      </c>
      <c r="B8346" s="1">
        <v>107.874</v>
      </c>
      <c r="C8346" s="1">
        <v>4</v>
      </c>
      <c r="D8346" s="1">
        <v>0.9</v>
      </c>
      <c r="E8346" s="1">
        <v>224.267278301592</v>
      </c>
      <c r="F8346" s="1">
        <v>0</v>
      </c>
      <c r="G8346" s="1">
        <v>180.54387175659201</v>
      </c>
      <c r="H8346" s="1">
        <v>72</v>
      </c>
      <c r="I8346" s="1">
        <v>9.4495567949999995</v>
      </c>
      <c r="J8346" s="1">
        <v>20.973406545</v>
      </c>
      <c r="K8346" s="1">
        <v>49.25</v>
      </c>
      <c r="L8346" s="1">
        <v>114.99999999999901</v>
      </c>
      <c r="M8346" s="1">
        <v>2032.425</v>
      </c>
      <c r="N8346" s="1">
        <v>0</v>
      </c>
      <c r="O8346" s="1">
        <v>2032.42499999999</v>
      </c>
      <c r="P8346" s="1">
        <v>0.41666666666666669</v>
      </c>
      <c r="Q8346" s="1">
        <v>11523.849749999999</v>
      </c>
      <c r="R8346" s="1">
        <v>11523.849749999999</v>
      </c>
      <c r="S8346" s="2">
        <v>0.41666666666666669</v>
      </c>
      <c r="T8346" s="1">
        <v>0</v>
      </c>
      <c r="U8346" s="1">
        <v>8.6993767720588195</v>
      </c>
      <c r="V8346" s="1">
        <v>0</v>
      </c>
    </row>
    <row r="8347" spans="1:22">
      <c r="A8347">
        <v>8345</v>
      </c>
      <c r="B8347" s="1">
        <v>107.874</v>
      </c>
      <c r="C8347" s="1">
        <v>4</v>
      </c>
      <c r="D8347" s="1">
        <v>0.9</v>
      </c>
      <c r="E8347" s="1">
        <v>232.82394768781299</v>
      </c>
      <c r="F8347" s="1">
        <v>0</v>
      </c>
      <c r="G8347" s="1">
        <v>189.100541142813</v>
      </c>
      <c r="H8347" s="1">
        <v>72</v>
      </c>
      <c r="I8347" s="1">
        <v>9.4495567949999995</v>
      </c>
      <c r="J8347" s="1">
        <v>20.973406545</v>
      </c>
      <c r="K8347" s="1">
        <v>49.25</v>
      </c>
      <c r="L8347" s="1">
        <v>64.999999999999901</v>
      </c>
      <c r="M8347" s="1">
        <v>2032.425</v>
      </c>
      <c r="N8347" s="1">
        <v>0</v>
      </c>
      <c r="O8347" s="1">
        <v>2032.42499999999</v>
      </c>
      <c r="P8347" s="1">
        <v>0.41666666666666669</v>
      </c>
      <c r="Q8347" s="1">
        <v>11523.849749999999</v>
      </c>
      <c r="R8347" s="1">
        <v>11523.849749999999</v>
      </c>
      <c r="S8347" s="2">
        <v>0.41666666666666669</v>
      </c>
      <c r="T8347" s="1">
        <v>0</v>
      </c>
      <c r="U8347" s="1">
        <v>8.6993767720588195</v>
      </c>
      <c r="V8347" s="1">
        <v>0</v>
      </c>
    </row>
    <row r="8348" spans="1:22">
      <c r="A8348">
        <v>8346</v>
      </c>
      <c r="B8348" s="1">
        <v>106.694</v>
      </c>
      <c r="C8348" s="1">
        <v>4</v>
      </c>
      <c r="D8348" s="1">
        <v>0.9</v>
      </c>
      <c r="E8348" s="1">
        <v>213.268222492512</v>
      </c>
      <c r="F8348" s="1">
        <v>0</v>
      </c>
      <c r="G8348" s="1">
        <v>117.756744881522</v>
      </c>
      <c r="H8348" s="1">
        <v>72</v>
      </c>
      <c r="I8348" s="1">
        <v>9.4495567949999995</v>
      </c>
      <c r="J8348" s="1">
        <v>20.973406545</v>
      </c>
      <c r="K8348" s="1">
        <v>-2.53807106598985</v>
      </c>
      <c r="L8348" s="1">
        <v>14.999999999999901</v>
      </c>
      <c r="M8348" s="1">
        <v>2032.425</v>
      </c>
      <c r="N8348" s="1">
        <v>0</v>
      </c>
      <c r="O8348" s="1">
        <v>2032.42499999999</v>
      </c>
      <c r="P8348" s="1">
        <v>0.41666666666666669</v>
      </c>
      <c r="Q8348" s="1">
        <v>11523.849749999999</v>
      </c>
      <c r="R8348" s="1">
        <v>11523.849749999999</v>
      </c>
      <c r="S8348" s="2">
        <v>0.41666666666666669</v>
      </c>
      <c r="T8348" s="1">
        <v>0</v>
      </c>
      <c r="U8348" s="1">
        <v>8.6993767720588195</v>
      </c>
      <c r="V8348" s="1">
        <v>0</v>
      </c>
    </row>
    <row r="8349" spans="1:22">
      <c r="A8349">
        <v>8347</v>
      </c>
      <c r="B8349" s="1">
        <v>93.213999999999999</v>
      </c>
      <c r="C8349" s="1">
        <v>4</v>
      </c>
      <c r="D8349" s="1">
        <v>0.9</v>
      </c>
      <c r="E8349" s="1">
        <v>210.96243624778299</v>
      </c>
      <c r="F8349" s="1">
        <v>0</v>
      </c>
      <c r="G8349" s="1">
        <v>94.967257460793803</v>
      </c>
      <c r="H8349" s="1">
        <v>88.5</v>
      </c>
      <c r="I8349" s="1">
        <v>11.244411170999999</v>
      </c>
      <c r="J8349" s="1">
        <v>24.957107721</v>
      </c>
      <c r="K8349" s="1">
        <v>-2.53807106598985</v>
      </c>
      <c r="L8349" s="1">
        <v>17.499999999999901</v>
      </c>
      <c r="M8349" s="1">
        <v>2418.4650000000001</v>
      </c>
      <c r="N8349" s="1">
        <v>0</v>
      </c>
      <c r="O8349" s="1">
        <v>2418.4650000000001</v>
      </c>
      <c r="P8349" s="1">
        <v>0.41666666666666669</v>
      </c>
      <c r="Q8349" s="1">
        <v>13712.696550000001</v>
      </c>
      <c r="R8349" s="1">
        <v>13712.696550000001</v>
      </c>
      <c r="S8349" s="2">
        <v>0.41666666666666669</v>
      </c>
      <c r="T8349" s="1">
        <v>0</v>
      </c>
      <c r="U8349" s="1">
        <v>10.351741513235201</v>
      </c>
      <c r="V8349" s="1">
        <v>0</v>
      </c>
    </row>
    <row r="8350" spans="1:22">
      <c r="A8350">
        <v>8348</v>
      </c>
      <c r="B8350" s="1">
        <v>79.206000000000003</v>
      </c>
      <c r="C8350" s="1">
        <v>4</v>
      </c>
      <c r="D8350" s="1">
        <v>0.9</v>
      </c>
      <c r="E8350" s="1">
        <v>202.36716709381301</v>
      </c>
      <c r="F8350" s="1">
        <v>0</v>
      </c>
      <c r="G8350" s="1">
        <v>66.520608365823705</v>
      </c>
      <c r="H8350" s="1">
        <v>105</v>
      </c>
      <c r="I8350" s="1">
        <v>12.754373562</v>
      </c>
      <c r="J8350" s="1">
        <v>28.308487662000001</v>
      </c>
      <c r="K8350" s="1">
        <v>-2.53807106598985</v>
      </c>
      <c r="L8350" s="1">
        <v>19.999999999999901</v>
      </c>
      <c r="M8350" s="1">
        <v>2743.23</v>
      </c>
      <c r="N8350" s="1">
        <v>0</v>
      </c>
      <c r="O8350" s="1">
        <v>2743.23</v>
      </c>
      <c r="P8350" s="1">
        <v>0.41666666666666669</v>
      </c>
      <c r="Q8350" s="1">
        <v>15554.114100000001</v>
      </c>
      <c r="R8350" s="1">
        <v>15554.114100000001</v>
      </c>
      <c r="S8350" s="2">
        <v>0.41666666666666669</v>
      </c>
      <c r="T8350" s="1">
        <v>0</v>
      </c>
      <c r="U8350" s="1">
        <v>11.741831232352901</v>
      </c>
      <c r="V8350" s="1">
        <v>0</v>
      </c>
    </row>
    <row r="8351" spans="1:22">
      <c r="A8351">
        <v>8349</v>
      </c>
      <c r="B8351" s="1">
        <v>74.236999999999995</v>
      </c>
      <c r="C8351" s="1">
        <v>4</v>
      </c>
      <c r="D8351" s="1">
        <v>0.9</v>
      </c>
      <c r="E8351" s="1">
        <v>186.51383743398</v>
      </c>
      <c r="F8351" s="1">
        <v>0</v>
      </c>
      <c r="G8351" s="1">
        <v>15.507475511990901</v>
      </c>
      <c r="H8351" s="1">
        <v>135</v>
      </c>
      <c r="I8351" s="1">
        <v>15.079120055999899</v>
      </c>
      <c r="J8351" s="1">
        <v>33.468290855999903</v>
      </c>
      <c r="K8351" s="1">
        <v>-2.53807106598985</v>
      </c>
      <c r="L8351" s="1">
        <v>22.499999999999901</v>
      </c>
      <c r="M8351" s="1">
        <v>3243.24</v>
      </c>
      <c r="N8351" s="1">
        <v>0</v>
      </c>
      <c r="O8351" s="1">
        <v>3243.24</v>
      </c>
      <c r="P8351" s="1">
        <v>0.41666666666666669</v>
      </c>
      <c r="Q8351" s="1">
        <v>18389.1708</v>
      </c>
      <c r="R8351" s="1">
        <v>18389.1708</v>
      </c>
      <c r="S8351" s="2">
        <v>0.41666666666666669</v>
      </c>
      <c r="T8351" s="1">
        <v>0</v>
      </c>
      <c r="U8351" s="1">
        <v>13.882021094117601</v>
      </c>
      <c r="V8351" s="1">
        <v>0</v>
      </c>
    </row>
    <row r="8352" spans="1:22">
      <c r="A8352">
        <v>8350</v>
      </c>
      <c r="B8352" s="1">
        <v>74.176000000000002</v>
      </c>
      <c r="C8352" s="1">
        <v>4</v>
      </c>
      <c r="D8352" s="1">
        <v>0.9</v>
      </c>
      <c r="E8352" s="1">
        <v>195.55345597030299</v>
      </c>
      <c r="F8352" s="1">
        <v>0</v>
      </c>
      <c r="G8352" s="1">
        <v>24.547094048313902</v>
      </c>
      <c r="H8352" s="1">
        <v>135</v>
      </c>
      <c r="I8352" s="1">
        <v>15.079120055999899</v>
      </c>
      <c r="J8352" s="1">
        <v>33.468290855999903</v>
      </c>
      <c r="K8352" s="1">
        <v>-2.53807106598985</v>
      </c>
      <c r="L8352" s="1">
        <v>24.999999999999901</v>
      </c>
      <c r="M8352" s="1">
        <v>3243.24</v>
      </c>
      <c r="N8352" s="1">
        <v>0</v>
      </c>
      <c r="O8352" s="1">
        <v>3243.24</v>
      </c>
      <c r="P8352" s="1">
        <v>0.41666666666666669</v>
      </c>
      <c r="Q8352" s="1">
        <v>18389.1708</v>
      </c>
      <c r="R8352" s="1">
        <v>18389.1708</v>
      </c>
      <c r="S8352" s="2">
        <v>0.41666666666666669</v>
      </c>
      <c r="T8352" s="1">
        <v>0</v>
      </c>
      <c r="U8352" s="1">
        <v>13.882021094117601</v>
      </c>
      <c r="V8352" s="1">
        <v>0</v>
      </c>
    </row>
    <row r="8353" spans="1:22">
      <c r="A8353">
        <v>8351</v>
      </c>
      <c r="B8353" s="1">
        <v>74.176000000000002</v>
      </c>
      <c r="C8353" s="1">
        <v>4</v>
      </c>
      <c r="D8353" s="1">
        <v>0.9</v>
      </c>
      <c r="E8353" s="1">
        <v>173.95426288096201</v>
      </c>
      <c r="F8353" s="1">
        <v>0</v>
      </c>
      <c r="G8353" s="1">
        <v>2.9479009589725802</v>
      </c>
      <c r="H8353" s="1">
        <v>135</v>
      </c>
      <c r="I8353" s="1">
        <v>15.079120055999899</v>
      </c>
      <c r="J8353" s="1">
        <v>33.468290855999903</v>
      </c>
      <c r="K8353" s="1">
        <v>-2.53807106598985</v>
      </c>
      <c r="L8353" s="1">
        <v>27.499999999999901</v>
      </c>
      <c r="M8353" s="1">
        <v>3243.24</v>
      </c>
      <c r="N8353" s="1">
        <v>0</v>
      </c>
      <c r="O8353" s="1">
        <v>3243.24</v>
      </c>
      <c r="P8353" s="1">
        <v>0.41666666666666669</v>
      </c>
      <c r="Q8353" s="1">
        <v>18389.1708</v>
      </c>
      <c r="R8353" s="1">
        <v>18389.1708</v>
      </c>
      <c r="S8353" s="2">
        <v>0.41666666666666669</v>
      </c>
      <c r="T8353" s="1">
        <v>0</v>
      </c>
      <c r="U8353" s="1">
        <v>13.882021094117601</v>
      </c>
      <c r="V8353" s="1">
        <v>0</v>
      </c>
    </row>
    <row r="8354" spans="1:22">
      <c r="A8354">
        <v>8352</v>
      </c>
      <c r="B8354" s="1">
        <v>45.261000000000003</v>
      </c>
      <c r="C8354" s="1">
        <v>4</v>
      </c>
      <c r="D8354" s="1">
        <v>0.9</v>
      </c>
      <c r="E8354" s="1">
        <v>174.11218271192601</v>
      </c>
      <c r="F8354" s="1">
        <v>0</v>
      </c>
      <c r="G8354" s="1">
        <v>0</v>
      </c>
      <c r="H8354" s="1">
        <v>137.763292372054</v>
      </c>
      <c r="I8354" s="1">
        <v>15.233446046474199</v>
      </c>
      <c r="J8354" s="1">
        <v>33.810819273881798</v>
      </c>
      <c r="K8354" s="1">
        <v>-2.53807106598985</v>
      </c>
      <c r="L8354" s="1">
        <v>29.999999999999901</v>
      </c>
      <c r="M8354" s="1">
        <v>3276.4326679731198</v>
      </c>
      <c r="N8354" s="1">
        <v>0</v>
      </c>
      <c r="O8354" s="1">
        <v>3276.4326679731198</v>
      </c>
      <c r="P8354" s="1">
        <v>0.41666666666666669</v>
      </c>
      <c r="Q8354" s="1">
        <v>18577.373227407599</v>
      </c>
      <c r="R8354" s="1">
        <v>18577.373227407599</v>
      </c>
      <c r="S8354" s="2">
        <v>0.41666666666666669</v>
      </c>
      <c r="T8354" s="1">
        <v>0</v>
      </c>
      <c r="U8354" s="1">
        <v>14.024095475592</v>
      </c>
      <c r="V8354" s="1">
        <v>0</v>
      </c>
    </row>
    <row r="8355" spans="1:22">
      <c r="A8355">
        <v>8353</v>
      </c>
      <c r="B8355" s="1">
        <v>43.731999999999999</v>
      </c>
      <c r="C8355" s="1">
        <v>4</v>
      </c>
      <c r="D8355" s="1">
        <v>0.9</v>
      </c>
      <c r="E8355" s="1">
        <v>182.04430643190099</v>
      </c>
      <c r="F8355" s="1">
        <v>0</v>
      </c>
      <c r="G8355" s="1">
        <v>0</v>
      </c>
      <c r="H8355" s="1">
        <v>144.82061423705801</v>
      </c>
      <c r="I8355" s="1">
        <v>15.6275875415713</v>
      </c>
      <c r="J8355" s="1">
        <v>34.685621128853498</v>
      </c>
      <c r="K8355" s="1">
        <v>-2.53807106598985</v>
      </c>
      <c r="L8355" s="1">
        <v>32.499999999999901</v>
      </c>
      <c r="M8355" s="1">
        <v>3361.2052182155398</v>
      </c>
      <c r="N8355" s="1">
        <v>0</v>
      </c>
      <c r="O8355" s="1">
        <v>3361.2052182155398</v>
      </c>
      <c r="P8355" s="1">
        <v>0.41666666666666669</v>
      </c>
      <c r="Q8355" s="1">
        <v>19058.033587282102</v>
      </c>
      <c r="R8355" s="1">
        <v>19058.033587282102</v>
      </c>
      <c r="S8355" s="2">
        <v>0.41666666666666669</v>
      </c>
      <c r="T8355" s="1">
        <v>0</v>
      </c>
      <c r="U8355" s="1">
        <v>14.3869469237325</v>
      </c>
      <c r="V8355" s="1">
        <v>0</v>
      </c>
    </row>
    <row r="8356" spans="1:22">
      <c r="A8356">
        <v>8354</v>
      </c>
      <c r="B8356" s="1">
        <v>39.68</v>
      </c>
      <c r="C8356" s="1">
        <v>4</v>
      </c>
      <c r="D8356" s="1">
        <v>0.9</v>
      </c>
      <c r="E8356" s="1">
        <v>198.452069524123</v>
      </c>
      <c r="F8356" s="1">
        <v>0</v>
      </c>
      <c r="G8356" s="1">
        <v>10.5863581101337</v>
      </c>
      <c r="H8356" s="1">
        <v>150</v>
      </c>
      <c r="I8356" s="1">
        <v>15.916848948</v>
      </c>
      <c r="J8356" s="1">
        <v>35.327640348000003</v>
      </c>
      <c r="K8356" s="1">
        <v>-2.53807106598985</v>
      </c>
      <c r="L8356" s="1">
        <v>34.999999999999901</v>
      </c>
      <c r="M8356" s="1">
        <v>3423.42</v>
      </c>
      <c r="N8356" s="1">
        <v>0</v>
      </c>
      <c r="O8356" s="1">
        <v>3423.42</v>
      </c>
      <c r="P8356" s="1">
        <v>0.41666666666666669</v>
      </c>
      <c r="Q8356" s="1">
        <v>19410.791399999998</v>
      </c>
      <c r="R8356" s="1">
        <v>19410.791399999998</v>
      </c>
      <c r="S8356" s="2">
        <v>0.41666666666666669</v>
      </c>
      <c r="T8356" s="1">
        <v>0</v>
      </c>
      <c r="U8356" s="1">
        <v>14.653244488235201</v>
      </c>
      <c r="V8356" s="1">
        <v>0</v>
      </c>
    </row>
    <row r="8357" spans="1:22">
      <c r="A8357">
        <v>8355</v>
      </c>
      <c r="B8357" s="1">
        <v>39.575000000000003</v>
      </c>
      <c r="C8357" s="1">
        <v>4</v>
      </c>
      <c r="D8357" s="1">
        <v>0.9</v>
      </c>
      <c r="E8357" s="1">
        <v>202.87198208792401</v>
      </c>
      <c r="F8357" s="1">
        <v>0</v>
      </c>
      <c r="G8357" s="1">
        <v>15.006270673934999</v>
      </c>
      <c r="H8357" s="1">
        <v>150</v>
      </c>
      <c r="I8357" s="1">
        <v>15.916848948</v>
      </c>
      <c r="J8357" s="1">
        <v>35.327640348000003</v>
      </c>
      <c r="K8357" s="1">
        <v>-2.53807106598985</v>
      </c>
      <c r="L8357" s="1">
        <v>37.499999999999901</v>
      </c>
      <c r="M8357" s="1">
        <v>3423.42</v>
      </c>
      <c r="N8357" s="1">
        <v>0</v>
      </c>
      <c r="O8357" s="1">
        <v>3423.42</v>
      </c>
      <c r="P8357" s="1">
        <v>0.41666666666666669</v>
      </c>
      <c r="Q8357" s="1">
        <v>19410.791399999998</v>
      </c>
      <c r="R8357" s="1">
        <v>19410.791399999998</v>
      </c>
      <c r="S8357" s="2">
        <v>0.41666666666666669</v>
      </c>
      <c r="T8357" s="1">
        <v>0</v>
      </c>
      <c r="U8357" s="1">
        <v>14.653244488235201</v>
      </c>
      <c r="V8357" s="1">
        <v>0</v>
      </c>
    </row>
    <row r="8358" spans="1:22">
      <c r="A8358">
        <v>8356</v>
      </c>
      <c r="B8358" s="1">
        <v>39.68</v>
      </c>
      <c r="C8358" s="1">
        <v>4</v>
      </c>
      <c r="D8358" s="1">
        <v>0.9</v>
      </c>
      <c r="E8358" s="1">
        <v>221.338678929634</v>
      </c>
      <c r="F8358" s="1">
        <v>0</v>
      </c>
      <c r="G8358" s="1">
        <v>33.472967515644299</v>
      </c>
      <c r="H8358" s="1">
        <v>150</v>
      </c>
      <c r="I8358" s="1">
        <v>15.916848948</v>
      </c>
      <c r="J8358" s="1">
        <v>35.327640348000003</v>
      </c>
      <c r="K8358" s="1">
        <v>-2.53807106598985</v>
      </c>
      <c r="L8358" s="1">
        <v>39.999999999999901</v>
      </c>
      <c r="M8358" s="1">
        <v>3423.42</v>
      </c>
      <c r="N8358" s="1">
        <v>0</v>
      </c>
      <c r="O8358" s="1">
        <v>3423.42</v>
      </c>
      <c r="P8358" s="1">
        <v>0.41666666666666669</v>
      </c>
      <c r="Q8358" s="1">
        <v>19410.791399999998</v>
      </c>
      <c r="R8358" s="1">
        <v>19410.791399999998</v>
      </c>
      <c r="S8358" s="2">
        <v>0.41666666666666669</v>
      </c>
      <c r="T8358" s="1">
        <v>0</v>
      </c>
      <c r="U8358" s="1">
        <v>14.653244488235201</v>
      </c>
      <c r="V8358" s="1">
        <v>0</v>
      </c>
    </row>
    <row r="8359" spans="1:22">
      <c r="A8359">
        <v>8357</v>
      </c>
      <c r="B8359" s="1">
        <v>41.575000000000003</v>
      </c>
      <c r="C8359" s="1">
        <v>4</v>
      </c>
      <c r="D8359" s="1">
        <v>0.9</v>
      </c>
      <c r="E8359" s="1">
        <v>255.612938988792</v>
      </c>
      <c r="F8359" s="1">
        <v>0</v>
      </c>
      <c r="G8359" s="1">
        <v>67.747227574802295</v>
      </c>
      <c r="H8359" s="1">
        <v>150</v>
      </c>
      <c r="I8359" s="1">
        <v>15.916848948</v>
      </c>
      <c r="J8359" s="1">
        <v>35.327640348000003</v>
      </c>
      <c r="K8359" s="1">
        <v>-2.53807106598985</v>
      </c>
      <c r="L8359" s="1">
        <v>42.499999999999901</v>
      </c>
      <c r="M8359" s="1">
        <v>3423.42</v>
      </c>
      <c r="N8359" s="1">
        <v>0</v>
      </c>
      <c r="O8359" s="1">
        <v>3423.42</v>
      </c>
      <c r="P8359" s="1">
        <v>0.41666666666666669</v>
      </c>
      <c r="Q8359" s="1">
        <v>19410.791399999998</v>
      </c>
      <c r="R8359" s="1">
        <v>19410.791399999998</v>
      </c>
      <c r="S8359" s="2">
        <v>0.41666666666666669</v>
      </c>
      <c r="T8359" s="1">
        <v>0</v>
      </c>
      <c r="U8359" s="1">
        <v>14.653244488235201</v>
      </c>
      <c r="V8359" s="1">
        <v>0</v>
      </c>
    </row>
    <row r="8360" spans="1:22">
      <c r="A8360">
        <v>8358</v>
      </c>
      <c r="B8360" s="1">
        <v>44.145000000000003</v>
      </c>
      <c r="C8360" s="1">
        <v>4</v>
      </c>
      <c r="D8360" s="1">
        <v>0.9</v>
      </c>
      <c r="E8360" s="1">
        <v>292.69001635328402</v>
      </c>
      <c r="F8360" s="1">
        <v>0</v>
      </c>
      <c r="G8360" s="1">
        <v>104.824304939294</v>
      </c>
      <c r="H8360" s="1">
        <v>150</v>
      </c>
      <c r="I8360" s="1">
        <v>15.916848948</v>
      </c>
      <c r="J8360" s="1">
        <v>35.327640348000003</v>
      </c>
      <c r="K8360" s="1">
        <v>-2.53807106598985</v>
      </c>
      <c r="L8360" s="1">
        <v>44.999999999999901</v>
      </c>
      <c r="M8360" s="1">
        <v>3423.42</v>
      </c>
      <c r="N8360" s="1">
        <v>0</v>
      </c>
      <c r="O8360" s="1">
        <v>3423.42</v>
      </c>
      <c r="P8360" s="1">
        <v>0.41666666666666669</v>
      </c>
      <c r="Q8360" s="1">
        <v>19410.791399999998</v>
      </c>
      <c r="R8360" s="1">
        <v>19410.791399999998</v>
      </c>
      <c r="S8360" s="2">
        <v>0.41666666666666669</v>
      </c>
      <c r="T8360" s="1">
        <v>0</v>
      </c>
      <c r="U8360" s="1">
        <v>14.653244488235201</v>
      </c>
      <c r="V8360" s="1">
        <v>0</v>
      </c>
    </row>
    <row r="8361" spans="1:22">
      <c r="A8361">
        <v>8359</v>
      </c>
      <c r="B8361" s="1">
        <v>48.737000000000002</v>
      </c>
      <c r="C8361" s="1">
        <v>4</v>
      </c>
      <c r="D8361" s="1">
        <v>0.9</v>
      </c>
      <c r="E8361" s="1">
        <v>306.20565235166703</v>
      </c>
      <c r="F8361" s="1">
        <v>0</v>
      </c>
      <c r="G8361" s="1">
        <v>118.339940937677</v>
      </c>
      <c r="H8361" s="1">
        <v>150</v>
      </c>
      <c r="I8361" s="1">
        <v>15.916848948</v>
      </c>
      <c r="J8361" s="1">
        <v>35.327640348000003</v>
      </c>
      <c r="K8361" s="1">
        <v>-2.5380710659898398</v>
      </c>
      <c r="L8361" s="1">
        <v>47.499999999999901</v>
      </c>
      <c r="M8361" s="1">
        <v>3423.42</v>
      </c>
      <c r="N8361" s="1">
        <v>0</v>
      </c>
      <c r="O8361" s="1">
        <v>3423.42</v>
      </c>
      <c r="P8361" s="1">
        <v>0.41666666666666669</v>
      </c>
      <c r="Q8361" s="1">
        <v>19410.791399999998</v>
      </c>
      <c r="R8361" s="1">
        <v>19410.791399999998</v>
      </c>
      <c r="S8361" s="2">
        <v>0.41666666666666669</v>
      </c>
      <c r="T8361" s="1">
        <v>0</v>
      </c>
      <c r="U8361" s="1">
        <v>14.653244488235201</v>
      </c>
      <c r="V8361" s="1">
        <v>0</v>
      </c>
    </row>
    <row r="8362" spans="1:22">
      <c r="A8362">
        <v>8360</v>
      </c>
      <c r="B8362" s="1">
        <v>46.917999999999999</v>
      </c>
      <c r="C8362" s="1">
        <v>4</v>
      </c>
      <c r="D8362" s="1">
        <v>0.9</v>
      </c>
      <c r="E8362" s="1">
        <v>309.11721094089899</v>
      </c>
      <c r="F8362" s="1">
        <v>0</v>
      </c>
      <c r="G8362" s="1">
        <v>121.251499526909</v>
      </c>
      <c r="H8362" s="1">
        <v>150</v>
      </c>
      <c r="I8362" s="1">
        <v>15.916848948</v>
      </c>
      <c r="J8362" s="1">
        <v>35.327640348000003</v>
      </c>
      <c r="K8362" s="1">
        <v>-2.5380710659898398</v>
      </c>
      <c r="L8362" s="1">
        <v>49.999999999999901</v>
      </c>
      <c r="M8362" s="1">
        <v>3423.42</v>
      </c>
      <c r="N8362" s="1">
        <v>0</v>
      </c>
      <c r="O8362" s="1">
        <v>3423.42</v>
      </c>
      <c r="P8362" s="1">
        <v>0.41666666666666669</v>
      </c>
      <c r="Q8362" s="1">
        <v>19410.791399999998</v>
      </c>
      <c r="R8362" s="1">
        <v>19410.791399999998</v>
      </c>
      <c r="S8362" s="2">
        <v>0.41666666666666669</v>
      </c>
      <c r="T8362" s="1">
        <v>0</v>
      </c>
      <c r="U8362" s="1">
        <v>14.653244488235201</v>
      </c>
      <c r="V8362" s="1">
        <v>0</v>
      </c>
    </row>
    <row r="8363" spans="1:22">
      <c r="A8363">
        <v>8361</v>
      </c>
      <c r="B8363" s="1">
        <v>45.345999999999997</v>
      </c>
      <c r="C8363" s="1">
        <v>4</v>
      </c>
      <c r="D8363" s="1">
        <v>0.9</v>
      </c>
      <c r="E8363" s="1">
        <v>336.77982978595497</v>
      </c>
      <c r="F8363" s="1">
        <v>0.23372974617283299</v>
      </c>
      <c r="G8363" s="1">
        <v>149.147848118138</v>
      </c>
      <c r="H8363" s="1">
        <v>150</v>
      </c>
      <c r="I8363" s="1">
        <v>15.916848948</v>
      </c>
      <c r="J8363" s="1">
        <v>35.327640348000003</v>
      </c>
      <c r="K8363" s="1">
        <v>-2.5380710659898398</v>
      </c>
      <c r="L8363" s="1">
        <v>52.499999999999901</v>
      </c>
      <c r="M8363" s="1">
        <v>3423.42</v>
      </c>
      <c r="N8363" s="1">
        <v>0</v>
      </c>
      <c r="O8363" s="1">
        <v>3423.42</v>
      </c>
      <c r="P8363" s="1">
        <v>0.41666666666666669</v>
      </c>
      <c r="Q8363" s="1">
        <v>19410.791399999998</v>
      </c>
      <c r="R8363" s="1">
        <v>19410.791399999998</v>
      </c>
      <c r="S8363" s="2">
        <v>0.41666666666666669</v>
      </c>
      <c r="T8363" s="1">
        <v>0</v>
      </c>
      <c r="U8363" s="1">
        <v>14.653244488235201</v>
      </c>
      <c r="V8363" s="1">
        <v>0</v>
      </c>
    </row>
    <row r="8364" spans="1:22">
      <c r="A8364">
        <v>8362</v>
      </c>
      <c r="B8364" s="1">
        <v>42.287999999999997</v>
      </c>
      <c r="C8364" s="1">
        <v>4</v>
      </c>
      <c r="D8364" s="1">
        <v>0.9</v>
      </c>
      <c r="E8364" s="1">
        <v>350.74706904961198</v>
      </c>
      <c r="F8364" s="1">
        <v>2.72399889436111</v>
      </c>
      <c r="G8364" s="1">
        <v>165.605356529983</v>
      </c>
      <c r="H8364" s="1">
        <v>150</v>
      </c>
      <c r="I8364" s="1">
        <v>15.916848948</v>
      </c>
      <c r="J8364" s="1">
        <v>35.327640348000003</v>
      </c>
      <c r="K8364" s="1">
        <v>-2.5380710659898398</v>
      </c>
      <c r="L8364" s="1">
        <v>54.999999999999901</v>
      </c>
      <c r="M8364" s="1">
        <v>3423.42</v>
      </c>
      <c r="N8364" s="1">
        <v>0</v>
      </c>
      <c r="O8364" s="1">
        <v>3423.42</v>
      </c>
      <c r="P8364" s="1">
        <v>0.41666666666666669</v>
      </c>
      <c r="Q8364" s="1">
        <v>19410.791399999998</v>
      </c>
      <c r="R8364" s="1">
        <v>19410.791399999998</v>
      </c>
      <c r="S8364" s="2">
        <v>0.41666666666666669</v>
      </c>
      <c r="T8364" s="1">
        <v>0</v>
      </c>
      <c r="U8364" s="1">
        <v>14.653244488235201</v>
      </c>
      <c r="V8364" s="1">
        <v>0</v>
      </c>
    </row>
    <row r="8365" spans="1:22">
      <c r="A8365">
        <v>8363</v>
      </c>
      <c r="B8365" s="1">
        <v>39.313000000000002</v>
      </c>
      <c r="C8365" s="1">
        <v>4</v>
      </c>
      <c r="D8365" s="1">
        <v>0.9</v>
      </c>
      <c r="E8365" s="1">
        <v>350.615122484246</v>
      </c>
      <c r="F8365" s="1">
        <v>5.0673108089872301</v>
      </c>
      <c r="G8365" s="1">
        <v>167.816721879244</v>
      </c>
      <c r="H8365" s="1">
        <v>150</v>
      </c>
      <c r="I8365" s="1">
        <v>15.916848948</v>
      </c>
      <c r="J8365" s="1">
        <v>35.327640348000003</v>
      </c>
      <c r="K8365" s="1">
        <v>-2.5380710659898398</v>
      </c>
      <c r="L8365" s="1">
        <v>57.499999999999901</v>
      </c>
      <c r="M8365" s="1">
        <v>3423.42</v>
      </c>
      <c r="N8365" s="1">
        <v>0</v>
      </c>
      <c r="O8365" s="1">
        <v>3423.42</v>
      </c>
      <c r="P8365" s="1">
        <v>0.41666666666666669</v>
      </c>
      <c r="Q8365" s="1">
        <v>19410.791399999998</v>
      </c>
      <c r="R8365" s="1">
        <v>19410.791399999998</v>
      </c>
      <c r="S8365" s="2">
        <v>0.41666666666666669</v>
      </c>
      <c r="T8365" s="1">
        <v>0</v>
      </c>
      <c r="U8365" s="1">
        <v>14.653244488235201</v>
      </c>
      <c r="V8365" s="1">
        <v>0</v>
      </c>
    </row>
    <row r="8366" spans="1:22">
      <c r="A8366">
        <v>8364</v>
      </c>
      <c r="B8366" s="1">
        <v>38.883000000000003</v>
      </c>
      <c r="C8366" s="1">
        <v>4</v>
      </c>
      <c r="D8366" s="1">
        <v>0.9</v>
      </c>
      <c r="E8366" s="1">
        <v>351.715976874408</v>
      </c>
      <c r="F8366" s="1">
        <v>10.349950775184199</v>
      </c>
      <c r="G8366" s="1">
        <v>174.200216235602</v>
      </c>
      <c r="H8366" s="1">
        <v>150</v>
      </c>
      <c r="I8366" s="1">
        <v>15.916848948</v>
      </c>
      <c r="J8366" s="1">
        <v>35.327640348000003</v>
      </c>
      <c r="K8366" s="1">
        <v>-2.5380710659898398</v>
      </c>
      <c r="L8366" s="1">
        <v>59.999999999999901</v>
      </c>
      <c r="M8366" s="1">
        <v>3423.42</v>
      </c>
      <c r="N8366" s="1">
        <v>0</v>
      </c>
      <c r="O8366" s="1">
        <v>3423.42</v>
      </c>
      <c r="P8366" s="1">
        <v>0.41666666666666669</v>
      </c>
      <c r="Q8366" s="1">
        <v>19410.791399999998</v>
      </c>
      <c r="R8366" s="1">
        <v>19410.791399999998</v>
      </c>
      <c r="S8366" s="2">
        <v>0.41666666666666669</v>
      </c>
      <c r="T8366" s="1">
        <v>0</v>
      </c>
      <c r="U8366" s="1">
        <v>14.653244488235201</v>
      </c>
      <c r="V8366" s="1">
        <v>0</v>
      </c>
    </row>
    <row r="8367" spans="1:22">
      <c r="A8367">
        <v>8365</v>
      </c>
      <c r="B8367" s="1">
        <v>38.883000000000003</v>
      </c>
      <c r="C8367" s="1">
        <v>4</v>
      </c>
      <c r="D8367" s="1">
        <v>0.9</v>
      </c>
      <c r="E8367" s="1">
        <v>351.58528287159902</v>
      </c>
      <c r="F8367" s="1">
        <v>12.521644084163499</v>
      </c>
      <c r="G8367" s="1">
        <v>176.24121554177299</v>
      </c>
      <c r="H8367" s="1">
        <v>150</v>
      </c>
      <c r="I8367" s="1">
        <v>15.916848948</v>
      </c>
      <c r="J8367" s="1">
        <v>35.327640348000003</v>
      </c>
      <c r="K8367" s="1">
        <v>-2.53807106598985</v>
      </c>
      <c r="L8367" s="1">
        <v>62.499999999999901</v>
      </c>
      <c r="M8367" s="1">
        <v>3423.42</v>
      </c>
      <c r="N8367" s="1">
        <v>0</v>
      </c>
      <c r="O8367" s="1">
        <v>3423.42</v>
      </c>
      <c r="P8367" s="1">
        <v>0.41666666666666669</v>
      </c>
      <c r="Q8367" s="1">
        <v>19410.791399999998</v>
      </c>
      <c r="R8367" s="1">
        <v>19410.791399999998</v>
      </c>
      <c r="S8367" s="2">
        <v>0.41666666666666669</v>
      </c>
      <c r="T8367" s="1">
        <v>0</v>
      </c>
      <c r="U8367" s="1">
        <v>14.653244488235201</v>
      </c>
      <c r="V8367" s="1">
        <v>0</v>
      </c>
    </row>
    <row r="8368" spans="1:22">
      <c r="A8368">
        <v>8366</v>
      </c>
      <c r="B8368" s="1">
        <v>39.651000000000003</v>
      </c>
      <c r="C8368" s="1">
        <v>4</v>
      </c>
      <c r="D8368" s="1">
        <v>0.9</v>
      </c>
      <c r="E8368" s="1">
        <v>355.57503614893</v>
      </c>
      <c r="F8368" s="1">
        <v>23.092914625323299</v>
      </c>
      <c r="G8368" s="1">
        <v>190.802239360263</v>
      </c>
      <c r="H8368" s="1">
        <v>150</v>
      </c>
      <c r="I8368" s="1">
        <v>15.916848948</v>
      </c>
      <c r="J8368" s="1">
        <v>35.327640348000003</v>
      </c>
      <c r="K8368" s="1">
        <v>-2.53807106598985</v>
      </c>
      <c r="L8368" s="1">
        <v>64.999999999999901</v>
      </c>
      <c r="M8368" s="1">
        <v>3423.42</v>
      </c>
      <c r="N8368" s="1">
        <v>0</v>
      </c>
      <c r="O8368" s="1">
        <v>3423.42</v>
      </c>
      <c r="P8368" s="1">
        <v>0.41666666666666669</v>
      </c>
      <c r="Q8368" s="1">
        <v>19410.791399999998</v>
      </c>
      <c r="R8368" s="1">
        <v>19410.791399999998</v>
      </c>
      <c r="S8368" s="2">
        <v>0.41666666666666669</v>
      </c>
      <c r="T8368" s="1">
        <v>0</v>
      </c>
      <c r="U8368" s="1">
        <v>14.653244488235201</v>
      </c>
      <c r="V8368" s="1">
        <v>0</v>
      </c>
    </row>
    <row r="8369" spans="1:22">
      <c r="A8369">
        <v>8367</v>
      </c>
      <c r="B8369" s="1">
        <v>39.914999999999999</v>
      </c>
      <c r="C8369" s="1">
        <v>4</v>
      </c>
      <c r="D8369" s="1">
        <v>0.9</v>
      </c>
      <c r="E8369" s="1">
        <v>357.508773580384</v>
      </c>
      <c r="F8369" s="1">
        <v>0</v>
      </c>
      <c r="G8369" s="1">
        <v>169.643062166394</v>
      </c>
      <c r="H8369" s="1">
        <v>150</v>
      </c>
      <c r="I8369" s="1">
        <v>15.916848948</v>
      </c>
      <c r="J8369" s="1">
        <v>35.327640348000003</v>
      </c>
      <c r="K8369" s="1">
        <v>-2.53807106598985</v>
      </c>
      <c r="L8369" s="1">
        <v>67.499999999999901</v>
      </c>
      <c r="M8369" s="1">
        <v>3423.42</v>
      </c>
      <c r="N8369" s="1">
        <v>0</v>
      </c>
      <c r="O8369" s="1">
        <v>3423.42</v>
      </c>
      <c r="P8369" s="1">
        <v>0.41666666666666669</v>
      </c>
      <c r="Q8369" s="1">
        <v>19410.791399999998</v>
      </c>
      <c r="R8369" s="1">
        <v>19410.791399999998</v>
      </c>
      <c r="S8369" s="2">
        <v>0.41666666666666669</v>
      </c>
      <c r="T8369" s="1">
        <v>0</v>
      </c>
      <c r="U8369" s="1">
        <v>14.653244488235201</v>
      </c>
      <c r="V8369" s="1">
        <v>0</v>
      </c>
    </row>
    <row r="8370" spans="1:22">
      <c r="A8370">
        <v>8368</v>
      </c>
      <c r="B8370" s="1">
        <v>39.732999999999997</v>
      </c>
      <c r="C8370" s="1">
        <v>4</v>
      </c>
      <c r="D8370" s="1">
        <v>0.9</v>
      </c>
      <c r="E8370" s="1">
        <v>358.57342238833098</v>
      </c>
      <c r="F8370" s="1">
        <v>0</v>
      </c>
      <c r="G8370" s="1">
        <v>170.70771097434101</v>
      </c>
      <c r="H8370" s="1">
        <v>150</v>
      </c>
      <c r="I8370" s="1">
        <v>15.916848948</v>
      </c>
      <c r="J8370" s="1">
        <v>35.327640348000003</v>
      </c>
      <c r="K8370" s="1">
        <v>-2.5380710659898398</v>
      </c>
      <c r="L8370" s="1">
        <v>70</v>
      </c>
      <c r="M8370" s="1">
        <v>3423.42</v>
      </c>
      <c r="N8370" s="1">
        <v>0</v>
      </c>
      <c r="O8370" s="1">
        <v>3423.42</v>
      </c>
      <c r="P8370" s="1">
        <v>0.41666666666666669</v>
      </c>
      <c r="Q8370" s="1">
        <v>19410.791399999998</v>
      </c>
      <c r="R8370" s="1">
        <v>19410.791399999998</v>
      </c>
      <c r="S8370" s="2">
        <v>0.41666666666666669</v>
      </c>
      <c r="T8370" s="1">
        <v>0</v>
      </c>
      <c r="U8370" s="1">
        <v>14.653244488235201</v>
      </c>
      <c r="V8370" s="1">
        <v>0</v>
      </c>
    </row>
    <row r="8371" spans="1:22">
      <c r="A8371">
        <v>8369</v>
      </c>
      <c r="B8371" s="1">
        <v>39.688000000000002</v>
      </c>
      <c r="C8371" s="1">
        <v>4</v>
      </c>
      <c r="D8371" s="1">
        <v>0.9</v>
      </c>
      <c r="E8371" s="1">
        <v>359.075615429241</v>
      </c>
      <c r="F8371" s="1">
        <v>0</v>
      </c>
      <c r="G8371" s="1">
        <v>171.209904015251</v>
      </c>
      <c r="H8371" s="1">
        <v>150</v>
      </c>
      <c r="I8371" s="1">
        <v>15.916848948</v>
      </c>
      <c r="J8371" s="1">
        <v>35.327640348000003</v>
      </c>
      <c r="K8371" s="1">
        <v>-2.5380710659898398</v>
      </c>
      <c r="L8371" s="1">
        <v>72.5</v>
      </c>
      <c r="M8371" s="1">
        <v>3423.42</v>
      </c>
      <c r="N8371" s="1">
        <v>0</v>
      </c>
      <c r="O8371" s="1">
        <v>3423.42</v>
      </c>
      <c r="P8371" s="1">
        <v>0.41666666666666669</v>
      </c>
      <c r="Q8371" s="1">
        <v>19410.791399999998</v>
      </c>
      <c r="R8371" s="1">
        <v>19410.791399999998</v>
      </c>
      <c r="S8371" s="2">
        <v>0.41666666666666669</v>
      </c>
      <c r="T8371" s="1">
        <v>0</v>
      </c>
      <c r="U8371" s="1">
        <v>14.653244488235201</v>
      </c>
      <c r="V8371" s="1">
        <v>0</v>
      </c>
    </row>
    <row r="8372" spans="1:22">
      <c r="A8372">
        <v>8370</v>
      </c>
      <c r="B8372" s="1">
        <v>38.04</v>
      </c>
      <c r="C8372" s="1">
        <v>4</v>
      </c>
      <c r="D8372" s="1">
        <v>0.9</v>
      </c>
      <c r="E8372" s="1">
        <v>359.20375846830501</v>
      </c>
      <c r="F8372" s="1">
        <v>0</v>
      </c>
      <c r="G8372" s="1">
        <v>170.70352928781799</v>
      </c>
      <c r="H8372" s="1">
        <v>150</v>
      </c>
      <c r="I8372" s="1">
        <v>15.916848948</v>
      </c>
      <c r="J8372" s="1">
        <v>35.327640348000003</v>
      </c>
      <c r="K8372" s="1">
        <v>-3.1725888324873099</v>
      </c>
      <c r="L8372" s="1">
        <v>75</v>
      </c>
      <c r="M8372" s="1">
        <v>3423.42</v>
      </c>
      <c r="N8372" s="1">
        <v>0</v>
      </c>
      <c r="O8372" s="1">
        <v>3423.42</v>
      </c>
      <c r="P8372" s="1">
        <v>0.41666666666666669</v>
      </c>
      <c r="Q8372" s="1">
        <v>19410.791399999998</v>
      </c>
      <c r="R8372" s="1">
        <v>19410.791399999998</v>
      </c>
      <c r="S8372" s="2">
        <v>0.41666666666666669</v>
      </c>
      <c r="T8372" s="1">
        <v>0</v>
      </c>
      <c r="U8372" s="1">
        <v>14.653244488235201</v>
      </c>
      <c r="V8372" s="1">
        <v>0</v>
      </c>
    </row>
    <row r="8373" spans="1:22">
      <c r="A8373">
        <v>8371</v>
      </c>
      <c r="B8373" s="1">
        <v>36.984999999999999</v>
      </c>
      <c r="C8373" s="1">
        <v>4</v>
      </c>
      <c r="D8373" s="1">
        <v>0.9</v>
      </c>
      <c r="E8373" s="1">
        <v>359.82585740683299</v>
      </c>
      <c r="F8373" s="1">
        <v>0</v>
      </c>
      <c r="G8373" s="1">
        <v>171.325628226346</v>
      </c>
      <c r="H8373" s="1">
        <v>150</v>
      </c>
      <c r="I8373" s="1">
        <v>15.916848948</v>
      </c>
      <c r="J8373" s="1">
        <v>35.327640348000003</v>
      </c>
      <c r="K8373" s="1">
        <v>-3.1725888324873099</v>
      </c>
      <c r="L8373" s="1">
        <v>78.125</v>
      </c>
      <c r="M8373" s="1">
        <v>3423.42</v>
      </c>
      <c r="N8373" s="1">
        <v>0</v>
      </c>
      <c r="O8373" s="1">
        <v>3423.42</v>
      </c>
      <c r="P8373" s="1">
        <v>0.41666666666666669</v>
      </c>
      <c r="Q8373" s="1">
        <v>19410.791399999998</v>
      </c>
      <c r="R8373" s="1">
        <v>19410.791399999998</v>
      </c>
      <c r="S8373" s="2">
        <v>0.41666666666666669</v>
      </c>
      <c r="T8373" s="1">
        <v>0</v>
      </c>
      <c r="U8373" s="1">
        <v>14.653244488235201</v>
      </c>
      <c r="V8373" s="1">
        <v>0</v>
      </c>
    </row>
    <row r="8374" spans="1:22">
      <c r="A8374">
        <v>8372</v>
      </c>
      <c r="B8374" s="1">
        <v>36.287999999999997</v>
      </c>
      <c r="C8374" s="1">
        <v>4</v>
      </c>
      <c r="D8374" s="1">
        <v>0.9</v>
      </c>
      <c r="E8374" s="1">
        <v>359.94435954037499</v>
      </c>
      <c r="F8374" s="1">
        <v>0</v>
      </c>
      <c r="G8374" s="1">
        <v>171.44413035988799</v>
      </c>
      <c r="H8374" s="1">
        <v>150</v>
      </c>
      <c r="I8374" s="1">
        <v>15.916848948</v>
      </c>
      <c r="J8374" s="1">
        <v>35.327640348000003</v>
      </c>
      <c r="K8374" s="1">
        <v>-3.1725888324873002</v>
      </c>
      <c r="L8374" s="1">
        <v>81.25</v>
      </c>
      <c r="M8374" s="1">
        <v>3423.42</v>
      </c>
      <c r="N8374" s="1">
        <v>0</v>
      </c>
      <c r="O8374" s="1">
        <v>3423.42</v>
      </c>
      <c r="P8374" s="1">
        <v>0.41666666666666669</v>
      </c>
      <c r="Q8374" s="1">
        <v>19410.791399999998</v>
      </c>
      <c r="R8374" s="1">
        <v>19410.791399999998</v>
      </c>
      <c r="S8374" s="2">
        <v>0.41666666666666669</v>
      </c>
      <c r="T8374" s="1">
        <v>0</v>
      </c>
      <c r="U8374" s="1">
        <v>14.653244488235201</v>
      </c>
      <c r="V8374" s="1">
        <v>0</v>
      </c>
    </row>
    <row r="8375" spans="1:22">
      <c r="A8375">
        <v>8373</v>
      </c>
      <c r="B8375" s="1">
        <v>36.287999999999997</v>
      </c>
      <c r="C8375" s="1">
        <v>4</v>
      </c>
      <c r="D8375" s="1">
        <v>0.9</v>
      </c>
      <c r="E8375" s="1">
        <v>359.96873930305799</v>
      </c>
      <c r="F8375" s="1">
        <v>0</v>
      </c>
      <c r="G8375" s="1">
        <v>171.46851012257099</v>
      </c>
      <c r="H8375" s="1">
        <v>150</v>
      </c>
      <c r="I8375" s="1">
        <v>15.916848948</v>
      </c>
      <c r="J8375" s="1">
        <v>35.327640348000003</v>
      </c>
      <c r="K8375" s="1">
        <v>-3.1725888324873002</v>
      </c>
      <c r="L8375" s="1">
        <v>84.374999999999901</v>
      </c>
      <c r="M8375" s="1">
        <v>3423.42</v>
      </c>
      <c r="N8375" s="1">
        <v>0</v>
      </c>
      <c r="O8375" s="1">
        <v>3423.42</v>
      </c>
      <c r="P8375" s="1">
        <v>0.41666666666666669</v>
      </c>
      <c r="Q8375" s="1">
        <v>19410.791399999998</v>
      </c>
      <c r="R8375" s="1">
        <v>19410.791399999998</v>
      </c>
      <c r="S8375" s="2">
        <v>0.41666666666666669</v>
      </c>
      <c r="T8375" s="1">
        <v>0</v>
      </c>
      <c r="U8375" s="1">
        <v>14.653244488235201</v>
      </c>
      <c r="V8375" s="1">
        <v>0</v>
      </c>
    </row>
    <row r="8376" spans="1:22">
      <c r="A8376">
        <v>8374</v>
      </c>
      <c r="B8376" s="1">
        <v>36.287999999999997</v>
      </c>
      <c r="C8376" s="1">
        <v>4</v>
      </c>
      <c r="D8376" s="1">
        <v>0.9</v>
      </c>
      <c r="E8376" s="1">
        <v>359.983475392174</v>
      </c>
      <c r="F8376" s="1">
        <v>0</v>
      </c>
      <c r="G8376" s="1">
        <v>171.483246211687</v>
      </c>
      <c r="H8376" s="1">
        <v>150</v>
      </c>
      <c r="I8376" s="1">
        <v>15.916848948</v>
      </c>
      <c r="J8376" s="1">
        <v>35.327640348000003</v>
      </c>
      <c r="K8376" s="1">
        <v>-3.1725888324873002</v>
      </c>
      <c r="L8376" s="1">
        <v>87.499999999999901</v>
      </c>
      <c r="M8376" s="1">
        <v>3423.42</v>
      </c>
      <c r="N8376" s="1">
        <v>0</v>
      </c>
      <c r="O8376" s="1">
        <v>3423.42</v>
      </c>
      <c r="P8376" s="1">
        <v>0.41666666666666669</v>
      </c>
      <c r="Q8376" s="1">
        <v>19410.791399999998</v>
      </c>
      <c r="R8376" s="1">
        <v>19410.791399999998</v>
      </c>
      <c r="S8376" s="2">
        <v>0.41666666666666669</v>
      </c>
      <c r="T8376" s="1">
        <v>0</v>
      </c>
      <c r="U8376" s="1">
        <v>14.653244488235201</v>
      </c>
      <c r="V8376" s="1">
        <v>0</v>
      </c>
    </row>
    <row r="8377" spans="1:22">
      <c r="A8377">
        <v>8375</v>
      </c>
      <c r="B8377" s="1">
        <v>36.287999999999997</v>
      </c>
      <c r="C8377" s="1">
        <v>4</v>
      </c>
      <c r="D8377" s="1">
        <v>0.9</v>
      </c>
      <c r="E8377" s="1">
        <v>359.98613614838501</v>
      </c>
      <c r="F8377" s="1">
        <v>0</v>
      </c>
      <c r="G8377" s="1">
        <v>171.48590696789799</v>
      </c>
      <c r="H8377" s="1">
        <v>150</v>
      </c>
      <c r="I8377" s="1">
        <v>15.916848948</v>
      </c>
      <c r="J8377" s="1">
        <v>35.327640348000003</v>
      </c>
      <c r="K8377" s="1">
        <v>-3.1725888324873002</v>
      </c>
      <c r="L8377" s="1">
        <v>90.625</v>
      </c>
      <c r="M8377" s="1">
        <v>3423.42</v>
      </c>
      <c r="N8377" s="1">
        <v>0</v>
      </c>
      <c r="O8377" s="1">
        <v>3423.42</v>
      </c>
      <c r="P8377" s="1">
        <v>0.41666666666666669</v>
      </c>
      <c r="Q8377" s="1">
        <v>19410.791399999998</v>
      </c>
      <c r="R8377" s="1">
        <v>19410.791399999998</v>
      </c>
      <c r="S8377" s="2">
        <v>0.41666666666666669</v>
      </c>
      <c r="T8377" s="1">
        <v>0</v>
      </c>
      <c r="U8377" s="1">
        <v>14.653244488235201</v>
      </c>
      <c r="V8377" s="1">
        <v>0</v>
      </c>
    </row>
    <row r="8378" spans="1:22">
      <c r="A8378">
        <v>8376</v>
      </c>
      <c r="B8378" s="1">
        <v>33.616</v>
      </c>
      <c r="C8378" s="1">
        <v>4</v>
      </c>
      <c r="D8378" s="1">
        <v>0.9</v>
      </c>
      <c r="E8378" s="1">
        <v>359.96703739755202</v>
      </c>
      <c r="F8378" s="1">
        <v>0</v>
      </c>
      <c r="G8378" s="1">
        <v>171.46680821706499</v>
      </c>
      <c r="H8378" s="1">
        <v>150</v>
      </c>
      <c r="I8378" s="1">
        <v>15.916848948</v>
      </c>
      <c r="J8378" s="1">
        <v>35.327640348000003</v>
      </c>
      <c r="K8378" s="1">
        <v>-3.1725888324873002</v>
      </c>
      <c r="L8378" s="1">
        <v>93.75</v>
      </c>
      <c r="M8378" s="1">
        <v>3423.42</v>
      </c>
      <c r="N8378" s="1">
        <v>0</v>
      </c>
      <c r="O8378" s="1">
        <v>3423.42</v>
      </c>
      <c r="P8378" s="1">
        <v>0.41666666666666669</v>
      </c>
      <c r="Q8378" s="1">
        <v>19410.791399999998</v>
      </c>
      <c r="R8378" s="1">
        <v>19410.791399999998</v>
      </c>
      <c r="S8378" s="2">
        <v>0.41666666666666669</v>
      </c>
      <c r="T8378" s="1">
        <v>0</v>
      </c>
      <c r="U8378" s="1">
        <v>14.653244488235201</v>
      </c>
      <c r="V8378" s="1">
        <v>0</v>
      </c>
    </row>
    <row r="8379" spans="1:22">
      <c r="A8379">
        <v>8377</v>
      </c>
      <c r="B8379" s="1">
        <v>33.616</v>
      </c>
      <c r="C8379" s="1">
        <v>4</v>
      </c>
      <c r="D8379" s="1">
        <v>0.9</v>
      </c>
      <c r="E8379" s="1">
        <v>359.90338683348102</v>
      </c>
      <c r="F8379" s="1">
        <v>0</v>
      </c>
      <c r="G8379" s="1">
        <v>171.403157652993</v>
      </c>
      <c r="H8379" s="1">
        <v>150</v>
      </c>
      <c r="I8379" s="1">
        <v>15.916848948</v>
      </c>
      <c r="J8379" s="1">
        <v>35.327640348000003</v>
      </c>
      <c r="K8379" s="1">
        <v>-3.1725888324873002</v>
      </c>
      <c r="L8379" s="1">
        <v>96.875</v>
      </c>
      <c r="M8379" s="1">
        <v>3423.42</v>
      </c>
      <c r="N8379" s="1">
        <v>0</v>
      </c>
      <c r="O8379" s="1">
        <v>3423.42</v>
      </c>
      <c r="P8379" s="1">
        <v>0.41666666666666669</v>
      </c>
      <c r="Q8379" s="1">
        <v>19410.791399999998</v>
      </c>
      <c r="R8379" s="1">
        <v>19410.791399999998</v>
      </c>
      <c r="S8379" s="2">
        <v>0.41666666666666669</v>
      </c>
      <c r="T8379" s="1">
        <v>0</v>
      </c>
      <c r="U8379" s="1">
        <v>14.653244488235201</v>
      </c>
      <c r="V8379" s="1">
        <v>0</v>
      </c>
    </row>
    <row r="8380" spans="1:22">
      <c r="A8380">
        <v>8378</v>
      </c>
      <c r="B8380" s="1">
        <v>33.616</v>
      </c>
      <c r="C8380" s="1">
        <v>4</v>
      </c>
      <c r="D8380" s="1">
        <v>0.9</v>
      </c>
      <c r="E8380" s="1">
        <v>359.565708379135</v>
      </c>
      <c r="F8380" s="1">
        <v>0</v>
      </c>
      <c r="G8380" s="1">
        <v>171.06547919864701</v>
      </c>
      <c r="H8380" s="1">
        <v>150</v>
      </c>
      <c r="I8380" s="1">
        <v>15.916848948</v>
      </c>
      <c r="J8380" s="1">
        <v>35.327640348000003</v>
      </c>
      <c r="K8380" s="1">
        <v>-3.1725888324873002</v>
      </c>
      <c r="L8380" s="1">
        <v>100</v>
      </c>
      <c r="M8380" s="1">
        <v>3423.42</v>
      </c>
      <c r="N8380" s="1">
        <v>0</v>
      </c>
      <c r="O8380" s="1">
        <v>3423.42</v>
      </c>
      <c r="P8380" s="1">
        <v>0.41666666666666669</v>
      </c>
      <c r="Q8380" s="1">
        <v>19410.791399999998</v>
      </c>
      <c r="R8380" s="1">
        <v>19410.791399999998</v>
      </c>
      <c r="S8380" s="2">
        <v>0.41666666666666669</v>
      </c>
      <c r="T8380" s="1">
        <v>0</v>
      </c>
      <c r="U8380" s="1">
        <v>14.653244488235201</v>
      </c>
      <c r="V8380" s="1">
        <v>0</v>
      </c>
    </row>
    <row r="8381" spans="1:22">
      <c r="A8381">
        <v>8379</v>
      </c>
      <c r="B8381" s="1">
        <v>33.616</v>
      </c>
      <c r="C8381" s="1">
        <v>4</v>
      </c>
      <c r="D8381" s="1">
        <v>0.9</v>
      </c>
      <c r="E8381" s="1">
        <v>357.061086527599</v>
      </c>
      <c r="F8381" s="1">
        <v>0</v>
      </c>
      <c r="G8381" s="1">
        <v>168.56085734711201</v>
      </c>
      <c r="H8381" s="1">
        <v>150</v>
      </c>
      <c r="I8381" s="1">
        <v>15.916848948</v>
      </c>
      <c r="J8381" s="1">
        <v>35.327640348000003</v>
      </c>
      <c r="K8381" s="1">
        <v>-3.1725888324873002</v>
      </c>
      <c r="L8381" s="1">
        <v>103.125</v>
      </c>
      <c r="M8381" s="1">
        <v>3423.42</v>
      </c>
      <c r="N8381" s="1">
        <v>0</v>
      </c>
      <c r="O8381" s="1">
        <v>3423.42</v>
      </c>
      <c r="P8381" s="1">
        <v>0.41666666666666669</v>
      </c>
      <c r="Q8381" s="1">
        <v>19410.791399999998</v>
      </c>
      <c r="R8381" s="1">
        <v>19410.791399999998</v>
      </c>
      <c r="S8381" s="2">
        <v>0.41666666666666669</v>
      </c>
      <c r="T8381" s="1">
        <v>0</v>
      </c>
      <c r="U8381" s="1">
        <v>14.653244488235201</v>
      </c>
      <c r="V8381" s="1">
        <v>0</v>
      </c>
    </row>
    <row r="8382" spans="1:22">
      <c r="A8382">
        <v>8380</v>
      </c>
      <c r="B8382" s="1">
        <v>33.616</v>
      </c>
      <c r="C8382" s="1">
        <v>4</v>
      </c>
      <c r="D8382" s="1">
        <v>0.9</v>
      </c>
      <c r="E8382" s="1">
        <v>348.29901866458999</v>
      </c>
      <c r="F8382" s="1">
        <v>0</v>
      </c>
      <c r="G8382" s="1">
        <v>159.798789484103</v>
      </c>
      <c r="H8382" s="1">
        <v>150</v>
      </c>
      <c r="I8382" s="1">
        <v>15.916848948</v>
      </c>
      <c r="J8382" s="1">
        <v>35.327640348000003</v>
      </c>
      <c r="K8382" s="1">
        <v>-3.1725888324873002</v>
      </c>
      <c r="L8382" s="1">
        <v>106.25</v>
      </c>
      <c r="M8382" s="1">
        <v>3423.42</v>
      </c>
      <c r="N8382" s="1">
        <v>0</v>
      </c>
      <c r="O8382" s="1">
        <v>3423.42</v>
      </c>
      <c r="P8382" s="1">
        <v>0.41666666666666669</v>
      </c>
      <c r="Q8382" s="1">
        <v>19410.791399999998</v>
      </c>
      <c r="R8382" s="1">
        <v>19410.791399999998</v>
      </c>
      <c r="S8382" s="2">
        <v>0.41666666666666669</v>
      </c>
      <c r="T8382" s="1">
        <v>0</v>
      </c>
      <c r="U8382" s="1">
        <v>14.653244488235201</v>
      </c>
      <c r="V8382" s="1">
        <v>0</v>
      </c>
    </row>
    <row r="8383" spans="1:22">
      <c r="A8383">
        <v>8381</v>
      </c>
      <c r="B8383" s="1">
        <v>33.616</v>
      </c>
      <c r="C8383" s="1">
        <v>4</v>
      </c>
      <c r="D8383" s="1">
        <v>0.9</v>
      </c>
      <c r="E8383" s="1">
        <v>329.86407811353098</v>
      </c>
      <c r="F8383" s="1">
        <v>0</v>
      </c>
      <c r="G8383" s="1">
        <v>141.36384893304299</v>
      </c>
      <c r="H8383" s="1">
        <v>150</v>
      </c>
      <c r="I8383" s="1">
        <v>15.916848948</v>
      </c>
      <c r="J8383" s="1">
        <v>35.327640348000003</v>
      </c>
      <c r="K8383" s="1">
        <v>-3.1725888324873002</v>
      </c>
      <c r="L8383" s="1">
        <v>109.375</v>
      </c>
      <c r="M8383" s="1">
        <v>3423.42</v>
      </c>
      <c r="N8383" s="1">
        <v>0</v>
      </c>
      <c r="O8383" s="1">
        <v>3423.42</v>
      </c>
      <c r="P8383" s="1">
        <v>0.41666666666666669</v>
      </c>
      <c r="Q8383" s="1">
        <v>19410.791399999998</v>
      </c>
      <c r="R8383" s="1">
        <v>19410.791399999998</v>
      </c>
      <c r="S8383" s="2">
        <v>0.41666666666666669</v>
      </c>
      <c r="T8383" s="1">
        <v>0</v>
      </c>
      <c r="U8383" s="1">
        <v>14.653244488235201</v>
      </c>
      <c r="V8383" s="1">
        <v>0</v>
      </c>
    </row>
    <row r="8384" spans="1:22">
      <c r="A8384">
        <v>8382</v>
      </c>
      <c r="B8384" s="1">
        <v>33.709000000000003</v>
      </c>
      <c r="C8384" s="1">
        <v>4</v>
      </c>
      <c r="D8384" s="1">
        <v>0.9</v>
      </c>
      <c r="E8384" s="1">
        <v>313.18154880906098</v>
      </c>
      <c r="F8384" s="1">
        <v>0</v>
      </c>
      <c r="G8384" s="1">
        <v>124.68131962857299</v>
      </c>
      <c r="H8384" s="1">
        <v>150</v>
      </c>
      <c r="I8384" s="1">
        <v>15.916848948</v>
      </c>
      <c r="J8384" s="1">
        <v>35.327640348000003</v>
      </c>
      <c r="K8384" s="1">
        <v>-3.1725888324873002</v>
      </c>
      <c r="L8384" s="1">
        <v>112.5</v>
      </c>
      <c r="M8384" s="1">
        <v>3423.42</v>
      </c>
      <c r="N8384" s="1">
        <v>0</v>
      </c>
      <c r="O8384" s="1">
        <v>3423.42</v>
      </c>
      <c r="P8384" s="1">
        <v>0.41666666666666669</v>
      </c>
      <c r="Q8384" s="1">
        <v>19410.791399999998</v>
      </c>
      <c r="R8384" s="1">
        <v>19410.791399999998</v>
      </c>
      <c r="S8384" s="2">
        <v>0.41666666666666669</v>
      </c>
      <c r="T8384" s="1">
        <v>0</v>
      </c>
      <c r="U8384" s="1">
        <v>14.653244488235201</v>
      </c>
      <c r="V8384" s="1">
        <v>0</v>
      </c>
    </row>
    <row r="8385" spans="1:22">
      <c r="A8385">
        <v>8383</v>
      </c>
      <c r="B8385" s="1">
        <v>34.933999999999997</v>
      </c>
      <c r="C8385" s="1">
        <v>4</v>
      </c>
      <c r="D8385" s="1">
        <v>0.9</v>
      </c>
      <c r="E8385" s="1">
        <v>316.19731089797398</v>
      </c>
      <c r="F8385" s="1">
        <v>0</v>
      </c>
      <c r="G8385" s="1">
        <v>127.69708171748699</v>
      </c>
      <c r="H8385" s="1">
        <v>150</v>
      </c>
      <c r="I8385" s="1">
        <v>15.916848948</v>
      </c>
      <c r="J8385" s="1">
        <v>35.327640348000003</v>
      </c>
      <c r="K8385" s="1">
        <v>-3.1725888324873002</v>
      </c>
      <c r="L8385" s="1">
        <v>115.625</v>
      </c>
      <c r="M8385" s="1">
        <v>3423.42</v>
      </c>
      <c r="N8385" s="1">
        <v>0</v>
      </c>
      <c r="O8385" s="1">
        <v>3423.42</v>
      </c>
      <c r="P8385" s="1">
        <v>0.41666666666666669</v>
      </c>
      <c r="Q8385" s="1">
        <v>19410.791399999998</v>
      </c>
      <c r="R8385" s="1">
        <v>19410.791399999998</v>
      </c>
      <c r="S8385" s="2">
        <v>0.41666666666666669</v>
      </c>
      <c r="T8385" s="1">
        <v>0</v>
      </c>
      <c r="U8385" s="1">
        <v>14.653244488235201</v>
      </c>
      <c r="V8385" s="1">
        <v>0</v>
      </c>
    </row>
    <row r="8386" spans="1:22">
      <c r="A8386">
        <v>8384</v>
      </c>
      <c r="B8386" s="1">
        <v>34.933999999999997</v>
      </c>
      <c r="C8386" s="1">
        <v>4</v>
      </c>
      <c r="D8386" s="1">
        <v>0.9</v>
      </c>
      <c r="E8386" s="1">
        <v>315.78177969359001</v>
      </c>
      <c r="F8386" s="1">
        <v>0</v>
      </c>
      <c r="G8386" s="1">
        <v>127.281550513103</v>
      </c>
      <c r="H8386" s="1">
        <v>150</v>
      </c>
      <c r="I8386" s="1">
        <v>15.916848948</v>
      </c>
      <c r="J8386" s="1">
        <v>35.327640348000003</v>
      </c>
      <c r="K8386" s="1">
        <v>-3.1725888324873002</v>
      </c>
      <c r="L8386" s="1">
        <v>118.75</v>
      </c>
      <c r="M8386" s="1">
        <v>3423.42</v>
      </c>
      <c r="N8386" s="1">
        <v>0</v>
      </c>
      <c r="O8386" s="1">
        <v>3423.42</v>
      </c>
      <c r="P8386" s="1">
        <v>0.41666666666666669</v>
      </c>
      <c r="Q8386" s="1">
        <v>19410.791399999998</v>
      </c>
      <c r="R8386" s="1">
        <v>19410.791399999998</v>
      </c>
      <c r="S8386" s="2">
        <v>0.41666666666666669</v>
      </c>
      <c r="T8386" s="1">
        <v>0</v>
      </c>
      <c r="U8386" s="1">
        <v>14.653244488235201</v>
      </c>
      <c r="V8386" s="1">
        <v>0</v>
      </c>
    </row>
    <row r="8387" spans="1:22">
      <c r="A8387">
        <v>8385</v>
      </c>
      <c r="B8387" s="1">
        <v>34.375</v>
      </c>
      <c r="C8387" s="1">
        <v>4</v>
      </c>
      <c r="D8387" s="1">
        <v>0.9</v>
      </c>
      <c r="E8387" s="1">
        <v>307.47999613284901</v>
      </c>
      <c r="F8387" s="1">
        <v>0</v>
      </c>
      <c r="G8387" s="1">
        <v>118.979766952362</v>
      </c>
      <c r="H8387" s="1">
        <v>150</v>
      </c>
      <c r="I8387" s="1">
        <v>15.916848948</v>
      </c>
      <c r="J8387" s="1">
        <v>35.327640348000003</v>
      </c>
      <c r="K8387" s="1">
        <v>-3.1725888324873002</v>
      </c>
      <c r="L8387" s="1">
        <v>121.87499999999901</v>
      </c>
      <c r="M8387" s="1">
        <v>3423.42</v>
      </c>
      <c r="N8387" s="1">
        <v>0</v>
      </c>
      <c r="O8387" s="1">
        <v>3423.42</v>
      </c>
      <c r="P8387" s="1">
        <v>0.41666666666666669</v>
      </c>
      <c r="Q8387" s="1">
        <v>19410.791399999998</v>
      </c>
      <c r="R8387" s="1">
        <v>19410.791399999998</v>
      </c>
      <c r="S8387" s="2">
        <v>0.41666666666666669</v>
      </c>
      <c r="T8387" s="1">
        <v>0</v>
      </c>
      <c r="U8387" s="1">
        <v>14.653244488235201</v>
      </c>
      <c r="V8387" s="1">
        <v>0</v>
      </c>
    </row>
    <row r="8388" spans="1:22">
      <c r="A8388">
        <v>8386</v>
      </c>
      <c r="B8388" s="1">
        <v>34.048000000000002</v>
      </c>
      <c r="C8388" s="1">
        <v>4</v>
      </c>
      <c r="D8388" s="1">
        <v>0.9</v>
      </c>
      <c r="E8388" s="1">
        <v>286.68118864180701</v>
      </c>
      <c r="F8388" s="1">
        <v>2.5095360512758802</v>
      </c>
      <c r="G8388" s="1">
        <v>100.690495512596</v>
      </c>
      <c r="H8388" s="1">
        <v>150</v>
      </c>
      <c r="I8388" s="1">
        <v>15.916848948</v>
      </c>
      <c r="J8388" s="1">
        <v>35.327640348000003</v>
      </c>
      <c r="K8388" s="1">
        <v>-3.1725888324873002</v>
      </c>
      <c r="L8388" s="1">
        <v>125</v>
      </c>
      <c r="M8388" s="1">
        <v>3423.42</v>
      </c>
      <c r="N8388" s="1">
        <v>0</v>
      </c>
      <c r="O8388" s="1">
        <v>3423.42</v>
      </c>
      <c r="P8388" s="1">
        <v>0.41666666666666669</v>
      </c>
      <c r="Q8388" s="1">
        <v>19410.791399999998</v>
      </c>
      <c r="R8388" s="1">
        <v>19410.791399999998</v>
      </c>
      <c r="S8388" s="2">
        <v>0.41666666666666669</v>
      </c>
      <c r="T8388" s="1">
        <v>0</v>
      </c>
      <c r="U8388" s="1">
        <v>14.653244488235201</v>
      </c>
      <c r="V8388" s="1">
        <v>0</v>
      </c>
    </row>
    <row r="8389" spans="1:22">
      <c r="A8389">
        <v>8387</v>
      </c>
      <c r="B8389" s="1">
        <v>33.969000000000001</v>
      </c>
      <c r="C8389" s="1">
        <v>4</v>
      </c>
      <c r="D8389" s="1">
        <v>0.9</v>
      </c>
      <c r="E8389" s="1">
        <v>264.43794646031898</v>
      </c>
      <c r="F8389" s="1">
        <v>5.5705636291662497</v>
      </c>
      <c r="G8389" s="1">
        <v>81.508280908998003</v>
      </c>
      <c r="H8389" s="1">
        <v>150</v>
      </c>
      <c r="I8389" s="1">
        <v>15.916848948</v>
      </c>
      <c r="J8389" s="1">
        <v>35.327640348000003</v>
      </c>
      <c r="K8389" s="1">
        <v>-3.1725888324873002</v>
      </c>
      <c r="L8389" s="1">
        <v>128.125</v>
      </c>
      <c r="M8389" s="1">
        <v>3423.42</v>
      </c>
      <c r="N8389" s="1">
        <v>0</v>
      </c>
      <c r="O8389" s="1">
        <v>3423.42</v>
      </c>
      <c r="P8389" s="1">
        <v>0.41666666666666669</v>
      </c>
      <c r="Q8389" s="1">
        <v>19410.791399999998</v>
      </c>
      <c r="R8389" s="1">
        <v>19410.791399999998</v>
      </c>
      <c r="S8389" s="2">
        <v>0.41666666666666669</v>
      </c>
      <c r="T8389" s="1">
        <v>0</v>
      </c>
      <c r="U8389" s="1">
        <v>14.653244488235201</v>
      </c>
      <c r="V8389" s="1">
        <v>0</v>
      </c>
    </row>
    <row r="8390" spans="1:22">
      <c r="A8390">
        <v>8388</v>
      </c>
      <c r="B8390" s="1">
        <v>33.969000000000001</v>
      </c>
      <c r="C8390" s="1">
        <v>4</v>
      </c>
      <c r="D8390" s="1">
        <v>0.9</v>
      </c>
      <c r="E8390" s="1">
        <v>251.12616540127999</v>
      </c>
      <c r="F8390" s="1">
        <v>10.0710896312636</v>
      </c>
      <c r="G8390" s="1">
        <v>72.697025852056498</v>
      </c>
      <c r="H8390" s="1">
        <v>150</v>
      </c>
      <c r="I8390" s="1">
        <v>15.916848948</v>
      </c>
      <c r="J8390" s="1">
        <v>35.327640348000003</v>
      </c>
      <c r="K8390" s="1">
        <v>-3.1725888324873002</v>
      </c>
      <c r="L8390" s="1">
        <v>131.25</v>
      </c>
      <c r="M8390" s="1">
        <v>3423.42</v>
      </c>
      <c r="N8390" s="1">
        <v>0</v>
      </c>
      <c r="O8390" s="1">
        <v>3423.42</v>
      </c>
      <c r="P8390" s="1">
        <v>0.41666666666666669</v>
      </c>
      <c r="Q8390" s="1">
        <v>19410.791399999998</v>
      </c>
      <c r="R8390" s="1">
        <v>19410.791399999998</v>
      </c>
      <c r="S8390" s="2">
        <v>0.41666666666666669</v>
      </c>
      <c r="T8390" s="1">
        <v>0</v>
      </c>
      <c r="U8390" s="1">
        <v>14.653244488235201</v>
      </c>
      <c r="V8390" s="1">
        <v>0</v>
      </c>
    </row>
    <row r="8391" spans="1:22">
      <c r="A8391">
        <v>8389</v>
      </c>
      <c r="B8391" s="1">
        <v>33.969000000000001</v>
      </c>
      <c r="C8391" s="1">
        <v>4</v>
      </c>
      <c r="D8391" s="1">
        <v>0.9</v>
      </c>
      <c r="E8391" s="1">
        <v>246.746091741714</v>
      </c>
      <c r="F8391" s="1">
        <v>10.088948008069201</v>
      </c>
      <c r="G8391" s="1">
        <v>68.334810569296707</v>
      </c>
      <c r="H8391" s="1">
        <v>150</v>
      </c>
      <c r="I8391" s="1">
        <v>15.916848948</v>
      </c>
      <c r="J8391" s="1">
        <v>35.327640348000003</v>
      </c>
      <c r="K8391" s="1">
        <v>-3.1725888324873099</v>
      </c>
      <c r="L8391" s="1">
        <v>134.375</v>
      </c>
      <c r="M8391" s="1">
        <v>3423.42</v>
      </c>
      <c r="N8391" s="1">
        <v>0</v>
      </c>
      <c r="O8391" s="1">
        <v>3423.42</v>
      </c>
      <c r="P8391" s="1">
        <v>0.41666666666666669</v>
      </c>
      <c r="Q8391" s="1">
        <v>19410.791399999998</v>
      </c>
      <c r="R8391" s="1">
        <v>19410.791399999998</v>
      </c>
      <c r="S8391" s="2">
        <v>0.41666666666666669</v>
      </c>
      <c r="T8391" s="1">
        <v>0</v>
      </c>
      <c r="U8391" s="1">
        <v>14.653244488235201</v>
      </c>
      <c r="V8391" s="1">
        <v>0</v>
      </c>
    </row>
    <row r="8392" spans="1:22">
      <c r="A8392">
        <v>8390</v>
      </c>
      <c r="B8392" s="1">
        <v>34.481999999999999</v>
      </c>
      <c r="C8392" s="1">
        <v>4</v>
      </c>
      <c r="D8392" s="1">
        <v>0.9</v>
      </c>
      <c r="E8392" s="1">
        <v>237.387406900765</v>
      </c>
      <c r="F8392" s="1">
        <v>25.7991943035851</v>
      </c>
      <c r="G8392" s="1">
        <v>74.686372023863797</v>
      </c>
      <c r="H8392" s="1">
        <v>150</v>
      </c>
      <c r="I8392" s="1">
        <v>15.916848948</v>
      </c>
      <c r="J8392" s="1">
        <v>35.327640348000003</v>
      </c>
      <c r="K8392" s="1">
        <v>-3.1725888324873099</v>
      </c>
      <c r="L8392" s="1">
        <v>137.5</v>
      </c>
      <c r="M8392" s="1">
        <v>3423.42</v>
      </c>
      <c r="N8392" s="1">
        <v>0</v>
      </c>
      <c r="O8392" s="1">
        <v>3423.42</v>
      </c>
      <c r="P8392" s="1">
        <v>0.41666666666666669</v>
      </c>
      <c r="Q8392" s="1">
        <v>19410.791399999998</v>
      </c>
      <c r="R8392" s="1">
        <v>19410.791399999998</v>
      </c>
      <c r="S8392" s="2">
        <v>0.41666666666666669</v>
      </c>
      <c r="T8392" s="1">
        <v>0</v>
      </c>
      <c r="U8392" s="1">
        <v>14.653244488235201</v>
      </c>
      <c r="V8392" s="1">
        <v>0</v>
      </c>
    </row>
    <row r="8393" spans="1:22">
      <c r="A8393">
        <v>8391</v>
      </c>
      <c r="B8393" s="1">
        <v>35.396999999999998</v>
      </c>
      <c r="C8393" s="1">
        <v>4</v>
      </c>
      <c r="D8393" s="1">
        <v>0.9</v>
      </c>
      <c r="E8393" s="1">
        <v>244.09340554238</v>
      </c>
      <c r="F8393" s="1">
        <v>0</v>
      </c>
      <c r="G8393" s="1">
        <v>55.593176361892901</v>
      </c>
      <c r="H8393" s="1">
        <v>150</v>
      </c>
      <c r="I8393" s="1">
        <v>15.916848948</v>
      </c>
      <c r="J8393" s="1">
        <v>35.327640348000003</v>
      </c>
      <c r="K8393" s="1">
        <v>-3.1725888324873099</v>
      </c>
      <c r="L8393" s="1">
        <v>140.625</v>
      </c>
      <c r="M8393" s="1">
        <v>3423.42</v>
      </c>
      <c r="N8393" s="1">
        <v>0</v>
      </c>
      <c r="O8393" s="1">
        <v>3423.42</v>
      </c>
      <c r="P8393" s="1">
        <v>0.41666666666666669</v>
      </c>
      <c r="Q8393" s="1">
        <v>19410.791399999998</v>
      </c>
      <c r="R8393" s="1">
        <v>19410.791399999998</v>
      </c>
      <c r="S8393" s="2">
        <v>0.41666666666666669</v>
      </c>
      <c r="T8393" s="1">
        <v>0</v>
      </c>
      <c r="U8393" s="1">
        <v>14.653244488235201</v>
      </c>
      <c r="V8393" s="1">
        <v>0</v>
      </c>
    </row>
    <row r="8394" spans="1:22">
      <c r="A8394">
        <v>8392</v>
      </c>
      <c r="B8394" s="1">
        <v>41.47</v>
      </c>
      <c r="C8394" s="1">
        <v>4</v>
      </c>
      <c r="D8394" s="1">
        <v>0.9</v>
      </c>
      <c r="E8394" s="1">
        <v>251.98032668017001</v>
      </c>
      <c r="F8394" s="1">
        <v>0</v>
      </c>
      <c r="G8394" s="1">
        <v>63.480097499682898</v>
      </c>
      <c r="H8394" s="1">
        <v>150</v>
      </c>
      <c r="I8394" s="1">
        <v>15.916848948</v>
      </c>
      <c r="J8394" s="1">
        <v>35.327640348000003</v>
      </c>
      <c r="K8394" s="1">
        <v>-3.1725888324873099</v>
      </c>
      <c r="L8394" s="1">
        <v>143.75</v>
      </c>
      <c r="M8394" s="1">
        <v>3423.42</v>
      </c>
      <c r="N8394" s="1">
        <v>0</v>
      </c>
      <c r="O8394" s="1">
        <v>3423.42</v>
      </c>
      <c r="P8394" s="1">
        <v>0.41666666666666669</v>
      </c>
      <c r="Q8394" s="1">
        <v>19410.791399999998</v>
      </c>
      <c r="R8394" s="1">
        <v>19410.791399999998</v>
      </c>
      <c r="S8394" s="2">
        <v>0.41666666666666669</v>
      </c>
      <c r="T8394" s="1">
        <v>0</v>
      </c>
      <c r="U8394" s="1">
        <v>14.653244488235201</v>
      </c>
      <c r="V8394" s="1">
        <v>0</v>
      </c>
    </row>
    <row r="8395" spans="1:22">
      <c r="A8395">
        <v>8393</v>
      </c>
      <c r="B8395" s="1">
        <v>48.451000000000001</v>
      </c>
      <c r="C8395" s="1">
        <v>4</v>
      </c>
      <c r="D8395" s="1">
        <v>0.9</v>
      </c>
      <c r="E8395" s="1">
        <v>270.439062298914</v>
      </c>
      <c r="F8395" s="1">
        <v>0</v>
      </c>
      <c r="G8395" s="1">
        <v>81.938833118427198</v>
      </c>
      <c r="H8395" s="1">
        <v>150</v>
      </c>
      <c r="I8395" s="1">
        <v>15.916848948</v>
      </c>
      <c r="J8395" s="1">
        <v>35.327640348000003</v>
      </c>
      <c r="K8395" s="1">
        <v>-3.1725888324873099</v>
      </c>
      <c r="L8395" s="1">
        <v>146.875</v>
      </c>
      <c r="M8395" s="1">
        <v>3423.42</v>
      </c>
      <c r="N8395" s="1">
        <v>0</v>
      </c>
      <c r="O8395" s="1">
        <v>3423.42</v>
      </c>
      <c r="P8395" s="1">
        <v>0.41666666666666669</v>
      </c>
      <c r="Q8395" s="1">
        <v>19410.791399999998</v>
      </c>
      <c r="R8395" s="1">
        <v>19410.791399999998</v>
      </c>
      <c r="S8395" s="2">
        <v>0.41666666666666669</v>
      </c>
      <c r="T8395" s="1">
        <v>0</v>
      </c>
      <c r="U8395" s="1">
        <v>14.653244488235201</v>
      </c>
      <c r="V8395" s="1">
        <v>0</v>
      </c>
    </row>
    <row r="8396" spans="1:22">
      <c r="A8396">
        <v>8394</v>
      </c>
      <c r="B8396" s="1">
        <v>47.924999999999997</v>
      </c>
      <c r="C8396" s="1">
        <v>4</v>
      </c>
      <c r="D8396" s="1">
        <v>0.9</v>
      </c>
      <c r="E8396" s="1">
        <v>265.838143094597</v>
      </c>
      <c r="F8396" s="1">
        <v>0</v>
      </c>
      <c r="G8396" s="1">
        <v>80.510502746597396</v>
      </c>
      <c r="H8396" s="1">
        <v>150</v>
      </c>
      <c r="I8396" s="1">
        <v>15.916848948</v>
      </c>
      <c r="J8396" s="1">
        <v>35.327640348000003</v>
      </c>
      <c r="K8396" s="1">
        <v>0</v>
      </c>
      <c r="L8396" s="1">
        <v>150</v>
      </c>
      <c r="M8396" s="1">
        <v>3423.42</v>
      </c>
      <c r="N8396" s="1">
        <v>0</v>
      </c>
      <c r="O8396" s="1">
        <v>3423.42</v>
      </c>
      <c r="P8396" s="1">
        <v>0.41666666666666669</v>
      </c>
      <c r="Q8396" s="1">
        <v>19410.791399999998</v>
      </c>
      <c r="R8396" s="1">
        <v>19410.791399999998</v>
      </c>
      <c r="S8396" s="2">
        <v>0.41666666666666669</v>
      </c>
      <c r="T8396" s="1">
        <v>0</v>
      </c>
      <c r="U8396" s="1">
        <v>14.653244488235201</v>
      </c>
      <c r="V8396" s="1">
        <v>0</v>
      </c>
    </row>
    <row r="8397" spans="1:22">
      <c r="A8397">
        <v>8395</v>
      </c>
      <c r="B8397" s="1">
        <v>42.698999999999998</v>
      </c>
      <c r="C8397" s="1">
        <v>4</v>
      </c>
      <c r="D8397" s="1">
        <v>0.9</v>
      </c>
      <c r="E8397" s="1">
        <v>253.63242242330901</v>
      </c>
      <c r="F8397" s="1">
        <v>0</v>
      </c>
      <c r="G8397" s="1">
        <v>68.304782075309106</v>
      </c>
      <c r="H8397" s="1">
        <v>150</v>
      </c>
      <c r="I8397" s="1">
        <v>15.916848948</v>
      </c>
      <c r="J8397" s="1">
        <v>35.327640348000003</v>
      </c>
      <c r="K8397" s="1">
        <v>0</v>
      </c>
      <c r="L8397" s="1">
        <v>150</v>
      </c>
      <c r="M8397" s="1">
        <v>3423.42</v>
      </c>
      <c r="N8397" s="1">
        <v>0</v>
      </c>
      <c r="O8397" s="1">
        <v>3423.42</v>
      </c>
      <c r="P8397" s="1">
        <v>0.41666666666666669</v>
      </c>
      <c r="Q8397" s="1">
        <v>19410.791399999998</v>
      </c>
      <c r="R8397" s="1">
        <v>19410.791399999998</v>
      </c>
      <c r="S8397" s="2">
        <v>0.41666666666666669</v>
      </c>
      <c r="T8397" s="1">
        <v>0</v>
      </c>
      <c r="U8397" s="1">
        <v>14.653244488235201</v>
      </c>
      <c r="V8397" s="1">
        <v>0</v>
      </c>
    </row>
    <row r="8398" spans="1:22">
      <c r="A8398">
        <v>8396</v>
      </c>
      <c r="B8398" s="1">
        <v>38.542999999999999</v>
      </c>
      <c r="C8398" s="1">
        <v>4</v>
      </c>
      <c r="D8398" s="1">
        <v>0.9</v>
      </c>
      <c r="E8398" s="1">
        <v>253.55374892031301</v>
      </c>
      <c r="F8398" s="1">
        <v>0</v>
      </c>
      <c r="G8398" s="1">
        <v>68.226108572312995</v>
      </c>
      <c r="H8398" s="1">
        <v>150</v>
      </c>
      <c r="I8398" s="1">
        <v>15.916848948</v>
      </c>
      <c r="J8398" s="1">
        <v>35.327640348000003</v>
      </c>
      <c r="K8398" s="1">
        <v>0</v>
      </c>
      <c r="L8398" s="1">
        <v>150</v>
      </c>
      <c r="M8398" s="1">
        <v>3423.42</v>
      </c>
      <c r="N8398" s="1">
        <v>0</v>
      </c>
      <c r="O8398" s="1">
        <v>3423.42</v>
      </c>
      <c r="P8398" s="1">
        <v>0.41666666666666669</v>
      </c>
      <c r="Q8398" s="1">
        <v>19410.791399999998</v>
      </c>
      <c r="R8398" s="1">
        <v>19410.791399999998</v>
      </c>
      <c r="S8398" s="2">
        <v>0.41666666666666669</v>
      </c>
      <c r="T8398" s="1">
        <v>0</v>
      </c>
      <c r="U8398" s="1">
        <v>14.653244488235201</v>
      </c>
      <c r="V8398" s="1">
        <v>0</v>
      </c>
    </row>
    <row r="8399" spans="1:22">
      <c r="A8399">
        <v>8397</v>
      </c>
      <c r="B8399" s="1">
        <v>37.563000000000002</v>
      </c>
      <c r="C8399" s="1">
        <v>4</v>
      </c>
      <c r="D8399" s="1">
        <v>0.9</v>
      </c>
      <c r="E8399" s="1">
        <v>268.28691703225599</v>
      </c>
      <c r="F8399" s="1">
        <v>0</v>
      </c>
      <c r="G8399" s="1">
        <v>82.959276684256906</v>
      </c>
      <c r="H8399" s="1">
        <v>150</v>
      </c>
      <c r="I8399" s="1">
        <v>15.916848948</v>
      </c>
      <c r="J8399" s="1">
        <v>35.327640348000003</v>
      </c>
      <c r="K8399" s="1">
        <v>0</v>
      </c>
      <c r="L8399" s="1">
        <v>150</v>
      </c>
      <c r="M8399" s="1">
        <v>3423.42</v>
      </c>
      <c r="N8399" s="1">
        <v>0</v>
      </c>
      <c r="O8399" s="1">
        <v>3423.42</v>
      </c>
      <c r="P8399" s="1">
        <v>0.41666666666666669</v>
      </c>
      <c r="Q8399" s="1">
        <v>19410.791399999998</v>
      </c>
      <c r="R8399" s="1">
        <v>19410.791399999998</v>
      </c>
      <c r="S8399" s="2">
        <v>0.41666666666666669</v>
      </c>
      <c r="T8399" s="1">
        <v>0</v>
      </c>
      <c r="U8399" s="1">
        <v>14.653244488235201</v>
      </c>
      <c r="V8399" s="1">
        <v>0</v>
      </c>
    </row>
    <row r="8400" spans="1:22">
      <c r="A8400">
        <v>8398</v>
      </c>
      <c r="B8400" s="1">
        <v>35.633000000000003</v>
      </c>
      <c r="C8400" s="1">
        <v>4</v>
      </c>
      <c r="D8400" s="1">
        <v>0.9</v>
      </c>
      <c r="E8400" s="1">
        <v>279.428405831058</v>
      </c>
      <c r="F8400" s="1">
        <v>0</v>
      </c>
      <c r="G8400" s="1">
        <v>94.100765483058893</v>
      </c>
      <c r="H8400" s="1">
        <v>150</v>
      </c>
      <c r="I8400" s="1">
        <v>15.916848948</v>
      </c>
      <c r="J8400" s="1">
        <v>35.327640348000003</v>
      </c>
      <c r="K8400" s="1">
        <v>0</v>
      </c>
      <c r="L8400" s="1">
        <v>150</v>
      </c>
      <c r="M8400" s="1">
        <v>3423.42</v>
      </c>
      <c r="N8400" s="1">
        <v>0</v>
      </c>
      <c r="O8400" s="1">
        <v>3423.42</v>
      </c>
      <c r="P8400" s="1">
        <v>0.41666666666666669</v>
      </c>
      <c r="Q8400" s="1">
        <v>19410.791399999998</v>
      </c>
      <c r="R8400" s="1">
        <v>19410.791399999998</v>
      </c>
      <c r="S8400" s="2">
        <v>0.41666666666666669</v>
      </c>
      <c r="T8400" s="1">
        <v>0</v>
      </c>
      <c r="U8400" s="1">
        <v>14.653244488235201</v>
      </c>
      <c r="V8400" s="1">
        <v>0</v>
      </c>
    </row>
    <row r="8401" spans="1:22">
      <c r="A8401">
        <v>8399</v>
      </c>
      <c r="B8401" s="1">
        <v>34.762999999999998</v>
      </c>
      <c r="C8401" s="1">
        <v>4</v>
      </c>
      <c r="D8401" s="1">
        <v>0.9</v>
      </c>
      <c r="E8401" s="1">
        <v>244.89270227593499</v>
      </c>
      <c r="F8401" s="1">
        <v>0</v>
      </c>
      <c r="G8401" s="1">
        <v>59.565061927934998</v>
      </c>
      <c r="H8401" s="1">
        <v>150</v>
      </c>
      <c r="I8401" s="1">
        <v>15.916848948</v>
      </c>
      <c r="J8401" s="1">
        <v>35.327640348000003</v>
      </c>
      <c r="K8401" s="1">
        <v>0</v>
      </c>
      <c r="L8401" s="1">
        <v>150</v>
      </c>
      <c r="M8401" s="1">
        <v>3423.42</v>
      </c>
      <c r="N8401" s="1">
        <v>0</v>
      </c>
      <c r="O8401" s="1">
        <v>3423.42</v>
      </c>
      <c r="P8401" s="1">
        <v>0.41666666666666669</v>
      </c>
      <c r="Q8401" s="1">
        <v>19410.791399999998</v>
      </c>
      <c r="R8401" s="1">
        <v>19410.791399999998</v>
      </c>
      <c r="S8401" s="2">
        <v>0.41666666666666669</v>
      </c>
      <c r="T8401" s="1">
        <v>0</v>
      </c>
      <c r="U8401" s="1">
        <v>14.653244488235201</v>
      </c>
      <c r="V8401" s="1">
        <v>0</v>
      </c>
    </row>
    <row r="8402" spans="1:22">
      <c r="A8402">
        <v>8400</v>
      </c>
      <c r="B8402" s="1">
        <v>39.023000000000003</v>
      </c>
      <c r="C8402" s="1">
        <v>4</v>
      </c>
      <c r="D8402" s="1">
        <v>0.9</v>
      </c>
      <c r="E8402" s="1">
        <v>214.547871534677</v>
      </c>
      <c r="F8402" s="1">
        <v>0</v>
      </c>
      <c r="G8402" s="1">
        <v>29.220231186677299</v>
      </c>
      <c r="H8402" s="1">
        <v>150</v>
      </c>
      <c r="I8402" s="1">
        <v>15.916848948</v>
      </c>
      <c r="J8402" s="1">
        <v>35.327640348000003</v>
      </c>
      <c r="K8402" s="1">
        <v>0</v>
      </c>
      <c r="L8402" s="1">
        <v>150</v>
      </c>
      <c r="M8402" s="1">
        <v>3423.42</v>
      </c>
      <c r="N8402" s="1">
        <v>0</v>
      </c>
      <c r="O8402" s="1">
        <v>3423.42</v>
      </c>
      <c r="P8402" s="1">
        <v>0.41666666666666669</v>
      </c>
      <c r="Q8402" s="1">
        <v>19410.791399999998</v>
      </c>
      <c r="R8402" s="1">
        <v>19410.791399999998</v>
      </c>
      <c r="S8402" s="2">
        <v>0.41666666666666669</v>
      </c>
      <c r="T8402" s="1">
        <v>0</v>
      </c>
      <c r="U8402" s="1">
        <v>14.653244488235201</v>
      </c>
      <c r="V8402" s="1">
        <v>0</v>
      </c>
    </row>
    <row r="8403" spans="1:22">
      <c r="A8403">
        <v>8401</v>
      </c>
      <c r="B8403" s="1">
        <v>39.023000000000003</v>
      </c>
      <c r="C8403" s="1">
        <v>4</v>
      </c>
      <c r="D8403" s="1">
        <v>0.9</v>
      </c>
      <c r="E8403" s="1">
        <v>198.82540087963699</v>
      </c>
      <c r="F8403" s="1">
        <v>0</v>
      </c>
      <c r="G8403" s="1">
        <v>13.4977605316378</v>
      </c>
      <c r="H8403" s="1">
        <v>150</v>
      </c>
      <c r="I8403" s="1">
        <v>15.916848948</v>
      </c>
      <c r="J8403" s="1">
        <v>35.327640348000003</v>
      </c>
      <c r="K8403" s="1">
        <v>0</v>
      </c>
      <c r="L8403" s="1">
        <v>150</v>
      </c>
      <c r="M8403" s="1">
        <v>3423.42</v>
      </c>
      <c r="N8403" s="1">
        <v>0</v>
      </c>
      <c r="O8403" s="1">
        <v>3423.42</v>
      </c>
      <c r="P8403" s="1">
        <v>0.41666666666666669</v>
      </c>
      <c r="Q8403" s="1">
        <v>19410.791399999998</v>
      </c>
      <c r="R8403" s="1">
        <v>19410.791399999998</v>
      </c>
      <c r="S8403" s="2">
        <v>0.41666666666666669</v>
      </c>
      <c r="T8403" s="1">
        <v>0</v>
      </c>
      <c r="U8403" s="1">
        <v>14.653244488235201</v>
      </c>
      <c r="V8403" s="1">
        <v>0</v>
      </c>
    </row>
    <row r="8404" spans="1:22">
      <c r="A8404">
        <v>8402</v>
      </c>
      <c r="B8404" s="1">
        <v>39.023000000000003</v>
      </c>
      <c r="C8404" s="1">
        <v>4</v>
      </c>
      <c r="D8404" s="1">
        <v>0.9</v>
      </c>
      <c r="E8404" s="1">
        <v>180.74256074294399</v>
      </c>
      <c r="F8404" s="1">
        <v>0</v>
      </c>
      <c r="G8404" s="1">
        <v>0</v>
      </c>
      <c r="H8404" s="1">
        <v>145.92059028680299</v>
      </c>
      <c r="I8404" s="1">
        <v>15.6890196560633</v>
      </c>
      <c r="J8404" s="1">
        <v>34.821970456140498</v>
      </c>
      <c r="K8404" s="1">
        <v>0</v>
      </c>
      <c r="L8404" s="1">
        <v>150</v>
      </c>
      <c r="M8404" s="1">
        <v>3374.41813052508</v>
      </c>
      <c r="N8404" s="1">
        <v>0</v>
      </c>
      <c r="O8404" s="1">
        <v>3374.41813052508</v>
      </c>
      <c r="P8404" s="1">
        <v>0.41666666666666669</v>
      </c>
      <c r="Q8404" s="1">
        <v>19132.9508000772</v>
      </c>
      <c r="R8404" s="1">
        <v>19132.9508000772</v>
      </c>
      <c r="S8404" s="2">
        <v>0.41666666666666669</v>
      </c>
      <c r="T8404" s="1">
        <v>0</v>
      </c>
      <c r="U8404" s="1">
        <v>14.4435020745681</v>
      </c>
      <c r="V8404" s="1">
        <v>0</v>
      </c>
    </row>
    <row r="8405" spans="1:22">
      <c r="A8405">
        <v>8403</v>
      </c>
      <c r="B8405" s="1">
        <v>39.023000000000003</v>
      </c>
      <c r="C8405" s="1">
        <v>4</v>
      </c>
      <c r="D8405" s="1">
        <v>0.9</v>
      </c>
      <c r="E8405" s="1">
        <v>168.319136891543</v>
      </c>
      <c r="F8405" s="1">
        <v>0</v>
      </c>
      <c r="G8405" s="1">
        <v>0</v>
      </c>
      <c r="H8405" s="1">
        <v>134.872902676602</v>
      </c>
      <c r="I8405" s="1">
        <v>15.0691824484901</v>
      </c>
      <c r="J8405" s="1">
        <v>33.446234214941498</v>
      </c>
      <c r="K8405" s="1">
        <v>0</v>
      </c>
      <c r="L8405" s="1">
        <v>150</v>
      </c>
      <c r="M8405" s="1">
        <v>3241.1026043124102</v>
      </c>
      <c r="N8405" s="1">
        <v>0</v>
      </c>
      <c r="O8405" s="1">
        <v>3241.1026043124102</v>
      </c>
      <c r="P8405" s="1">
        <v>0.41666666666666669</v>
      </c>
      <c r="Q8405" s="1">
        <v>18377.051766451401</v>
      </c>
      <c r="R8405" s="1">
        <v>18377.051766451401</v>
      </c>
      <c r="S8405" s="2">
        <v>0.41666666666666669</v>
      </c>
      <c r="T8405" s="1">
        <v>0</v>
      </c>
      <c r="U8405" s="1">
        <v>13.872872411929</v>
      </c>
      <c r="V8405" s="1">
        <v>0</v>
      </c>
    </row>
    <row r="8406" spans="1:22">
      <c r="A8406">
        <v>8404</v>
      </c>
      <c r="B8406" s="1">
        <v>39.023000000000003</v>
      </c>
      <c r="C8406" s="1">
        <v>4</v>
      </c>
      <c r="D8406" s="1">
        <v>0.9</v>
      </c>
      <c r="E8406" s="1">
        <v>139.85811200021701</v>
      </c>
      <c r="F8406" s="1">
        <v>0</v>
      </c>
      <c r="G8406" s="1">
        <v>0</v>
      </c>
      <c r="H8406" s="1">
        <v>110.59583865413801</v>
      </c>
      <c r="I8406" s="1">
        <v>13.1841011779041</v>
      </c>
      <c r="J8406" s="1">
        <v>29.262273346079802</v>
      </c>
      <c r="K8406" s="1">
        <v>0</v>
      </c>
      <c r="L8406" s="1">
        <v>150</v>
      </c>
      <c r="M8406" s="1">
        <v>2835.6564670503899</v>
      </c>
      <c r="N8406" s="1">
        <v>0</v>
      </c>
      <c r="O8406" s="1">
        <v>2835.6564670503899</v>
      </c>
      <c r="P8406" s="1">
        <v>0.41666666666666669</v>
      </c>
      <c r="Q8406" s="1">
        <v>16078.172168175701</v>
      </c>
      <c r="R8406" s="1">
        <v>16078.172168175701</v>
      </c>
      <c r="S8406" s="2">
        <v>0.41666666666666669</v>
      </c>
      <c r="T8406" s="1">
        <v>0</v>
      </c>
      <c r="U8406" s="1">
        <v>12.137443695583601</v>
      </c>
      <c r="V8406" s="1">
        <v>0</v>
      </c>
    </row>
    <row r="8407" spans="1:22">
      <c r="A8407">
        <v>8405</v>
      </c>
      <c r="B8407" s="1">
        <v>39.023000000000003</v>
      </c>
      <c r="C8407" s="1">
        <v>4</v>
      </c>
      <c r="D8407" s="1">
        <v>0.9</v>
      </c>
      <c r="E8407" s="1">
        <v>120.259372847516</v>
      </c>
      <c r="F8407" s="1">
        <v>0</v>
      </c>
      <c r="G8407" s="1">
        <v>0</v>
      </c>
      <c r="H8407" s="1">
        <v>94.153882748761106</v>
      </c>
      <c r="I8407" s="1">
        <v>11.7618142203183</v>
      </c>
      <c r="J8407" s="1">
        <v>26.1054900987554</v>
      </c>
      <c r="K8407" s="1">
        <v>0</v>
      </c>
      <c r="L8407" s="1">
        <v>150</v>
      </c>
      <c r="M8407" s="1">
        <v>2529.7488321758401</v>
      </c>
      <c r="N8407" s="1">
        <v>0</v>
      </c>
      <c r="O8407" s="1">
        <v>2529.7488321758401</v>
      </c>
      <c r="P8407" s="1">
        <v>0.41666666666666669</v>
      </c>
      <c r="Q8407" s="1">
        <v>14343.675878436999</v>
      </c>
      <c r="R8407" s="1">
        <v>14343.675878436999</v>
      </c>
      <c r="S8407" s="2">
        <v>0.41666666666666669</v>
      </c>
      <c r="T8407" s="1">
        <v>0</v>
      </c>
      <c r="U8407" s="1">
        <v>10.8280690454867</v>
      </c>
      <c r="V8407" s="1">
        <v>0</v>
      </c>
    </row>
    <row r="8408" spans="1:22">
      <c r="A8408">
        <v>8406</v>
      </c>
      <c r="B8408" s="1">
        <v>39.023000000000003</v>
      </c>
      <c r="C8408" s="1">
        <v>4</v>
      </c>
      <c r="D8408" s="1">
        <v>0.9</v>
      </c>
      <c r="E8408" s="1">
        <v>97.336320000643795</v>
      </c>
      <c r="F8408" s="1">
        <v>0</v>
      </c>
      <c r="G8408" s="1">
        <v>0</v>
      </c>
      <c r="H8408" s="1">
        <v>75.514407450078807</v>
      </c>
      <c r="I8408" s="1">
        <v>9.8318507095952103</v>
      </c>
      <c r="J8408" s="1">
        <v>21.8219125505649</v>
      </c>
      <c r="K8408" s="1">
        <v>0</v>
      </c>
      <c r="L8408" s="1">
        <v>150</v>
      </c>
      <c r="M8408" s="1">
        <v>2114.6493546683901</v>
      </c>
      <c r="N8408" s="1">
        <v>0</v>
      </c>
      <c r="O8408" s="1">
        <v>2114.6493546683901</v>
      </c>
      <c r="P8408" s="1">
        <v>0.41666666666666669</v>
      </c>
      <c r="Q8408" s="1">
        <v>11990.0618409697</v>
      </c>
      <c r="R8408" s="1">
        <v>11990.0618409697</v>
      </c>
      <c r="S8408" s="2">
        <v>0.41666666666666669</v>
      </c>
      <c r="T8408" s="1">
        <v>0</v>
      </c>
      <c r="U8408" s="1">
        <v>9.0513211936732603</v>
      </c>
      <c r="V8408" s="1">
        <v>0</v>
      </c>
    </row>
    <row r="8409" spans="1:22">
      <c r="A8409">
        <v>8407</v>
      </c>
      <c r="B8409" s="1">
        <v>39.472999999999999</v>
      </c>
      <c r="C8409" s="1">
        <v>4</v>
      </c>
      <c r="D8409" s="1">
        <v>0.9</v>
      </c>
      <c r="E8409" s="1">
        <v>79.782153311065102</v>
      </c>
      <c r="F8409" s="1">
        <v>0</v>
      </c>
      <c r="G8409" s="1">
        <v>0</v>
      </c>
      <c r="H8409" s="1">
        <v>61.7845003546378</v>
      </c>
      <c r="I8409" s="1">
        <v>8.1088326506980302</v>
      </c>
      <c r="J8409" s="1">
        <v>17.997652956427299</v>
      </c>
      <c r="K8409" s="1">
        <v>0</v>
      </c>
      <c r="L8409" s="1">
        <v>150</v>
      </c>
      <c r="M8409" s="1">
        <v>1744.0600186471399</v>
      </c>
      <c r="N8409" s="1">
        <v>0</v>
      </c>
      <c r="O8409" s="1">
        <v>1744.0600186471399</v>
      </c>
      <c r="P8409" s="1">
        <v>0.41666666666666669</v>
      </c>
      <c r="Q8409" s="1">
        <v>9888.8203057292994</v>
      </c>
      <c r="R8409" s="1">
        <v>9888.8203057292994</v>
      </c>
      <c r="S8409" s="2">
        <v>0.41666666666666669</v>
      </c>
      <c r="T8409" s="1">
        <v>0</v>
      </c>
      <c r="U8409" s="1">
        <v>7.4650898386387796</v>
      </c>
      <c r="V8409" s="1">
        <v>0</v>
      </c>
    </row>
    <row r="8410" spans="1:22">
      <c r="A8410">
        <v>8408</v>
      </c>
      <c r="B8410" s="1">
        <v>39.392000000000003</v>
      </c>
      <c r="C8410" s="1">
        <v>4</v>
      </c>
      <c r="D8410" s="1">
        <v>0.9</v>
      </c>
      <c r="E8410" s="1">
        <v>67.6856867541415</v>
      </c>
      <c r="F8410" s="1">
        <v>0</v>
      </c>
      <c r="G8410" s="1">
        <v>0</v>
      </c>
      <c r="H8410" s="1">
        <v>52.4168195413775</v>
      </c>
      <c r="I8410" s="1">
        <v>6.8793797332233302</v>
      </c>
      <c r="J8410" s="1">
        <v>15.268867212763899</v>
      </c>
      <c r="K8410" s="1">
        <v>0</v>
      </c>
      <c r="L8410" s="1">
        <v>150</v>
      </c>
      <c r="M8410" s="1">
        <v>1479.62742143574</v>
      </c>
      <c r="N8410" s="1">
        <v>0</v>
      </c>
      <c r="O8410" s="1">
        <v>1479.62742143574</v>
      </c>
      <c r="P8410" s="1">
        <v>0.41666666666666669</v>
      </c>
      <c r="Q8410" s="1">
        <v>8389.4874795406395</v>
      </c>
      <c r="R8410" s="1">
        <v>8389.4874795406395</v>
      </c>
      <c r="S8410" s="2">
        <v>0.41666666666666669</v>
      </c>
      <c r="T8410" s="1">
        <v>0</v>
      </c>
      <c r="U8410" s="1">
        <v>6.3332405482806804</v>
      </c>
      <c r="V8410" s="1">
        <v>0</v>
      </c>
    </row>
    <row r="8411" spans="1:22">
      <c r="A8411">
        <v>8409</v>
      </c>
      <c r="B8411" s="1">
        <v>36.164999999999999</v>
      </c>
      <c r="C8411" s="1">
        <v>4</v>
      </c>
      <c r="D8411" s="1">
        <v>0.9</v>
      </c>
      <c r="E8411" s="1">
        <v>59.457100179154402</v>
      </c>
      <c r="F8411" s="1">
        <v>0</v>
      </c>
      <c r="G8411" s="1">
        <v>0</v>
      </c>
      <c r="H8411" s="1">
        <v>46.044481618065703</v>
      </c>
      <c r="I8411" s="1">
        <v>6.0430479231278698</v>
      </c>
      <c r="J8411" s="1">
        <v>13.412618561088699</v>
      </c>
      <c r="K8411" s="1">
        <v>0</v>
      </c>
      <c r="L8411" s="1">
        <v>150</v>
      </c>
      <c r="M8411" s="1">
        <v>1299.7479079295899</v>
      </c>
      <c r="N8411" s="1">
        <v>0</v>
      </c>
      <c r="O8411" s="1">
        <v>1299.7479079295899</v>
      </c>
      <c r="P8411" s="1">
        <v>0.41666666666666669</v>
      </c>
      <c r="Q8411" s="1">
        <v>7369.57063796082</v>
      </c>
      <c r="R8411" s="1">
        <v>7369.57063796082</v>
      </c>
      <c r="S8411" s="2">
        <v>0.41666666666666669</v>
      </c>
      <c r="T8411" s="1">
        <v>0</v>
      </c>
      <c r="U8411" s="1">
        <v>5.5633033247351298</v>
      </c>
      <c r="V8411" s="1">
        <v>0</v>
      </c>
    </row>
    <row r="8412" spans="1:22">
      <c r="A8412">
        <v>8410</v>
      </c>
      <c r="B8412" s="1">
        <v>36.164999999999999</v>
      </c>
      <c r="C8412" s="1">
        <v>4</v>
      </c>
      <c r="D8412" s="1">
        <v>0.9</v>
      </c>
      <c r="E8412" s="1">
        <v>59.3324650418377</v>
      </c>
      <c r="F8412" s="1">
        <v>0.788756614941026</v>
      </c>
      <c r="G8412" s="1">
        <v>0</v>
      </c>
      <c r="H8412" s="1">
        <v>46.558787014136499</v>
      </c>
      <c r="I8412" s="1">
        <v>6.1105474763552996</v>
      </c>
      <c r="J8412" s="1">
        <v>13.5624346426422</v>
      </c>
      <c r="K8412" s="1">
        <v>0</v>
      </c>
      <c r="L8412" s="1">
        <v>150</v>
      </c>
      <c r="M8412" s="1">
        <v>1314.26581415995</v>
      </c>
      <c r="N8412" s="1">
        <v>0</v>
      </c>
      <c r="O8412" s="1">
        <v>1314.26581415995</v>
      </c>
      <c r="P8412" s="1">
        <v>0.41666666666666669</v>
      </c>
      <c r="Q8412" s="1">
        <v>7451.8871662869497</v>
      </c>
      <c r="R8412" s="1">
        <v>7451.8871662869497</v>
      </c>
      <c r="S8412" s="2">
        <v>0.41666666666666669</v>
      </c>
      <c r="T8412" s="1">
        <v>0</v>
      </c>
      <c r="U8412" s="1">
        <v>5.6254442333734804</v>
      </c>
      <c r="V8412" s="1">
        <v>0</v>
      </c>
    </row>
    <row r="8413" spans="1:22">
      <c r="A8413">
        <v>8411</v>
      </c>
      <c r="B8413" s="1">
        <v>36.164999999999999</v>
      </c>
      <c r="C8413" s="1">
        <v>4</v>
      </c>
      <c r="D8413" s="1">
        <v>0.9</v>
      </c>
      <c r="E8413" s="1">
        <v>49.075664161466499</v>
      </c>
      <c r="F8413" s="1">
        <v>2.4338832566213</v>
      </c>
      <c r="G8413" s="1">
        <v>0</v>
      </c>
      <c r="H8413" s="1">
        <v>39.889780395037597</v>
      </c>
      <c r="I8413" s="1">
        <v>5.2352796477479302</v>
      </c>
      <c r="J8413" s="1">
        <v>11.619767023050199</v>
      </c>
      <c r="K8413" s="1">
        <v>0</v>
      </c>
      <c r="L8413" s="1">
        <v>150</v>
      </c>
      <c r="M8413" s="1">
        <v>1126.01188276937</v>
      </c>
      <c r="N8413" s="1">
        <v>0</v>
      </c>
      <c r="O8413" s="1">
        <v>1126.01188276937</v>
      </c>
      <c r="P8413" s="1">
        <v>0.41666666666666669</v>
      </c>
      <c r="Q8413" s="1">
        <v>6384.4873753023503</v>
      </c>
      <c r="R8413" s="1">
        <v>6384.4873753023503</v>
      </c>
      <c r="S8413" s="2">
        <v>0.41666666666666669</v>
      </c>
      <c r="T8413" s="1">
        <v>0</v>
      </c>
      <c r="U8413" s="1">
        <v>4.8196620382184401</v>
      </c>
      <c r="V8413" s="1">
        <v>0</v>
      </c>
    </row>
    <row r="8414" spans="1:22">
      <c r="A8414">
        <v>8412</v>
      </c>
      <c r="B8414" s="1">
        <v>36.573999999999998</v>
      </c>
      <c r="C8414" s="1">
        <v>4</v>
      </c>
      <c r="D8414" s="1">
        <v>0.9</v>
      </c>
      <c r="E8414" s="1">
        <v>43.781014338811197</v>
      </c>
      <c r="F8414" s="1">
        <v>1.3850571527878801</v>
      </c>
      <c r="G8414" s="1">
        <v>0</v>
      </c>
      <c r="H8414" s="1">
        <v>34.977293913963798</v>
      </c>
      <c r="I8414" s="1">
        <v>4.5905481393741097</v>
      </c>
      <c r="J8414" s="1">
        <v>10.1887775776352</v>
      </c>
      <c r="K8414" s="1">
        <v>0</v>
      </c>
      <c r="L8414" s="1">
        <v>150</v>
      </c>
      <c r="M8414" s="1">
        <v>987.34205260337103</v>
      </c>
      <c r="N8414" s="1">
        <v>0</v>
      </c>
      <c r="O8414" s="1">
        <v>987.34205260337103</v>
      </c>
      <c r="P8414" s="1">
        <v>0.41666666666666669</v>
      </c>
      <c r="Q8414" s="1">
        <v>5598.2294382611099</v>
      </c>
      <c r="R8414" s="1">
        <v>5598.2294382611099</v>
      </c>
      <c r="S8414" s="2">
        <v>0.41666666666666669</v>
      </c>
      <c r="T8414" s="1">
        <v>0</v>
      </c>
      <c r="U8414" s="1">
        <v>4.2261143798637804</v>
      </c>
      <c r="V8414" s="1">
        <v>0</v>
      </c>
    </row>
    <row r="8415" spans="1:22">
      <c r="A8415">
        <v>8413</v>
      </c>
      <c r="B8415" s="1">
        <v>37.707000000000001</v>
      </c>
      <c r="C8415" s="1">
        <v>4</v>
      </c>
      <c r="D8415" s="1">
        <v>0.9</v>
      </c>
      <c r="E8415" s="1">
        <v>49.136744991201702</v>
      </c>
      <c r="F8415" s="1">
        <v>1.3549780791714201</v>
      </c>
      <c r="G8415" s="1">
        <v>0</v>
      </c>
      <c r="H8415" s="1">
        <v>39.101562317594201</v>
      </c>
      <c r="I8415" s="1">
        <v>5.1318306688344597</v>
      </c>
      <c r="J8415" s="1">
        <v>11.3901607527789</v>
      </c>
      <c r="K8415" s="1">
        <v>0</v>
      </c>
      <c r="L8415" s="1">
        <v>150</v>
      </c>
      <c r="M8415" s="1">
        <v>1103.7619195669199</v>
      </c>
      <c r="N8415" s="1">
        <v>0</v>
      </c>
      <c r="O8415" s="1">
        <v>1103.7619195669199</v>
      </c>
      <c r="P8415" s="1">
        <v>0.41666666666666669</v>
      </c>
      <c r="Q8415" s="1">
        <v>6258.3300839444601</v>
      </c>
      <c r="R8415" s="1">
        <v>6258.3300839444601</v>
      </c>
      <c r="S8415" s="2">
        <v>0.41666666666666669</v>
      </c>
      <c r="T8415" s="1">
        <v>0</v>
      </c>
      <c r="U8415" s="1">
        <v>4.7244256516051299</v>
      </c>
      <c r="V8415" s="1">
        <v>0</v>
      </c>
    </row>
    <row r="8416" spans="1:22">
      <c r="A8416">
        <v>8414</v>
      </c>
      <c r="B8416" s="1">
        <v>39.392000000000003</v>
      </c>
      <c r="C8416" s="1">
        <v>4</v>
      </c>
      <c r="D8416" s="1">
        <v>0.9</v>
      </c>
      <c r="E8416" s="1">
        <v>43.684240585818301</v>
      </c>
      <c r="F8416" s="1">
        <v>0</v>
      </c>
      <c r="G8416" s="1">
        <v>0</v>
      </c>
      <c r="H8416" s="1">
        <v>33.8297406967638</v>
      </c>
      <c r="I8416" s="1">
        <v>4.4399395104531303</v>
      </c>
      <c r="J8416" s="1">
        <v>9.8544998890545195</v>
      </c>
      <c r="K8416" s="1">
        <v>0</v>
      </c>
      <c r="L8416" s="1">
        <v>150</v>
      </c>
      <c r="M8416" s="1">
        <v>954.94892038825105</v>
      </c>
      <c r="N8416" s="1">
        <v>0</v>
      </c>
      <c r="O8416" s="1">
        <v>954.94892038825105</v>
      </c>
      <c r="P8416" s="1">
        <v>0.41666666666666669</v>
      </c>
      <c r="Q8416" s="1">
        <v>5414.5603786013799</v>
      </c>
      <c r="R8416" s="1">
        <v>5414.5603786013799</v>
      </c>
      <c r="S8416" s="2">
        <v>0.41666666666666669</v>
      </c>
      <c r="T8416" s="1">
        <v>0</v>
      </c>
      <c r="U8416" s="1">
        <v>4.0874622465912402</v>
      </c>
      <c r="V8416" s="1">
        <v>0</v>
      </c>
    </row>
    <row r="8417" spans="1:22">
      <c r="A8417">
        <v>8415</v>
      </c>
      <c r="B8417" s="1">
        <v>41.984000000000002</v>
      </c>
      <c r="C8417" s="1">
        <v>4</v>
      </c>
      <c r="D8417" s="1">
        <v>0.9</v>
      </c>
      <c r="E8417" s="1">
        <v>44.204729065806099</v>
      </c>
      <c r="F8417" s="1">
        <v>0</v>
      </c>
      <c r="G8417" s="1">
        <v>0</v>
      </c>
      <c r="H8417" s="1">
        <v>34.232815182115303</v>
      </c>
      <c r="I8417" s="1">
        <v>4.4928403212233201</v>
      </c>
      <c r="J8417" s="1">
        <v>9.9719138836907799</v>
      </c>
      <c r="K8417" s="1">
        <v>0</v>
      </c>
      <c r="L8417" s="1">
        <v>150</v>
      </c>
      <c r="M8417" s="1">
        <v>966.32690696075099</v>
      </c>
      <c r="N8417" s="1">
        <v>0</v>
      </c>
      <c r="O8417" s="1">
        <v>966.32690696075099</v>
      </c>
      <c r="P8417" s="1">
        <v>0.41666666666666669</v>
      </c>
      <c r="Q8417" s="1">
        <v>5479.0735624674599</v>
      </c>
      <c r="R8417" s="1">
        <v>5479.0735624674599</v>
      </c>
      <c r="S8417" s="2">
        <v>0.41666666666666669</v>
      </c>
      <c r="T8417" s="1">
        <v>0</v>
      </c>
      <c r="U8417" s="1">
        <v>4.1361633755881799</v>
      </c>
      <c r="V8417" s="1">
        <v>0</v>
      </c>
    </row>
    <row r="8418" spans="1:22">
      <c r="A8418">
        <v>8416</v>
      </c>
      <c r="B8418" s="1">
        <v>55.453000000000003</v>
      </c>
      <c r="C8418" s="1">
        <v>4</v>
      </c>
      <c r="D8418" s="1">
        <v>0.9</v>
      </c>
      <c r="E8418" s="1">
        <v>43.502941364308597</v>
      </c>
      <c r="F8418" s="1">
        <v>0</v>
      </c>
      <c r="G8418" s="1">
        <v>0</v>
      </c>
      <c r="H8418" s="1">
        <v>33.689339721114202</v>
      </c>
      <c r="I8418" s="1">
        <v>4.4215128282524097</v>
      </c>
      <c r="J8418" s="1">
        <v>9.8136016431943798</v>
      </c>
      <c r="K8418" s="1">
        <v>0</v>
      </c>
      <c r="L8418" s="1">
        <v>150</v>
      </c>
      <c r="M8418" s="1">
        <v>950.98568164761298</v>
      </c>
      <c r="N8418" s="1">
        <v>0</v>
      </c>
      <c r="O8418" s="1">
        <v>950.98568164761298</v>
      </c>
      <c r="P8418" s="1">
        <v>0.41666666666666669</v>
      </c>
      <c r="Q8418" s="1">
        <v>5392.0888149419598</v>
      </c>
      <c r="R8418" s="1">
        <v>5392.0888149419598</v>
      </c>
      <c r="S8418" s="2">
        <v>0.41666666666666669</v>
      </c>
      <c r="T8418" s="1">
        <v>0</v>
      </c>
      <c r="U8418" s="1">
        <v>4.0704984191228499</v>
      </c>
      <c r="V8418" s="1">
        <v>0</v>
      </c>
    </row>
    <row r="8419" spans="1:22">
      <c r="A8419">
        <v>8417</v>
      </c>
      <c r="B8419" s="1">
        <v>56.223999999999997</v>
      </c>
      <c r="C8419" s="1">
        <v>4</v>
      </c>
      <c r="D8419" s="1">
        <v>0.9</v>
      </c>
      <c r="E8419" s="1">
        <v>38.1872041818539</v>
      </c>
      <c r="F8419" s="1">
        <v>0</v>
      </c>
      <c r="G8419" s="1">
        <v>0</v>
      </c>
      <c r="H8419" s="1">
        <v>29.5727490347419</v>
      </c>
      <c r="I8419" s="1">
        <v>3.88123803331418</v>
      </c>
      <c r="J8419" s="1">
        <v>8.6144551471119595</v>
      </c>
      <c r="K8419" s="1">
        <v>0</v>
      </c>
      <c r="L8419" s="1">
        <v>150</v>
      </c>
      <c r="M8419" s="1">
        <v>834.78255975269497</v>
      </c>
      <c r="N8419" s="1">
        <v>0</v>
      </c>
      <c r="O8419" s="1">
        <v>834.78255975269497</v>
      </c>
      <c r="P8419" s="1">
        <v>0.41666666666666669</v>
      </c>
      <c r="Q8419" s="1">
        <v>4733.2171137977803</v>
      </c>
      <c r="R8419" s="1">
        <v>4733.2171137977803</v>
      </c>
      <c r="S8419" s="2">
        <v>0.41666666666666669</v>
      </c>
      <c r="T8419" s="1">
        <v>0</v>
      </c>
      <c r="U8419" s="1">
        <v>3.5731148800238102</v>
      </c>
      <c r="V8419" s="1">
        <v>0</v>
      </c>
    </row>
    <row r="8420" spans="1:22">
      <c r="A8420">
        <v>8418</v>
      </c>
      <c r="B8420" s="1">
        <v>56.323999999999998</v>
      </c>
      <c r="C8420" s="1">
        <v>4</v>
      </c>
      <c r="D8420" s="1">
        <v>0.9</v>
      </c>
      <c r="E8420" s="1">
        <v>38.634289672290897</v>
      </c>
      <c r="F8420" s="1">
        <v>0</v>
      </c>
      <c r="G8420" s="1">
        <v>0</v>
      </c>
      <c r="H8420" s="1">
        <v>29.918979087653501</v>
      </c>
      <c r="I8420" s="1">
        <v>3.9266783952762099</v>
      </c>
      <c r="J8420" s="1">
        <v>8.7153105846374395</v>
      </c>
      <c r="K8420" s="1">
        <v>0</v>
      </c>
      <c r="L8420" s="1">
        <v>150</v>
      </c>
      <c r="M8420" s="1">
        <v>844.55594168628397</v>
      </c>
      <c r="N8420" s="1">
        <v>0</v>
      </c>
      <c r="O8420" s="1">
        <v>844.55594168628397</v>
      </c>
      <c r="P8420" s="1">
        <v>0.41666666666666669</v>
      </c>
      <c r="Q8420" s="1">
        <v>4788.6321893612303</v>
      </c>
      <c r="R8420" s="1">
        <v>4788.6321893612303</v>
      </c>
      <c r="S8420" s="2">
        <v>0.41666666666666669</v>
      </c>
      <c r="T8420" s="1">
        <v>0</v>
      </c>
      <c r="U8420" s="1">
        <v>3.6149478292236701</v>
      </c>
      <c r="V8420" s="1">
        <v>0</v>
      </c>
    </row>
    <row r="8421" spans="1:22">
      <c r="A8421">
        <v>8419</v>
      </c>
      <c r="B8421" s="1">
        <v>56.323999999999998</v>
      </c>
      <c r="C8421" s="1">
        <v>4</v>
      </c>
      <c r="D8421" s="1">
        <v>0.9</v>
      </c>
      <c r="E8421" s="1">
        <v>39.231908635527503</v>
      </c>
      <c r="F8421" s="1">
        <v>0</v>
      </c>
      <c r="G8421" s="1">
        <v>0</v>
      </c>
      <c r="H8421" s="1">
        <v>30.3817846353354</v>
      </c>
      <c r="I8421" s="1">
        <v>3.9874185055810498</v>
      </c>
      <c r="J8421" s="1">
        <v>8.8501240001920891</v>
      </c>
      <c r="K8421" s="1">
        <v>0</v>
      </c>
      <c r="L8421" s="1">
        <v>150</v>
      </c>
      <c r="M8421" s="1">
        <v>857.62001668624998</v>
      </c>
      <c r="N8421" s="1">
        <v>0</v>
      </c>
      <c r="O8421" s="1">
        <v>857.62001668624998</v>
      </c>
      <c r="P8421" s="1">
        <v>0.41666666666666669</v>
      </c>
      <c r="Q8421" s="1">
        <v>4862.7054946110302</v>
      </c>
      <c r="R8421" s="1">
        <v>4862.7054946110302</v>
      </c>
      <c r="S8421" s="2">
        <v>0.41666666666666669</v>
      </c>
      <c r="T8421" s="1">
        <v>0</v>
      </c>
      <c r="U8421" s="1">
        <v>3.6708659125985199</v>
      </c>
      <c r="V8421" s="1">
        <v>0</v>
      </c>
    </row>
    <row r="8422" spans="1:22">
      <c r="A8422">
        <v>8420</v>
      </c>
      <c r="B8422" s="1">
        <v>51.975000000000001</v>
      </c>
      <c r="C8422" s="1">
        <v>4</v>
      </c>
      <c r="D8422" s="1">
        <v>0.9</v>
      </c>
      <c r="E8422" s="1">
        <v>41.1304930045522</v>
      </c>
      <c r="F8422" s="1">
        <v>0</v>
      </c>
      <c r="G8422" s="1">
        <v>0</v>
      </c>
      <c r="H8422" s="1">
        <v>31.852078305349099</v>
      </c>
      <c r="I8422" s="1">
        <v>4.1803846446959403</v>
      </c>
      <c r="J8422" s="1">
        <v>9.2784146992031893</v>
      </c>
      <c r="K8422" s="1">
        <v>0</v>
      </c>
      <c r="L8422" s="1">
        <v>150</v>
      </c>
      <c r="M8422" s="1">
        <v>899.12346640339399</v>
      </c>
      <c r="N8422" s="1">
        <v>0</v>
      </c>
      <c r="O8422" s="1">
        <v>899.12346640339399</v>
      </c>
      <c r="P8422" s="1">
        <v>0.41666666666666669</v>
      </c>
      <c r="Q8422" s="1">
        <v>5098.0300545072396</v>
      </c>
      <c r="R8422" s="1">
        <v>5098.0300545072396</v>
      </c>
      <c r="S8422" s="2">
        <v>0.41666666666666669</v>
      </c>
      <c r="T8422" s="1">
        <v>0</v>
      </c>
      <c r="U8422" s="1">
        <v>3.8485128842848799</v>
      </c>
      <c r="V8422" s="1">
        <v>0</v>
      </c>
    </row>
    <row r="8423" spans="1:22">
      <c r="A8423">
        <v>8421</v>
      </c>
      <c r="B8423" s="1">
        <v>48.616999999999997</v>
      </c>
      <c r="C8423" s="1">
        <v>4</v>
      </c>
      <c r="D8423" s="1">
        <v>0.9</v>
      </c>
      <c r="E8423" s="1">
        <v>46.787506038716998</v>
      </c>
      <c r="F8423" s="1">
        <v>0</v>
      </c>
      <c r="G8423" s="1">
        <v>0</v>
      </c>
      <c r="H8423" s="1">
        <v>36.232958392121098</v>
      </c>
      <c r="I8423" s="1">
        <v>4.7553456429717897</v>
      </c>
      <c r="J8423" s="1">
        <v>10.5545476465959</v>
      </c>
      <c r="K8423" s="1">
        <v>0</v>
      </c>
      <c r="L8423" s="1">
        <v>150</v>
      </c>
      <c r="M8423" s="1">
        <v>1022.78694949279</v>
      </c>
      <c r="N8423" s="1">
        <v>0</v>
      </c>
      <c r="O8423" s="1">
        <v>1022.78694949279</v>
      </c>
      <c r="P8423" s="1">
        <v>0.41666666666666669</v>
      </c>
      <c r="Q8423" s="1">
        <v>5799.2020036241402</v>
      </c>
      <c r="R8423" s="1">
        <v>5799.2020036241402</v>
      </c>
      <c r="S8423" s="2">
        <v>0.41666666666666669</v>
      </c>
      <c r="T8423" s="1">
        <v>0</v>
      </c>
      <c r="U8423" s="1">
        <v>4.3778289635201801</v>
      </c>
      <c r="V8423" s="1">
        <v>0</v>
      </c>
    </row>
    <row r="8424" spans="1:22">
      <c r="A8424">
        <v>8422</v>
      </c>
      <c r="B8424" s="1">
        <v>47.703000000000003</v>
      </c>
      <c r="C8424" s="1">
        <v>4</v>
      </c>
      <c r="D8424" s="1">
        <v>0.9</v>
      </c>
      <c r="E8424" s="1">
        <v>45.729995662828898</v>
      </c>
      <c r="F8424" s="1">
        <v>0</v>
      </c>
      <c r="G8424" s="1">
        <v>0</v>
      </c>
      <c r="H8424" s="1">
        <v>35.414005683455997</v>
      </c>
      <c r="I8424" s="1">
        <v>4.6478636170801098</v>
      </c>
      <c r="J8424" s="1">
        <v>10.315989979372899</v>
      </c>
      <c r="K8424" s="1">
        <v>0</v>
      </c>
      <c r="L8424" s="1">
        <v>150</v>
      </c>
      <c r="M8424" s="1">
        <v>999.66955243259599</v>
      </c>
      <c r="N8424" s="1">
        <v>0</v>
      </c>
      <c r="O8424" s="1">
        <v>999.66955243259599</v>
      </c>
      <c r="P8424" s="1">
        <v>0.41666666666666669</v>
      </c>
      <c r="Q8424" s="1">
        <v>5668.12636229282</v>
      </c>
      <c r="R8424" s="1">
        <v>5668.12636229282</v>
      </c>
      <c r="S8424" s="2">
        <v>0.41666666666666669</v>
      </c>
      <c r="T8424" s="1">
        <v>0</v>
      </c>
      <c r="U8424" s="1">
        <v>4.2788797048680998</v>
      </c>
      <c r="V8424" s="1">
        <v>0</v>
      </c>
    </row>
    <row r="8425" spans="1:22">
      <c r="A8425">
        <v>8423</v>
      </c>
      <c r="B8425" s="1">
        <v>42.706000000000003</v>
      </c>
      <c r="C8425" s="1">
        <v>4</v>
      </c>
      <c r="D8425" s="1">
        <v>0.9</v>
      </c>
      <c r="E8425" s="1">
        <v>49.695861863252098</v>
      </c>
      <c r="F8425" s="1">
        <v>0</v>
      </c>
      <c r="G8425" s="1">
        <v>0</v>
      </c>
      <c r="H8425" s="1">
        <v>38.485234998168202</v>
      </c>
      <c r="I8425" s="1">
        <v>5.0509417743784404</v>
      </c>
      <c r="J8425" s="1">
        <v>11.2106268650838</v>
      </c>
      <c r="K8425" s="1">
        <v>0</v>
      </c>
      <c r="L8425" s="1">
        <v>150</v>
      </c>
      <c r="M8425" s="1">
        <v>1086.3642135282901</v>
      </c>
      <c r="N8425" s="1">
        <v>0</v>
      </c>
      <c r="O8425" s="1">
        <v>1086.3642135282901</v>
      </c>
      <c r="P8425" s="1">
        <v>0.41666666666666669</v>
      </c>
      <c r="Q8425" s="1">
        <v>6159.6850907054204</v>
      </c>
      <c r="R8425" s="1">
        <v>6159.6850907054204</v>
      </c>
      <c r="S8425" s="2">
        <v>0.41666666666666669</v>
      </c>
      <c r="T8425" s="1">
        <v>0</v>
      </c>
      <c r="U8425" s="1">
        <v>4.6499583527874204</v>
      </c>
      <c r="V8425" s="1">
        <v>0</v>
      </c>
    </row>
    <row r="8426" spans="1:22">
      <c r="A8426">
        <v>8424</v>
      </c>
      <c r="B8426" s="1">
        <v>58.96</v>
      </c>
      <c r="C8426" s="1">
        <v>4</v>
      </c>
      <c r="D8426" s="1">
        <v>0.9</v>
      </c>
      <c r="E8426" s="1">
        <v>51.7808353103838</v>
      </c>
      <c r="F8426" s="1">
        <v>0</v>
      </c>
      <c r="G8426" s="1">
        <v>0</v>
      </c>
      <c r="H8426" s="1">
        <v>40.0998697109193</v>
      </c>
      <c r="I8426" s="1">
        <v>5.2628526327257497</v>
      </c>
      <c r="J8426" s="1">
        <v>11.6809655994644</v>
      </c>
      <c r="K8426" s="1">
        <v>0</v>
      </c>
      <c r="L8426" s="1">
        <v>150</v>
      </c>
      <c r="M8426" s="1">
        <v>1131.9423221761399</v>
      </c>
      <c r="N8426" s="1">
        <v>0</v>
      </c>
      <c r="O8426" s="1">
        <v>1131.9423221761399</v>
      </c>
      <c r="P8426" s="1">
        <v>0.41666666666666669</v>
      </c>
      <c r="Q8426" s="1">
        <v>6418.1129667387204</v>
      </c>
      <c r="R8426" s="1">
        <v>6418.1129667387204</v>
      </c>
      <c r="S8426" s="2">
        <v>0.41666666666666669</v>
      </c>
      <c r="T8426" s="1">
        <v>0</v>
      </c>
      <c r="U8426" s="1">
        <v>4.8450460631262899</v>
      </c>
      <c r="V8426" s="1">
        <v>0</v>
      </c>
    </row>
    <row r="8427" spans="1:22">
      <c r="A8427">
        <v>8425</v>
      </c>
      <c r="B8427" s="1">
        <v>58.96</v>
      </c>
      <c r="C8427" s="1">
        <v>4</v>
      </c>
      <c r="D8427" s="1">
        <v>0.9</v>
      </c>
      <c r="E8427" s="1">
        <v>49.864038347038502</v>
      </c>
      <c r="F8427" s="1">
        <v>0</v>
      </c>
      <c r="G8427" s="1">
        <v>0</v>
      </c>
      <c r="H8427" s="1">
        <v>38.615473518820998</v>
      </c>
      <c r="I8427" s="1">
        <v>5.0680347028232502</v>
      </c>
      <c r="J8427" s="1">
        <v>11.2485648282174</v>
      </c>
      <c r="K8427" s="1">
        <v>0</v>
      </c>
      <c r="L8427" s="1">
        <v>150</v>
      </c>
      <c r="M8427" s="1">
        <v>1090.04058648928</v>
      </c>
      <c r="N8427" s="1">
        <v>0</v>
      </c>
      <c r="O8427" s="1">
        <v>1090.04058648928</v>
      </c>
      <c r="P8427" s="1">
        <v>0.41666666666666669</v>
      </c>
      <c r="Q8427" s="1">
        <v>6180.5301253942098</v>
      </c>
      <c r="R8427" s="1">
        <v>6180.5301253942098</v>
      </c>
      <c r="S8427" s="2">
        <v>0.41666666666666669</v>
      </c>
      <c r="T8427" s="1">
        <v>0</v>
      </c>
      <c r="U8427" s="1">
        <v>4.66569431034661</v>
      </c>
      <c r="V8427" s="1">
        <v>0</v>
      </c>
    </row>
    <row r="8428" spans="1:22">
      <c r="A8428">
        <v>8426</v>
      </c>
      <c r="B8428" s="1">
        <v>58.96</v>
      </c>
      <c r="C8428" s="1">
        <v>4</v>
      </c>
      <c r="D8428" s="1">
        <v>0.9</v>
      </c>
      <c r="E8428" s="1">
        <v>46.530913648635398</v>
      </c>
      <c r="F8428" s="1">
        <v>0</v>
      </c>
      <c r="G8428" s="1">
        <v>0</v>
      </c>
      <c r="H8428" s="1">
        <v>55.104214058134502</v>
      </c>
      <c r="I8428" s="1">
        <v>7.23208443088504</v>
      </c>
      <c r="J8428" s="1">
        <v>16.051699590500899</v>
      </c>
      <c r="K8428" s="1">
        <v>24.625</v>
      </c>
      <c r="L8428" s="1">
        <v>150</v>
      </c>
      <c r="M8428" s="1">
        <v>1555.4876824719399</v>
      </c>
      <c r="N8428" s="1">
        <v>0</v>
      </c>
      <c r="O8428" s="1">
        <v>1555.4876824719399</v>
      </c>
      <c r="P8428" s="1">
        <v>0.41666666666666669</v>
      </c>
      <c r="Q8428" s="1">
        <v>8819.6151596158998</v>
      </c>
      <c r="R8428" s="1">
        <v>8819.6151596158998</v>
      </c>
      <c r="S8428" s="2">
        <v>0.41666666666666669</v>
      </c>
      <c r="T8428" s="1">
        <v>0</v>
      </c>
      <c r="U8428" s="1">
        <v>6.6579447773571001</v>
      </c>
      <c r="V8428" s="1">
        <v>0</v>
      </c>
    </row>
    <row r="8429" spans="1:22">
      <c r="A8429">
        <v>8427</v>
      </c>
      <c r="B8429" s="1">
        <v>58.96</v>
      </c>
      <c r="C8429" s="1">
        <v>4</v>
      </c>
      <c r="D8429" s="1">
        <v>0.9</v>
      </c>
      <c r="E8429" s="1">
        <v>44.640898694334197</v>
      </c>
      <c r="F8429" s="1">
        <v>0</v>
      </c>
      <c r="G8429" s="1">
        <v>0</v>
      </c>
      <c r="H8429" s="1">
        <v>34.570591819456098</v>
      </c>
      <c r="I8429" s="1">
        <v>4.5371712293406503</v>
      </c>
      <c r="J8429" s="1">
        <v>10.070306874878</v>
      </c>
      <c r="K8429" s="1">
        <v>0</v>
      </c>
      <c r="L8429" s="1">
        <v>125</v>
      </c>
      <c r="M8429" s="1">
        <v>975.86166587960804</v>
      </c>
      <c r="N8429" s="1">
        <v>0</v>
      </c>
      <c r="O8429" s="1">
        <v>975.86166587960804</v>
      </c>
      <c r="P8429" s="1">
        <v>0.41666666666666669</v>
      </c>
      <c r="Q8429" s="1">
        <v>5533.1356455373798</v>
      </c>
      <c r="R8429" s="1">
        <v>5533.1356455373798</v>
      </c>
      <c r="S8429" s="2">
        <v>0.41666666666666669</v>
      </c>
      <c r="T8429" s="1">
        <v>0</v>
      </c>
      <c r="U8429" s="1">
        <v>4.1769749481017397</v>
      </c>
      <c r="V8429" s="1">
        <v>0</v>
      </c>
    </row>
    <row r="8430" spans="1:22">
      <c r="A8430">
        <v>8428</v>
      </c>
      <c r="B8430" s="1">
        <v>58.96</v>
      </c>
      <c r="C8430" s="1">
        <v>4</v>
      </c>
      <c r="D8430" s="1">
        <v>0.9</v>
      </c>
      <c r="E8430" s="1">
        <v>40.575488342787999</v>
      </c>
      <c r="F8430" s="1">
        <v>0</v>
      </c>
      <c r="G8430" s="1">
        <v>0</v>
      </c>
      <c r="H8430" s="1">
        <v>69.562206053659907</v>
      </c>
      <c r="I8430" s="1">
        <v>9.1296107016950891</v>
      </c>
      <c r="J8430" s="1">
        <v>20.263282289128099</v>
      </c>
      <c r="K8430" s="1">
        <v>49.25</v>
      </c>
      <c r="L8430" s="1">
        <v>125</v>
      </c>
      <c r="M8430" s="1">
        <v>1963.6105092474399</v>
      </c>
      <c r="N8430" s="1">
        <v>0</v>
      </c>
      <c r="O8430" s="1">
        <v>1963.6105092474399</v>
      </c>
      <c r="P8430" s="1">
        <v>0.41666666666666669</v>
      </c>
      <c r="Q8430" s="1">
        <v>11133.671587433</v>
      </c>
      <c r="R8430" s="1">
        <v>11133.671587433</v>
      </c>
      <c r="S8430" s="2">
        <v>0.41666666666666669</v>
      </c>
      <c r="T8430" s="1">
        <v>0</v>
      </c>
      <c r="U8430" s="1">
        <v>8.4048305120817997</v>
      </c>
      <c r="V8430" s="1">
        <v>0</v>
      </c>
    </row>
    <row r="8431" spans="1:22">
      <c r="A8431">
        <v>8429</v>
      </c>
      <c r="B8431" s="1">
        <v>58.96</v>
      </c>
      <c r="C8431" s="1">
        <v>4</v>
      </c>
      <c r="D8431" s="1">
        <v>0.9</v>
      </c>
      <c r="E8431" s="1">
        <v>36.252810300819299</v>
      </c>
      <c r="F8431" s="1">
        <v>0</v>
      </c>
      <c r="G8431" s="1">
        <v>0</v>
      </c>
      <c r="H8431" s="1">
        <v>28.074723914025601</v>
      </c>
      <c r="I8431" s="1">
        <v>3.6846323281158</v>
      </c>
      <c r="J8431" s="1">
        <v>8.1780863867936198</v>
      </c>
      <c r="K8431" s="1">
        <v>0</v>
      </c>
      <c r="L8431" s="1">
        <v>75</v>
      </c>
      <c r="M8431" s="1">
        <v>792.49630664511699</v>
      </c>
      <c r="N8431" s="1">
        <v>0</v>
      </c>
      <c r="O8431" s="1">
        <v>792.49630664511699</v>
      </c>
      <c r="P8431" s="1">
        <v>0.41666666666666669</v>
      </c>
      <c r="Q8431" s="1">
        <v>4493.4540586778103</v>
      </c>
      <c r="R8431" s="1">
        <v>4493.4540586778103</v>
      </c>
      <c r="S8431" s="2">
        <v>0.41666666666666669</v>
      </c>
      <c r="T8431" s="1">
        <v>0</v>
      </c>
      <c r="U8431" s="1">
        <v>3.39211727959011</v>
      </c>
      <c r="V8431" s="1">
        <v>0</v>
      </c>
    </row>
    <row r="8432" spans="1:22">
      <c r="A8432">
        <v>8430</v>
      </c>
      <c r="B8432" s="1">
        <v>58.959000000000003</v>
      </c>
      <c r="C8432" s="1">
        <v>4</v>
      </c>
      <c r="D8432" s="1">
        <v>0.9</v>
      </c>
      <c r="E8432" s="1">
        <v>35.488738053735602</v>
      </c>
      <c r="F8432" s="1">
        <v>0</v>
      </c>
      <c r="G8432" s="1">
        <v>0</v>
      </c>
      <c r="H8432" s="1">
        <v>27.4830143188933</v>
      </c>
      <c r="I8432" s="1">
        <v>3.6069744299838802</v>
      </c>
      <c r="J8432" s="1">
        <v>8.0057237348422792</v>
      </c>
      <c r="K8432" s="1">
        <v>0</v>
      </c>
      <c r="L8432" s="1">
        <v>75</v>
      </c>
      <c r="M8432" s="1">
        <v>775.79352819372104</v>
      </c>
      <c r="N8432" s="1">
        <v>0</v>
      </c>
      <c r="O8432" s="1">
        <v>775.79352819372104</v>
      </c>
      <c r="P8432" s="1">
        <v>0.41666666666666669</v>
      </c>
      <c r="Q8432" s="1">
        <v>4398.7493048584001</v>
      </c>
      <c r="R8432" s="1">
        <v>4398.7493048584001</v>
      </c>
      <c r="S8432" s="2">
        <v>0.41666666666666669</v>
      </c>
      <c r="T8432" s="1">
        <v>0</v>
      </c>
      <c r="U8432" s="1">
        <v>3.3206244752362402</v>
      </c>
      <c r="V8432" s="1">
        <v>0</v>
      </c>
    </row>
    <row r="8433" spans="1:22">
      <c r="A8433">
        <v>8431</v>
      </c>
      <c r="B8433" s="1">
        <v>80.356999999999999</v>
      </c>
      <c r="C8433" s="1">
        <v>4</v>
      </c>
      <c r="D8433" s="1">
        <v>0.9</v>
      </c>
      <c r="E8433" s="1">
        <v>43.584213593596502</v>
      </c>
      <c r="F8433" s="1">
        <v>0</v>
      </c>
      <c r="G8433" s="1">
        <v>0</v>
      </c>
      <c r="H8433" s="1">
        <v>33.752278216879503</v>
      </c>
      <c r="I8433" s="1">
        <v>4.42977308181755</v>
      </c>
      <c r="J8433" s="1">
        <v>9.8319353767170092</v>
      </c>
      <c r="K8433" s="1">
        <v>0</v>
      </c>
      <c r="L8433" s="1">
        <v>75</v>
      </c>
      <c r="M8433" s="1">
        <v>952.76230950607601</v>
      </c>
      <c r="N8433" s="1">
        <v>0</v>
      </c>
      <c r="O8433" s="1">
        <v>952.76230950607601</v>
      </c>
      <c r="P8433" s="1">
        <v>0.41666666666666669</v>
      </c>
      <c r="Q8433" s="1">
        <v>5402.16229489945</v>
      </c>
      <c r="R8433" s="1">
        <v>5402.16229489945</v>
      </c>
      <c r="S8433" s="2">
        <v>0.41666666666666669</v>
      </c>
      <c r="T8433" s="1">
        <v>0</v>
      </c>
      <c r="U8433" s="1">
        <v>4.0781029088946799</v>
      </c>
      <c r="V8433" s="1">
        <v>0</v>
      </c>
    </row>
    <row r="8434" spans="1:22">
      <c r="A8434">
        <v>8432</v>
      </c>
      <c r="B8434" s="1">
        <v>82.481999999999999</v>
      </c>
      <c r="C8434" s="1">
        <v>4</v>
      </c>
      <c r="D8434" s="1">
        <v>0.9</v>
      </c>
      <c r="E8434" s="1">
        <v>56.313946149525997</v>
      </c>
      <c r="F8434" s="1">
        <v>0</v>
      </c>
      <c r="G8434" s="1">
        <v>0</v>
      </c>
      <c r="H8434" s="1">
        <v>43.915818788203403</v>
      </c>
      <c r="I8434" s="1">
        <v>5.7636734676287498</v>
      </c>
      <c r="J8434" s="1">
        <v>12.792543550102801</v>
      </c>
      <c r="K8434" s="1">
        <v>0.39441618878018803</v>
      </c>
      <c r="L8434" s="1">
        <v>75</v>
      </c>
      <c r="M8434" s="1">
        <v>1239.6596265386399</v>
      </c>
      <c r="N8434" s="1">
        <v>0</v>
      </c>
      <c r="O8434" s="1">
        <v>1239.6596265386399</v>
      </c>
      <c r="P8434" s="1">
        <v>0.41666666666666669</v>
      </c>
      <c r="Q8434" s="1">
        <v>7028.8700824740899</v>
      </c>
      <c r="R8434" s="1">
        <v>7028.8700824740899</v>
      </c>
      <c r="S8434" s="2">
        <v>0.41666666666666669</v>
      </c>
      <c r="T8434" s="1">
        <v>0</v>
      </c>
      <c r="U8434" s="1">
        <v>5.3061078073578898</v>
      </c>
      <c r="V8434" s="1">
        <v>0</v>
      </c>
    </row>
    <row r="8435" spans="1:22">
      <c r="A8435">
        <v>8433</v>
      </c>
      <c r="B8435" s="1">
        <v>58.518999999999998</v>
      </c>
      <c r="C8435" s="1">
        <v>4</v>
      </c>
      <c r="D8435" s="1">
        <v>0.9</v>
      </c>
      <c r="E8435" s="1">
        <v>61.710847489834798</v>
      </c>
      <c r="F8435" s="1">
        <v>0</v>
      </c>
      <c r="G8435" s="1">
        <v>0</v>
      </c>
      <c r="H8435" s="1">
        <v>48.095258205388497</v>
      </c>
      <c r="I8435" s="1">
        <v>6.3122002681569498</v>
      </c>
      <c r="J8435" s="1">
        <v>14.0100054732264</v>
      </c>
      <c r="K8435" s="1">
        <v>0.39441618878018803</v>
      </c>
      <c r="L8435" s="1">
        <v>74.599577473319599</v>
      </c>
      <c r="M8435" s="1">
        <v>1357.63760230501</v>
      </c>
      <c r="N8435" s="1">
        <v>0</v>
      </c>
      <c r="O8435" s="1">
        <v>1357.63760230501</v>
      </c>
      <c r="P8435" s="1">
        <v>0.41666666666666669</v>
      </c>
      <c r="Q8435" s="1">
        <v>7697.8052050694596</v>
      </c>
      <c r="R8435" s="1">
        <v>7697.8052050694596</v>
      </c>
      <c r="S8435" s="2">
        <v>0.41666666666666669</v>
      </c>
      <c r="T8435" s="1">
        <v>0</v>
      </c>
      <c r="U8435" s="1">
        <v>5.8110882430426303</v>
      </c>
      <c r="V8435" s="1">
        <v>0</v>
      </c>
    </row>
    <row r="8436" spans="1:22">
      <c r="A8436">
        <v>8434</v>
      </c>
      <c r="B8436" s="1">
        <v>58.518999999999998</v>
      </c>
      <c r="C8436" s="1">
        <v>4</v>
      </c>
      <c r="D8436" s="1">
        <v>0.9</v>
      </c>
      <c r="E8436" s="1">
        <v>51.325751795634801</v>
      </c>
      <c r="F8436" s="1">
        <v>0.32125807831984399</v>
      </c>
      <c r="G8436" s="1">
        <v>0</v>
      </c>
      <c r="H8436" s="1">
        <v>40.301675005004498</v>
      </c>
      <c r="I8436" s="1">
        <v>5.2893383886477201</v>
      </c>
      <c r="J8436" s="1">
        <v>11.739751057730301</v>
      </c>
      <c r="K8436" s="1">
        <v>0.39441618878018803</v>
      </c>
      <c r="L8436" s="1">
        <v>74.199154946639197</v>
      </c>
      <c r="M8436" s="1">
        <v>1137.6389187094501</v>
      </c>
      <c r="N8436" s="1">
        <v>0</v>
      </c>
      <c r="O8436" s="1">
        <v>1137.6389187094501</v>
      </c>
      <c r="P8436" s="1">
        <v>0.41666666666666669</v>
      </c>
      <c r="Q8436" s="1">
        <v>6450.4126690825897</v>
      </c>
      <c r="R8436" s="1">
        <v>6450.4126690825897</v>
      </c>
      <c r="S8436" s="2">
        <v>0.41666666666666669</v>
      </c>
      <c r="T8436" s="1">
        <v>0</v>
      </c>
      <c r="U8436" s="1">
        <v>4.8694291717584202</v>
      </c>
      <c r="V8436" s="1">
        <v>0</v>
      </c>
    </row>
    <row r="8437" spans="1:22">
      <c r="A8437">
        <v>8435</v>
      </c>
      <c r="B8437" s="1">
        <v>59.198999999999998</v>
      </c>
      <c r="C8437" s="1">
        <v>4</v>
      </c>
      <c r="D8437" s="1">
        <v>0.9</v>
      </c>
      <c r="E8437" s="1">
        <v>47.868811191470897</v>
      </c>
      <c r="F8437" s="1">
        <v>1.4702372981332399</v>
      </c>
      <c r="G8437" s="1">
        <v>0</v>
      </c>
      <c r="H8437" s="1">
        <v>38.514355211083497</v>
      </c>
      <c r="I8437" s="1">
        <v>5.0547636061465298</v>
      </c>
      <c r="J8437" s="1">
        <v>11.2191094673008</v>
      </c>
      <c r="K8437" s="1">
        <v>0.39441618878018803</v>
      </c>
      <c r="L8437" s="1">
        <v>73.798732419958796</v>
      </c>
      <c r="M8437" s="1">
        <v>1087.1862188984601</v>
      </c>
      <c r="N8437" s="1">
        <v>0</v>
      </c>
      <c r="O8437" s="1">
        <v>1087.1862188984601</v>
      </c>
      <c r="P8437" s="1">
        <v>0.41666666666666669</v>
      </c>
      <c r="Q8437" s="1">
        <v>6164.3458611543101</v>
      </c>
      <c r="R8437" s="1">
        <v>6164.3458611543101</v>
      </c>
      <c r="S8437" s="2">
        <v>0.41666666666666669</v>
      </c>
      <c r="T8437" s="1">
        <v>0</v>
      </c>
      <c r="U8437" s="1">
        <v>4.6534767775380503</v>
      </c>
      <c r="V8437" s="1">
        <v>0</v>
      </c>
    </row>
    <row r="8438" spans="1:22">
      <c r="A8438">
        <v>8436</v>
      </c>
      <c r="B8438" s="1">
        <v>58.96</v>
      </c>
      <c r="C8438" s="1">
        <v>4</v>
      </c>
      <c r="D8438" s="1">
        <v>0.9</v>
      </c>
      <c r="E8438" s="1">
        <v>45.987635861119998</v>
      </c>
      <c r="F8438" s="1">
        <v>2.43141279372534</v>
      </c>
      <c r="G8438" s="1">
        <v>0</v>
      </c>
      <c r="H8438" s="1">
        <v>37.801892833573099</v>
      </c>
      <c r="I8438" s="1">
        <v>4.9612577188148297</v>
      </c>
      <c r="J8438" s="1">
        <v>11.011572010052401</v>
      </c>
      <c r="K8438" s="1">
        <v>0.39441618878018803</v>
      </c>
      <c r="L8438" s="1">
        <v>73.398309893278395</v>
      </c>
      <c r="M8438" s="1">
        <v>1067.0748309061</v>
      </c>
      <c r="N8438" s="1">
        <v>0</v>
      </c>
      <c r="O8438" s="1">
        <v>1067.0748309061</v>
      </c>
      <c r="P8438" s="1">
        <v>0.41666666666666669</v>
      </c>
      <c r="Q8438" s="1">
        <v>6050.3142912375997</v>
      </c>
      <c r="R8438" s="1">
        <v>6050.3142912375997</v>
      </c>
      <c r="S8438" s="2">
        <v>0.41666666666666669</v>
      </c>
      <c r="T8438" s="1">
        <v>0</v>
      </c>
      <c r="U8438" s="1">
        <v>4.5673941218166201</v>
      </c>
      <c r="V8438" s="1">
        <v>0</v>
      </c>
    </row>
    <row r="8439" spans="1:22">
      <c r="A8439">
        <v>8437</v>
      </c>
      <c r="B8439" s="1">
        <v>58.96</v>
      </c>
      <c r="C8439" s="1">
        <v>4</v>
      </c>
      <c r="D8439" s="1">
        <v>0.9</v>
      </c>
      <c r="E8439" s="1">
        <v>57.548004326089597</v>
      </c>
      <c r="F8439" s="1">
        <v>1.19715252135175</v>
      </c>
      <c r="G8439" s="1">
        <v>0</v>
      </c>
      <c r="H8439" s="1">
        <v>45.798583949474299</v>
      </c>
      <c r="I8439" s="1">
        <v>6.01077530282019</v>
      </c>
      <c r="J8439" s="1">
        <v>13.3409890867472</v>
      </c>
      <c r="K8439" s="1">
        <v>0.39441618878018803</v>
      </c>
      <c r="L8439" s="1">
        <v>72.997887366597993</v>
      </c>
      <c r="M8439" s="1">
        <v>1292.8066638319301</v>
      </c>
      <c r="N8439" s="1">
        <v>0</v>
      </c>
      <c r="O8439" s="1">
        <v>1292.8066638319301</v>
      </c>
      <c r="P8439" s="1">
        <v>0.41666666666666669</v>
      </c>
      <c r="Q8439" s="1">
        <v>7330.2137839270599</v>
      </c>
      <c r="R8439" s="1">
        <v>7330.2137839270599</v>
      </c>
      <c r="S8439" s="2">
        <v>0.41666666666666669</v>
      </c>
      <c r="T8439" s="1">
        <v>0</v>
      </c>
      <c r="U8439" s="1">
        <v>5.5335927584547404</v>
      </c>
      <c r="V8439" s="1">
        <v>0</v>
      </c>
    </row>
    <row r="8440" spans="1:22">
      <c r="A8440">
        <v>8438</v>
      </c>
      <c r="B8440" s="1">
        <v>59.198999999999998</v>
      </c>
      <c r="C8440" s="1">
        <v>4</v>
      </c>
      <c r="D8440" s="1">
        <v>0.9</v>
      </c>
      <c r="E8440" s="1">
        <v>51.804135865050803</v>
      </c>
      <c r="F8440" s="1">
        <v>1.2329418326971001E-2</v>
      </c>
      <c r="G8440" s="1">
        <v>0</v>
      </c>
      <c r="H8440" s="1">
        <v>40.432903755159501</v>
      </c>
      <c r="I8440" s="1">
        <v>5.3065613889773404</v>
      </c>
      <c r="J8440" s="1">
        <v>11.7779777169984</v>
      </c>
      <c r="K8440" s="1">
        <v>0.39441618878018803</v>
      </c>
      <c r="L8440" s="1">
        <v>72.597464839917507</v>
      </c>
      <c r="M8440" s="1">
        <v>1141.34326772859</v>
      </c>
      <c r="N8440" s="1">
        <v>0</v>
      </c>
      <c r="O8440" s="1">
        <v>1141.34326772859</v>
      </c>
      <c r="P8440" s="1">
        <v>0.41666666666666669</v>
      </c>
      <c r="Q8440" s="1">
        <v>6471.4163280211496</v>
      </c>
      <c r="R8440" s="1">
        <v>6471.4163280211496</v>
      </c>
      <c r="S8440" s="2">
        <v>0.41666666666666669</v>
      </c>
      <c r="T8440" s="1">
        <v>0</v>
      </c>
      <c r="U8440" s="1">
        <v>4.8852848750747899</v>
      </c>
      <c r="V8440" s="1">
        <v>0</v>
      </c>
    </row>
    <row r="8441" spans="1:22">
      <c r="A8441">
        <v>8439</v>
      </c>
      <c r="B8441" s="1">
        <v>76.218999999999994</v>
      </c>
      <c r="C8441" s="1">
        <v>4</v>
      </c>
      <c r="D8441" s="1">
        <v>0.9</v>
      </c>
      <c r="E8441" s="1">
        <v>48.740796280910601</v>
      </c>
      <c r="F8441" s="1">
        <v>0</v>
      </c>
      <c r="G8441" s="1">
        <v>0</v>
      </c>
      <c r="H8441" s="1">
        <v>38.051059268135397</v>
      </c>
      <c r="I8441" s="1">
        <v>4.9939591347667003</v>
      </c>
      <c r="J8441" s="1">
        <v>11.084153201555299</v>
      </c>
      <c r="K8441" s="1">
        <v>0.39441618878018803</v>
      </c>
      <c r="L8441" s="1">
        <v>72.197042313237105</v>
      </c>
      <c r="M8441" s="1">
        <v>1074.10830102092</v>
      </c>
      <c r="N8441" s="1">
        <v>0</v>
      </c>
      <c r="O8441" s="1">
        <v>1074.10830102092</v>
      </c>
      <c r="P8441" s="1">
        <v>0.41666666666666669</v>
      </c>
      <c r="Q8441" s="1">
        <v>6090.1940667886602</v>
      </c>
      <c r="R8441" s="1">
        <v>6090.1940667886602</v>
      </c>
      <c r="S8441" s="2">
        <v>0.41666666666666669</v>
      </c>
      <c r="T8441" s="1">
        <v>0</v>
      </c>
      <c r="U8441" s="1">
        <v>4.5974994425757503</v>
      </c>
      <c r="V8441" s="1">
        <v>0</v>
      </c>
    </row>
    <row r="8442" spans="1:22">
      <c r="A8442">
        <v>8440</v>
      </c>
      <c r="B8442" s="1">
        <v>85.745000000000005</v>
      </c>
      <c r="C8442" s="1">
        <v>4</v>
      </c>
      <c r="D8442" s="1">
        <v>0.9</v>
      </c>
      <c r="E8442" s="1">
        <v>51.379060665601401</v>
      </c>
      <c r="F8442" s="1">
        <v>0</v>
      </c>
      <c r="G8442" s="1">
        <v>0</v>
      </c>
      <c r="H8442" s="1">
        <v>40.094171214851698</v>
      </c>
      <c r="I8442" s="1">
        <v>5.2621047386893096</v>
      </c>
      <c r="J8442" s="1">
        <v>11.6793056395299</v>
      </c>
      <c r="K8442" s="1">
        <v>0.39441618878018803</v>
      </c>
      <c r="L8442" s="1">
        <v>71.796619786556704</v>
      </c>
      <c r="M8442" s="1">
        <v>1131.78146399305</v>
      </c>
      <c r="N8442" s="1">
        <v>0</v>
      </c>
      <c r="O8442" s="1">
        <v>1131.78146399305</v>
      </c>
      <c r="P8442" s="1">
        <v>0.41666666666666669</v>
      </c>
      <c r="Q8442" s="1">
        <v>6417.2009008406203</v>
      </c>
      <c r="R8442" s="1">
        <v>6417.2009008406203</v>
      </c>
      <c r="S8442" s="2">
        <v>0.41666666666666669</v>
      </c>
      <c r="T8442" s="1">
        <v>0</v>
      </c>
      <c r="U8442" s="1">
        <v>4.8443575427914398</v>
      </c>
      <c r="V8442" s="1">
        <v>0</v>
      </c>
    </row>
    <row r="8443" spans="1:22">
      <c r="A8443">
        <v>8441</v>
      </c>
      <c r="B8443" s="1">
        <v>85.745000000000005</v>
      </c>
      <c r="C8443" s="1">
        <v>4</v>
      </c>
      <c r="D8443" s="1">
        <v>0.9</v>
      </c>
      <c r="E8443" s="1">
        <v>53.6804730596686</v>
      </c>
      <c r="F8443" s="1">
        <v>0</v>
      </c>
      <c r="G8443" s="1">
        <v>0</v>
      </c>
      <c r="H8443" s="1">
        <v>41.876418669168302</v>
      </c>
      <c r="I8443" s="1">
        <v>5.49601421703849</v>
      </c>
      <c r="J8443" s="1">
        <v>12.198470579280499</v>
      </c>
      <c r="K8443" s="1">
        <v>0.39441618878018803</v>
      </c>
      <c r="L8443" s="1">
        <v>71.396197259876303</v>
      </c>
      <c r="M8443" s="1">
        <v>1182.09106917849</v>
      </c>
      <c r="N8443" s="1">
        <v>0</v>
      </c>
      <c r="O8443" s="1">
        <v>1182.09106917849</v>
      </c>
      <c r="P8443" s="1">
        <v>0.41666666666666669</v>
      </c>
      <c r="Q8443" s="1">
        <v>6702.4563622420601</v>
      </c>
      <c r="R8443" s="1">
        <v>6702.4563622420601</v>
      </c>
      <c r="S8443" s="2">
        <v>0.41666666666666669</v>
      </c>
      <c r="T8443" s="1">
        <v>0</v>
      </c>
      <c r="U8443" s="1">
        <v>5.05969744992783</v>
      </c>
      <c r="V8443" s="1">
        <v>0</v>
      </c>
    </row>
    <row r="8444" spans="1:22">
      <c r="A8444">
        <v>8442</v>
      </c>
      <c r="B8444" s="1">
        <v>85.745000000000005</v>
      </c>
      <c r="C8444" s="1">
        <v>4</v>
      </c>
      <c r="D8444" s="1">
        <v>0.9</v>
      </c>
      <c r="E8444" s="1">
        <v>57.7514972165513</v>
      </c>
      <c r="F8444" s="1">
        <v>0</v>
      </c>
      <c r="G8444" s="1">
        <v>0</v>
      </c>
      <c r="H8444" s="1">
        <v>45.029079382550002</v>
      </c>
      <c r="I8444" s="1">
        <v>5.9097823619125602</v>
      </c>
      <c r="J8444" s="1">
        <v>13.1168340227815</v>
      </c>
      <c r="K8444" s="1">
        <v>0.39441618878018803</v>
      </c>
      <c r="L8444" s="1">
        <v>70.995774733195901</v>
      </c>
      <c r="M8444" s="1">
        <v>1271.0849490068699</v>
      </c>
      <c r="N8444" s="1">
        <v>0</v>
      </c>
      <c r="O8444" s="1">
        <v>1271.0849490068699</v>
      </c>
      <c r="P8444" s="1">
        <v>0.41666666666666669</v>
      </c>
      <c r="Q8444" s="1">
        <v>7207.0516608689704</v>
      </c>
      <c r="R8444" s="1">
        <v>7207.0516608689704</v>
      </c>
      <c r="S8444" s="2">
        <v>0.41666666666666669</v>
      </c>
      <c r="T8444" s="1">
        <v>0</v>
      </c>
      <c r="U8444" s="1">
        <v>5.4406174302638304</v>
      </c>
      <c r="V8444" s="1">
        <v>0</v>
      </c>
    </row>
    <row r="8445" spans="1:22">
      <c r="A8445">
        <v>8443</v>
      </c>
      <c r="B8445" s="1">
        <v>81.739999999999995</v>
      </c>
      <c r="C8445" s="1">
        <v>4</v>
      </c>
      <c r="D8445" s="1">
        <v>0.9</v>
      </c>
      <c r="E8445" s="1">
        <v>59.189422144651502</v>
      </c>
      <c r="F8445" s="1">
        <v>0</v>
      </c>
      <c r="G8445" s="1">
        <v>0</v>
      </c>
      <c r="H8445" s="1">
        <v>46.142629500386903</v>
      </c>
      <c r="I8445" s="1">
        <v>6.05592925444875</v>
      </c>
      <c r="J8445" s="1">
        <v>13.441208833044699</v>
      </c>
      <c r="K8445" s="1">
        <v>0.39441618878018803</v>
      </c>
      <c r="L8445" s="1">
        <v>70.5953522065155</v>
      </c>
      <c r="M8445" s="1">
        <v>1302.5184441968299</v>
      </c>
      <c r="N8445" s="1">
        <v>0</v>
      </c>
      <c r="O8445" s="1">
        <v>1302.5184441968299</v>
      </c>
      <c r="P8445" s="1">
        <v>0.41666666666666669</v>
      </c>
      <c r="Q8445" s="1">
        <v>7385.2795785960298</v>
      </c>
      <c r="R8445" s="1">
        <v>7385.2795785960298</v>
      </c>
      <c r="S8445" s="2">
        <v>0.41666666666666669</v>
      </c>
      <c r="T8445" s="1">
        <v>0</v>
      </c>
      <c r="U8445" s="1">
        <v>5.5751620348224904</v>
      </c>
      <c r="V8445" s="1">
        <v>0</v>
      </c>
    </row>
    <row r="8446" spans="1:22">
      <c r="A8446">
        <v>8444</v>
      </c>
      <c r="B8446" s="1">
        <v>76.201999999999998</v>
      </c>
      <c r="C8446" s="1">
        <v>4</v>
      </c>
      <c r="D8446" s="1">
        <v>0.9</v>
      </c>
      <c r="E8446" s="1">
        <v>54.0095120799228</v>
      </c>
      <c r="F8446" s="1">
        <v>0</v>
      </c>
      <c r="G8446" s="1">
        <v>0</v>
      </c>
      <c r="H8446" s="1">
        <v>42.131231304109498</v>
      </c>
      <c r="I8446" s="1">
        <v>5.5294568741574803</v>
      </c>
      <c r="J8446" s="1">
        <v>12.272696964593401</v>
      </c>
      <c r="K8446" s="1">
        <v>0.39441618878018803</v>
      </c>
      <c r="L8446" s="1">
        <v>70.194929679835099</v>
      </c>
      <c r="M8446" s="1">
        <v>1189.28396656718</v>
      </c>
      <c r="N8446" s="1">
        <v>0</v>
      </c>
      <c r="O8446" s="1">
        <v>1189.28396656718</v>
      </c>
      <c r="P8446" s="1">
        <v>0.41666666666666669</v>
      </c>
      <c r="Q8446" s="1">
        <v>6743.2400904359502</v>
      </c>
      <c r="R8446" s="1">
        <v>6743.2400904359502</v>
      </c>
      <c r="S8446" s="2">
        <v>0.41666666666666669</v>
      </c>
      <c r="T8446" s="1">
        <v>0</v>
      </c>
      <c r="U8446" s="1">
        <v>5.0904851663094899</v>
      </c>
      <c r="V8446" s="1">
        <v>0</v>
      </c>
    </row>
    <row r="8447" spans="1:22">
      <c r="A8447">
        <v>8445</v>
      </c>
      <c r="B8447" s="1">
        <v>75.435000000000002</v>
      </c>
      <c r="C8447" s="1">
        <v>4</v>
      </c>
      <c r="D8447" s="1">
        <v>0.9</v>
      </c>
      <c r="E8447" s="1">
        <v>57.643169649211998</v>
      </c>
      <c r="F8447" s="1">
        <v>0</v>
      </c>
      <c r="G8447" s="1">
        <v>0</v>
      </c>
      <c r="H8447" s="1">
        <v>44.945188928313897</v>
      </c>
      <c r="I8447" s="1">
        <v>5.8987722340308597</v>
      </c>
      <c r="J8447" s="1">
        <v>13.0923969096782</v>
      </c>
      <c r="K8447" s="1">
        <v>0.39441618878018803</v>
      </c>
      <c r="L8447" s="1">
        <v>69.794507153154697</v>
      </c>
      <c r="M8447" s="1">
        <v>1268.71687401188</v>
      </c>
      <c r="N8447" s="1">
        <v>0</v>
      </c>
      <c r="O8447" s="1">
        <v>1268.71687401188</v>
      </c>
      <c r="P8447" s="1">
        <v>0.41666666666666669</v>
      </c>
      <c r="Q8447" s="1">
        <v>7193.6246756474002</v>
      </c>
      <c r="R8447" s="1">
        <v>7193.6246756474002</v>
      </c>
      <c r="S8447" s="2">
        <v>0.41666666666666669</v>
      </c>
      <c r="T8447" s="1">
        <v>0</v>
      </c>
      <c r="U8447" s="1">
        <v>5.4304813727926398</v>
      </c>
      <c r="V8447" s="1">
        <v>0</v>
      </c>
    </row>
    <row r="8448" spans="1:22">
      <c r="A8448">
        <v>8446</v>
      </c>
      <c r="B8448" s="1">
        <v>58.988</v>
      </c>
      <c r="C8448" s="1">
        <v>4</v>
      </c>
      <c r="D8448" s="1">
        <v>0.9</v>
      </c>
      <c r="E8448" s="1">
        <v>59.955942074519697</v>
      </c>
      <c r="F8448" s="1">
        <v>0</v>
      </c>
      <c r="G8448" s="1">
        <v>0</v>
      </c>
      <c r="H8448" s="1">
        <v>46.7362337571521</v>
      </c>
      <c r="I8448" s="1">
        <v>6.13383631595668</v>
      </c>
      <c r="J8448" s="1">
        <v>13.6141245061477</v>
      </c>
      <c r="K8448" s="1">
        <v>0.39441618878018803</v>
      </c>
      <c r="L8448" s="1">
        <v>69.394084626474296</v>
      </c>
      <c r="M8448" s="1">
        <v>1319.2748130848399</v>
      </c>
      <c r="N8448" s="1">
        <v>0</v>
      </c>
      <c r="O8448" s="1">
        <v>1319.2748130848399</v>
      </c>
      <c r="P8448" s="1">
        <v>0.41666666666666669</v>
      </c>
      <c r="Q8448" s="1">
        <v>7480.2881901910796</v>
      </c>
      <c r="R8448" s="1">
        <v>7480.2881901910796</v>
      </c>
      <c r="S8448" s="2">
        <v>0.41666666666666669</v>
      </c>
      <c r="T8448" s="1">
        <v>0</v>
      </c>
      <c r="U8448" s="1">
        <v>5.6468842220069897</v>
      </c>
      <c r="V8448" s="1">
        <v>0</v>
      </c>
    </row>
    <row r="8449" spans="1:22">
      <c r="A8449">
        <v>8447</v>
      </c>
      <c r="B8449" s="1">
        <v>58.96</v>
      </c>
      <c r="C8449" s="1">
        <v>4</v>
      </c>
      <c r="D8449" s="1">
        <v>0.9</v>
      </c>
      <c r="E8449" s="1">
        <v>67.306223557324103</v>
      </c>
      <c r="F8449" s="1">
        <v>0</v>
      </c>
      <c r="G8449" s="1">
        <v>0</v>
      </c>
      <c r="H8449" s="1">
        <v>52.428399357289202</v>
      </c>
      <c r="I8449" s="1">
        <v>6.8808995158397801</v>
      </c>
      <c r="J8449" s="1">
        <v>15.272240388815099</v>
      </c>
      <c r="K8449" s="1">
        <v>0.39441618878018803</v>
      </c>
      <c r="L8449" s="1">
        <v>68.993662099793895</v>
      </c>
      <c r="M8449" s="1">
        <v>1479.9542985847099</v>
      </c>
      <c r="N8449" s="1">
        <v>0</v>
      </c>
      <c r="O8449" s="1">
        <v>1479.9542985847099</v>
      </c>
      <c r="P8449" s="1">
        <v>0.41666666666666669</v>
      </c>
      <c r="Q8449" s="1">
        <v>8391.3408729753392</v>
      </c>
      <c r="R8449" s="1">
        <v>8391.3408729753392</v>
      </c>
      <c r="S8449" s="2">
        <v>0.41666666666666669</v>
      </c>
      <c r="T8449" s="1">
        <v>0</v>
      </c>
      <c r="U8449" s="1">
        <v>6.3346396786186396</v>
      </c>
      <c r="V8449" s="1">
        <v>0</v>
      </c>
    </row>
    <row r="8450" spans="1:22">
      <c r="A8450">
        <v>8448</v>
      </c>
      <c r="B8450" s="1">
        <v>86.256</v>
      </c>
      <c r="C8450" s="1">
        <v>4</v>
      </c>
      <c r="D8450" s="1">
        <v>0.9</v>
      </c>
      <c r="E8450" s="1">
        <v>69.710551637898405</v>
      </c>
      <c r="F8450" s="1">
        <v>0</v>
      </c>
      <c r="G8450" s="1">
        <v>0</v>
      </c>
      <c r="H8450" s="1">
        <v>54.290346226086697</v>
      </c>
      <c r="I8450" s="1">
        <v>7.1252690727941097</v>
      </c>
      <c r="J8450" s="1">
        <v>15.814621600591799</v>
      </c>
      <c r="K8450" s="1">
        <v>0.39441618878018803</v>
      </c>
      <c r="L8450" s="1">
        <v>68.593239573113493</v>
      </c>
      <c r="M8450" s="1">
        <v>1532.51367333292</v>
      </c>
      <c r="N8450" s="1">
        <v>0</v>
      </c>
      <c r="O8450" s="1">
        <v>1532.51367333292</v>
      </c>
      <c r="P8450" s="1">
        <v>0.41666666666666669</v>
      </c>
      <c r="Q8450" s="1">
        <v>8689.3525277977005</v>
      </c>
      <c r="R8450" s="1">
        <v>8689.3525277977005</v>
      </c>
      <c r="S8450" s="2">
        <v>0.41666666666666669</v>
      </c>
      <c r="T8450" s="1">
        <v>0</v>
      </c>
      <c r="U8450" s="1">
        <v>6.5596092611806096</v>
      </c>
      <c r="V8450" s="1">
        <v>0</v>
      </c>
    </row>
    <row r="8451" spans="1:22">
      <c r="A8451">
        <v>8449</v>
      </c>
      <c r="B8451" s="1">
        <v>86.256</v>
      </c>
      <c r="C8451" s="1">
        <v>4</v>
      </c>
      <c r="D8451" s="1">
        <v>0.9</v>
      </c>
      <c r="E8451" s="1">
        <v>73.214276805021399</v>
      </c>
      <c r="F8451" s="1">
        <v>0</v>
      </c>
      <c r="G8451" s="1">
        <v>0</v>
      </c>
      <c r="H8451" s="1">
        <v>57.003682295635898</v>
      </c>
      <c r="I8451" s="1">
        <v>7.4813784464263202</v>
      </c>
      <c r="J8451" s="1">
        <v>16.6050106981657</v>
      </c>
      <c r="K8451" s="1">
        <v>0.39441618878018803</v>
      </c>
      <c r="L8451" s="1">
        <v>68.192817046433106</v>
      </c>
      <c r="M8451" s="1">
        <v>1609.10621723799</v>
      </c>
      <c r="N8451" s="1">
        <v>0</v>
      </c>
      <c r="O8451" s="1">
        <v>1609.10621723799</v>
      </c>
      <c r="P8451" s="1">
        <v>0.41666666666666669</v>
      </c>
      <c r="Q8451" s="1">
        <v>9123.6322517394092</v>
      </c>
      <c r="R8451" s="1">
        <v>9123.6322517394092</v>
      </c>
      <c r="S8451" s="2">
        <v>0.41666666666666669</v>
      </c>
      <c r="T8451" s="1">
        <v>0</v>
      </c>
      <c r="U8451" s="1">
        <v>6.8874478763130798</v>
      </c>
      <c r="V8451" s="1">
        <v>0</v>
      </c>
    </row>
    <row r="8452" spans="1:22">
      <c r="A8452">
        <v>8450</v>
      </c>
      <c r="B8452" s="1">
        <v>86.256</v>
      </c>
      <c r="C8452" s="1">
        <v>4</v>
      </c>
      <c r="D8452" s="1">
        <v>0.9</v>
      </c>
      <c r="E8452" s="1">
        <v>81.449897568233197</v>
      </c>
      <c r="F8452" s="1">
        <v>0</v>
      </c>
      <c r="G8452" s="1">
        <v>0</v>
      </c>
      <c r="H8452" s="1">
        <v>63.381467597300599</v>
      </c>
      <c r="I8452" s="1">
        <v>8.3184251928376103</v>
      </c>
      <c r="J8452" s="1">
        <v>18.462846159712701</v>
      </c>
      <c r="K8452" s="1">
        <v>0.39441618878018803</v>
      </c>
      <c r="L8452" s="1">
        <v>67.792394519752705</v>
      </c>
      <c r="M8452" s="1">
        <v>1789.13950033071</v>
      </c>
      <c r="N8452" s="1">
        <v>0</v>
      </c>
      <c r="O8452" s="1">
        <v>1789.13950033071</v>
      </c>
      <c r="P8452" s="1">
        <v>0.41666666666666669</v>
      </c>
      <c r="Q8452" s="1">
        <v>10144.420966875099</v>
      </c>
      <c r="R8452" s="1">
        <v>10144.420966875099</v>
      </c>
      <c r="S8452" s="2">
        <v>0.41666666666666669</v>
      </c>
      <c r="T8452" s="1">
        <v>0</v>
      </c>
      <c r="U8452" s="1">
        <v>7.6580432789155397</v>
      </c>
      <c r="V8452" s="1">
        <v>0</v>
      </c>
    </row>
    <row r="8453" spans="1:22">
      <c r="A8453">
        <v>8451</v>
      </c>
      <c r="B8453" s="1">
        <v>86.256</v>
      </c>
      <c r="C8453" s="1">
        <v>4</v>
      </c>
      <c r="D8453" s="1">
        <v>0.9</v>
      </c>
      <c r="E8453" s="1">
        <v>88.806417958265101</v>
      </c>
      <c r="F8453" s="1">
        <v>0</v>
      </c>
      <c r="G8453" s="1">
        <v>0</v>
      </c>
      <c r="H8453" s="1">
        <v>69.078464698542206</v>
      </c>
      <c r="I8453" s="1">
        <v>9.0661224987760995</v>
      </c>
      <c r="J8453" s="1">
        <v>20.122369448503001</v>
      </c>
      <c r="K8453" s="1">
        <v>0.39441618878018803</v>
      </c>
      <c r="L8453" s="1">
        <v>67.391971993072303</v>
      </c>
      <c r="M8453" s="1">
        <v>1949.95537032221</v>
      </c>
      <c r="N8453" s="1">
        <v>0</v>
      </c>
      <c r="O8453" s="1">
        <v>1949.95537032221</v>
      </c>
      <c r="P8453" s="1">
        <v>0.41666666666666669</v>
      </c>
      <c r="Q8453" s="1">
        <v>11056.246949726899</v>
      </c>
      <c r="R8453" s="1">
        <v>11056.246949726899</v>
      </c>
      <c r="S8453" s="2">
        <v>0.41666666666666669</v>
      </c>
      <c r="T8453" s="1">
        <v>0</v>
      </c>
      <c r="U8453" s="1">
        <v>8.3463825012644595</v>
      </c>
      <c r="V8453" s="1">
        <v>0</v>
      </c>
    </row>
    <row r="8454" spans="1:22">
      <c r="A8454">
        <v>8452</v>
      </c>
      <c r="B8454" s="1">
        <v>86.256</v>
      </c>
      <c r="C8454" s="1">
        <v>4</v>
      </c>
      <c r="D8454" s="1">
        <v>0.9</v>
      </c>
      <c r="E8454" s="1">
        <v>92.816498576258198</v>
      </c>
      <c r="F8454" s="1">
        <v>0</v>
      </c>
      <c r="G8454" s="1">
        <v>0</v>
      </c>
      <c r="H8454" s="1">
        <v>72.191317262293595</v>
      </c>
      <c r="I8454" s="1">
        <v>9.4703681056322502</v>
      </c>
      <c r="J8454" s="1">
        <v>21.019597502744698</v>
      </c>
      <c r="K8454" s="1">
        <v>0.39441618878018803</v>
      </c>
      <c r="L8454" s="1">
        <v>66.991549466391902</v>
      </c>
      <c r="M8454" s="1">
        <v>2036.90112823853</v>
      </c>
      <c r="N8454" s="1">
        <v>0</v>
      </c>
      <c r="O8454" s="1">
        <v>2036.90112823853</v>
      </c>
      <c r="P8454" s="1">
        <v>0.41666666666666669</v>
      </c>
      <c r="Q8454" s="1">
        <v>11549.2293971125</v>
      </c>
      <c r="R8454" s="1">
        <v>11549.2293971125</v>
      </c>
      <c r="S8454" s="2">
        <v>0.41666666666666669</v>
      </c>
      <c r="T8454" s="1">
        <v>0</v>
      </c>
      <c r="U8454" s="1">
        <v>8.7185359174280599</v>
      </c>
      <c r="V8454" s="1">
        <v>0</v>
      </c>
    </row>
    <row r="8455" spans="1:22">
      <c r="A8455">
        <v>8453</v>
      </c>
      <c r="B8455" s="1">
        <v>84.817999999999998</v>
      </c>
      <c r="C8455" s="1">
        <v>4</v>
      </c>
      <c r="D8455" s="1">
        <v>0.9</v>
      </c>
      <c r="E8455" s="1">
        <v>100.957868244351</v>
      </c>
      <c r="F8455" s="1">
        <v>0</v>
      </c>
      <c r="G8455" s="1">
        <v>0</v>
      </c>
      <c r="H8455" s="1">
        <v>78.749341047611097</v>
      </c>
      <c r="I8455" s="1">
        <v>10.1837437231467</v>
      </c>
      <c r="J8455" s="1">
        <v>22.602943385520799</v>
      </c>
      <c r="K8455" s="1">
        <v>0.39441618878018803</v>
      </c>
      <c r="L8455" s="1">
        <v>66.591126939711501</v>
      </c>
      <c r="M8455" s="1">
        <v>2190.3350374557399</v>
      </c>
      <c r="N8455" s="1">
        <v>0</v>
      </c>
      <c r="O8455" s="1">
        <v>2190.3350374557399</v>
      </c>
      <c r="P8455" s="1">
        <v>0.41666666666666669</v>
      </c>
      <c r="Q8455" s="1">
        <v>12419.199662374</v>
      </c>
      <c r="R8455" s="1">
        <v>12419.199662374</v>
      </c>
      <c r="S8455" s="2">
        <v>0.41666666666666669</v>
      </c>
      <c r="T8455" s="1">
        <v>0</v>
      </c>
      <c r="U8455" s="1">
        <v>9.3752781764980693</v>
      </c>
      <c r="V8455" s="1">
        <v>0</v>
      </c>
    </row>
    <row r="8456" spans="1:22">
      <c r="A8456">
        <v>8454</v>
      </c>
      <c r="B8456" s="1">
        <v>84.024000000000001</v>
      </c>
      <c r="C8456" s="1">
        <v>4</v>
      </c>
      <c r="D8456" s="1">
        <v>0.9</v>
      </c>
      <c r="E8456" s="1">
        <v>104.10912737424999</v>
      </c>
      <c r="F8456" s="1">
        <v>0</v>
      </c>
      <c r="G8456" s="1">
        <v>0</v>
      </c>
      <c r="H8456" s="1">
        <v>81.287738537233594</v>
      </c>
      <c r="I8456" s="1">
        <v>10.459868198436199</v>
      </c>
      <c r="J8456" s="1">
        <v>23.215805025797401</v>
      </c>
      <c r="K8456" s="1">
        <v>0.39441618878018803</v>
      </c>
      <c r="L8456" s="1">
        <v>66.190704413031099</v>
      </c>
      <c r="M8456" s="1">
        <v>2249.7243081765801</v>
      </c>
      <c r="N8456" s="1">
        <v>0</v>
      </c>
      <c r="O8456" s="1">
        <v>2249.7243081765801</v>
      </c>
      <c r="P8456" s="1">
        <v>0.41666666666666669</v>
      </c>
      <c r="Q8456" s="1">
        <v>12755.9368273612</v>
      </c>
      <c r="R8456" s="1">
        <v>12755.9368273612</v>
      </c>
      <c r="S8456" s="2">
        <v>0.41666666666666669</v>
      </c>
      <c r="T8456" s="1">
        <v>0</v>
      </c>
      <c r="U8456" s="1">
        <v>9.6294817226158198</v>
      </c>
      <c r="V8456" s="1">
        <v>0</v>
      </c>
    </row>
    <row r="8457" spans="1:22">
      <c r="A8457">
        <v>8455</v>
      </c>
      <c r="B8457" s="1">
        <v>111.968</v>
      </c>
      <c r="C8457" s="1">
        <v>4</v>
      </c>
      <c r="D8457" s="1">
        <v>0.9</v>
      </c>
      <c r="E8457" s="1">
        <v>99.502966850746304</v>
      </c>
      <c r="F8457" s="1">
        <v>0</v>
      </c>
      <c r="G8457" s="1">
        <v>6.9239764945265696</v>
      </c>
      <c r="H8457" s="1">
        <v>71.999999999999901</v>
      </c>
      <c r="I8457" s="1">
        <v>9.4495567949999995</v>
      </c>
      <c r="J8457" s="1">
        <v>20.973406545</v>
      </c>
      <c r="K8457" s="1">
        <v>0.39441618878018803</v>
      </c>
      <c r="L8457" s="1">
        <v>65.790281886350698</v>
      </c>
      <c r="M8457" s="1">
        <v>2032.425</v>
      </c>
      <c r="N8457" s="1">
        <v>0</v>
      </c>
      <c r="O8457" s="1">
        <v>2032.42499999999</v>
      </c>
      <c r="P8457" s="1">
        <v>0.41666666666666669</v>
      </c>
      <c r="Q8457" s="1">
        <v>11523.849749999999</v>
      </c>
      <c r="R8457" s="1">
        <v>11523.849749999999</v>
      </c>
      <c r="S8457" s="2">
        <v>0.41666666666666669</v>
      </c>
      <c r="T8457" s="1">
        <v>0</v>
      </c>
      <c r="U8457" s="1">
        <v>8.6993767720588195</v>
      </c>
      <c r="V8457" s="1">
        <v>0</v>
      </c>
    </row>
    <row r="8458" spans="1:22">
      <c r="A8458">
        <v>8456</v>
      </c>
      <c r="B8458" s="1">
        <v>112.49299999999999</v>
      </c>
      <c r="C8458" s="1">
        <v>4</v>
      </c>
      <c r="D8458" s="1">
        <v>0.9</v>
      </c>
      <c r="E8458" s="1">
        <v>93.305985898522295</v>
      </c>
      <c r="F8458" s="1">
        <v>0</v>
      </c>
      <c r="G8458" s="1">
        <v>0</v>
      </c>
      <c r="H8458" s="1">
        <v>63.942410699111001</v>
      </c>
      <c r="I8458" s="1">
        <v>8.3920456701794404</v>
      </c>
      <c r="J8458" s="1">
        <v>18.626247706983602</v>
      </c>
      <c r="K8458" s="1">
        <v>-10.7373274924275</v>
      </c>
      <c r="L8458" s="1">
        <v>65.389859359670297</v>
      </c>
      <c r="M8458" s="1">
        <v>1804.97390419827</v>
      </c>
      <c r="N8458" s="1">
        <v>0</v>
      </c>
      <c r="O8458" s="1">
        <v>1804.97390419827</v>
      </c>
      <c r="P8458" s="1">
        <v>0.41666666666666669</v>
      </c>
      <c r="Q8458" s="1">
        <v>10234.202036804199</v>
      </c>
      <c r="R8458" s="1">
        <v>10234.202036804199</v>
      </c>
      <c r="S8458" s="2">
        <v>0.41666666666666669</v>
      </c>
      <c r="T8458" s="1">
        <v>0</v>
      </c>
      <c r="U8458" s="1">
        <v>7.7258191846462996</v>
      </c>
      <c r="V8458" s="1">
        <v>0</v>
      </c>
    </row>
    <row r="8459" spans="1:22">
      <c r="A8459">
        <v>8457</v>
      </c>
      <c r="B8459" s="1">
        <v>103.282</v>
      </c>
      <c r="C8459" s="1">
        <v>4</v>
      </c>
      <c r="D8459" s="1">
        <v>0.9</v>
      </c>
      <c r="E8459" s="1">
        <v>98.542872175242394</v>
      </c>
      <c r="F8459" s="1">
        <v>0</v>
      </c>
      <c r="G8459" s="1">
        <v>0</v>
      </c>
      <c r="H8459" s="1">
        <v>67.997932108177295</v>
      </c>
      <c r="I8459" s="1">
        <v>8.9243089621993406</v>
      </c>
      <c r="J8459" s="1">
        <v>19.807612574637499</v>
      </c>
      <c r="K8459" s="1">
        <v>-10.7373274924275</v>
      </c>
      <c r="L8459" s="1">
        <v>75.966126939711501</v>
      </c>
      <c r="M8459" s="1">
        <v>1919.4538999009201</v>
      </c>
      <c r="N8459" s="1">
        <v>0</v>
      </c>
      <c r="O8459" s="1">
        <v>1919.4538999009201</v>
      </c>
      <c r="P8459" s="1">
        <v>0.41666666666666669</v>
      </c>
      <c r="Q8459" s="1">
        <v>10883.3036124382</v>
      </c>
      <c r="R8459" s="1">
        <v>10883.3036124382</v>
      </c>
      <c r="S8459" s="2">
        <v>0.41666666666666669</v>
      </c>
      <c r="T8459" s="1">
        <v>0</v>
      </c>
      <c r="U8459" s="1">
        <v>8.2158272368406209</v>
      </c>
      <c r="V8459" s="1">
        <v>0</v>
      </c>
    </row>
    <row r="8460" spans="1:22">
      <c r="A8460">
        <v>8458</v>
      </c>
      <c r="B8460" s="1">
        <v>83.504999999999995</v>
      </c>
      <c r="C8460" s="1">
        <v>4</v>
      </c>
      <c r="D8460" s="1">
        <v>0.9</v>
      </c>
      <c r="E8460" s="1">
        <v>114.658548322866</v>
      </c>
      <c r="F8460" s="1">
        <v>0.76259907529841398</v>
      </c>
      <c r="G8460" s="1">
        <v>0</v>
      </c>
      <c r="H8460" s="1">
        <v>81.432954464232694</v>
      </c>
      <c r="I8460" s="1">
        <v>10.4756646494689</v>
      </c>
      <c r="J8460" s="1">
        <v>23.2508654415041</v>
      </c>
      <c r="K8460" s="1">
        <v>-10.7373274924275</v>
      </c>
      <c r="L8460" s="1">
        <v>86.542394519752705</v>
      </c>
      <c r="M8460" s="1">
        <v>2253.1218328104401</v>
      </c>
      <c r="N8460" s="1">
        <v>0</v>
      </c>
      <c r="O8460" s="1">
        <v>2253.1218328104401</v>
      </c>
      <c r="P8460" s="1">
        <v>0.41666666666666669</v>
      </c>
      <c r="Q8460" s="1">
        <v>12775.200792035201</v>
      </c>
      <c r="R8460" s="1">
        <v>12775.200792035201</v>
      </c>
      <c r="S8460" s="2">
        <v>0.41666666666666669</v>
      </c>
      <c r="T8460" s="1">
        <v>0</v>
      </c>
      <c r="U8460" s="1">
        <v>9.6440241273207192</v>
      </c>
      <c r="V8460" s="1">
        <v>0</v>
      </c>
    </row>
    <row r="8461" spans="1:22">
      <c r="A8461">
        <v>8459</v>
      </c>
      <c r="B8461" s="1">
        <v>80.396000000000001</v>
      </c>
      <c r="C8461" s="1">
        <v>4</v>
      </c>
      <c r="D8461" s="1">
        <v>0.9</v>
      </c>
      <c r="E8461" s="1">
        <v>109.688988344747</v>
      </c>
      <c r="F8461" s="1">
        <v>1.8070251321275901</v>
      </c>
      <c r="G8461" s="1">
        <v>0</v>
      </c>
      <c r="H8461" s="1">
        <v>78.271186522745495</v>
      </c>
      <c r="I8461" s="1">
        <v>10.1317305267007</v>
      </c>
      <c r="J8461" s="1">
        <v>22.487499461701599</v>
      </c>
      <c r="K8461" s="1">
        <v>-10.7373274924275</v>
      </c>
      <c r="L8461" s="1">
        <v>97.118662099793895</v>
      </c>
      <c r="M8461" s="1">
        <v>2179.1479603176099</v>
      </c>
      <c r="N8461" s="1">
        <v>0</v>
      </c>
      <c r="O8461" s="1">
        <v>2179.1479603176099</v>
      </c>
      <c r="P8461" s="1">
        <v>0.41666666666666669</v>
      </c>
      <c r="Q8461" s="1">
        <v>12355.7689350008</v>
      </c>
      <c r="R8461" s="1">
        <v>12355.7689350008</v>
      </c>
      <c r="S8461" s="2">
        <v>0.41666666666666669</v>
      </c>
      <c r="T8461" s="1">
        <v>0</v>
      </c>
      <c r="U8461" s="1">
        <v>9.3273941960300792</v>
      </c>
      <c r="V8461" s="1">
        <v>0</v>
      </c>
    </row>
    <row r="8462" spans="1:22">
      <c r="A8462">
        <v>8460</v>
      </c>
      <c r="B8462" s="1">
        <v>80.861999999999995</v>
      </c>
      <c r="C8462" s="1">
        <v>4</v>
      </c>
      <c r="D8462" s="1">
        <v>0.9</v>
      </c>
      <c r="E8462" s="1">
        <v>114.61713782990699</v>
      </c>
      <c r="F8462" s="1">
        <v>2.4391219480739701</v>
      </c>
      <c r="G8462" s="1">
        <v>0</v>
      </c>
      <c r="H8462" s="1">
        <v>82.750067716138005</v>
      </c>
      <c r="I8462" s="1">
        <v>10.6189389818246</v>
      </c>
      <c r="J8462" s="1">
        <v>23.568864569415599</v>
      </c>
      <c r="K8462" s="1">
        <v>-10.7373274924275</v>
      </c>
      <c r="L8462" s="1">
        <v>107.694929679835</v>
      </c>
      <c r="M8462" s="1">
        <v>2283.9374934022899</v>
      </c>
      <c r="N8462" s="1">
        <v>0</v>
      </c>
      <c r="O8462" s="1">
        <v>2283.9374934022899</v>
      </c>
      <c r="P8462" s="1">
        <v>0.41666666666666669</v>
      </c>
      <c r="Q8462" s="1">
        <v>12949.925587591</v>
      </c>
      <c r="R8462" s="1">
        <v>12949.925587591</v>
      </c>
      <c r="S8462" s="2">
        <v>0.41666666666666669</v>
      </c>
      <c r="T8462" s="1">
        <v>0</v>
      </c>
      <c r="U8462" s="1">
        <v>9.7759242180834303</v>
      </c>
      <c r="V8462" s="1">
        <v>0</v>
      </c>
    </row>
    <row r="8463" spans="1:22">
      <c r="A8463">
        <v>8461</v>
      </c>
      <c r="B8463" s="1">
        <v>87.863</v>
      </c>
      <c r="C8463" s="1">
        <v>4</v>
      </c>
      <c r="D8463" s="1">
        <v>0.9</v>
      </c>
      <c r="E8463" s="1">
        <v>101.096429165052</v>
      </c>
      <c r="F8463" s="1">
        <v>2.6143048723749001</v>
      </c>
      <c r="G8463" s="1">
        <v>0</v>
      </c>
      <c r="H8463" s="1">
        <v>72</v>
      </c>
      <c r="I8463" s="1">
        <v>9.4495567949999995</v>
      </c>
      <c r="J8463" s="1">
        <v>20.973406545</v>
      </c>
      <c r="K8463" s="1">
        <v>-10.7373274924275</v>
      </c>
      <c r="L8463" s="1">
        <v>118.271197259876</v>
      </c>
      <c r="M8463" s="1">
        <v>2032.425</v>
      </c>
      <c r="N8463" s="1">
        <v>0</v>
      </c>
      <c r="O8463" s="1">
        <v>2032.425</v>
      </c>
      <c r="P8463" s="1">
        <v>0.41666666666666669</v>
      </c>
      <c r="Q8463" s="1">
        <v>11523.849749999999</v>
      </c>
      <c r="R8463" s="1">
        <v>11523.849749999999</v>
      </c>
      <c r="S8463" s="2">
        <v>0.41666666666666669</v>
      </c>
      <c r="T8463" s="1">
        <v>0</v>
      </c>
      <c r="U8463" s="1">
        <v>8.6993767720588195</v>
      </c>
      <c r="V8463" s="1">
        <v>0</v>
      </c>
    </row>
    <row r="8464" spans="1:22">
      <c r="A8464">
        <v>8462</v>
      </c>
      <c r="B8464" s="1">
        <v>105.306</v>
      </c>
      <c r="C8464" s="1">
        <v>4</v>
      </c>
      <c r="D8464" s="1">
        <v>0.9</v>
      </c>
      <c r="E8464" s="1">
        <v>90.104969201523602</v>
      </c>
      <c r="F8464" s="1">
        <v>6.2806111995656897</v>
      </c>
      <c r="G8464" s="1">
        <v>0</v>
      </c>
      <c r="H8464" s="1">
        <v>66.327293772078093</v>
      </c>
      <c r="I8464" s="1">
        <v>8.7050475230761393</v>
      </c>
      <c r="J8464" s="1">
        <v>19.3209591365836</v>
      </c>
      <c r="K8464" s="1">
        <v>-10.7373274924275</v>
      </c>
      <c r="L8464" s="1">
        <v>128.847464839917</v>
      </c>
      <c r="M8464" s="1">
        <v>1872.29481719708</v>
      </c>
      <c r="N8464" s="1">
        <v>0</v>
      </c>
      <c r="O8464" s="1">
        <v>1872.29481719708</v>
      </c>
      <c r="P8464" s="1">
        <v>0.41666666666666669</v>
      </c>
      <c r="Q8464" s="1">
        <v>10615.9116135074</v>
      </c>
      <c r="R8464" s="1">
        <v>10615.9116135074</v>
      </c>
      <c r="S8464" s="2">
        <v>0.41666666666666669</v>
      </c>
      <c r="T8464" s="1">
        <v>0</v>
      </c>
      <c r="U8464" s="1">
        <v>8.0139724925497706</v>
      </c>
      <c r="V8464" s="1">
        <v>0</v>
      </c>
    </row>
    <row r="8465" spans="1:22">
      <c r="A8465">
        <v>8463</v>
      </c>
      <c r="B8465" s="1">
        <v>115.84399999999999</v>
      </c>
      <c r="C8465" s="1">
        <v>4</v>
      </c>
      <c r="D8465" s="1">
        <v>0.9</v>
      </c>
      <c r="E8465" s="1">
        <v>94.351709962541904</v>
      </c>
      <c r="F8465" s="1">
        <v>0</v>
      </c>
      <c r="G8465" s="1">
        <v>0</v>
      </c>
      <c r="H8465" s="1">
        <v>64.752234725357297</v>
      </c>
      <c r="I8465" s="1">
        <v>8.4983303025828203</v>
      </c>
      <c r="J8465" s="1">
        <v>18.8621477447569</v>
      </c>
      <c r="K8465" s="1">
        <v>-10.7373274924275</v>
      </c>
      <c r="L8465" s="1">
        <v>139.42373241995799</v>
      </c>
      <c r="M8465" s="1">
        <v>1827.8337640518801</v>
      </c>
      <c r="N8465" s="1">
        <v>0</v>
      </c>
      <c r="O8465" s="1">
        <v>1827.8337640518801</v>
      </c>
      <c r="P8465" s="1">
        <v>0.41666666666666669</v>
      </c>
      <c r="Q8465" s="1">
        <v>10363.817442174101</v>
      </c>
      <c r="R8465" s="1">
        <v>10363.817442174101</v>
      </c>
      <c r="S8465" s="2">
        <v>0.41666666666666669</v>
      </c>
      <c r="T8465" s="1">
        <v>0</v>
      </c>
      <c r="U8465" s="1">
        <v>7.8236661083079504</v>
      </c>
      <c r="V8465" s="1">
        <v>0</v>
      </c>
    </row>
    <row r="8466" spans="1:22">
      <c r="A8466">
        <v>8464</v>
      </c>
      <c r="B8466" s="1">
        <v>125.443</v>
      </c>
      <c r="C8466" s="1">
        <v>4</v>
      </c>
      <c r="D8466" s="1">
        <v>0.9</v>
      </c>
      <c r="E8466" s="1">
        <v>85.100449400954304</v>
      </c>
      <c r="F8466" s="1">
        <v>0</v>
      </c>
      <c r="G8466" s="1">
        <v>129.42544940095399</v>
      </c>
      <c r="H8466" s="1">
        <v>0</v>
      </c>
      <c r="I8466" s="1">
        <v>0</v>
      </c>
      <c r="J8466" s="1">
        <v>0</v>
      </c>
      <c r="K8466" s="1">
        <v>44.325000000000003</v>
      </c>
      <c r="L8466" s="1">
        <v>150</v>
      </c>
      <c r="M8466" s="1">
        <v>0</v>
      </c>
      <c r="N8466" s="1">
        <v>0</v>
      </c>
      <c r="O8466" s="1">
        <v>0</v>
      </c>
      <c r="P8466" s="1">
        <v>0.41666666666666669</v>
      </c>
      <c r="Q8466" s="1">
        <v>0</v>
      </c>
      <c r="R8466" s="1">
        <v>0</v>
      </c>
      <c r="S8466" s="2">
        <v>0.41666666666666669</v>
      </c>
      <c r="T8466" s="1">
        <v>0</v>
      </c>
      <c r="U8466" s="1">
        <v>0</v>
      </c>
      <c r="V8466" s="1">
        <v>0</v>
      </c>
    </row>
    <row r="8467" spans="1:22">
      <c r="A8467">
        <v>8465</v>
      </c>
      <c r="B8467" s="1">
        <v>125.443</v>
      </c>
      <c r="C8467" s="1">
        <v>4</v>
      </c>
      <c r="D8467" s="1">
        <v>0.9</v>
      </c>
      <c r="E8467" s="1">
        <v>76.497710692374298</v>
      </c>
      <c r="F8467" s="1">
        <v>0</v>
      </c>
      <c r="G8467" s="1">
        <v>120.822710692374</v>
      </c>
      <c r="H8467" s="1">
        <v>0</v>
      </c>
      <c r="I8467" s="1">
        <v>0</v>
      </c>
      <c r="J8467" s="1">
        <v>0</v>
      </c>
      <c r="K8467" s="1">
        <v>44.325000000000003</v>
      </c>
      <c r="L8467" s="1">
        <v>104.99999999999901</v>
      </c>
      <c r="M8467" s="1">
        <v>0</v>
      </c>
      <c r="N8467" s="1">
        <v>0</v>
      </c>
      <c r="O8467" s="1">
        <v>0</v>
      </c>
      <c r="P8467" s="1">
        <v>0.41666666666666669</v>
      </c>
      <c r="Q8467" s="1">
        <v>0</v>
      </c>
      <c r="R8467" s="1">
        <v>0</v>
      </c>
      <c r="S8467" s="2">
        <v>0.41666666666666669</v>
      </c>
      <c r="T8467" s="1">
        <v>0</v>
      </c>
      <c r="U8467" s="1">
        <v>0</v>
      </c>
      <c r="V8467" s="1">
        <v>0</v>
      </c>
    </row>
    <row r="8468" spans="1:22">
      <c r="A8468">
        <v>8466</v>
      </c>
      <c r="B8468" s="1">
        <v>125.443</v>
      </c>
      <c r="C8468" s="1">
        <v>4</v>
      </c>
      <c r="D8468" s="1">
        <v>0.9</v>
      </c>
      <c r="E8468" s="1">
        <v>74.976372640712796</v>
      </c>
      <c r="F8468" s="1">
        <v>0</v>
      </c>
      <c r="G8468" s="1">
        <v>119.301372640712</v>
      </c>
      <c r="H8468" s="1">
        <v>0</v>
      </c>
      <c r="I8468" s="1">
        <v>0</v>
      </c>
      <c r="J8468" s="1">
        <v>0</v>
      </c>
      <c r="K8468" s="1">
        <v>44.325000000000003</v>
      </c>
      <c r="L8468" s="1">
        <v>59.999999999999901</v>
      </c>
      <c r="M8468" s="1">
        <v>0</v>
      </c>
      <c r="N8468" s="1">
        <v>0</v>
      </c>
      <c r="O8468" s="1">
        <v>0</v>
      </c>
      <c r="P8468" s="1">
        <v>0.41666666666666669</v>
      </c>
      <c r="Q8468" s="1">
        <v>0</v>
      </c>
      <c r="R8468" s="1">
        <v>0</v>
      </c>
      <c r="S8468" s="2">
        <v>0.41666666666666669</v>
      </c>
      <c r="T8468" s="1">
        <v>0</v>
      </c>
      <c r="U8468" s="1">
        <v>0</v>
      </c>
      <c r="V8468" s="1">
        <v>0</v>
      </c>
    </row>
    <row r="8469" spans="1:22">
      <c r="A8469">
        <v>8467</v>
      </c>
      <c r="B8469" s="1">
        <v>125.443</v>
      </c>
      <c r="C8469" s="1">
        <v>4</v>
      </c>
      <c r="D8469" s="1">
        <v>0.9</v>
      </c>
      <c r="E8469" s="1">
        <v>73.146339250095906</v>
      </c>
      <c r="F8469" s="1">
        <v>0</v>
      </c>
      <c r="G8469" s="1">
        <v>73.146339250095906</v>
      </c>
      <c r="H8469" s="1">
        <v>0</v>
      </c>
      <c r="I8469" s="1">
        <v>0</v>
      </c>
      <c r="J8469" s="1">
        <v>0</v>
      </c>
      <c r="K8469" s="1">
        <v>0</v>
      </c>
      <c r="L8469" s="1">
        <v>14.999999999999901</v>
      </c>
      <c r="M8469" s="1">
        <v>0</v>
      </c>
      <c r="N8469" s="1">
        <v>0</v>
      </c>
      <c r="O8469" s="1">
        <v>0</v>
      </c>
      <c r="P8469" s="1">
        <v>0.41666666666666669</v>
      </c>
      <c r="Q8469" s="1">
        <v>0</v>
      </c>
      <c r="R8469" s="1">
        <v>0</v>
      </c>
      <c r="S8469" s="2">
        <v>0.41666666666666669</v>
      </c>
      <c r="T8469" s="1">
        <v>0</v>
      </c>
      <c r="U8469" s="1">
        <v>0</v>
      </c>
      <c r="V8469" s="1">
        <v>0</v>
      </c>
    </row>
    <row r="8470" spans="1:22">
      <c r="A8470">
        <v>8468</v>
      </c>
      <c r="B8470" s="1">
        <v>112.657</v>
      </c>
      <c r="C8470" s="1">
        <v>4</v>
      </c>
      <c r="D8470" s="1">
        <v>0.9</v>
      </c>
      <c r="E8470" s="1">
        <v>67.096262403008296</v>
      </c>
      <c r="F8470" s="1">
        <v>0</v>
      </c>
      <c r="G8470" s="1">
        <v>0</v>
      </c>
      <c r="H8470" s="1">
        <v>50.146035098441203</v>
      </c>
      <c r="I8470" s="1">
        <v>6.5813526533112698</v>
      </c>
      <c r="J8470" s="1">
        <v>14.6073924744225</v>
      </c>
      <c r="K8470" s="1">
        <v>-2.3428348301444699</v>
      </c>
      <c r="L8470" s="1">
        <v>14.999999999999901</v>
      </c>
      <c r="M8470" s="1">
        <v>1415.52730531063</v>
      </c>
      <c r="N8470" s="1">
        <v>0</v>
      </c>
      <c r="O8470" s="1">
        <v>1415.52730531063</v>
      </c>
      <c r="P8470" s="1">
        <v>0.41666666666666669</v>
      </c>
      <c r="Q8470" s="1">
        <v>8026.0398211113097</v>
      </c>
      <c r="R8470" s="1">
        <v>8026.0398211113097</v>
      </c>
      <c r="S8470" s="2">
        <v>0.41666666666666669</v>
      </c>
      <c r="T8470" s="1">
        <v>0</v>
      </c>
      <c r="U8470" s="1">
        <v>6.05887319828991</v>
      </c>
      <c r="V8470" s="1">
        <v>0</v>
      </c>
    </row>
    <row r="8471" spans="1:22">
      <c r="A8471">
        <v>8469</v>
      </c>
      <c r="B8471" s="1">
        <v>102.79900000000001</v>
      </c>
      <c r="C8471" s="1">
        <v>4</v>
      </c>
      <c r="D8471" s="1">
        <v>0.9</v>
      </c>
      <c r="E8471" s="1">
        <v>61.3158133206895</v>
      </c>
      <c r="F8471" s="1">
        <v>0</v>
      </c>
      <c r="G8471" s="1">
        <v>0</v>
      </c>
      <c r="H8471" s="1">
        <v>45.6695706940923</v>
      </c>
      <c r="I8471" s="1">
        <v>5.9938430731270396</v>
      </c>
      <c r="J8471" s="1">
        <v>13.303407796452699</v>
      </c>
      <c r="K8471" s="1">
        <v>-2.3428348301444699</v>
      </c>
      <c r="L8471" s="1">
        <v>17.3076923076922</v>
      </c>
      <c r="M8471" s="1">
        <v>1289.16485420205</v>
      </c>
      <c r="N8471" s="1">
        <v>0</v>
      </c>
      <c r="O8471" s="1">
        <v>1289.16485420205</v>
      </c>
      <c r="P8471" s="1">
        <v>0.41666666666666669</v>
      </c>
      <c r="Q8471" s="1">
        <v>7309.5647233256605</v>
      </c>
      <c r="R8471" s="1">
        <v>7309.5647233256605</v>
      </c>
      <c r="S8471" s="2">
        <v>0.41666666666666669</v>
      </c>
      <c r="T8471" s="1">
        <v>0</v>
      </c>
      <c r="U8471" s="1">
        <v>5.5180047421183902</v>
      </c>
      <c r="V8471" s="1">
        <v>0</v>
      </c>
    </row>
    <row r="8472" spans="1:22">
      <c r="A8472">
        <v>8470</v>
      </c>
      <c r="B8472" s="1">
        <v>100.49299999999999</v>
      </c>
      <c r="C8472" s="1">
        <v>4</v>
      </c>
      <c r="D8472" s="1">
        <v>0.9</v>
      </c>
      <c r="E8472" s="1">
        <v>60.029579430176398</v>
      </c>
      <c r="F8472" s="1">
        <v>0</v>
      </c>
      <c r="G8472" s="1">
        <v>0</v>
      </c>
      <c r="H8472" s="1">
        <v>44.673492336761697</v>
      </c>
      <c r="I8472" s="1">
        <v>5.8631136570777604</v>
      </c>
      <c r="J8472" s="1">
        <v>13.0132522632701</v>
      </c>
      <c r="K8472" s="1">
        <v>-2.3428348301444699</v>
      </c>
      <c r="L8472" s="1">
        <v>19.6153846153845</v>
      </c>
      <c r="M8472" s="1">
        <v>1261.0473732261701</v>
      </c>
      <c r="N8472" s="1">
        <v>0</v>
      </c>
      <c r="O8472" s="1">
        <v>1261.0473732261701</v>
      </c>
      <c r="P8472" s="1">
        <v>0.41666666666666669</v>
      </c>
      <c r="Q8472" s="1">
        <v>7150.1386061923904</v>
      </c>
      <c r="R8472" s="1">
        <v>7150.1386061923904</v>
      </c>
      <c r="S8472" s="2">
        <v>0.41666666666666669</v>
      </c>
      <c r="T8472" s="1">
        <v>0</v>
      </c>
      <c r="U8472" s="1">
        <v>5.3976536536942596</v>
      </c>
      <c r="V8472" s="1">
        <v>0</v>
      </c>
    </row>
    <row r="8473" spans="1:22">
      <c r="A8473">
        <v>8471</v>
      </c>
      <c r="B8473" s="1">
        <v>88.207999999999998</v>
      </c>
      <c r="C8473" s="1">
        <v>4</v>
      </c>
      <c r="D8473" s="1">
        <v>0.9</v>
      </c>
      <c r="E8473" s="1">
        <v>58.2084414920987</v>
      </c>
      <c r="F8473" s="1">
        <v>0</v>
      </c>
      <c r="G8473" s="1">
        <v>0</v>
      </c>
      <c r="H8473" s="1">
        <v>43.263176453148098</v>
      </c>
      <c r="I8473" s="1">
        <v>5.6780180061654004</v>
      </c>
      <c r="J8473" s="1">
        <v>12.6024302088061</v>
      </c>
      <c r="K8473" s="1">
        <v>-2.3428348301444699</v>
      </c>
      <c r="L8473" s="1">
        <v>21.923076923076898</v>
      </c>
      <c r="M8473" s="1">
        <v>1221.2367200424501</v>
      </c>
      <c r="N8473" s="1">
        <v>0</v>
      </c>
      <c r="O8473" s="1">
        <v>1221.2367200424501</v>
      </c>
      <c r="P8473" s="1">
        <v>0.41666666666666669</v>
      </c>
      <c r="Q8473" s="1">
        <v>6924.4122026407304</v>
      </c>
      <c r="R8473" s="1">
        <v>6924.4122026407304</v>
      </c>
      <c r="S8473" s="2">
        <v>0.41666666666666669</v>
      </c>
      <c r="T8473" s="1">
        <v>0</v>
      </c>
      <c r="U8473" s="1">
        <v>5.2272523490523097</v>
      </c>
      <c r="V8473" s="1">
        <v>0</v>
      </c>
    </row>
    <row r="8474" spans="1:22">
      <c r="A8474">
        <v>8472</v>
      </c>
      <c r="B8474" s="1">
        <v>76.486000000000004</v>
      </c>
      <c r="C8474" s="1">
        <v>4</v>
      </c>
      <c r="D8474" s="1">
        <v>0.9</v>
      </c>
      <c r="E8474" s="1">
        <v>54.107012218686599</v>
      </c>
      <c r="F8474" s="1">
        <v>0</v>
      </c>
      <c r="G8474" s="1">
        <v>0</v>
      </c>
      <c r="H8474" s="1">
        <v>40.086969572346597</v>
      </c>
      <c r="I8474" s="1">
        <v>5.2611595655386596</v>
      </c>
      <c r="J8474" s="1">
        <v>11.6772078161955</v>
      </c>
      <c r="K8474" s="1">
        <v>-2.3428348301444699</v>
      </c>
      <c r="L8474" s="1">
        <v>24.230769230769202</v>
      </c>
      <c r="M8474" s="1">
        <v>1131.5781747190299</v>
      </c>
      <c r="N8474" s="1">
        <v>0</v>
      </c>
      <c r="O8474" s="1">
        <v>1131.5781747190299</v>
      </c>
      <c r="P8474" s="1">
        <v>0.41666666666666669</v>
      </c>
      <c r="Q8474" s="1">
        <v>6416.0482506568997</v>
      </c>
      <c r="R8474" s="1">
        <v>6416.0482506568997</v>
      </c>
      <c r="S8474" s="2">
        <v>0.41666666666666669</v>
      </c>
      <c r="T8474" s="1">
        <v>0</v>
      </c>
      <c r="U8474" s="1">
        <v>4.8434874049076599</v>
      </c>
      <c r="V8474" s="1">
        <v>0</v>
      </c>
    </row>
    <row r="8475" spans="1:22">
      <c r="A8475">
        <v>8473</v>
      </c>
      <c r="B8475" s="1">
        <v>76.486000000000004</v>
      </c>
      <c r="C8475" s="1">
        <v>4</v>
      </c>
      <c r="D8475" s="1">
        <v>0.9</v>
      </c>
      <c r="E8475" s="1">
        <v>57.127970864491701</v>
      </c>
      <c r="F8475" s="1">
        <v>0</v>
      </c>
      <c r="G8475" s="1">
        <v>0</v>
      </c>
      <c r="H8475" s="1">
        <v>42.426444179314601</v>
      </c>
      <c r="I8475" s="1">
        <v>5.5682018247949099</v>
      </c>
      <c r="J8475" s="1">
        <v>12.3586918550326</v>
      </c>
      <c r="K8475" s="1">
        <v>-2.3428348301444699</v>
      </c>
      <c r="L8475" s="1">
        <v>26.538461538461501</v>
      </c>
      <c r="M8475" s="1">
        <v>1197.61728928354</v>
      </c>
      <c r="N8475" s="1">
        <v>0</v>
      </c>
      <c r="O8475" s="1">
        <v>1197.61728928354</v>
      </c>
      <c r="P8475" s="1">
        <v>0.41666666666666669</v>
      </c>
      <c r="Q8475" s="1">
        <v>6790.4900302377</v>
      </c>
      <c r="R8475" s="1">
        <v>6790.4900302377</v>
      </c>
      <c r="S8475" s="2">
        <v>0.41666666666666669</v>
      </c>
      <c r="T8475" s="1">
        <v>0</v>
      </c>
      <c r="U8475" s="1">
        <v>5.1261542385127701</v>
      </c>
      <c r="V8475" s="1">
        <v>0</v>
      </c>
    </row>
    <row r="8476" spans="1:22">
      <c r="A8476">
        <v>8474</v>
      </c>
      <c r="B8476" s="1">
        <v>76.486000000000004</v>
      </c>
      <c r="C8476" s="1">
        <v>4</v>
      </c>
      <c r="D8476" s="1">
        <v>0.9</v>
      </c>
      <c r="E8476" s="1">
        <v>58.656441955042197</v>
      </c>
      <c r="F8476" s="1">
        <v>0</v>
      </c>
      <c r="G8476" s="1">
        <v>0</v>
      </c>
      <c r="H8476" s="1">
        <v>43.610114571093398</v>
      </c>
      <c r="I8476" s="1">
        <v>5.7235515901755596</v>
      </c>
      <c r="J8476" s="1">
        <v>12.703492553804301</v>
      </c>
      <c r="K8476" s="1">
        <v>-2.3428348301444699</v>
      </c>
      <c r="L8476" s="1">
        <v>28.846153846153801</v>
      </c>
      <c r="M8476" s="1">
        <v>1231.0301523154701</v>
      </c>
      <c r="N8476" s="1">
        <v>0</v>
      </c>
      <c r="O8476" s="1">
        <v>1231.0301523154701</v>
      </c>
      <c r="P8476" s="1">
        <v>0.41666666666666669</v>
      </c>
      <c r="Q8476" s="1">
        <v>6979.9409636287401</v>
      </c>
      <c r="R8476" s="1">
        <v>6979.9409636287401</v>
      </c>
      <c r="S8476" s="2">
        <v>0.41666666666666669</v>
      </c>
      <c r="T8476" s="1">
        <v>0</v>
      </c>
      <c r="U8476" s="1">
        <v>5.2691711196020901</v>
      </c>
      <c r="V8476" s="1">
        <v>0</v>
      </c>
    </row>
    <row r="8477" spans="1:22">
      <c r="A8477">
        <v>8475</v>
      </c>
      <c r="B8477" s="1">
        <v>76.486000000000004</v>
      </c>
      <c r="C8477" s="1">
        <v>4</v>
      </c>
      <c r="D8477" s="1">
        <v>0.9</v>
      </c>
      <c r="E8477" s="1">
        <v>55.0027677413444</v>
      </c>
      <c r="F8477" s="1">
        <v>0</v>
      </c>
      <c r="G8477" s="1">
        <v>0</v>
      </c>
      <c r="H8477" s="1">
        <v>40.780655764383397</v>
      </c>
      <c r="I8477" s="1">
        <v>5.3522017914228197</v>
      </c>
      <c r="J8477" s="1">
        <v>11.8792771468165</v>
      </c>
      <c r="K8477" s="1">
        <v>-2.3428348301444699</v>
      </c>
      <c r="L8477" s="1">
        <v>31.1538461538461</v>
      </c>
      <c r="M8477" s="1">
        <v>1151.1596746726</v>
      </c>
      <c r="N8477" s="1">
        <v>0</v>
      </c>
      <c r="O8477" s="1">
        <v>1151.1596746726</v>
      </c>
      <c r="P8477" s="1">
        <v>0.41666666666666669</v>
      </c>
      <c r="Q8477" s="1">
        <v>6527.0753553936902</v>
      </c>
      <c r="R8477" s="1">
        <v>6527.0753553936902</v>
      </c>
      <c r="S8477" s="2">
        <v>0.41666666666666669</v>
      </c>
      <c r="T8477" s="1">
        <v>0</v>
      </c>
      <c r="U8477" s="1">
        <v>4.9273019839736696</v>
      </c>
      <c r="V8477" s="1">
        <v>0</v>
      </c>
    </row>
    <row r="8478" spans="1:22">
      <c r="A8478">
        <v>8476</v>
      </c>
      <c r="B8478" s="1">
        <v>76.486000000000004</v>
      </c>
      <c r="C8478" s="1">
        <v>4</v>
      </c>
      <c r="D8478" s="1">
        <v>0.9</v>
      </c>
      <c r="E8478" s="1">
        <v>43.576727481627699</v>
      </c>
      <c r="F8478" s="1">
        <v>0</v>
      </c>
      <c r="G8478" s="1">
        <v>0</v>
      </c>
      <c r="H8478" s="1">
        <v>31.932152622216201</v>
      </c>
      <c r="I8478" s="1">
        <v>4.1908938593400897</v>
      </c>
      <c r="J8478" s="1">
        <v>9.3017400292670391</v>
      </c>
      <c r="K8478" s="1">
        <v>-2.3428348301444699</v>
      </c>
      <c r="L8478" s="1">
        <v>33.461538461538403</v>
      </c>
      <c r="M8478" s="1">
        <v>901.38380421991997</v>
      </c>
      <c r="N8478" s="1">
        <v>0</v>
      </c>
      <c r="O8478" s="1">
        <v>901.38380421991997</v>
      </c>
      <c r="P8478" s="1">
        <v>0.41666666666666669</v>
      </c>
      <c r="Q8478" s="1">
        <v>5110.8461699269401</v>
      </c>
      <c r="R8478" s="1">
        <v>5110.8461699269401</v>
      </c>
      <c r="S8478" s="2">
        <v>0.41666666666666669</v>
      </c>
      <c r="T8478" s="1">
        <v>0</v>
      </c>
      <c r="U8478" s="1">
        <v>3.85818779494485</v>
      </c>
      <c r="V8478" s="1">
        <v>0</v>
      </c>
    </row>
    <row r="8479" spans="1:22">
      <c r="A8479">
        <v>8477</v>
      </c>
      <c r="B8479" s="1">
        <v>77.582999999999998</v>
      </c>
      <c r="C8479" s="1">
        <v>4</v>
      </c>
      <c r="D8479" s="1">
        <v>0.9</v>
      </c>
      <c r="E8479" s="1">
        <v>36.213835649852101</v>
      </c>
      <c r="F8479" s="1">
        <v>0</v>
      </c>
      <c r="G8479" s="1">
        <v>0</v>
      </c>
      <c r="H8479" s="1">
        <v>26.230213098287798</v>
      </c>
      <c r="I8479" s="1">
        <v>3.4425527096506698</v>
      </c>
      <c r="J8479" s="1">
        <v>7.6407877214197999</v>
      </c>
      <c r="K8479" s="1">
        <v>-2.3428348301444699</v>
      </c>
      <c r="L8479" s="1">
        <v>35.769230769230703</v>
      </c>
      <c r="M8479" s="1">
        <v>740.42945533846898</v>
      </c>
      <c r="N8479" s="1">
        <v>0</v>
      </c>
      <c r="O8479" s="1">
        <v>740.42945533846898</v>
      </c>
      <c r="P8479" s="1">
        <v>0.41666666666666669</v>
      </c>
      <c r="Q8479" s="1">
        <v>4198.2350117691203</v>
      </c>
      <c r="R8479" s="1">
        <v>4198.2350117691203</v>
      </c>
      <c r="S8479" s="2">
        <v>0.41666666666666669</v>
      </c>
      <c r="T8479" s="1">
        <v>0</v>
      </c>
      <c r="U8479" s="1">
        <v>3.1692558422178601</v>
      </c>
      <c r="V8479" s="1">
        <v>0</v>
      </c>
    </row>
    <row r="8480" spans="1:22">
      <c r="A8480">
        <v>8478</v>
      </c>
      <c r="B8480" s="1">
        <v>102.99</v>
      </c>
      <c r="C8480" s="1">
        <v>4</v>
      </c>
      <c r="D8480" s="1">
        <v>0.9</v>
      </c>
      <c r="E8480" s="1">
        <v>32.311813487460299</v>
      </c>
      <c r="F8480" s="1">
        <v>0</v>
      </c>
      <c r="G8480" s="1">
        <v>0</v>
      </c>
      <c r="H8480" s="1">
        <v>23.208426763401398</v>
      </c>
      <c r="I8480" s="1">
        <v>3.0459629412141802</v>
      </c>
      <c r="J8480" s="1">
        <v>6.7605518939144096</v>
      </c>
      <c r="K8480" s="1">
        <v>-2.3428348301444699</v>
      </c>
      <c r="L8480" s="1">
        <v>38.076923076923002</v>
      </c>
      <c r="M8480" s="1">
        <v>655.13032675489001</v>
      </c>
      <c r="N8480" s="1">
        <v>0</v>
      </c>
      <c r="O8480" s="1">
        <v>655.13032675489001</v>
      </c>
      <c r="P8480" s="1">
        <v>0.41666666666666669</v>
      </c>
      <c r="Q8480" s="1">
        <v>3714.58895270022</v>
      </c>
      <c r="R8480" s="1">
        <v>3714.58895270022</v>
      </c>
      <c r="S8480" s="2">
        <v>0.41666666666666669</v>
      </c>
      <c r="T8480" s="1">
        <v>0</v>
      </c>
      <c r="U8480" s="1">
        <v>2.8041504839011502</v>
      </c>
      <c r="V8480" s="1">
        <v>0</v>
      </c>
    </row>
    <row r="8481" spans="1:22">
      <c r="A8481">
        <v>8479</v>
      </c>
      <c r="B8481" s="1">
        <v>128.18</v>
      </c>
      <c r="C8481" s="1">
        <v>4</v>
      </c>
      <c r="D8481" s="1">
        <v>0.9</v>
      </c>
      <c r="E8481" s="1">
        <v>28.439465531487901</v>
      </c>
      <c r="F8481" s="1">
        <v>0</v>
      </c>
      <c r="G8481" s="1">
        <v>26.0966307013434</v>
      </c>
      <c r="H8481" s="1">
        <v>0</v>
      </c>
      <c r="I8481" s="1">
        <v>0</v>
      </c>
      <c r="J8481" s="1">
        <v>0</v>
      </c>
      <c r="K8481" s="1">
        <v>-2.3428348301444699</v>
      </c>
      <c r="L8481" s="1">
        <v>40.384615384615302</v>
      </c>
      <c r="M8481" s="1">
        <v>0</v>
      </c>
      <c r="N8481" s="1">
        <v>0</v>
      </c>
      <c r="O8481" s="1">
        <v>0</v>
      </c>
      <c r="P8481" s="1">
        <v>0.41666666666666669</v>
      </c>
      <c r="Q8481" s="1">
        <v>0</v>
      </c>
      <c r="R8481" s="1">
        <v>0</v>
      </c>
      <c r="S8481" s="2">
        <v>0.41666666666666669</v>
      </c>
      <c r="T8481" s="1">
        <v>0</v>
      </c>
      <c r="U8481" s="1">
        <v>0</v>
      </c>
      <c r="V8481" s="1">
        <v>0</v>
      </c>
    </row>
    <row r="8482" spans="1:22">
      <c r="A8482">
        <v>8480</v>
      </c>
      <c r="B8482" s="1">
        <v>108.452</v>
      </c>
      <c r="C8482" s="1">
        <v>4</v>
      </c>
      <c r="D8482" s="1">
        <v>0.9</v>
      </c>
      <c r="E8482" s="1">
        <v>26.6845446141797</v>
      </c>
      <c r="F8482" s="1">
        <v>0</v>
      </c>
      <c r="G8482" s="1">
        <v>0</v>
      </c>
      <c r="H8482" s="1">
        <v>18.850587355734401</v>
      </c>
      <c r="I8482" s="1">
        <v>2.4740221929706698</v>
      </c>
      <c r="J8482" s="1">
        <v>5.4911224283007698</v>
      </c>
      <c r="K8482" s="1">
        <v>-2.3428348301444699</v>
      </c>
      <c r="L8482" s="1">
        <v>42.692307692307601</v>
      </c>
      <c r="M8482" s="1">
        <v>532.11644362082802</v>
      </c>
      <c r="N8482" s="1">
        <v>0</v>
      </c>
      <c r="O8482" s="1">
        <v>532.11644362082802</v>
      </c>
      <c r="P8482" s="1">
        <v>0.41666666666666669</v>
      </c>
      <c r="Q8482" s="1">
        <v>3017.1002353300901</v>
      </c>
      <c r="R8482" s="1">
        <v>3017.1002353300901</v>
      </c>
      <c r="S8482" s="2">
        <v>0.41666666666666669</v>
      </c>
      <c r="T8482" s="1">
        <v>0</v>
      </c>
      <c r="U8482" s="1">
        <v>2.2776148835334999</v>
      </c>
      <c r="V8482" s="1">
        <v>0</v>
      </c>
    </row>
    <row r="8483" spans="1:22">
      <c r="A8483">
        <v>8481</v>
      </c>
      <c r="B8483" s="1">
        <v>103.071</v>
      </c>
      <c r="C8483" s="1">
        <v>4</v>
      </c>
      <c r="D8483" s="1">
        <v>0.9</v>
      </c>
      <c r="E8483" s="1">
        <v>28.219170559644301</v>
      </c>
      <c r="F8483" s="1">
        <v>7.6999945567062897E-2</v>
      </c>
      <c r="G8483" s="1">
        <v>0</v>
      </c>
      <c r="H8483" s="1">
        <v>20.098654042524799</v>
      </c>
      <c r="I8483" s="1">
        <v>2.6378235926837599</v>
      </c>
      <c r="J8483" s="1">
        <v>5.8546816325420101</v>
      </c>
      <c r="K8483" s="1">
        <v>-2.3428348301444699</v>
      </c>
      <c r="L8483" s="1">
        <v>44.999999999999901</v>
      </c>
      <c r="M8483" s="1">
        <v>567.34709697676305</v>
      </c>
      <c r="N8483" s="1">
        <v>0</v>
      </c>
      <c r="O8483" s="1">
        <v>567.34709697676305</v>
      </c>
      <c r="P8483" s="1">
        <v>0.41666666666666669</v>
      </c>
      <c r="Q8483" s="1">
        <v>3216.8580398582499</v>
      </c>
      <c r="R8483" s="1">
        <v>3216.8580398582499</v>
      </c>
      <c r="S8483" s="2">
        <v>0.41666666666666669</v>
      </c>
      <c r="T8483" s="1">
        <v>0</v>
      </c>
      <c r="U8483" s="1">
        <v>2.4284124418537698</v>
      </c>
      <c r="V8483" s="1">
        <v>0</v>
      </c>
    </row>
    <row r="8484" spans="1:22">
      <c r="A8484">
        <v>8482</v>
      </c>
      <c r="B8484" s="1">
        <v>81.363</v>
      </c>
      <c r="C8484" s="1">
        <v>4</v>
      </c>
      <c r="D8484" s="1">
        <v>0.9</v>
      </c>
      <c r="E8484" s="1">
        <v>16.4947312139915</v>
      </c>
      <c r="F8484" s="1">
        <v>5.6978396902779904</v>
      </c>
      <c r="G8484" s="1">
        <v>0</v>
      </c>
      <c r="H8484" s="1">
        <v>15.371937145114799</v>
      </c>
      <c r="I8484" s="1">
        <v>2.0174698471364501</v>
      </c>
      <c r="J8484" s="1">
        <v>4.4777989290101701</v>
      </c>
      <c r="K8484" s="1">
        <v>-2.3428348301444699</v>
      </c>
      <c r="L8484" s="1">
        <v>47.3076923076922</v>
      </c>
      <c r="M8484" s="1">
        <v>433.92047299360098</v>
      </c>
      <c r="N8484" s="1">
        <v>0</v>
      </c>
      <c r="O8484" s="1">
        <v>433.92047299360098</v>
      </c>
      <c r="P8484" s="1">
        <v>0.41666666666666669</v>
      </c>
      <c r="Q8484" s="1">
        <v>2460.32908187372</v>
      </c>
      <c r="R8484" s="1">
        <v>2460.32908187372</v>
      </c>
      <c r="S8484" s="2">
        <v>0.41666666666666669</v>
      </c>
      <c r="T8484" s="1">
        <v>0</v>
      </c>
      <c r="U8484" s="1">
        <v>1.8573072480811399</v>
      </c>
      <c r="V8484" s="1">
        <v>0</v>
      </c>
    </row>
    <row r="8485" spans="1:22">
      <c r="A8485">
        <v>8483</v>
      </c>
      <c r="B8485" s="1">
        <v>78.602000000000004</v>
      </c>
      <c r="C8485" s="1">
        <v>4</v>
      </c>
      <c r="D8485" s="1">
        <v>0.9</v>
      </c>
      <c r="E8485" s="1">
        <v>12.0904509122264</v>
      </c>
      <c r="F8485" s="1">
        <v>11.494134360431101</v>
      </c>
      <c r="G8485" s="1">
        <v>0</v>
      </c>
      <c r="H8485" s="1">
        <v>16.449933453306802</v>
      </c>
      <c r="I8485" s="1">
        <v>2.15895051162039</v>
      </c>
      <c r="J8485" s="1">
        <v>4.7918169892062403</v>
      </c>
      <c r="K8485" s="1">
        <v>-2.3428348301444699</v>
      </c>
      <c r="L8485" s="1">
        <v>49.615384615384599</v>
      </c>
      <c r="M8485" s="1">
        <v>464.35034878057297</v>
      </c>
      <c r="N8485" s="1">
        <v>0</v>
      </c>
      <c r="O8485" s="1">
        <v>464.35034878057297</v>
      </c>
      <c r="P8485" s="1">
        <v>0.41666666666666669</v>
      </c>
      <c r="Q8485" s="1">
        <v>2632.8664775858501</v>
      </c>
      <c r="R8485" s="1">
        <v>2632.8664775858501</v>
      </c>
      <c r="S8485" s="2">
        <v>0.41666666666666669</v>
      </c>
      <c r="T8485" s="1">
        <v>0</v>
      </c>
      <c r="U8485" s="1">
        <v>1.98755606641284</v>
      </c>
      <c r="V8485" s="1">
        <v>0</v>
      </c>
    </row>
    <row r="8486" spans="1:22">
      <c r="A8486">
        <v>8484</v>
      </c>
      <c r="B8486" s="1">
        <v>78.602000000000004</v>
      </c>
      <c r="C8486" s="1">
        <v>4</v>
      </c>
      <c r="D8486" s="1">
        <v>0.9</v>
      </c>
      <c r="E8486" s="1">
        <v>9.81657442168828</v>
      </c>
      <c r="F8486" s="1">
        <v>17.9958507946704</v>
      </c>
      <c r="G8486" s="1">
        <v>0</v>
      </c>
      <c r="H8486" s="1">
        <v>19.724034608034099</v>
      </c>
      <c r="I8486" s="1">
        <v>2.5886569989602299</v>
      </c>
      <c r="J8486" s="1">
        <v>5.7455557781800204</v>
      </c>
      <c r="K8486" s="1">
        <v>-2.3428348301444699</v>
      </c>
      <c r="L8486" s="1">
        <v>51.923076923076898</v>
      </c>
      <c r="M8486" s="1">
        <v>556.77227146733503</v>
      </c>
      <c r="N8486" s="1">
        <v>0</v>
      </c>
      <c r="O8486" s="1">
        <v>556.77227146733503</v>
      </c>
      <c r="P8486" s="1">
        <v>0.41666666666666669</v>
      </c>
      <c r="Q8486" s="1">
        <v>3156.89877921979</v>
      </c>
      <c r="R8486" s="1">
        <v>3156.89877921979</v>
      </c>
      <c r="S8486" s="2">
        <v>0.41666666666666669</v>
      </c>
      <c r="T8486" s="1">
        <v>0</v>
      </c>
      <c r="U8486" s="1">
        <v>2.3831490784306202</v>
      </c>
      <c r="V8486" s="1">
        <v>0</v>
      </c>
    </row>
    <row r="8487" spans="1:22">
      <c r="A8487">
        <v>8485</v>
      </c>
      <c r="B8487" s="1">
        <v>100.99</v>
      </c>
      <c r="C8487" s="1">
        <v>4</v>
      </c>
      <c r="D8487" s="1">
        <v>0.9</v>
      </c>
      <c r="E8487" s="1">
        <v>11.0524902899393</v>
      </c>
      <c r="F8487" s="1">
        <v>17.429354182194299</v>
      </c>
      <c r="G8487" s="1">
        <v>0</v>
      </c>
      <c r="H8487" s="1">
        <v>20.242442681072699</v>
      </c>
      <c r="I8487" s="1">
        <v>2.6566950043689399</v>
      </c>
      <c r="J8487" s="1">
        <v>5.8965669609164397</v>
      </c>
      <c r="K8487" s="1">
        <v>-2.3428348301444699</v>
      </c>
      <c r="L8487" s="1">
        <v>54.230769230769198</v>
      </c>
      <c r="M8487" s="1">
        <v>571.40598880908203</v>
      </c>
      <c r="N8487" s="1">
        <v>0</v>
      </c>
      <c r="O8487" s="1">
        <v>571.40598880908203</v>
      </c>
      <c r="P8487" s="1">
        <v>0.41666666666666669</v>
      </c>
      <c r="Q8487" s="1">
        <v>3239.8719565474898</v>
      </c>
      <c r="R8487" s="1">
        <v>3239.8719565474898</v>
      </c>
      <c r="S8487" s="2">
        <v>0.41666666666666669</v>
      </c>
      <c r="T8487" s="1">
        <v>0</v>
      </c>
      <c r="U8487" s="1">
        <v>2.4457856926878101</v>
      </c>
      <c r="V8487" s="1">
        <v>0</v>
      </c>
    </row>
    <row r="8488" spans="1:22">
      <c r="A8488">
        <v>8486</v>
      </c>
      <c r="B8488" s="1">
        <v>102.834</v>
      </c>
      <c r="C8488" s="1">
        <v>4</v>
      </c>
      <c r="D8488" s="1">
        <v>0.9</v>
      </c>
      <c r="E8488" s="1">
        <v>21.766323854178001</v>
      </c>
      <c r="F8488" s="1">
        <v>24.949803979123999</v>
      </c>
      <c r="G8488" s="1">
        <v>0</v>
      </c>
      <c r="H8488" s="1">
        <v>34.363353752917803</v>
      </c>
      <c r="I8488" s="1">
        <v>4.5099726292289004</v>
      </c>
      <c r="J8488" s="1">
        <v>10.0099392502397</v>
      </c>
      <c r="K8488" s="1">
        <v>-2.3428348301444699</v>
      </c>
      <c r="L8488" s="1">
        <v>56.538461538461497</v>
      </c>
      <c r="M8488" s="1">
        <v>970.01174973736499</v>
      </c>
      <c r="N8488" s="1">
        <v>0</v>
      </c>
      <c r="O8488" s="1">
        <v>970.01174973736499</v>
      </c>
      <c r="P8488" s="1">
        <v>0.41666666666666669</v>
      </c>
      <c r="Q8488" s="1">
        <v>5499.9666210108599</v>
      </c>
      <c r="R8488" s="1">
        <v>5499.9666210108599</v>
      </c>
      <c r="S8488" s="2">
        <v>0.41666666666666669</v>
      </c>
      <c r="T8488" s="1">
        <v>0</v>
      </c>
      <c r="U8488" s="1">
        <v>4.1519355864493699</v>
      </c>
      <c r="V8488" s="1">
        <v>0</v>
      </c>
    </row>
    <row r="8489" spans="1:22">
      <c r="A8489">
        <v>8487</v>
      </c>
      <c r="B8489" s="1">
        <v>103.43600000000001</v>
      </c>
      <c r="C8489" s="1">
        <v>4</v>
      </c>
      <c r="D8489" s="1">
        <v>0.9</v>
      </c>
      <c r="E8489" s="1">
        <v>37.314893294948803</v>
      </c>
      <c r="F8489" s="1">
        <v>0</v>
      </c>
      <c r="G8489" s="1">
        <v>0</v>
      </c>
      <c r="H8489" s="1">
        <v>27.082889498829999</v>
      </c>
      <c r="I8489" s="1">
        <v>3.5544607429114699</v>
      </c>
      <c r="J8489" s="1">
        <v>7.8891689659742399</v>
      </c>
      <c r="K8489" s="1">
        <v>-2.3428348301444699</v>
      </c>
      <c r="L8489" s="1">
        <v>58.846153846153797</v>
      </c>
      <c r="M8489" s="1">
        <v>764.49880477297495</v>
      </c>
      <c r="N8489" s="1">
        <v>0</v>
      </c>
      <c r="O8489" s="1">
        <v>764.49880477297495</v>
      </c>
      <c r="P8489" s="1">
        <v>0.41666666666666669</v>
      </c>
      <c r="Q8489" s="1">
        <v>4334.7082230627702</v>
      </c>
      <c r="R8489" s="1">
        <v>4334.7082230627702</v>
      </c>
      <c r="S8489" s="2">
        <v>0.41666666666666669</v>
      </c>
      <c r="T8489" s="1">
        <v>0</v>
      </c>
      <c r="U8489" s="1">
        <v>3.2722797370179699</v>
      </c>
      <c r="V8489" s="1">
        <v>0</v>
      </c>
    </row>
    <row r="8490" spans="1:22">
      <c r="A8490">
        <v>8488</v>
      </c>
      <c r="B8490" s="1">
        <v>109.09099999999999</v>
      </c>
      <c r="C8490" s="1">
        <v>4</v>
      </c>
      <c r="D8490" s="1">
        <v>0.9</v>
      </c>
      <c r="E8490" s="1">
        <v>40.134277263684403</v>
      </c>
      <c r="F8490" s="1">
        <v>0</v>
      </c>
      <c r="G8490" s="1">
        <v>0</v>
      </c>
      <c r="H8490" s="1">
        <v>29.266264896942701</v>
      </c>
      <c r="I8490" s="1">
        <v>3.8410140549503802</v>
      </c>
      <c r="J8490" s="1">
        <v>8.5251775365971891</v>
      </c>
      <c r="K8490" s="1">
        <v>-2.3428348301444699</v>
      </c>
      <c r="L8490" s="1">
        <v>61.153846153846096</v>
      </c>
      <c r="M8490" s="1">
        <v>826.13112551090001</v>
      </c>
      <c r="N8490" s="1">
        <v>0</v>
      </c>
      <c r="O8490" s="1">
        <v>826.13112551090001</v>
      </c>
      <c r="P8490" s="1">
        <v>0.41666666666666669</v>
      </c>
      <c r="Q8490" s="1">
        <v>4684.1634816468004</v>
      </c>
      <c r="R8490" s="1">
        <v>4684.1634816468004</v>
      </c>
      <c r="S8490" s="2">
        <v>0.41666666666666669</v>
      </c>
      <c r="T8490" s="1">
        <v>0</v>
      </c>
      <c r="U8490" s="1">
        <v>3.5360841969294499</v>
      </c>
      <c r="V8490" s="1">
        <v>0</v>
      </c>
    </row>
    <row r="8491" spans="1:22">
      <c r="A8491">
        <v>8489</v>
      </c>
      <c r="B8491" s="1">
        <v>109.09099999999999</v>
      </c>
      <c r="C8491" s="1">
        <v>4</v>
      </c>
      <c r="D8491" s="1">
        <v>0.9</v>
      </c>
      <c r="E8491" s="1">
        <v>37.611112012414601</v>
      </c>
      <c r="F8491" s="1">
        <v>0</v>
      </c>
      <c r="G8491" s="1">
        <v>0</v>
      </c>
      <c r="H8491" s="1">
        <v>27.312285944063198</v>
      </c>
      <c r="I8491" s="1">
        <v>3.58456748095035</v>
      </c>
      <c r="J8491" s="1">
        <v>7.95599123820688</v>
      </c>
      <c r="K8491" s="1">
        <v>-2.3428348301444699</v>
      </c>
      <c r="L8491" s="1">
        <v>63.461538461538403</v>
      </c>
      <c r="M8491" s="1">
        <v>770.974207629018</v>
      </c>
      <c r="N8491" s="1">
        <v>0</v>
      </c>
      <c r="O8491" s="1">
        <v>770.974207629018</v>
      </c>
      <c r="P8491" s="1">
        <v>0.41666666666666669</v>
      </c>
      <c r="Q8491" s="1">
        <v>4371.4237572565298</v>
      </c>
      <c r="R8491" s="1">
        <v>4371.4237572565298</v>
      </c>
      <c r="S8491" s="2">
        <v>0.41666666666666669</v>
      </c>
      <c r="T8491" s="1">
        <v>0</v>
      </c>
      <c r="U8491" s="1">
        <v>3.2999963657720799</v>
      </c>
      <c r="V8491" s="1">
        <v>0</v>
      </c>
    </row>
    <row r="8492" spans="1:22">
      <c r="A8492">
        <v>8490</v>
      </c>
      <c r="B8492" s="1">
        <v>100.988</v>
      </c>
      <c r="C8492" s="1">
        <v>4</v>
      </c>
      <c r="D8492" s="1">
        <v>0.9</v>
      </c>
      <c r="E8492" s="1">
        <v>29.968635478815202</v>
      </c>
      <c r="F8492" s="1">
        <v>0</v>
      </c>
      <c r="G8492" s="1">
        <v>0</v>
      </c>
      <c r="H8492" s="1">
        <v>21.393835405640498</v>
      </c>
      <c r="I8492" s="1">
        <v>2.8078085160905601</v>
      </c>
      <c r="J8492" s="1">
        <v>6.2319652430302703</v>
      </c>
      <c r="K8492" s="1">
        <v>-2.3428348301444699</v>
      </c>
      <c r="L8492" s="1">
        <v>65.769230769230703</v>
      </c>
      <c r="M8492" s="1">
        <v>603.90771198231096</v>
      </c>
      <c r="N8492" s="1">
        <v>0</v>
      </c>
      <c r="O8492" s="1">
        <v>603.90771198231096</v>
      </c>
      <c r="P8492" s="1">
        <v>0.41666666666666669</v>
      </c>
      <c r="Q8492" s="1">
        <v>3424.1567269397001</v>
      </c>
      <c r="R8492" s="1">
        <v>3424.1567269397001</v>
      </c>
      <c r="S8492" s="2">
        <v>0.41666666666666669</v>
      </c>
      <c r="T8492" s="1">
        <v>0</v>
      </c>
      <c r="U8492" s="1">
        <v>2.5849026271995799</v>
      </c>
      <c r="V8492" s="1">
        <v>0</v>
      </c>
    </row>
    <row r="8493" spans="1:22">
      <c r="A8493">
        <v>8491</v>
      </c>
      <c r="B8493" s="1">
        <v>83.414000000000001</v>
      </c>
      <c r="C8493" s="1">
        <v>4</v>
      </c>
      <c r="D8493" s="1">
        <v>0.9</v>
      </c>
      <c r="E8493" s="1">
        <v>32.705375970752002</v>
      </c>
      <c r="F8493" s="1">
        <v>0</v>
      </c>
      <c r="G8493" s="1">
        <v>0</v>
      </c>
      <c r="H8493" s="1">
        <v>23.513207312845399</v>
      </c>
      <c r="I8493" s="1">
        <v>3.0859635927279498</v>
      </c>
      <c r="J8493" s="1">
        <v>6.8493338277620497</v>
      </c>
      <c r="K8493" s="1">
        <v>-2.3428348301444699</v>
      </c>
      <c r="L8493" s="1">
        <v>68.076923076922995</v>
      </c>
      <c r="M8493" s="1">
        <v>663.73372751924103</v>
      </c>
      <c r="N8493" s="1">
        <v>0</v>
      </c>
      <c r="O8493" s="1">
        <v>663.73372751924103</v>
      </c>
      <c r="P8493" s="1">
        <v>0.41666666666666669</v>
      </c>
      <c r="Q8493" s="1">
        <v>3763.37023503409</v>
      </c>
      <c r="R8493" s="1">
        <v>3763.37023503409</v>
      </c>
      <c r="S8493" s="2">
        <v>0.41666666666666669</v>
      </c>
      <c r="T8493" s="1">
        <v>0</v>
      </c>
      <c r="U8493" s="1">
        <v>2.8409755695845602</v>
      </c>
      <c r="V8493" s="1">
        <v>0</v>
      </c>
    </row>
    <row r="8494" spans="1:22">
      <c r="A8494">
        <v>8492</v>
      </c>
      <c r="B8494" s="1">
        <v>76.486000000000004</v>
      </c>
      <c r="C8494" s="1">
        <v>4</v>
      </c>
      <c r="D8494" s="1">
        <v>0.9</v>
      </c>
      <c r="E8494" s="1">
        <v>37.088314505868297</v>
      </c>
      <c r="F8494" s="1">
        <v>0</v>
      </c>
      <c r="G8494" s="1">
        <v>0</v>
      </c>
      <c r="H8494" s="1">
        <v>26.9074233121388</v>
      </c>
      <c r="I8494" s="1">
        <v>3.5314319879888498</v>
      </c>
      <c r="J8494" s="1">
        <v>7.8380563635850198</v>
      </c>
      <c r="K8494" s="1">
        <v>-2.3428348301444699</v>
      </c>
      <c r="L8494" s="1">
        <v>70.384615384615302</v>
      </c>
      <c r="M8494" s="1">
        <v>759.54574525505598</v>
      </c>
      <c r="N8494" s="1">
        <v>0</v>
      </c>
      <c r="O8494" s="1">
        <v>759.54574525505598</v>
      </c>
      <c r="P8494" s="1">
        <v>0.41666666666666669</v>
      </c>
      <c r="Q8494" s="1">
        <v>4306.6243755961596</v>
      </c>
      <c r="R8494" s="1">
        <v>4306.6243755961596</v>
      </c>
      <c r="S8494" s="2">
        <v>0.41666666666666669</v>
      </c>
      <c r="T8494" s="1">
        <v>0</v>
      </c>
      <c r="U8494" s="1">
        <v>3.2510791854990599</v>
      </c>
      <c r="V8494" s="1">
        <v>0</v>
      </c>
    </row>
    <row r="8495" spans="1:22">
      <c r="A8495">
        <v>8493</v>
      </c>
      <c r="B8495" s="1">
        <v>76.486000000000004</v>
      </c>
      <c r="C8495" s="1">
        <v>4</v>
      </c>
      <c r="D8495" s="1">
        <v>0.9</v>
      </c>
      <c r="E8495" s="1">
        <v>51.624805606827003</v>
      </c>
      <c r="F8495" s="1">
        <v>0</v>
      </c>
      <c r="G8495" s="1">
        <v>0</v>
      </c>
      <c r="H8495" s="1">
        <v>38.1647112149818</v>
      </c>
      <c r="I8495" s="1">
        <v>5.0088751871398598</v>
      </c>
      <c r="J8495" s="1">
        <v>11.1172595617006</v>
      </c>
      <c r="K8495" s="1">
        <v>-2.3428348301444699</v>
      </c>
      <c r="L8495" s="1">
        <v>72.692307692307594</v>
      </c>
      <c r="M8495" s="1">
        <v>1077.3164681764999</v>
      </c>
      <c r="N8495" s="1">
        <v>0</v>
      </c>
      <c r="O8495" s="1">
        <v>1077.3164681764999</v>
      </c>
      <c r="P8495" s="1">
        <v>0.41666666666666669</v>
      </c>
      <c r="Q8495" s="1">
        <v>6108.3843745608001</v>
      </c>
      <c r="R8495" s="1">
        <v>6108.3843745608001</v>
      </c>
      <c r="S8495" s="2">
        <v>0.41666666666666669</v>
      </c>
      <c r="T8495" s="1">
        <v>0</v>
      </c>
      <c r="U8495" s="1">
        <v>4.6112313415802104</v>
      </c>
      <c r="V8495" s="1">
        <v>0</v>
      </c>
    </row>
    <row r="8496" spans="1:22">
      <c r="A8496">
        <v>8494</v>
      </c>
      <c r="B8496" s="1">
        <v>76.486000000000004</v>
      </c>
      <c r="C8496" s="1">
        <v>4</v>
      </c>
      <c r="D8496" s="1">
        <v>0.9</v>
      </c>
      <c r="E8496" s="1">
        <v>63.127572986498897</v>
      </c>
      <c r="F8496" s="1">
        <v>0</v>
      </c>
      <c r="G8496" s="1">
        <v>0</v>
      </c>
      <c r="H8496" s="1">
        <v>87.630414812917707</v>
      </c>
      <c r="I8496" s="1">
        <v>11.149818517767301</v>
      </c>
      <c r="J8496" s="1">
        <v>24.747158173581099</v>
      </c>
      <c r="K8496" s="1">
        <v>49.25</v>
      </c>
      <c r="L8496" s="1">
        <v>75</v>
      </c>
      <c r="M8496" s="1">
        <v>2398.1198687502201</v>
      </c>
      <c r="N8496" s="1">
        <v>0</v>
      </c>
      <c r="O8496" s="1">
        <v>2398.1198687502201</v>
      </c>
      <c r="P8496" s="1">
        <v>0.41666666666666669</v>
      </c>
      <c r="Q8496" s="1">
        <v>13597.339655813799</v>
      </c>
      <c r="R8496" s="1">
        <v>13597.339655813799</v>
      </c>
      <c r="S8496" s="2">
        <v>0.41666666666666669</v>
      </c>
      <c r="T8496" s="1">
        <v>0</v>
      </c>
      <c r="U8496" s="1">
        <v>10.264658367624101</v>
      </c>
      <c r="V8496" s="1">
        <v>0</v>
      </c>
    </row>
    <row r="8497" spans="1:22">
      <c r="A8497">
        <v>8495</v>
      </c>
      <c r="B8497" s="1">
        <v>76.486000000000004</v>
      </c>
      <c r="C8497" s="1">
        <v>4</v>
      </c>
      <c r="D8497" s="1">
        <v>0.9</v>
      </c>
      <c r="E8497" s="1">
        <v>72.178812519380202</v>
      </c>
      <c r="F8497" s="1">
        <v>0</v>
      </c>
      <c r="G8497" s="1">
        <v>0</v>
      </c>
      <c r="H8497" s="1">
        <v>56.849859947976803</v>
      </c>
      <c r="I8497" s="1">
        <v>7.4611901695334302</v>
      </c>
      <c r="J8497" s="1">
        <v>16.560202571403401</v>
      </c>
      <c r="K8497" s="1">
        <v>1.23125</v>
      </c>
      <c r="L8497" s="1">
        <v>25</v>
      </c>
      <c r="M8497" s="1">
        <v>1604.7640920405699</v>
      </c>
      <c r="N8497" s="1">
        <v>0</v>
      </c>
      <c r="O8497" s="1">
        <v>1604.7640920405699</v>
      </c>
      <c r="P8497" s="1">
        <v>0.41666666666666669</v>
      </c>
      <c r="Q8497" s="1">
        <v>9099.0124018700408</v>
      </c>
      <c r="R8497" s="1">
        <v>9099.0124018700408</v>
      </c>
      <c r="S8497" s="2">
        <v>0.41666666666666669</v>
      </c>
      <c r="T8497" s="1">
        <v>0</v>
      </c>
      <c r="U8497" s="1">
        <v>6.86886230337248</v>
      </c>
      <c r="V8497" s="1">
        <v>0</v>
      </c>
    </row>
    <row r="8498" spans="1:22">
      <c r="A8498">
        <v>8496</v>
      </c>
      <c r="B8498" s="1">
        <v>47.899000000000001</v>
      </c>
      <c r="C8498" s="1">
        <v>4</v>
      </c>
      <c r="D8498" s="1">
        <v>0.9</v>
      </c>
      <c r="E8498" s="1">
        <v>75.753553915089199</v>
      </c>
      <c r="F8498" s="1">
        <v>0</v>
      </c>
      <c r="G8498" s="1">
        <v>0</v>
      </c>
      <c r="H8498" s="1">
        <v>59.618192024733801</v>
      </c>
      <c r="I8498" s="1">
        <v>7.8245174451051902</v>
      </c>
      <c r="J8498" s="1">
        <v>17.366611890355401</v>
      </c>
      <c r="K8498" s="1">
        <v>1.23125</v>
      </c>
      <c r="L8498" s="1">
        <v>23.75</v>
      </c>
      <c r="M8498" s="1">
        <v>1682.90907323637</v>
      </c>
      <c r="N8498" s="1">
        <v>0</v>
      </c>
      <c r="O8498" s="1">
        <v>1682.90907323637</v>
      </c>
      <c r="P8498" s="1">
        <v>0.41666666666666669</v>
      </c>
      <c r="Q8498" s="1">
        <v>9542.0944452502299</v>
      </c>
      <c r="R8498" s="1">
        <v>9542.0944452502299</v>
      </c>
      <c r="S8498" s="2">
        <v>0.41666666666666669</v>
      </c>
      <c r="T8498" s="1">
        <v>0</v>
      </c>
      <c r="U8498" s="1">
        <v>7.2033458067085103</v>
      </c>
      <c r="V8498" s="1">
        <v>0</v>
      </c>
    </row>
    <row r="8499" spans="1:22">
      <c r="A8499">
        <v>8497</v>
      </c>
      <c r="B8499" s="1">
        <v>47.899000000000001</v>
      </c>
      <c r="C8499" s="1">
        <v>4</v>
      </c>
      <c r="D8499" s="1">
        <v>0.9</v>
      </c>
      <c r="E8499" s="1">
        <v>75.902650040807998</v>
      </c>
      <c r="F8499" s="1">
        <v>0</v>
      </c>
      <c r="G8499" s="1">
        <v>0</v>
      </c>
      <c r="H8499" s="1">
        <v>59.7336542474957</v>
      </c>
      <c r="I8499" s="1">
        <v>7.8396711816022497</v>
      </c>
      <c r="J8499" s="1">
        <v>17.400245793312301</v>
      </c>
      <c r="K8499" s="1">
        <v>1.23125</v>
      </c>
      <c r="L8499" s="1">
        <v>22.499999999999901</v>
      </c>
      <c r="M8499" s="1">
        <v>1686.1683618536199</v>
      </c>
      <c r="N8499" s="1">
        <v>0</v>
      </c>
      <c r="O8499" s="1">
        <v>1686.1683618536199</v>
      </c>
      <c r="P8499" s="1">
        <v>0.41666666666666669</v>
      </c>
      <c r="Q8499" s="1">
        <v>9560.5746117100698</v>
      </c>
      <c r="R8499" s="1">
        <v>9560.5746117100698</v>
      </c>
      <c r="S8499" s="2">
        <v>0.41666666666666669</v>
      </c>
      <c r="T8499" s="1">
        <v>0</v>
      </c>
      <c r="U8499" s="1">
        <v>7.21729652060466</v>
      </c>
      <c r="V8499" s="1">
        <v>0</v>
      </c>
    </row>
    <row r="8500" spans="1:22">
      <c r="A8500">
        <v>8498</v>
      </c>
      <c r="B8500" s="1">
        <v>47.899000000000001</v>
      </c>
      <c r="C8500" s="1">
        <v>4</v>
      </c>
      <c r="D8500" s="1">
        <v>0.9</v>
      </c>
      <c r="E8500" s="1">
        <v>81.2596230948336</v>
      </c>
      <c r="F8500" s="1">
        <v>0</v>
      </c>
      <c r="G8500" s="1">
        <v>0</v>
      </c>
      <c r="H8500" s="1">
        <v>63.882172615169303</v>
      </c>
      <c r="I8500" s="1">
        <v>8.3841397765520203</v>
      </c>
      <c r="J8500" s="1">
        <v>18.608700479664201</v>
      </c>
      <c r="K8500" s="1">
        <v>1.23125</v>
      </c>
      <c r="L8500" s="1">
        <v>21.249999999999901</v>
      </c>
      <c r="M8500" s="1">
        <v>1803.2734926123801</v>
      </c>
      <c r="N8500" s="1">
        <v>0</v>
      </c>
      <c r="O8500" s="1">
        <v>1803.2734926123801</v>
      </c>
      <c r="P8500" s="1">
        <v>0.41666666666666669</v>
      </c>
      <c r="Q8500" s="1">
        <v>10224.5607031122</v>
      </c>
      <c r="R8500" s="1">
        <v>10224.5607031122</v>
      </c>
      <c r="S8500" s="2">
        <v>0.41666666666666669</v>
      </c>
      <c r="T8500" s="1">
        <v>0</v>
      </c>
      <c r="U8500" s="1">
        <v>7.7185409229376596</v>
      </c>
      <c r="V8500" s="1">
        <v>0</v>
      </c>
    </row>
    <row r="8501" spans="1:22">
      <c r="A8501">
        <v>8499</v>
      </c>
      <c r="B8501" s="1">
        <v>47.899000000000001</v>
      </c>
      <c r="C8501" s="1">
        <v>4</v>
      </c>
      <c r="D8501" s="1">
        <v>0.9</v>
      </c>
      <c r="E8501" s="1">
        <v>88.028637054079496</v>
      </c>
      <c r="F8501" s="1">
        <v>0</v>
      </c>
      <c r="G8501" s="1">
        <v>0</v>
      </c>
      <c r="H8501" s="1">
        <v>69.124196134378295</v>
      </c>
      <c r="I8501" s="1">
        <v>9.0721244803049093</v>
      </c>
      <c r="J8501" s="1">
        <v>20.135690919701101</v>
      </c>
      <c r="K8501" s="1">
        <v>1.23125</v>
      </c>
      <c r="L8501" s="1">
        <v>19.999999999999901</v>
      </c>
      <c r="M8501" s="1">
        <v>1951.2462856078</v>
      </c>
      <c r="N8501" s="1">
        <v>0</v>
      </c>
      <c r="O8501" s="1">
        <v>1951.2462856078</v>
      </c>
      <c r="P8501" s="1">
        <v>0.41666666666666669</v>
      </c>
      <c r="Q8501" s="1">
        <v>11063.5664393962</v>
      </c>
      <c r="R8501" s="1">
        <v>11063.5664393962</v>
      </c>
      <c r="S8501" s="2">
        <v>0.41666666666666669</v>
      </c>
      <c r="T8501" s="1">
        <v>0</v>
      </c>
      <c r="U8501" s="1">
        <v>8.3519079983677393</v>
      </c>
      <c r="V8501" s="1">
        <v>0</v>
      </c>
    </row>
    <row r="8502" spans="1:22">
      <c r="A8502">
        <v>8500</v>
      </c>
      <c r="B8502" s="1">
        <v>47.899000000000001</v>
      </c>
      <c r="C8502" s="1">
        <v>4</v>
      </c>
      <c r="D8502" s="1">
        <v>0.9</v>
      </c>
      <c r="E8502" s="1">
        <v>92.038575309422797</v>
      </c>
      <c r="F8502" s="1">
        <v>0</v>
      </c>
      <c r="G8502" s="1">
        <v>0</v>
      </c>
      <c r="H8502" s="1">
        <v>72.2387707949336</v>
      </c>
      <c r="I8502" s="1">
        <v>9.4755300559786395</v>
      </c>
      <c r="J8502" s="1">
        <v>21.031054514489099</v>
      </c>
      <c r="K8502" s="1">
        <v>1.23125</v>
      </c>
      <c r="L8502" s="1">
        <v>18.749999999999901</v>
      </c>
      <c r="M8502" s="1">
        <v>2038.01136834401</v>
      </c>
      <c r="N8502" s="1">
        <v>0</v>
      </c>
      <c r="O8502" s="1">
        <v>2038.01136834401</v>
      </c>
      <c r="P8502" s="1">
        <v>0.41666666666666669</v>
      </c>
      <c r="Q8502" s="1">
        <v>11555.524458510499</v>
      </c>
      <c r="R8502" s="1">
        <v>11555.524458510499</v>
      </c>
      <c r="S8502" s="2">
        <v>0.41666666666666669</v>
      </c>
      <c r="T8502" s="1">
        <v>0</v>
      </c>
      <c r="U8502" s="1">
        <v>8.7232880716207006</v>
      </c>
      <c r="V8502" s="1">
        <v>0</v>
      </c>
    </row>
    <row r="8503" spans="1:22">
      <c r="A8503">
        <v>8501</v>
      </c>
      <c r="B8503" s="1">
        <v>47.899000000000001</v>
      </c>
      <c r="C8503" s="1">
        <v>4</v>
      </c>
      <c r="D8503" s="1">
        <v>0.9</v>
      </c>
      <c r="E8503" s="1">
        <v>101.615234991501</v>
      </c>
      <c r="F8503" s="1">
        <v>0</v>
      </c>
      <c r="G8503" s="1">
        <v>0</v>
      </c>
      <c r="H8503" s="1">
        <v>79.952947222162194</v>
      </c>
      <c r="I8503" s="1">
        <v>10.314670863108701</v>
      </c>
      <c r="J8503" s="1">
        <v>22.893537769339002</v>
      </c>
      <c r="K8503" s="1">
        <v>1.23125</v>
      </c>
      <c r="L8503" s="1">
        <v>17.499999999999901</v>
      </c>
      <c r="M8503" s="1">
        <v>2218.4950451905102</v>
      </c>
      <c r="N8503" s="1">
        <v>0</v>
      </c>
      <c r="O8503" s="1">
        <v>2218.4950451905102</v>
      </c>
      <c r="P8503" s="1">
        <v>0.41666666666666669</v>
      </c>
      <c r="Q8503" s="1">
        <v>12578.8669062302</v>
      </c>
      <c r="R8503" s="1">
        <v>12578.8669062302</v>
      </c>
      <c r="S8503" s="2">
        <v>0.41666666666666669</v>
      </c>
      <c r="T8503" s="1">
        <v>0</v>
      </c>
      <c r="U8503" s="1">
        <v>9.4958112919581108</v>
      </c>
      <c r="V8503" s="1">
        <v>0</v>
      </c>
    </row>
    <row r="8504" spans="1:22">
      <c r="A8504">
        <v>8502</v>
      </c>
      <c r="B8504" s="1">
        <v>46.789000000000001</v>
      </c>
      <c r="C8504" s="1">
        <v>4</v>
      </c>
      <c r="D8504" s="1">
        <v>0.9</v>
      </c>
      <c r="E8504" s="1">
        <v>127.405376350433</v>
      </c>
      <c r="F8504" s="1">
        <v>0</v>
      </c>
      <c r="G8504" s="1">
        <v>0</v>
      </c>
      <c r="H8504" s="1">
        <v>101.116858784127</v>
      </c>
      <c r="I8504" s="1">
        <v>12.3990161562479</v>
      </c>
      <c r="J8504" s="1">
        <v>27.519767566306299</v>
      </c>
      <c r="K8504" s="1">
        <v>1.23125</v>
      </c>
      <c r="L8504" s="1">
        <v>16.249999999999901</v>
      </c>
      <c r="M8504" s="1">
        <v>2666.7991904864898</v>
      </c>
      <c r="N8504" s="1">
        <v>0</v>
      </c>
      <c r="O8504" s="1">
        <v>2666.7991904864898</v>
      </c>
      <c r="P8504" s="1">
        <v>0.41666666666666669</v>
      </c>
      <c r="Q8504" s="1">
        <v>15120.751410058399</v>
      </c>
      <c r="R8504" s="1">
        <v>15120.751410058399</v>
      </c>
      <c r="S8504" s="2">
        <v>0.41666666666666669</v>
      </c>
      <c r="T8504" s="1">
        <v>0</v>
      </c>
      <c r="U8504" s="1">
        <v>11.414684887985199</v>
      </c>
      <c r="V8504" s="1">
        <v>0</v>
      </c>
    </row>
    <row r="8505" spans="1:22">
      <c r="A8505">
        <v>8503</v>
      </c>
      <c r="B8505" s="1">
        <v>50.482999999999997</v>
      </c>
      <c r="C8505" s="1">
        <v>4</v>
      </c>
      <c r="D8505" s="1">
        <v>0.9</v>
      </c>
      <c r="E8505" s="1">
        <v>140.488810926855</v>
      </c>
      <c r="F8505" s="1">
        <v>0</v>
      </c>
      <c r="G8505" s="1">
        <v>0</v>
      </c>
      <c r="H8505" s="1">
        <v>111.134692373153</v>
      </c>
      <c r="I8505" s="1">
        <v>13.2254819857339</v>
      </c>
      <c r="J8505" s="1">
        <v>29.354118553702101</v>
      </c>
      <c r="K8505" s="1">
        <v>0</v>
      </c>
      <c r="L8505" s="1">
        <v>14.999999999999901</v>
      </c>
      <c r="M8505" s="1">
        <v>2844.5567139273699</v>
      </c>
      <c r="N8505" s="1">
        <v>0</v>
      </c>
      <c r="O8505" s="1">
        <v>2844.5567139273699</v>
      </c>
      <c r="P8505" s="1">
        <v>0.41666666666666669</v>
      </c>
      <c r="Q8505" s="1">
        <v>16128.6365679682</v>
      </c>
      <c r="R8505" s="1">
        <v>16128.6365679682</v>
      </c>
      <c r="S8505" s="2">
        <v>0.41666666666666669</v>
      </c>
      <c r="T8505" s="1">
        <v>0</v>
      </c>
      <c r="U8505" s="1">
        <v>12.1755393699367</v>
      </c>
      <c r="V8505" s="1">
        <v>0</v>
      </c>
    </row>
    <row r="8506" spans="1:22">
      <c r="A8506">
        <v>8504</v>
      </c>
      <c r="B8506" s="1">
        <v>48.75</v>
      </c>
      <c r="C8506" s="1">
        <v>4</v>
      </c>
      <c r="D8506" s="1">
        <v>0.9</v>
      </c>
      <c r="E8506" s="1">
        <v>140.899361577213</v>
      </c>
      <c r="F8506" s="1">
        <v>0</v>
      </c>
      <c r="G8506" s="1">
        <v>0</v>
      </c>
      <c r="H8506" s="1">
        <v>111.485456795679</v>
      </c>
      <c r="I8506" s="1">
        <v>13.2524186378342</v>
      </c>
      <c r="J8506" s="1">
        <v>29.413904781534502</v>
      </c>
      <c r="K8506" s="1">
        <v>0</v>
      </c>
      <c r="L8506" s="1">
        <v>14.999999999999901</v>
      </c>
      <c r="M8506" s="1">
        <v>2850.3502898942202</v>
      </c>
      <c r="N8506" s="1">
        <v>0</v>
      </c>
      <c r="O8506" s="1">
        <v>2850.3502898942202</v>
      </c>
      <c r="P8506" s="1">
        <v>0.41666666666666669</v>
      </c>
      <c r="Q8506" s="1">
        <v>16161.4861437002</v>
      </c>
      <c r="R8506" s="1">
        <v>16161.4861437002</v>
      </c>
      <c r="S8506" s="2">
        <v>0.41666666666666669</v>
      </c>
      <c r="T8506" s="1">
        <v>0</v>
      </c>
      <c r="U8506" s="1">
        <v>12.200337579067799</v>
      </c>
      <c r="V8506" s="1">
        <v>0</v>
      </c>
    </row>
    <row r="8507" spans="1:22">
      <c r="A8507">
        <v>8505</v>
      </c>
      <c r="B8507" s="1">
        <v>46.755000000000003</v>
      </c>
      <c r="C8507" s="1">
        <v>4</v>
      </c>
      <c r="D8507" s="1">
        <v>0.9</v>
      </c>
      <c r="E8507" s="1">
        <v>145.44393516077901</v>
      </c>
      <c r="F8507" s="1">
        <v>0</v>
      </c>
      <c r="G8507" s="1">
        <v>0</v>
      </c>
      <c r="H8507" s="1">
        <v>115.36822918265401</v>
      </c>
      <c r="I8507" s="1">
        <v>13.550592803331201</v>
      </c>
      <c r="J8507" s="1">
        <v>30.075705978125299</v>
      </c>
      <c r="K8507" s="1">
        <v>0</v>
      </c>
      <c r="L8507" s="1">
        <v>14.999999999999901</v>
      </c>
      <c r="M8507" s="1">
        <v>2914.4820414098999</v>
      </c>
      <c r="N8507" s="1">
        <v>0</v>
      </c>
      <c r="O8507" s="1">
        <v>2914.4820414098999</v>
      </c>
      <c r="P8507" s="1">
        <v>0.41666666666666669</v>
      </c>
      <c r="Q8507" s="1">
        <v>16525.1131747941</v>
      </c>
      <c r="R8507" s="1">
        <v>16525.1131747941</v>
      </c>
      <c r="S8507" s="2">
        <v>0.41666666666666669</v>
      </c>
      <c r="T8507" s="1">
        <v>0</v>
      </c>
      <c r="U8507" s="1">
        <v>12.474840337834801</v>
      </c>
      <c r="V8507" s="1">
        <v>0</v>
      </c>
    </row>
    <row r="8508" spans="1:22">
      <c r="A8508">
        <v>8506</v>
      </c>
      <c r="B8508" s="1">
        <v>46.521999999999998</v>
      </c>
      <c r="C8508" s="1">
        <v>4</v>
      </c>
      <c r="D8508" s="1">
        <v>0.9</v>
      </c>
      <c r="E8508" s="1">
        <v>149.864203324361</v>
      </c>
      <c r="F8508" s="1">
        <v>1.43787767696877</v>
      </c>
      <c r="G8508" s="1">
        <v>0</v>
      </c>
      <c r="H8508" s="1">
        <v>120.37230080764</v>
      </c>
      <c r="I8508" s="1">
        <v>13.935395471882099</v>
      </c>
      <c r="J8508" s="1">
        <v>30.929780193689599</v>
      </c>
      <c r="K8508" s="1">
        <v>0</v>
      </c>
      <c r="L8508" s="1">
        <v>14.999999999999901</v>
      </c>
      <c r="M8508" s="1">
        <v>2997.24598268209</v>
      </c>
      <c r="N8508" s="1">
        <v>0</v>
      </c>
      <c r="O8508" s="1">
        <v>2997.24598268209</v>
      </c>
      <c r="P8508" s="1">
        <v>0.41666666666666669</v>
      </c>
      <c r="Q8508" s="1">
        <v>16994.384721807401</v>
      </c>
      <c r="R8508" s="1">
        <v>16994.384721807401</v>
      </c>
      <c r="S8508" s="2">
        <v>0.41666666666666669</v>
      </c>
      <c r="T8508" s="1">
        <v>0</v>
      </c>
      <c r="U8508" s="1">
        <v>12.829094348815399</v>
      </c>
      <c r="V8508" s="1">
        <v>0</v>
      </c>
    </row>
    <row r="8509" spans="1:22">
      <c r="A8509">
        <v>8507</v>
      </c>
      <c r="B8509" s="1">
        <v>46.521999999999998</v>
      </c>
      <c r="C8509" s="1">
        <v>4</v>
      </c>
      <c r="D8509" s="1">
        <v>0.9</v>
      </c>
      <c r="E8509" s="1">
        <v>150.279835127186</v>
      </c>
      <c r="F8509" s="1">
        <v>3.5826511464975499</v>
      </c>
      <c r="G8509" s="1">
        <v>0</v>
      </c>
      <c r="H8509" s="1">
        <v>122.55407759189301</v>
      </c>
      <c r="I8509" s="1">
        <v>14.105986329158601</v>
      </c>
      <c r="J8509" s="1">
        <v>31.308408681791001</v>
      </c>
      <c r="K8509" s="1">
        <v>0</v>
      </c>
      <c r="L8509" s="1">
        <v>14.999999999999901</v>
      </c>
      <c r="M8509" s="1">
        <v>3033.9369228628598</v>
      </c>
      <c r="N8509" s="1">
        <v>0</v>
      </c>
      <c r="O8509" s="1">
        <v>3033.9369228628598</v>
      </c>
      <c r="P8509" s="1">
        <v>0.41666666666666669</v>
      </c>
      <c r="Q8509" s="1">
        <v>17202.422352632399</v>
      </c>
      <c r="R8509" s="1">
        <v>17202.422352632399</v>
      </c>
      <c r="S8509" s="2">
        <v>0.41666666666666669</v>
      </c>
      <c r="T8509" s="1">
        <v>0</v>
      </c>
      <c r="U8509" s="1">
        <v>12.986142364242101</v>
      </c>
      <c r="V8509" s="1">
        <v>0</v>
      </c>
    </row>
    <row r="8510" spans="1:22">
      <c r="A8510">
        <v>8508</v>
      </c>
      <c r="B8510" s="1">
        <v>46.085000000000001</v>
      </c>
      <c r="C8510" s="1">
        <v>4</v>
      </c>
      <c r="D8510" s="1">
        <v>0.9</v>
      </c>
      <c r="E8510" s="1">
        <v>150.97731136260299</v>
      </c>
      <c r="F8510" s="1">
        <v>9.9925726658240208</v>
      </c>
      <c r="G8510" s="1">
        <v>0</v>
      </c>
      <c r="H8510" s="1">
        <v>128.61044514635</v>
      </c>
      <c r="I8510" s="1">
        <v>14.579527408408101</v>
      </c>
      <c r="J8510" s="1">
        <v>32.359438882076603</v>
      </c>
      <c r="K8510" s="1">
        <v>0</v>
      </c>
      <c r="L8510" s="1">
        <v>14.999999999999901</v>
      </c>
      <c r="M8510" s="1">
        <v>3135.78685602618</v>
      </c>
      <c r="N8510" s="1">
        <v>0</v>
      </c>
      <c r="O8510" s="1">
        <v>3135.78685602618</v>
      </c>
      <c r="P8510" s="1">
        <v>0.41666666666666669</v>
      </c>
      <c r="Q8510" s="1">
        <v>17779.911473668399</v>
      </c>
      <c r="R8510" s="1">
        <v>17779.911473668399</v>
      </c>
      <c r="S8510" s="2">
        <v>0.41666666666666669</v>
      </c>
      <c r="T8510" s="1">
        <v>0</v>
      </c>
      <c r="U8510" s="1">
        <v>13.4220900340438</v>
      </c>
      <c r="V8510" s="1">
        <v>0</v>
      </c>
    </row>
    <row r="8511" spans="1:22">
      <c r="A8511">
        <v>8509</v>
      </c>
      <c r="B8511" s="1">
        <v>46.683</v>
      </c>
      <c r="C8511" s="1">
        <v>4</v>
      </c>
      <c r="D8511" s="1">
        <v>0.9</v>
      </c>
      <c r="E8511" s="1">
        <v>195.373967049356</v>
      </c>
      <c r="F8511" s="1">
        <v>16.6793131019062</v>
      </c>
      <c r="G8511" s="1">
        <v>26.725639803262801</v>
      </c>
      <c r="H8511" s="1">
        <v>150</v>
      </c>
      <c r="I8511" s="1">
        <v>15.916848948</v>
      </c>
      <c r="J8511" s="1">
        <v>35.327640348000003</v>
      </c>
      <c r="K8511" s="1">
        <v>0</v>
      </c>
      <c r="L8511" s="1">
        <v>14.999999999999901</v>
      </c>
      <c r="M8511" s="1">
        <v>3423.42</v>
      </c>
      <c r="N8511" s="1">
        <v>0</v>
      </c>
      <c r="O8511" s="1">
        <v>3423.42</v>
      </c>
      <c r="P8511" s="1">
        <v>0.41666666666666669</v>
      </c>
      <c r="Q8511" s="1">
        <v>19410.791399999998</v>
      </c>
      <c r="R8511" s="1">
        <v>19410.791399999998</v>
      </c>
      <c r="S8511" s="2">
        <v>0.41666666666666669</v>
      </c>
      <c r="T8511" s="1">
        <v>0</v>
      </c>
      <c r="U8511" s="1">
        <v>14.653244488235201</v>
      </c>
      <c r="V8511" s="1">
        <v>0</v>
      </c>
    </row>
    <row r="8512" spans="1:22">
      <c r="A8512">
        <v>8510</v>
      </c>
      <c r="B8512" s="1">
        <v>47.746000000000002</v>
      </c>
      <c r="C8512" s="1">
        <v>4</v>
      </c>
      <c r="D8512" s="1">
        <v>0.9</v>
      </c>
      <c r="E8512" s="1">
        <v>202.52675630138</v>
      </c>
      <c r="F8512" s="1">
        <v>25.922033288470502</v>
      </c>
      <c r="G8512" s="1">
        <v>43.121149241850603</v>
      </c>
      <c r="H8512" s="1">
        <v>150</v>
      </c>
      <c r="I8512" s="1">
        <v>15.916848948</v>
      </c>
      <c r="J8512" s="1">
        <v>35.327640348000003</v>
      </c>
      <c r="K8512" s="1">
        <v>0</v>
      </c>
      <c r="L8512" s="1">
        <v>14.999999999999901</v>
      </c>
      <c r="M8512" s="1">
        <v>3423.42</v>
      </c>
      <c r="N8512" s="1">
        <v>0</v>
      </c>
      <c r="O8512" s="1">
        <v>3423.42</v>
      </c>
      <c r="P8512" s="1">
        <v>0.41666666666666669</v>
      </c>
      <c r="Q8512" s="1">
        <v>19410.791399999998</v>
      </c>
      <c r="R8512" s="1">
        <v>19410.791399999998</v>
      </c>
      <c r="S8512" s="2">
        <v>0.41666666666666669</v>
      </c>
      <c r="T8512" s="1">
        <v>0</v>
      </c>
      <c r="U8512" s="1">
        <v>14.653244488235201</v>
      </c>
      <c r="V8512" s="1">
        <v>0</v>
      </c>
    </row>
    <row r="8513" spans="1:22">
      <c r="A8513">
        <v>8511</v>
      </c>
      <c r="B8513" s="1">
        <v>48.253</v>
      </c>
      <c r="C8513" s="1">
        <v>4</v>
      </c>
      <c r="D8513" s="1">
        <v>0.9</v>
      </c>
      <c r="E8513" s="1">
        <v>227.83300742352901</v>
      </c>
      <c r="F8513" s="1">
        <v>0</v>
      </c>
      <c r="G8513" s="1">
        <v>42.505367075529399</v>
      </c>
      <c r="H8513" s="1">
        <v>150</v>
      </c>
      <c r="I8513" s="1">
        <v>15.916848948</v>
      </c>
      <c r="J8513" s="1">
        <v>35.327640348000003</v>
      </c>
      <c r="K8513" s="1">
        <v>0</v>
      </c>
      <c r="L8513" s="1">
        <v>14.999999999999901</v>
      </c>
      <c r="M8513" s="1">
        <v>3423.42</v>
      </c>
      <c r="N8513" s="1">
        <v>0</v>
      </c>
      <c r="O8513" s="1">
        <v>3423.42</v>
      </c>
      <c r="P8513" s="1">
        <v>0.41666666666666669</v>
      </c>
      <c r="Q8513" s="1">
        <v>19410.791399999998</v>
      </c>
      <c r="R8513" s="1">
        <v>19410.791399999998</v>
      </c>
      <c r="S8513" s="2">
        <v>0.41666666666666669</v>
      </c>
      <c r="T8513" s="1">
        <v>0</v>
      </c>
      <c r="U8513" s="1">
        <v>14.653244488235201</v>
      </c>
      <c r="V8513" s="1">
        <v>0</v>
      </c>
    </row>
    <row r="8514" spans="1:22">
      <c r="A8514">
        <v>8512</v>
      </c>
      <c r="B8514" s="1">
        <v>48.905999999999999</v>
      </c>
      <c r="C8514" s="1">
        <v>4</v>
      </c>
      <c r="D8514" s="1">
        <v>0.9</v>
      </c>
      <c r="E8514" s="1">
        <v>261.41705859506402</v>
      </c>
      <c r="F8514" s="1">
        <v>0</v>
      </c>
      <c r="G8514" s="1">
        <v>76.089418247064799</v>
      </c>
      <c r="H8514" s="1">
        <v>150</v>
      </c>
      <c r="I8514" s="1">
        <v>15.916848948</v>
      </c>
      <c r="J8514" s="1">
        <v>35.327640348000003</v>
      </c>
      <c r="K8514" s="1">
        <v>0</v>
      </c>
      <c r="L8514" s="1">
        <v>14.999999999999901</v>
      </c>
      <c r="M8514" s="1">
        <v>3423.42</v>
      </c>
      <c r="N8514" s="1">
        <v>0</v>
      </c>
      <c r="O8514" s="1">
        <v>3423.42</v>
      </c>
      <c r="P8514" s="1">
        <v>0.41666666666666669</v>
      </c>
      <c r="Q8514" s="1">
        <v>19410.791399999998</v>
      </c>
      <c r="R8514" s="1">
        <v>19410.791399999998</v>
      </c>
      <c r="S8514" s="2">
        <v>0.41666666666666669</v>
      </c>
      <c r="T8514" s="1">
        <v>0</v>
      </c>
      <c r="U8514" s="1">
        <v>14.653244488235201</v>
      </c>
      <c r="V8514" s="1">
        <v>0</v>
      </c>
    </row>
    <row r="8515" spans="1:22">
      <c r="A8515">
        <v>8513</v>
      </c>
      <c r="B8515" s="1">
        <v>64.356999999999999</v>
      </c>
      <c r="C8515" s="1">
        <v>4</v>
      </c>
      <c r="D8515" s="1">
        <v>0.9</v>
      </c>
      <c r="E8515" s="1">
        <v>271.56433468451598</v>
      </c>
      <c r="F8515" s="1">
        <v>0</v>
      </c>
      <c r="G8515" s="1">
        <v>103.096043828516</v>
      </c>
      <c r="H8515" s="1">
        <v>135</v>
      </c>
      <c r="I8515" s="1">
        <v>15.079120055999899</v>
      </c>
      <c r="J8515" s="1">
        <v>33.468290855999903</v>
      </c>
      <c r="K8515" s="1">
        <v>0</v>
      </c>
      <c r="L8515" s="1">
        <v>14.999999999999901</v>
      </c>
      <c r="M8515" s="1">
        <v>3243.24</v>
      </c>
      <c r="N8515" s="1">
        <v>0</v>
      </c>
      <c r="O8515" s="1">
        <v>3243.24</v>
      </c>
      <c r="P8515" s="1">
        <v>0.41666666666666669</v>
      </c>
      <c r="Q8515" s="1">
        <v>18389.1708</v>
      </c>
      <c r="R8515" s="1">
        <v>18389.1708</v>
      </c>
      <c r="S8515" s="2">
        <v>0.41666666666666669</v>
      </c>
      <c r="T8515" s="1">
        <v>0</v>
      </c>
      <c r="U8515" s="1">
        <v>13.882021094117601</v>
      </c>
      <c r="V8515" s="1">
        <v>0</v>
      </c>
    </row>
    <row r="8516" spans="1:22">
      <c r="A8516">
        <v>8514</v>
      </c>
      <c r="B8516" s="1">
        <v>48.905999999999999</v>
      </c>
      <c r="C8516" s="1">
        <v>4</v>
      </c>
      <c r="D8516" s="1">
        <v>0.9</v>
      </c>
      <c r="E8516" s="1">
        <v>274.41635466007199</v>
      </c>
      <c r="F8516" s="1">
        <v>0</v>
      </c>
      <c r="G8516" s="1">
        <v>82.858903513733793</v>
      </c>
      <c r="H8516" s="1">
        <v>150</v>
      </c>
      <c r="I8516" s="1">
        <v>15.916848948</v>
      </c>
      <c r="J8516" s="1">
        <v>35.327640348000003</v>
      </c>
      <c r="K8516" s="1">
        <v>-6.2298107983387201</v>
      </c>
      <c r="L8516" s="1">
        <v>14.999999999999901</v>
      </c>
      <c r="M8516" s="1">
        <v>3423.42</v>
      </c>
      <c r="N8516" s="1">
        <v>0</v>
      </c>
      <c r="O8516" s="1">
        <v>3423.42</v>
      </c>
      <c r="P8516" s="1">
        <v>0.41666666666666669</v>
      </c>
      <c r="Q8516" s="1">
        <v>19410.791399999998</v>
      </c>
      <c r="R8516" s="1">
        <v>19410.791399999998</v>
      </c>
      <c r="S8516" s="2">
        <v>0.41666666666666669</v>
      </c>
      <c r="T8516" s="1">
        <v>0</v>
      </c>
      <c r="U8516" s="1">
        <v>14.653244488235201</v>
      </c>
      <c r="V8516" s="1">
        <v>0</v>
      </c>
    </row>
    <row r="8517" spans="1:22">
      <c r="A8517">
        <v>8515</v>
      </c>
      <c r="B8517" s="1">
        <v>47.899000000000001</v>
      </c>
      <c r="C8517" s="1">
        <v>4</v>
      </c>
      <c r="D8517" s="1">
        <v>0.9</v>
      </c>
      <c r="E8517" s="1">
        <v>278.57056537788799</v>
      </c>
      <c r="F8517" s="1">
        <v>0</v>
      </c>
      <c r="G8517" s="1">
        <v>87.013114231550006</v>
      </c>
      <c r="H8517" s="1">
        <v>150</v>
      </c>
      <c r="I8517" s="1">
        <v>15.916848948</v>
      </c>
      <c r="J8517" s="1">
        <v>35.327640348000003</v>
      </c>
      <c r="K8517" s="1">
        <v>-6.2298107983387201</v>
      </c>
      <c r="L8517" s="1">
        <v>21.136363636363601</v>
      </c>
      <c r="M8517" s="1">
        <v>3423.42</v>
      </c>
      <c r="N8517" s="1">
        <v>0</v>
      </c>
      <c r="O8517" s="1">
        <v>3423.42</v>
      </c>
      <c r="P8517" s="1">
        <v>0.41666666666666669</v>
      </c>
      <c r="Q8517" s="1">
        <v>19410.791399999998</v>
      </c>
      <c r="R8517" s="1">
        <v>19410.791399999998</v>
      </c>
      <c r="S8517" s="2">
        <v>0.41666666666666669</v>
      </c>
      <c r="T8517" s="1">
        <v>0</v>
      </c>
      <c r="U8517" s="1">
        <v>14.653244488235201</v>
      </c>
      <c r="V8517" s="1">
        <v>0</v>
      </c>
    </row>
    <row r="8518" spans="1:22">
      <c r="A8518">
        <v>8516</v>
      </c>
      <c r="B8518" s="1">
        <v>47.899000000000001</v>
      </c>
      <c r="C8518" s="1">
        <v>4</v>
      </c>
      <c r="D8518" s="1">
        <v>0.9</v>
      </c>
      <c r="E8518" s="1">
        <v>265.875813763118</v>
      </c>
      <c r="F8518" s="1">
        <v>0</v>
      </c>
      <c r="G8518" s="1">
        <v>74.318362616779595</v>
      </c>
      <c r="H8518" s="1">
        <v>150</v>
      </c>
      <c r="I8518" s="1">
        <v>15.916848948</v>
      </c>
      <c r="J8518" s="1">
        <v>35.327640348000003</v>
      </c>
      <c r="K8518" s="1">
        <v>-6.2298107983387201</v>
      </c>
      <c r="L8518" s="1">
        <v>27.272727272727199</v>
      </c>
      <c r="M8518" s="1">
        <v>3423.42</v>
      </c>
      <c r="N8518" s="1">
        <v>0</v>
      </c>
      <c r="O8518" s="1">
        <v>3423.42</v>
      </c>
      <c r="P8518" s="1">
        <v>0.41666666666666669</v>
      </c>
      <c r="Q8518" s="1">
        <v>19410.791399999998</v>
      </c>
      <c r="R8518" s="1">
        <v>19410.791399999998</v>
      </c>
      <c r="S8518" s="2">
        <v>0.41666666666666669</v>
      </c>
      <c r="T8518" s="1">
        <v>0</v>
      </c>
      <c r="U8518" s="1">
        <v>14.653244488235201</v>
      </c>
      <c r="V8518" s="1">
        <v>0</v>
      </c>
    </row>
    <row r="8519" spans="1:22">
      <c r="A8519">
        <v>8517</v>
      </c>
      <c r="B8519" s="1">
        <v>47.746000000000002</v>
      </c>
      <c r="C8519" s="1">
        <v>4</v>
      </c>
      <c r="D8519" s="1">
        <v>0.9</v>
      </c>
      <c r="E8519" s="1">
        <v>261.83982448974899</v>
      </c>
      <c r="F8519" s="1">
        <v>0</v>
      </c>
      <c r="G8519" s="1">
        <v>70.282373343410299</v>
      </c>
      <c r="H8519" s="1">
        <v>150</v>
      </c>
      <c r="I8519" s="1">
        <v>15.916848948</v>
      </c>
      <c r="J8519" s="1">
        <v>35.327640348000003</v>
      </c>
      <c r="K8519" s="1">
        <v>-6.2298107983387201</v>
      </c>
      <c r="L8519" s="1">
        <v>33.4090909090908</v>
      </c>
      <c r="M8519" s="1">
        <v>3423.42</v>
      </c>
      <c r="N8519" s="1">
        <v>0</v>
      </c>
      <c r="O8519" s="1">
        <v>3423.42</v>
      </c>
      <c r="P8519" s="1">
        <v>0.41666666666666669</v>
      </c>
      <c r="Q8519" s="1">
        <v>19410.791399999998</v>
      </c>
      <c r="R8519" s="1">
        <v>19410.791399999998</v>
      </c>
      <c r="S8519" s="2">
        <v>0.41666666666666669</v>
      </c>
      <c r="T8519" s="1">
        <v>0</v>
      </c>
      <c r="U8519" s="1">
        <v>14.653244488235201</v>
      </c>
      <c r="V8519" s="1">
        <v>0</v>
      </c>
    </row>
    <row r="8520" spans="1:22">
      <c r="A8520">
        <v>8518</v>
      </c>
      <c r="B8520" s="1">
        <v>47.746000000000002</v>
      </c>
      <c r="C8520" s="1">
        <v>4</v>
      </c>
      <c r="D8520" s="1">
        <v>0.9</v>
      </c>
      <c r="E8520" s="1">
        <v>247.38902906987499</v>
      </c>
      <c r="F8520" s="1">
        <v>0</v>
      </c>
      <c r="G8520" s="1">
        <v>55.831577923536202</v>
      </c>
      <c r="H8520" s="1">
        <v>150</v>
      </c>
      <c r="I8520" s="1">
        <v>15.916848948</v>
      </c>
      <c r="J8520" s="1">
        <v>35.327640348000003</v>
      </c>
      <c r="K8520" s="1">
        <v>-6.2298107983387201</v>
      </c>
      <c r="L8520" s="1">
        <v>39.545454545454497</v>
      </c>
      <c r="M8520" s="1">
        <v>3423.42</v>
      </c>
      <c r="N8520" s="1">
        <v>0</v>
      </c>
      <c r="O8520" s="1">
        <v>3423.42</v>
      </c>
      <c r="P8520" s="1">
        <v>0.41666666666666669</v>
      </c>
      <c r="Q8520" s="1">
        <v>19410.791399999998</v>
      </c>
      <c r="R8520" s="1">
        <v>19410.791399999998</v>
      </c>
      <c r="S8520" s="2">
        <v>0.41666666666666669</v>
      </c>
      <c r="T8520" s="1">
        <v>0</v>
      </c>
      <c r="U8520" s="1">
        <v>14.653244488235201</v>
      </c>
      <c r="V8520" s="1">
        <v>0</v>
      </c>
    </row>
    <row r="8521" spans="1:22">
      <c r="A8521">
        <v>8519</v>
      </c>
      <c r="B8521" s="1">
        <v>47.54</v>
      </c>
      <c r="C8521" s="1">
        <v>4</v>
      </c>
      <c r="D8521" s="1">
        <v>0.9</v>
      </c>
      <c r="E8521" s="1">
        <v>246.960178628585</v>
      </c>
      <c r="F8521" s="1">
        <v>0</v>
      </c>
      <c r="G8521" s="1">
        <v>55.402727482247201</v>
      </c>
      <c r="H8521" s="1">
        <v>150</v>
      </c>
      <c r="I8521" s="1">
        <v>15.916848948</v>
      </c>
      <c r="J8521" s="1">
        <v>35.327640348000003</v>
      </c>
      <c r="K8521" s="1">
        <v>-6.2298107983387201</v>
      </c>
      <c r="L8521" s="1">
        <v>45.681818181818102</v>
      </c>
      <c r="M8521" s="1">
        <v>3423.42</v>
      </c>
      <c r="N8521" s="1">
        <v>0</v>
      </c>
      <c r="O8521" s="1">
        <v>3423.42</v>
      </c>
      <c r="P8521" s="1">
        <v>0.41666666666666669</v>
      </c>
      <c r="Q8521" s="1">
        <v>19410.791399999998</v>
      </c>
      <c r="R8521" s="1">
        <v>19410.791399999998</v>
      </c>
      <c r="S8521" s="2">
        <v>0.41666666666666669</v>
      </c>
      <c r="T8521" s="1">
        <v>0</v>
      </c>
      <c r="U8521" s="1">
        <v>14.653244488235201</v>
      </c>
      <c r="V8521" s="1">
        <v>0</v>
      </c>
    </row>
    <row r="8522" spans="1:22">
      <c r="A8522">
        <v>8520</v>
      </c>
      <c r="B8522" s="1">
        <v>48.530999999999999</v>
      </c>
      <c r="C8522" s="1">
        <v>4</v>
      </c>
      <c r="D8522" s="1">
        <v>0.9</v>
      </c>
      <c r="E8522" s="1">
        <v>233.870388943743</v>
      </c>
      <c r="F8522" s="1">
        <v>0</v>
      </c>
      <c r="G8522" s="1">
        <v>42.312937797404999</v>
      </c>
      <c r="H8522" s="1">
        <v>150</v>
      </c>
      <c r="I8522" s="1">
        <v>15.916848948</v>
      </c>
      <c r="J8522" s="1">
        <v>35.327640348000003</v>
      </c>
      <c r="K8522" s="1">
        <v>-6.2298107983387201</v>
      </c>
      <c r="L8522" s="1">
        <v>51.818181818181699</v>
      </c>
      <c r="M8522" s="1">
        <v>3423.42</v>
      </c>
      <c r="N8522" s="1">
        <v>0</v>
      </c>
      <c r="O8522" s="1">
        <v>3423.42</v>
      </c>
      <c r="P8522" s="1">
        <v>0.41666666666666669</v>
      </c>
      <c r="Q8522" s="1">
        <v>19410.791399999998</v>
      </c>
      <c r="R8522" s="1">
        <v>19410.791399999998</v>
      </c>
      <c r="S8522" s="2">
        <v>0.41666666666666669</v>
      </c>
      <c r="T8522" s="1">
        <v>0</v>
      </c>
      <c r="U8522" s="1">
        <v>14.653244488235201</v>
      </c>
      <c r="V8522" s="1">
        <v>0</v>
      </c>
    </row>
    <row r="8523" spans="1:22">
      <c r="A8523">
        <v>8521</v>
      </c>
      <c r="B8523" s="1">
        <v>48.530999999999999</v>
      </c>
      <c r="C8523" s="1">
        <v>4</v>
      </c>
      <c r="D8523" s="1">
        <v>0.9</v>
      </c>
      <c r="E8523" s="1">
        <v>228.89716116755201</v>
      </c>
      <c r="F8523" s="1">
        <v>0</v>
      </c>
      <c r="G8523" s="1">
        <v>37.339710021213399</v>
      </c>
      <c r="H8523" s="1">
        <v>150</v>
      </c>
      <c r="I8523" s="1">
        <v>15.916848948</v>
      </c>
      <c r="J8523" s="1">
        <v>35.327640348000003</v>
      </c>
      <c r="K8523" s="1">
        <v>-6.2298107983387201</v>
      </c>
      <c r="L8523" s="1">
        <v>57.954545454545404</v>
      </c>
      <c r="M8523" s="1">
        <v>3423.42</v>
      </c>
      <c r="N8523" s="1">
        <v>0</v>
      </c>
      <c r="O8523" s="1">
        <v>3423.42</v>
      </c>
      <c r="P8523" s="1">
        <v>0.41666666666666669</v>
      </c>
      <c r="Q8523" s="1">
        <v>19410.791399999998</v>
      </c>
      <c r="R8523" s="1">
        <v>19410.791399999998</v>
      </c>
      <c r="S8523" s="2">
        <v>0.41666666666666669</v>
      </c>
      <c r="T8523" s="1">
        <v>0</v>
      </c>
      <c r="U8523" s="1">
        <v>14.653244488235201</v>
      </c>
      <c r="V8523" s="1">
        <v>0</v>
      </c>
    </row>
    <row r="8524" spans="1:22">
      <c r="A8524">
        <v>8522</v>
      </c>
      <c r="B8524" s="1">
        <v>48.530999999999999</v>
      </c>
      <c r="C8524" s="1">
        <v>4</v>
      </c>
      <c r="D8524" s="1">
        <v>0.9</v>
      </c>
      <c r="E8524" s="1">
        <v>250.751558653015</v>
      </c>
      <c r="F8524" s="1">
        <v>0</v>
      </c>
      <c r="G8524" s="1">
        <v>59.194107506676602</v>
      </c>
      <c r="H8524" s="1">
        <v>150</v>
      </c>
      <c r="I8524" s="1">
        <v>15.916848948</v>
      </c>
      <c r="J8524" s="1">
        <v>35.327640348000003</v>
      </c>
      <c r="K8524" s="1">
        <v>-6.2298107983387201</v>
      </c>
      <c r="L8524" s="1">
        <v>64.090909090908994</v>
      </c>
      <c r="M8524" s="1">
        <v>3423.42</v>
      </c>
      <c r="N8524" s="1">
        <v>0</v>
      </c>
      <c r="O8524" s="1">
        <v>3423.42</v>
      </c>
      <c r="P8524" s="1">
        <v>0.41666666666666669</v>
      </c>
      <c r="Q8524" s="1">
        <v>19410.791399999998</v>
      </c>
      <c r="R8524" s="1">
        <v>19410.791399999998</v>
      </c>
      <c r="S8524" s="2">
        <v>0.41666666666666669</v>
      </c>
      <c r="T8524" s="1">
        <v>0</v>
      </c>
      <c r="U8524" s="1">
        <v>14.653244488235201</v>
      </c>
      <c r="V8524" s="1">
        <v>0</v>
      </c>
    </row>
    <row r="8525" spans="1:22">
      <c r="A8525">
        <v>8523</v>
      </c>
      <c r="B8525" s="1">
        <v>48.530999999999999</v>
      </c>
      <c r="C8525" s="1">
        <v>4</v>
      </c>
      <c r="D8525" s="1">
        <v>0.9</v>
      </c>
      <c r="E8525" s="1">
        <v>263.01757553311199</v>
      </c>
      <c r="F8525" s="1">
        <v>0</v>
      </c>
      <c r="G8525" s="1">
        <v>71.460124386773501</v>
      </c>
      <c r="H8525" s="1">
        <v>150</v>
      </c>
      <c r="I8525" s="1">
        <v>15.916848948</v>
      </c>
      <c r="J8525" s="1">
        <v>35.327640348000003</v>
      </c>
      <c r="K8525" s="1">
        <v>-6.2298107983387201</v>
      </c>
      <c r="L8525" s="1">
        <v>70.227272727272606</v>
      </c>
      <c r="M8525" s="1">
        <v>3423.42</v>
      </c>
      <c r="N8525" s="1">
        <v>0</v>
      </c>
      <c r="O8525" s="1">
        <v>3423.42</v>
      </c>
      <c r="P8525" s="1">
        <v>0.41666666666666669</v>
      </c>
      <c r="Q8525" s="1">
        <v>19410.791399999998</v>
      </c>
      <c r="R8525" s="1">
        <v>19410.791399999998</v>
      </c>
      <c r="S8525" s="2">
        <v>0.41666666666666669</v>
      </c>
      <c r="T8525" s="1">
        <v>0</v>
      </c>
      <c r="U8525" s="1">
        <v>14.653244488235201</v>
      </c>
      <c r="V8525" s="1">
        <v>0</v>
      </c>
    </row>
    <row r="8526" spans="1:22">
      <c r="A8526">
        <v>8524</v>
      </c>
      <c r="B8526" s="1">
        <v>48.530999999999999</v>
      </c>
      <c r="C8526" s="1">
        <v>4</v>
      </c>
      <c r="D8526" s="1">
        <v>0.9</v>
      </c>
      <c r="E8526" s="1">
        <v>259.69029969015702</v>
      </c>
      <c r="F8526" s="1">
        <v>0</v>
      </c>
      <c r="G8526" s="1">
        <v>68.132848543818696</v>
      </c>
      <c r="H8526" s="1">
        <v>150</v>
      </c>
      <c r="I8526" s="1">
        <v>15.916848948</v>
      </c>
      <c r="J8526" s="1">
        <v>35.327640348000003</v>
      </c>
      <c r="K8526" s="1">
        <v>-6.2298107983387201</v>
      </c>
      <c r="L8526" s="1">
        <v>76.363636363636303</v>
      </c>
      <c r="M8526" s="1">
        <v>3423.42</v>
      </c>
      <c r="N8526" s="1">
        <v>0</v>
      </c>
      <c r="O8526" s="1">
        <v>3423.42</v>
      </c>
      <c r="P8526" s="1">
        <v>0.41666666666666669</v>
      </c>
      <c r="Q8526" s="1">
        <v>19410.791399999998</v>
      </c>
      <c r="R8526" s="1">
        <v>19410.791399999998</v>
      </c>
      <c r="S8526" s="2">
        <v>0.41666666666666669</v>
      </c>
      <c r="T8526" s="1">
        <v>0</v>
      </c>
      <c r="U8526" s="1">
        <v>14.653244488235201</v>
      </c>
      <c r="V8526" s="1">
        <v>0</v>
      </c>
    </row>
    <row r="8527" spans="1:22">
      <c r="A8527">
        <v>8525</v>
      </c>
      <c r="B8527" s="1">
        <v>48.530999999999999</v>
      </c>
      <c r="C8527" s="1">
        <v>4</v>
      </c>
      <c r="D8527" s="1">
        <v>0.9</v>
      </c>
      <c r="E8527" s="1">
        <v>252.12888750902701</v>
      </c>
      <c r="F8527" s="1">
        <v>0</v>
      </c>
      <c r="G8527" s="1">
        <v>60.571436362688402</v>
      </c>
      <c r="H8527" s="1">
        <v>150</v>
      </c>
      <c r="I8527" s="1">
        <v>15.916848948</v>
      </c>
      <c r="J8527" s="1">
        <v>35.327640348000003</v>
      </c>
      <c r="K8527" s="1">
        <v>-6.2298107983387201</v>
      </c>
      <c r="L8527" s="1">
        <v>82.499999999999901</v>
      </c>
      <c r="M8527" s="1">
        <v>3423.42</v>
      </c>
      <c r="N8527" s="1">
        <v>0</v>
      </c>
      <c r="O8527" s="1">
        <v>3423.42</v>
      </c>
      <c r="P8527" s="1">
        <v>0.41666666666666669</v>
      </c>
      <c r="Q8527" s="1">
        <v>19410.791399999998</v>
      </c>
      <c r="R8527" s="1">
        <v>19410.791399999998</v>
      </c>
      <c r="S8527" s="2">
        <v>0.41666666666666669</v>
      </c>
      <c r="T8527" s="1">
        <v>0</v>
      </c>
      <c r="U8527" s="1">
        <v>14.653244488235201</v>
      </c>
      <c r="V8527" s="1">
        <v>0</v>
      </c>
    </row>
    <row r="8528" spans="1:22">
      <c r="A8528">
        <v>8526</v>
      </c>
      <c r="B8528" s="1">
        <v>41.787999999999997</v>
      </c>
      <c r="C8528" s="1">
        <v>4</v>
      </c>
      <c r="D8528" s="1">
        <v>0.9</v>
      </c>
      <c r="E8528" s="1">
        <v>255.54261164950901</v>
      </c>
      <c r="F8528" s="1">
        <v>0</v>
      </c>
      <c r="G8528" s="1">
        <v>63.985160503170498</v>
      </c>
      <c r="H8528" s="1">
        <v>150</v>
      </c>
      <c r="I8528" s="1">
        <v>15.916848948</v>
      </c>
      <c r="J8528" s="1">
        <v>35.327640348000003</v>
      </c>
      <c r="K8528" s="1">
        <v>-6.2298107983387201</v>
      </c>
      <c r="L8528" s="1">
        <v>88.636363636363498</v>
      </c>
      <c r="M8528" s="1">
        <v>3423.42</v>
      </c>
      <c r="N8528" s="1">
        <v>0</v>
      </c>
      <c r="O8528" s="1">
        <v>3423.42</v>
      </c>
      <c r="P8528" s="1">
        <v>0.41666666666666669</v>
      </c>
      <c r="Q8528" s="1">
        <v>19410.791399999998</v>
      </c>
      <c r="R8528" s="1">
        <v>19410.791399999998</v>
      </c>
      <c r="S8528" s="2">
        <v>0.41666666666666669</v>
      </c>
      <c r="T8528" s="1">
        <v>0</v>
      </c>
      <c r="U8528" s="1">
        <v>14.653244488235201</v>
      </c>
      <c r="V8528" s="1">
        <v>0</v>
      </c>
    </row>
    <row r="8529" spans="1:22">
      <c r="A8529">
        <v>8527</v>
      </c>
      <c r="B8529" s="1">
        <v>56.866</v>
      </c>
      <c r="C8529" s="1">
        <v>4</v>
      </c>
      <c r="D8529" s="1">
        <v>0.9</v>
      </c>
      <c r="E8529" s="1">
        <v>265.306548017343</v>
      </c>
      <c r="F8529" s="1">
        <v>0</v>
      </c>
      <c r="G8529" s="1">
        <v>73.749096871004397</v>
      </c>
      <c r="H8529" s="1">
        <v>150</v>
      </c>
      <c r="I8529" s="1">
        <v>15.916848948</v>
      </c>
      <c r="J8529" s="1">
        <v>35.327640348000003</v>
      </c>
      <c r="K8529" s="1">
        <v>-6.2298107983387201</v>
      </c>
      <c r="L8529" s="1">
        <v>94.772727272727195</v>
      </c>
      <c r="M8529" s="1">
        <v>3423.42</v>
      </c>
      <c r="N8529" s="1">
        <v>0</v>
      </c>
      <c r="O8529" s="1">
        <v>3423.42</v>
      </c>
      <c r="P8529" s="1">
        <v>0.41666666666666669</v>
      </c>
      <c r="Q8529" s="1">
        <v>19410.791399999998</v>
      </c>
      <c r="R8529" s="1">
        <v>19410.791399999998</v>
      </c>
      <c r="S8529" s="2">
        <v>0.41666666666666669</v>
      </c>
      <c r="T8529" s="1">
        <v>0</v>
      </c>
      <c r="U8529" s="1">
        <v>14.653244488235201</v>
      </c>
      <c r="V8529" s="1">
        <v>0</v>
      </c>
    </row>
    <row r="8530" spans="1:22">
      <c r="A8530">
        <v>8528</v>
      </c>
      <c r="B8530" s="1">
        <v>67.334000000000003</v>
      </c>
      <c r="C8530" s="1">
        <v>4</v>
      </c>
      <c r="D8530" s="1">
        <v>0.9</v>
      </c>
      <c r="E8530" s="1">
        <v>279.788224498695</v>
      </c>
      <c r="F8530" s="1">
        <v>0</v>
      </c>
      <c r="G8530" s="1">
        <v>105.090122844356</v>
      </c>
      <c r="H8530" s="1">
        <v>135</v>
      </c>
      <c r="I8530" s="1">
        <v>15.079120055999899</v>
      </c>
      <c r="J8530" s="1">
        <v>33.468290855999903</v>
      </c>
      <c r="K8530" s="1">
        <v>-6.2298107983387201</v>
      </c>
      <c r="L8530" s="1">
        <v>100.90909090909</v>
      </c>
      <c r="M8530" s="1">
        <v>3243.24</v>
      </c>
      <c r="N8530" s="1">
        <v>0</v>
      </c>
      <c r="O8530" s="1">
        <v>3243.24</v>
      </c>
      <c r="P8530" s="1">
        <v>0.41666666666666669</v>
      </c>
      <c r="Q8530" s="1">
        <v>18389.1708</v>
      </c>
      <c r="R8530" s="1">
        <v>18389.1708</v>
      </c>
      <c r="S8530" s="2">
        <v>0.41666666666666669</v>
      </c>
      <c r="T8530" s="1">
        <v>0</v>
      </c>
      <c r="U8530" s="1">
        <v>13.882021094117601</v>
      </c>
      <c r="V8530" s="1">
        <v>0</v>
      </c>
    </row>
    <row r="8531" spans="1:22">
      <c r="A8531">
        <v>8529</v>
      </c>
      <c r="B8531" s="1">
        <v>63.966000000000001</v>
      </c>
      <c r="C8531" s="1">
        <v>4</v>
      </c>
      <c r="D8531" s="1">
        <v>0.9</v>
      </c>
      <c r="E8531" s="1">
        <v>270.69857484021497</v>
      </c>
      <c r="F8531" s="1">
        <v>0</v>
      </c>
      <c r="G8531" s="1">
        <v>96.000473185876601</v>
      </c>
      <c r="H8531" s="1">
        <v>135</v>
      </c>
      <c r="I8531" s="1">
        <v>15.079120055999899</v>
      </c>
      <c r="J8531" s="1">
        <v>33.468290855999903</v>
      </c>
      <c r="K8531" s="1">
        <v>-6.2298107983387201</v>
      </c>
      <c r="L8531" s="1">
        <v>107.04545454545401</v>
      </c>
      <c r="M8531" s="1">
        <v>3243.24</v>
      </c>
      <c r="N8531" s="1">
        <v>0</v>
      </c>
      <c r="O8531" s="1">
        <v>3243.24</v>
      </c>
      <c r="P8531" s="1">
        <v>0.41666666666666669</v>
      </c>
      <c r="Q8531" s="1">
        <v>18389.1708</v>
      </c>
      <c r="R8531" s="1">
        <v>18389.1708</v>
      </c>
      <c r="S8531" s="2">
        <v>0.41666666666666669</v>
      </c>
      <c r="T8531" s="1">
        <v>0</v>
      </c>
      <c r="U8531" s="1">
        <v>13.882021094117601</v>
      </c>
      <c r="V8531" s="1">
        <v>0</v>
      </c>
    </row>
    <row r="8532" spans="1:22">
      <c r="A8532">
        <v>8530</v>
      </c>
      <c r="B8532" s="1">
        <v>59.146999999999998</v>
      </c>
      <c r="C8532" s="1">
        <v>4</v>
      </c>
      <c r="D8532" s="1">
        <v>0.9</v>
      </c>
      <c r="E8532" s="1">
        <v>271.33148300605899</v>
      </c>
      <c r="F8532" s="1">
        <v>1.9012001563321901</v>
      </c>
      <c r="G8532" s="1">
        <v>98.534581508052696</v>
      </c>
      <c r="H8532" s="1">
        <v>135</v>
      </c>
      <c r="I8532" s="1">
        <v>15.079120055999899</v>
      </c>
      <c r="J8532" s="1">
        <v>33.468290855999903</v>
      </c>
      <c r="K8532" s="1">
        <v>-6.2298107983387201</v>
      </c>
      <c r="L8532" s="1">
        <v>113.181818181818</v>
      </c>
      <c r="M8532" s="1">
        <v>3243.24</v>
      </c>
      <c r="N8532" s="1">
        <v>0</v>
      </c>
      <c r="O8532" s="1">
        <v>3243.24</v>
      </c>
      <c r="P8532" s="1">
        <v>0.41666666666666669</v>
      </c>
      <c r="Q8532" s="1">
        <v>18389.1708</v>
      </c>
      <c r="R8532" s="1">
        <v>18389.1708</v>
      </c>
      <c r="S8532" s="2">
        <v>0.41666666666666669</v>
      </c>
      <c r="T8532" s="1">
        <v>0</v>
      </c>
      <c r="U8532" s="1">
        <v>13.882021094117601</v>
      </c>
      <c r="V8532" s="1">
        <v>0</v>
      </c>
    </row>
    <row r="8533" spans="1:22">
      <c r="A8533">
        <v>8531</v>
      </c>
      <c r="B8533" s="1">
        <v>54.621000000000002</v>
      </c>
      <c r="C8533" s="1">
        <v>4</v>
      </c>
      <c r="D8533" s="1">
        <v>0.9</v>
      </c>
      <c r="E8533" s="1">
        <v>282.925890147487</v>
      </c>
      <c r="F8533" s="1">
        <v>3.7627159678213502</v>
      </c>
      <c r="G8533" s="1">
        <v>95.131154968969796</v>
      </c>
      <c r="H8533" s="1">
        <v>150</v>
      </c>
      <c r="I8533" s="1">
        <v>15.916848948</v>
      </c>
      <c r="J8533" s="1">
        <v>35.327640348000003</v>
      </c>
      <c r="K8533" s="1">
        <v>-6.2298107983387201</v>
      </c>
      <c r="L8533" s="1">
        <v>119.318181818181</v>
      </c>
      <c r="M8533" s="1">
        <v>3423.42</v>
      </c>
      <c r="N8533" s="1">
        <v>0</v>
      </c>
      <c r="O8533" s="1">
        <v>3423.42</v>
      </c>
      <c r="P8533" s="1">
        <v>0.41666666666666669</v>
      </c>
      <c r="Q8533" s="1">
        <v>19410.791399999998</v>
      </c>
      <c r="R8533" s="1">
        <v>19410.791399999998</v>
      </c>
      <c r="S8533" s="2">
        <v>0.41666666666666669</v>
      </c>
      <c r="T8533" s="1">
        <v>0</v>
      </c>
      <c r="U8533" s="1">
        <v>14.653244488235201</v>
      </c>
      <c r="V8533" s="1">
        <v>0</v>
      </c>
    </row>
    <row r="8534" spans="1:22">
      <c r="A8534">
        <v>8532</v>
      </c>
      <c r="B8534" s="1">
        <v>48.530999999999999</v>
      </c>
      <c r="C8534" s="1">
        <v>4</v>
      </c>
      <c r="D8534" s="1">
        <v>0.9</v>
      </c>
      <c r="E8534" s="1">
        <v>290.105223532899</v>
      </c>
      <c r="F8534" s="1">
        <v>20.664572905440199</v>
      </c>
      <c r="G8534" s="1">
        <v>119.212345292001</v>
      </c>
      <c r="H8534" s="1">
        <v>150</v>
      </c>
      <c r="I8534" s="1">
        <v>15.916848948</v>
      </c>
      <c r="J8534" s="1">
        <v>35.327640348000003</v>
      </c>
      <c r="K8534" s="1">
        <v>-6.2298107983387201</v>
      </c>
      <c r="L8534" s="1">
        <v>125.454545454545</v>
      </c>
      <c r="M8534" s="1">
        <v>3423.42</v>
      </c>
      <c r="N8534" s="1">
        <v>0</v>
      </c>
      <c r="O8534" s="1">
        <v>3423.42</v>
      </c>
      <c r="P8534" s="1">
        <v>0.41666666666666669</v>
      </c>
      <c r="Q8534" s="1">
        <v>19410.791399999998</v>
      </c>
      <c r="R8534" s="1">
        <v>19410.791399999998</v>
      </c>
      <c r="S8534" s="2">
        <v>0.41666666666666669</v>
      </c>
      <c r="T8534" s="1">
        <v>0</v>
      </c>
      <c r="U8534" s="1">
        <v>14.653244488235201</v>
      </c>
      <c r="V8534" s="1">
        <v>0</v>
      </c>
    </row>
    <row r="8535" spans="1:22">
      <c r="A8535">
        <v>8533</v>
      </c>
      <c r="B8535" s="1">
        <v>48.530999999999999</v>
      </c>
      <c r="C8535" s="1">
        <v>4</v>
      </c>
      <c r="D8535" s="1">
        <v>0.9</v>
      </c>
      <c r="E8535" s="1">
        <v>278.51631163796202</v>
      </c>
      <c r="F8535" s="1">
        <v>28.487057085554</v>
      </c>
      <c r="G8535" s="1">
        <v>115.44591757717799</v>
      </c>
      <c r="H8535" s="1">
        <v>150</v>
      </c>
      <c r="I8535" s="1">
        <v>15.916848948</v>
      </c>
      <c r="J8535" s="1">
        <v>35.327640348000003</v>
      </c>
      <c r="K8535" s="1">
        <v>-6.2298107983387201</v>
      </c>
      <c r="L8535" s="1">
        <v>131.59090909090901</v>
      </c>
      <c r="M8535" s="1">
        <v>3423.42</v>
      </c>
      <c r="N8535" s="1">
        <v>0</v>
      </c>
      <c r="O8535" s="1">
        <v>3423.42</v>
      </c>
      <c r="P8535" s="1">
        <v>0.41666666666666669</v>
      </c>
      <c r="Q8535" s="1">
        <v>19410.791399999998</v>
      </c>
      <c r="R8535" s="1">
        <v>19410.791399999998</v>
      </c>
      <c r="S8535" s="2">
        <v>0.41666666666666669</v>
      </c>
      <c r="T8535" s="1">
        <v>0</v>
      </c>
      <c r="U8535" s="1">
        <v>14.653244488235201</v>
      </c>
      <c r="V8535" s="1">
        <v>0</v>
      </c>
    </row>
    <row r="8536" spans="1:22">
      <c r="A8536">
        <v>8534</v>
      </c>
      <c r="B8536" s="1">
        <v>61.08</v>
      </c>
      <c r="C8536" s="1">
        <v>4</v>
      </c>
      <c r="D8536" s="1">
        <v>0.9</v>
      </c>
      <c r="E8536" s="1">
        <v>283.43707841321799</v>
      </c>
      <c r="F8536" s="1">
        <v>36.669623613245598</v>
      </c>
      <c r="G8536" s="1">
        <v>145.40860037212499</v>
      </c>
      <c r="H8536" s="1">
        <v>135</v>
      </c>
      <c r="I8536" s="1">
        <v>15.079120055999899</v>
      </c>
      <c r="J8536" s="1">
        <v>33.468290855999903</v>
      </c>
      <c r="K8536" s="1">
        <v>-6.2298107983387103</v>
      </c>
      <c r="L8536" s="1">
        <v>137.72727272727201</v>
      </c>
      <c r="M8536" s="1">
        <v>3243.24</v>
      </c>
      <c r="N8536" s="1">
        <v>0</v>
      </c>
      <c r="O8536" s="1">
        <v>3243.24</v>
      </c>
      <c r="P8536" s="1">
        <v>0.41666666666666669</v>
      </c>
      <c r="Q8536" s="1">
        <v>18389.1708</v>
      </c>
      <c r="R8536" s="1">
        <v>18389.1708</v>
      </c>
      <c r="S8536" s="2">
        <v>0.41666666666666669</v>
      </c>
      <c r="T8536" s="1">
        <v>0</v>
      </c>
      <c r="U8536" s="1">
        <v>13.882021094117601</v>
      </c>
      <c r="V8536" s="1">
        <v>0</v>
      </c>
    </row>
    <row r="8537" spans="1:22">
      <c r="A8537">
        <v>8535</v>
      </c>
      <c r="B8537" s="1">
        <v>65.760000000000005</v>
      </c>
      <c r="C8537" s="1">
        <v>4</v>
      </c>
      <c r="D8537" s="1">
        <v>0.9</v>
      </c>
      <c r="E8537" s="1">
        <v>278.97871177705701</v>
      </c>
      <c r="F8537" s="1">
        <v>0</v>
      </c>
      <c r="G8537" s="1">
        <v>104.280610122718</v>
      </c>
      <c r="H8537" s="1">
        <v>135</v>
      </c>
      <c r="I8537" s="1">
        <v>15.079120055999899</v>
      </c>
      <c r="J8537" s="1">
        <v>33.468290855999903</v>
      </c>
      <c r="K8537" s="1">
        <v>-6.2298107983387103</v>
      </c>
      <c r="L8537" s="1">
        <v>143.863636363636</v>
      </c>
      <c r="M8537" s="1">
        <v>3243.24</v>
      </c>
      <c r="N8537" s="1">
        <v>0</v>
      </c>
      <c r="O8537" s="1">
        <v>3243.24</v>
      </c>
      <c r="P8537" s="1">
        <v>0.41666666666666669</v>
      </c>
      <c r="Q8537" s="1">
        <v>18389.1708</v>
      </c>
      <c r="R8537" s="1">
        <v>18389.1708</v>
      </c>
      <c r="S8537" s="2">
        <v>0.41666666666666669</v>
      </c>
      <c r="T8537" s="1">
        <v>0</v>
      </c>
      <c r="U8537" s="1">
        <v>13.882021094117601</v>
      </c>
      <c r="V8537" s="1">
        <v>0</v>
      </c>
    </row>
    <row r="8538" spans="1:22">
      <c r="A8538">
        <v>8536</v>
      </c>
      <c r="B8538" s="1">
        <v>68.442999999999998</v>
      </c>
      <c r="C8538" s="1">
        <v>4</v>
      </c>
      <c r="D8538" s="1">
        <v>0.9</v>
      </c>
      <c r="E8538" s="1">
        <v>280.31856662633498</v>
      </c>
      <c r="F8538" s="1">
        <v>0</v>
      </c>
      <c r="G8538" s="1">
        <v>146.325275770335</v>
      </c>
      <c r="H8538" s="1">
        <v>135</v>
      </c>
      <c r="I8538" s="1">
        <v>15.079120055999899</v>
      </c>
      <c r="J8538" s="1">
        <v>33.468290855999903</v>
      </c>
      <c r="K8538" s="1">
        <v>34.475000000000001</v>
      </c>
      <c r="L8538" s="1">
        <v>150</v>
      </c>
      <c r="M8538" s="1">
        <v>3243.24</v>
      </c>
      <c r="N8538" s="1">
        <v>0</v>
      </c>
      <c r="O8538" s="1">
        <v>3243.24</v>
      </c>
      <c r="P8538" s="1">
        <v>0.41666666666666669</v>
      </c>
      <c r="Q8538" s="1">
        <v>18389.1708</v>
      </c>
      <c r="R8538" s="1">
        <v>18389.1708</v>
      </c>
      <c r="S8538" s="2">
        <v>0.41666666666666669</v>
      </c>
      <c r="T8538" s="1">
        <v>0</v>
      </c>
      <c r="U8538" s="1">
        <v>13.882021094117601</v>
      </c>
      <c r="V8538" s="1">
        <v>0</v>
      </c>
    </row>
    <row r="8539" spans="1:22">
      <c r="A8539">
        <v>8537</v>
      </c>
      <c r="B8539" s="1">
        <v>70.046000000000006</v>
      </c>
      <c r="C8539" s="1">
        <v>4</v>
      </c>
      <c r="D8539" s="1">
        <v>0.9</v>
      </c>
      <c r="E8539" s="1">
        <v>296.77651939385902</v>
      </c>
      <c r="F8539" s="1">
        <v>0</v>
      </c>
      <c r="G8539" s="1">
        <v>177.55822853785901</v>
      </c>
      <c r="H8539" s="1">
        <v>135</v>
      </c>
      <c r="I8539" s="1">
        <v>15.079120055999899</v>
      </c>
      <c r="J8539" s="1">
        <v>33.468290855999903</v>
      </c>
      <c r="K8539" s="1">
        <v>49.25</v>
      </c>
      <c r="L8539" s="1">
        <v>114.99999999999901</v>
      </c>
      <c r="M8539" s="1">
        <v>3243.24</v>
      </c>
      <c r="N8539" s="1">
        <v>0</v>
      </c>
      <c r="O8539" s="1">
        <v>3243.24</v>
      </c>
      <c r="P8539" s="1">
        <v>0.41666666666666669</v>
      </c>
      <c r="Q8539" s="1">
        <v>18389.1708</v>
      </c>
      <c r="R8539" s="1">
        <v>18389.1708</v>
      </c>
      <c r="S8539" s="2">
        <v>0.41666666666666669</v>
      </c>
      <c r="T8539" s="1">
        <v>0</v>
      </c>
      <c r="U8539" s="1">
        <v>13.882021094117601</v>
      </c>
      <c r="V8539" s="1">
        <v>0</v>
      </c>
    </row>
    <row r="8540" spans="1:22">
      <c r="A8540">
        <v>8538</v>
      </c>
      <c r="B8540" s="1">
        <v>68.632000000000005</v>
      </c>
      <c r="C8540" s="1">
        <v>4</v>
      </c>
      <c r="D8540" s="1">
        <v>0.9</v>
      </c>
      <c r="E8540" s="1">
        <v>305.46496074121899</v>
      </c>
      <c r="F8540" s="1">
        <v>0</v>
      </c>
      <c r="G8540" s="1">
        <v>186.24666988521901</v>
      </c>
      <c r="H8540" s="1">
        <v>135</v>
      </c>
      <c r="I8540" s="1">
        <v>15.079120055999899</v>
      </c>
      <c r="J8540" s="1">
        <v>33.468290855999903</v>
      </c>
      <c r="K8540" s="1">
        <v>49.25</v>
      </c>
      <c r="L8540" s="1">
        <v>64.999999999999901</v>
      </c>
      <c r="M8540" s="1">
        <v>3243.24</v>
      </c>
      <c r="N8540" s="1">
        <v>0</v>
      </c>
      <c r="O8540" s="1">
        <v>3243.24</v>
      </c>
      <c r="P8540" s="1">
        <v>0.41666666666666669</v>
      </c>
      <c r="Q8540" s="1">
        <v>18389.1708</v>
      </c>
      <c r="R8540" s="1">
        <v>18389.1708</v>
      </c>
      <c r="S8540" s="2">
        <v>0.41666666666666669</v>
      </c>
      <c r="T8540" s="1">
        <v>0</v>
      </c>
      <c r="U8540" s="1">
        <v>13.882021094117601</v>
      </c>
      <c r="V8540" s="1">
        <v>0</v>
      </c>
    </row>
    <row r="8541" spans="1:22">
      <c r="A8541">
        <v>8539</v>
      </c>
      <c r="B8541" s="1">
        <v>67.132999999999996</v>
      </c>
      <c r="C8541" s="1">
        <v>4</v>
      </c>
      <c r="D8541" s="1">
        <v>0.9</v>
      </c>
      <c r="E8541" s="1">
        <v>306.75730218486598</v>
      </c>
      <c r="F8541" s="1">
        <v>0</v>
      </c>
      <c r="G8541" s="1">
        <v>134.705852176881</v>
      </c>
      <c r="H8541" s="1">
        <v>135</v>
      </c>
      <c r="I8541" s="1">
        <v>15.079120055999899</v>
      </c>
      <c r="J8541" s="1">
        <v>33.468290855999903</v>
      </c>
      <c r="K8541" s="1">
        <v>-3.58315915198567</v>
      </c>
      <c r="L8541" s="1">
        <v>14.999999999999901</v>
      </c>
      <c r="M8541" s="1">
        <v>3243.24</v>
      </c>
      <c r="N8541" s="1">
        <v>0</v>
      </c>
      <c r="O8541" s="1">
        <v>3243.24</v>
      </c>
      <c r="P8541" s="1">
        <v>0.41666666666666669</v>
      </c>
      <c r="Q8541" s="1">
        <v>18389.1708</v>
      </c>
      <c r="R8541" s="1">
        <v>18389.1708</v>
      </c>
      <c r="S8541" s="2">
        <v>0.41666666666666669</v>
      </c>
      <c r="T8541" s="1">
        <v>0</v>
      </c>
      <c r="U8541" s="1">
        <v>13.882021094117601</v>
      </c>
      <c r="V8541" s="1">
        <v>0</v>
      </c>
    </row>
    <row r="8542" spans="1:22">
      <c r="A8542">
        <v>8540</v>
      </c>
      <c r="B8542" s="1">
        <v>49.6</v>
      </c>
      <c r="C8542" s="1">
        <v>4</v>
      </c>
      <c r="D8542" s="1">
        <v>0.9</v>
      </c>
      <c r="E8542" s="1">
        <v>309.37628365349599</v>
      </c>
      <c r="F8542" s="1">
        <v>0</v>
      </c>
      <c r="G8542" s="1">
        <v>120.46548415351</v>
      </c>
      <c r="H8542" s="1">
        <v>150</v>
      </c>
      <c r="I8542" s="1">
        <v>15.916848948</v>
      </c>
      <c r="J8542" s="1">
        <v>35.327640348000003</v>
      </c>
      <c r="K8542" s="1">
        <v>-3.58315915198567</v>
      </c>
      <c r="L8542" s="1">
        <v>18.529411764705799</v>
      </c>
      <c r="M8542" s="1">
        <v>3423.42</v>
      </c>
      <c r="N8542" s="1">
        <v>0</v>
      </c>
      <c r="O8542" s="1">
        <v>3423.42</v>
      </c>
      <c r="P8542" s="1">
        <v>0.41666666666666669</v>
      </c>
      <c r="Q8542" s="1">
        <v>19410.791399999998</v>
      </c>
      <c r="R8542" s="1">
        <v>19410.791399999998</v>
      </c>
      <c r="S8542" s="2">
        <v>0.41666666666666669</v>
      </c>
      <c r="T8542" s="1">
        <v>0</v>
      </c>
      <c r="U8542" s="1">
        <v>14.653244488235201</v>
      </c>
      <c r="V8542" s="1">
        <v>0</v>
      </c>
    </row>
    <row r="8543" spans="1:22">
      <c r="A8543">
        <v>8541</v>
      </c>
      <c r="B8543" s="1">
        <v>48.530999999999999</v>
      </c>
      <c r="C8543" s="1">
        <v>4</v>
      </c>
      <c r="D8543" s="1">
        <v>0.9</v>
      </c>
      <c r="E8543" s="1">
        <v>296.491955236639</v>
      </c>
      <c r="F8543" s="1">
        <v>0</v>
      </c>
      <c r="G8543" s="1">
        <v>107.581155736654</v>
      </c>
      <c r="H8543" s="1">
        <v>150</v>
      </c>
      <c r="I8543" s="1">
        <v>15.916848948</v>
      </c>
      <c r="J8543" s="1">
        <v>35.327640348000003</v>
      </c>
      <c r="K8543" s="1">
        <v>-3.58315915198567</v>
      </c>
      <c r="L8543" s="1">
        <v>22.058823529411701</v>
      </c>
      <c r="M8543" s="1">
        <v>3423.42</v>
      </c>
      <c r="N8543" s="1">
        <v>0</v>
      </c>
      <c r="O8543" s="1">
        <v>3423.42</v>
      </c>
      <c r="P8543" s="1">
        <v>0.41666666666666669</v>
      </c>
      <c r="Q8543" s="1">
        <v>19410.791399999998</v>
      </c>
      <c r="R8543" s="1">
        <v>19410.791399999998</v>
      </c>
      <c r="S8543" s="2">
        <v>0.41666666666666669</v>
      </c>
      <c r="T8543" s="1">
        <v>0</v>
      </c>
      <c r="U8543" s="1">
        <v>14.653244488235201</v>
      </c>
      <c r="V8543" s="1">
        <v>0</v>
      </c>
    </row>
    <row r="8544" spans="1:22">
      <c r="A8544">
        <v>8542</v>
      </c>
      <c r="B8544" s="1">
        <v>48.530999999999999</v>
      </c>
      <c r="C8544" s="1">
        <v>4</v>
      </c>
      <c r="D8544" s="1">
        <v>0.9</v>
      </c>
      <c r="E8544" s="1">
        <v>244.99758167618899</v>
      </c>
      <c r="F8544" s="1">
        <v>0</v>
      </c>
      <c r="G8544" s="1">
        <v>56.086782176203499</v>
      </c>
      <c r="H8544" s="1">
        <v>150</v>
      </c>
      <c r="I8544" s="1">
        <v>15.916848948</v>
      </c>
      <c r="J8544" s="1">
        <v>35.327640348000003</v>
      </c>
      <c r="K8544" s="1">
        <v>-3.58315915198567</v>
      </c>
      <c r="L8544" s="1">
        <v>25.588235294117599</v>
      </c>
      <c r="M8544" s="1">
        <v>3423.42</v>
      </c>
      <c r="N8544" s="1">
        <v>0</v>
      </c>
      <c r="O8544" s="1">
        <v>3423.42</v>
      </c>
      <c r="P8544" s="1">
        <v>0.41666666666666669</v>
      </c>
      <c r="Q8544" s="1">
        <v>19410.791399999998</v>
      </c>
      <c r="R8544" s="1">
        <v>19410.791399999998</v>
      </c>
      <c r="S8544" s="2">
        <v>0.41666666666666669</v>
      </c>
      <c r="T8544" s="1">
        <v>0</v>
      </c>
      <c r="U8544" s="1">
        <v>14.653244488235201</v>
      </c>
      <c r="V8544" s="1">
        <v>0</v>
      </c>
    </row>
    <row r="8545" spans="1:22">
      <c r="A8545">
        <v>8543</v>
      </c>
      <c r="B8545" s="1">
        <v>48.530999999999999</v>
      </c>
      <c r="C8545" s="1">
        <v>4</v>
      </c>
      <c r="D8545" s="1">
        <v>0.9</v>
      </c>
      <c r="E8545" s="1">
        <v>243.538263323639</v>
      </c>
      <c r="F8545" s="1">
        <v>0</v>
      </c>
      <c r="G8545" s="1">
        <v>54.627463823653798</v>
      </c>
      <c r="H8545" s="1">
        <v>150</v>
      </c>
      <c r="I8545" s="1">
        <v>15.916848948</v>
      </c>
      <c r="J8545" s="1">
        <v>35.327640348000003</v>
      </c>
      <c r="K8545" s="1">
        <v>-3.58315915198567</v>
      </c>
      <c r="L8545" s="1">
        <v>29.117647058823501</v>
      </c>
      <c r="M8545" s="1">
        <v>3423.42</v>
      </c>
      <c r="N8545" s="1">
        <v>0</v>
      </c>
      <c r="O8545" s="1">
        <v>3423.42</v>
      </c>
      <c r="P8545" s="1">
        <v>0.41666666666666669</v>
      </c>
      <c r="Q8545" s="1">
        <v>19410.791399999998</v>
      </c>
      <c r="R8545" s="1">
        <v>19410.791399999998</v>
      </c>
      <c r="S8545" s="2">
        <v>0.41666666666666669</v>
      </c>
      <c r="T8545" s="1">
        <v>0</v>
      </c>
      <c r="U8545" s="1">
        <v>14.653244488235201</v>
      </c>
      <c r="V8545" s="1">
        <v>0</v>
      </c>
    </row>
    <row r="8546" spans="1:22">
      <c r="A8546">
        <v>8544</v>
      </c>
      <c r="B8546" s="1">
        <v>39.143999999999998</v>
      </c>
      <c r="C8546" s="1">
        <v>4</v>
      </c>
      <c r="D8546" s="1">
        <v>0.9</v>
      </c>
      <c r="E8546" s="1">
        <v>240.51360274350299</v>
      </c>
      <c r="F8546" s="1">
        <v>0</v>
      </c>
      <c r="G8546" s="1">
        <v>51.602803243517897</v>
      </c>
      <c r="H8546" s="1">
        <v>150</v>
      </c>
      <c r="I8546" s="1">
        <v>15.916848948</v>
      </c>
      <c r="J8546" s="1">
        <v>35.327640348000003</v>
      </c>
      <c r="K8546" s="1">
        <v>-3.58315915198567</v>
      </c>
      <c r="L8546" s="1">
        <v>32.647058823529299</v>
      </c>
      <c r="M8546" s="1">
        <v>3423.42</v>
      </c>
      <c r="N8546" s="1">
        <v>0</v>
      </c>
      <c r="O8546" s="1">
        <v>3423.42</v>
      </c>
      <c r="P8546" s="1">
        <v>0.41666666666666669</v>
      </c>
      <c r="Q8546" s="1">
        <v>19410.791399999998</v>
      </c>
      <c r="R8546" s="1">
        <v>19410.791399999998</v>
      </c>
      <c r="S8546" s="2">
        <v>0.41666666666666669</v>
      </c>
      <c r="T8546" s="1">
        <v>0</v>
      </c>
      <c r="U8546" s="1">
        <v>14.653244488235201</v>
      </c>
      <c r="V8546" s="1">
        <v>0</v>
      </c>
    </row>
    <row r="8547" spans="1:22">
      <c r="A8547">
        <v>8545</v>
      </c>
      <c r="B8547" s="1">
        <v>38.005000000000003</v>
      </c>
      <c r="C8547" s="1">
        <v>4</v>
      </c>
      <c r="D8547" s="1">
        <v>0.9</v>
      </c>
      <c r="E8547" s="1">
        <v>235.140917042789</v>
      </c>
      <c r="F8547" s="1">
        <v>0</v>
      </c>
      <c r="G8547" s="1">
        <v>46.230117542804201</v>
      </c>
      <c r="H8547" s="1">
        <v>150</v>
      </c>
      <c r="I8547" s="1">
        <v>15.916848948</v>
      </c>
      <c r="J8547" s="1">
        <v>35.327640348000003</v>
      </c>
      <c r="K8547" s="1">
        <v>-3.58315915198567</v>
      </c>
      <c r="L8547" s="1">
        <v>36.176470588235198</v>
      </c>
      <c r="M8547" s="1">
        <v>3423.42</v>
      </c>
      <c r="N8547" s="1">
        <v>0</v>
      </c>
      <c r="O8547" s="1">
        <v>3423.42</v>
      </c>
      <c r="P8547" s="1">
        <v>0.41666666666666669</v>
      </c>
      <c r="Q8547" s="1">
        <v>19410.791399999998</v>
      </c>
      <c r="R8547" s="1">
        <v>19410.791399999998</v>
      </c>
      <c r="S8547" s="2">
        <v>0.41666666666666669</v>
      </c>
      <c r="T8547" s="1">
        <v>0</v>
      </c>
      <c r="U8547" s="1">
        <v>14.653244488235201</v>
      </c>
      <c r="V8547" s="1">
        <v>0</v>
      </c>
    </row>
    <row r="8548" spans="1:22">
      <c r="A8548">
        <v>8546</v>
      </c>
      <c r="B8548" s="1">
        <v>37.752000000000002</v>
      </c>
      <c r="C8548" s="1">
        <v>4</v>
      </c>
      <c r="D8548" s="1">
        <v>0.9</v>
      </c>
      <c r="E8548" s="1">
        <v>247.288946878307</v>
      </c>
      <c r="F8548" s="1">
        <v>0</v>
      </c>
      <c r="G8548" s="1">
        <v>58.378147378321401</v>
      </c>
      <c r="H8548" s="1">
        <v>150</v>
      </c>
      <c r="I8548" s="1">
        <v>15.916848948</v>
      </c>
      <c r="J8548" s="1">
        <v>35.327640348000003</v>
      </c>
      <c r="K8548" s="1">
        <v>-3.58315915198567</v>
      </c>
      <c r="L8548" s="1">
        <v>39.705882352941103</v>
      </c>
      <c r="M8548" s="1">
        <v>3423.42</v>
      </c>
      <c r="N8548" s="1">
        <v>0</v>
      </c>
      <c r="O8548" s="1">
        <v>3423.42</v>
      </c>
      <c r="P8548" s="1">
        <v>0.41666666666666669</v>
      </c>
      <c r="Q8548" s="1">
        <v>19410.791399999998</v>
      </c>
      <c r="R8548" s="1">
        <v>19410.791399999998</v>
      </c>
      <c r="S8548" s="2">
        <v>0.41666666666666669</v>
      </c>
      <c r="T8548" s="1">
        <v>0</v>
      </c>
      <c r="U8548" s="1">
        <v>14.653244488235201</v>
      </c>
      <c r="V8548" s="1">
        <v>0</v>
      </c>
    </row>
    <row r="8549" spans="1:22">
      <c r="A8549">
        <v>8547</v>
      </c>
      <c r="B8549" s="1">
        <v>37.671999999999997</v>
      </c>
      <c r="C8549" s="1">
        <v>4</v>
      </c>
      <c r="D8549" s="1">
        <v>0.9</v>
      </c>
      <c r="E8549" s="1">
        <v>264.118051980877</v>
      </c>
      <c r="F8549" s="1">
        <v>0</v>
      </c>
      <c r="G8549" s="1">
        <v>75.207252480892294</v>
      </c>
      <c r="H8549" s="1">
        <v>150</v>
      </c>
      <c r="I8549" s="1">
        <v>15.916848948</v>
      </c>
      <c r="J8549" s="1">
        <v>35.327640348000003</v>
      </c>
      <c r="K8549" s="1">
        <v>-3.58315915198567</v>
      </c>
      <c r="L8549" s="1">
        <v>43.235294117647001</v>
      </c>
      <c r="M8549" s="1">
        <v>3423.42</v>
      </c>
      <c r="N8549" s="1">
        <v>0</v>
      </c>
      <c r="O8549" s="1">
        <v>3423.42</v>
      </c>
      <c r="P8549" s="1">
        <v>0.41666666666666669</v>
      </c>
      <c r="Q8549" s="1">
        <v>19410.791399999998</v>
      </c>
      <c r="R8549" s="1">
        <v>19410.791399999998</v>
      </c>
      <c r="S8549" s="2">
        <v>0.41666666666666669</v>
      </c>
      <c r="T8549" s="1">
        <v>0</v>
      </c>
      <c r="U8549" s="1">
        <v>14.653244488235201</v>
      </c>
      <c r="V8549" s="1">
        <v>0</v>
      </c>
    </row>
    <row r="8550" spans="1:22">
      <c r="A8550">
        <v>8548</v>
      </c>
      <c r="B8550" s="1">
        <v>37.671999999999997</v>
      </c>
      <c r="C8550" s="1">
        <v>4</v>
      </c>
      <c r="D8550" s="1">
        <v>0.9</v>
      </c>
      <c r="E8550" s="1">
        <v>268.666569760215</v>
      </c>
      <c r="F8550" s="1">
        <v>0</v>
      </c>
      <c r="G8550" s="1">
        <v>79.755770260229994</v>
      </c>
      <c r="H8550" s="1">
        <v>150</v>
      </c>
      <c r="I8550" s="1">
        <v>15.916848948</v>
      </c>
      <c r="J8550" s="1">
        <v>35.327640348000003</v>
      </c>
      <c r="K8550" s="1">
        <v>-3.58315915198567</v>
      </c>
      <c r="L8550" s="1">
        <v>46.764705882352899</v>
      </c>
      <c r="M8550" s="1">
        <v>3423.42</v>
      </c>
      <c r="N8550" s="1">
        <v>0</v>
      </c>
      <c r="O8550" s="1">
        <v>3423.42</v>
      </c>
      <c r="P8550" s="1">
        <v>0.41666666666666669</v>
      </c>
      <c r="Q8550" s="1">
        <v>19410.791399999998</v>
      </c>
      <c r="R8550" s="1">
        <v>19410.791399999998</v>
      </c>
      <c r="S8550" s="2">
        <v>0.41666666666666669</v>
      </c>
      <c r="T8550" s="1">
        <v>0</v>
      </c>
      <c r="U8550" s="1">
        <v>14.653244488235201</v>
      </c>
      <c r="V8550" s="1">
        <v>0</v>
      </c>
    </row>
    <row r="8551" spans="1:22">
      <c r="A8551">
        <v>8549</v>
      </c>
      <c r="B8551" s="1">
        <v>37.671999999999997</v>
      </c>
      <c r="C8551" s="1">
        <v>4</v>
      </c>
      <c r="D8551" s="1">
        <v>0.9</v>
      </c>
      <c r="E8551" s="1">
        <v>286.488535633423</v>
      </c>
      <c r="F8551" s="1">
        <v>0</v>
      </c>
      <c r="G8551" s="1">
        <v>97.577736133438094</v>
      </c>
      <c r="H8551" s="1">
        <v>150</v>
      </c>
      <c r="I8551" s="1">
        <v>15.916848948</v>
      </c>
      <c r="J8551" s="1">
        <v>35.327640348000003</v>
      </c>
      <c r="K8551" s="1">
        <v>-3.58315915198567</v>
      </c>
      <c r="L8551" s="1">
        <v>50.294117647058698</v>
      </c>
      <c r="M8551" s="1">
        <v>3423.42</v>
      </c>
      <c r="N8551" s="1">
        <v>0</v>
      </c>
      <c r="O8551" s="1">
        <v>3423.42</v>
      </c>
      <c r="P8551" s="1">
        <v>0.41666666666666669</v>
      </c>
      <c r="Q8551" s="1">
        <v>19410.791399999998</v>
      </c>
      <c r="R8551" s="1">
        <v>19410.791399999998</v>
      </c>
      <c r="S8551" s="2">
        <v>0.41666666666666669</v>
      </c>
      <c r="T8551" s="1">
        <v>0</v>
      </c>
      <c r="U8551" s="1">
        <v>14.653244488235201</v>
      </c>
      <c r="V8551" s="1">
        <v>0</v>
      </c>
    </row>
    <row r="8552" spans="1:22">
      <c r="A8552">
        <v>8550</v>
      </c>
      <c r="B8552" s="1">
        <v>37.671999999999997</v>
      </c>
      <c r="C8552" s="1">
        <v>4</v>
      </c>
      <c r="D8552" s="1">
        <v>0.9</v>
      </c>
      <c r="E8552" s="1">
        <v>262.324497574112</v>
      </c>
      <c r="F8552" s="1">
        <v>0</v>
      </c>
      <c r="G8552" s="1">
        <v>73.413698074126501</v>
      </c>
      <c r="H8552" s="1">
        <v>150</v>
      </c>
      <c r="I8552" s="1">
        <v>15.916848948</v>
      </c>
      <c r="J8552" s="1">
        <v>35.327640348000003</v>
      </c>
      <c r="K8552" s="1">
        <v>-3.58315915198567</v>
      </c>
      <c r="L8552" s="1">
        <v>53.823529411764603</v>
      </c>
      <c r="M8552" s="1">
        <v>3423.42</v>
      </c>
      <c r="N8552" s="1">
        <v>0</v>
      </c>
      <c r="O8552" s="1">
        <v>3423.42</v>
      </c>
      <c r="P8552" s="1">
        <v>0.41666666666666669</v>
      </c>
      <c r="Q8552" s="1">
        <v>19410.791399999998</v>
      </c>
      <c r="R8552" s="1">
        <v>19410.791399999998</v>
      </c>
      <c r="S8552" s="2">
        <v>0.41666666666666669</v>
      </c>
      <c r="T8552" s="1">
        <v>0</v>
      </c>
      <c r="U8552" s="1">
        <v>14.653244488235201</v>
      </c>
      <c r="V8552" s="1">
        <v>0</v>
      </c>
    </row>
    <row r="8553" spans="1:22">
      <c r="A8553">
        <v>8551</v>
      </c>
      <c r="B8553" s="1">
        <v>37.671999999999997</v>
      </c>
      <c r="C8553" s="1">
        <v>4</v>
      </c>
      <c r="D8553" s="1">
        <v>0.9</v>
      </c>
      <c r="E8553" s="1">
        <v>235.87416546489601</v>
      </c>
      <c r="F8553" s="1">
        <v>0</v>
      </c>
      <c r="G8553" s="1">
        <v>46.963365964910899</v>
      </c>
      <c r="H8553" s="1">
        <v>150</v>
      </c>
      <c r="I8553" s="1">
        <v>15.916848948</v>
      </c>
      <c r="J8553" s="1">
        <v>35.327640348000003</v>
      </c>
      <c r="K8553" s="1">
        <v>-3.58315915198567</v>
      </c>
      <c r="L8553" s="1">
        <v>57.352941176470502</v>
      </c>
      <c r="M8553" s="1">
        <v>3423.42</v>
      </c>
      <c r="N8553" s="1">
        <v>0</v>
      </c>
      <c r="O8553" s="1">
        <v>3423.42</v>
      </c>
      <c r="P8553" s="1">
        <v>0.41666666666666669</v>
      </c>
      <c r="Q8553" s="1">
        <v>19410.791399999998</v>
      </c>
      <c r="R8553" s="1">
        <v>19410.791399999998</v>
      </c>
      <c r="S8553" s="2">
        <v>0.41666666666666669</v>
      </c>
      <c r="T8553" s="1">
        <v>0</v>
      </c>
      <c r="U8553" s="1">
        <v>14.653244488235201</v>
      </c>
      <c r="V8553" s="1">
        <v>0</v>
      </c>
    </row>
    <row r="8554" spans="1:22">
      <c r="A8554">
        <v>8552</v>
      </c>
      <c r="B8554" s="1">
        <v>37.671999999999997</v>
      </c>
      <c r="C8554" s="1">
        <v>4</v>
      </c>
      <c r="D8554" s="1">
        <v>0.9</v>
      </c>
      <c r="E8554" s="1">
        <v>242.682179758628</v>
      </c>
      <c r="F8554" s="1">
        <v>0</v>
      </c>
      <c r="G8554" s="1">
        <v>53.7713802586429</v>
      </c>
      <c r="H8554" s="1">
        <v>150</v>
      </c>
      <c r="I8554" s="1">
        <v>15.916848948</v>
      </c>
      <c r="J8554" s="1">
        <v>35.327640348000003</v>
      </c>
      <c r="K8554" s="1">
        <v>-3.58315915198567</v>
      </c>
      <c r="L8554" s="1">
        <v>60.8823529411764</v>
      </c>
      <c r="M8554" s="1">
        <v>3423.42</v>
      </c>
      <c r="N8554" s="1">
        <v>0</v>
      </c>
      <c r="O8554" s="1">
        <v>3423.42</v>
      </c>
      <c r="P8554" s="1">
        <v>0.41666666666666669</v>
      </c>
      <c r="Q8554" s="1">
        <v>19410.791399999998</v>
      </c>
      <c r="R8554" s="1">
        <v>19410.791399999998</v>
      </c>
      <c r="S8554" s="2">
        <v>0.41666666666666669</v>
      </c>
      <c r="T8554" s="1">
        <v>0</v>
      </c>
      <c r="U8554" s="1">
        <v>14.653244488235201</v>
      </c>
      <c r="V8554" s="1">
        <v>0</v>
      </c>
    </row>
    <row r="8555" spans="1:22">
      <c r="A8555">
        <v>8553</v>
      </c>
      <c r="B8555" s="1">
        <v>37.671999999999997</v>
      </c>
      <c r="C8555" s="1">
        <v>4</v>
      </c>
      <c r="D8555" s="1">
        <v>0.9</v>
      </c>
      <c r="E8555" s="1">
        <v>281.28259894783702</v>
      </c>
      <c r="F8555" s="1">
        <v>0</v>
      </c>
      <c r="G8555" s="1">
        <v>92.371799447851799</v>
      </c>
      <c r="H8555" s="1">
        <v>150</v>
      </c>
      <c r="I8555" s="1">
        <v>15.916848948</v>
      </c>
      <c r="J8555" s="1">
        <v>35.327640348000003</v>
      </c>
      <c r="K8555" s="1">
        <v>-3.5831591519856598</v>
      </c>
      <c r="L8555" s="1">
        <v>64.411764705882305</v>
      </c>
      <c r="M8555" s="1">
        <v>3423.42</v>
      </c>
      <c r="N8555" s="1">
        <v>0</v>
      </c>
      <c r="O8555" s="1">
        <v>3423.42</v>
      </c>
      <c r="P8555" s="1">
        <v>0.41666666666666669</v>
      </c>
      <c r="Q8555" s="1">
        <v>19410.791399999998</v>
      </c>
      <c r="R8555" s="1">
        <v>19410.791399999998</v>
      </c>
      <c r="S8555" s="2">
        <v>0.41666666666666669</v>
      </c>
      <c r="T8555" s="1">
        <v>0</v>
      </c>
      <c r="U8555" s="1">
        <v>14.653244488235201</v>
      </c>
      <c r="V8555" s="1">
        <v>0</v>
      </c>
    </row>
    <row r="8556" spans="1:22">
      <c r="A8556">
        <v>8554</v>
      </c>
      <c r="B8556" s="1">
        <v>37.671999999999997</v>
      </c>
      <c r="C8556" s="1">
        <v>4</v>
      </c>
      <c r="D8556" s="1">
        <v>0.9</v>
      </c>
      <c r="E8556" s="1">
        <v>270.84087451331698</v>
      </c>
      <c r="F8556" s="1">
        <v>1.95600666338158</v>
      </c>
      <c r="G8556" s="1">
        <v>83.886081676713005</v>
      </c>
      <c r="H8556" s="1">
        <v>150</v>
      </c>
      <c r="I8556" s="1">
        <v>15.916848948</v>
      </c>
      <c r="J8556" s="1">
        <v>35.327640348000003</v>
      </c>
      <c r="K8556" s="1">
        <v>-3.5831591519856598</v>
      </c>
      <c r="L8556" s="1">
        <v>67.941176470588204</v>
      </c>
      <c r="M8556" s="1">
        <v>3423.42</v>
      </c>
      <c r="N8556" s="1">
        <v>0</v>
      </c>
      <c r="O8556" s="1">
        <v>3423.42</v>
      </c>
      <c r="P8556" s="1">
        <v>0.41666666666666669</v>
      </c>
      <c r="Q8556" s="1">
        <v>19410.791399999998</v>
      </c>
      <c r="R8556" s="1">
        <v>19410.791399999998</v>
      </c>
      <c r="S8556" s="2">
        <v>0.41666666666666669</v>
      </c>
      <c r="T8556" s="1">
        <v>0</v>
      </c>
      <c r="U8556" s="1">
        <v>14.653244488235201</v>
      </c>
      <c r="V8556" s="1">
        <v>0</v>
      </c>
    </row>
    <row r="8557" spans="1:22">
      <c r="A8557">
        <v>8555</v>
      </c>
      <c r="B8557" s="1">
        <v>37.671999999999997</v>
      </c>
      <c r="C8557" s="1">
        <v>4</v>
      </c>
      <c r="D8557" s="1">
        <v>0.9</v>
      </c>
      <c r="E8557" s="1">
        <v>292.78478003807498</v>
      </c>
      <c r="F8557" s="1">
        <v>6.9498610094976403</v>
      </c>
      <c r="G8557" s="1">
        <v>110.82384154758699</v>
      </c>
      <c r="H8557" s="1">
        <v>150</v>
      </c>
      <c r="I8557" s="1">
        <v>15.916848948</v>
      </c>
      <c r="J8557" s="1">
        <v>35.327640348000003</v>
      </c>
      <c r="K8557" s="1">
        <v>-3.5831591519856598</v>
      </c>
      <c r="L8557" s="1">
        <v>71.470588235294102</v>
      </c>
      <c r="M8557" s="1">
        <v>3423.42</v>
      </c>
      <c r="N8557" s="1">
        <v>0</v>
      </c>
      <c r="O8557" s="1">
        <v>3423.42</v>
      </c>
      <c r="P8557" s="1">
        <v>0.41666666666666669</v>
      </c>
      <c r="Q8557" s="1">
        <v>19410.791399999998</v>
      </c>
      <c r="R8557" s="1">
        <v>19410.791399999998</v>
      </c>
      <c r="S8557" s="2">
        <v>0.41666666666666669</v>
      </c>
      <c r="T8557" s="1">
        <v>0</v>
      </c>
      <c r="U8557" s="1">
        <v>14.653244488235201</v>
      </c>
      <c r="V8557" s="1">
        <v>0</v>
      </c>
    </row>
    <row r="8558" spans="1:22">
      <c r="A8558">
        <v>8556</v>
      </c>
      <c r="B8558" s="1">
        <v>37.671999999999997</v>
      </c>
      <c r="C8558" s="1">
        <v>4</v>
      </c>
      <c r="D8558" s="1">
        <v>0.9</v>
      </c>
      <c r="E8558" s="1">
        <v>305.38683623773102</v>
      </c>
      <c r="F8558" s="1">
        <v>10.295451701423501</v>
      </c>
      <c r="G8558" s="1">
        <v>120.202363327195</v>
      </c>
      <c r="H8558" s="1">
        <v>150</v>
      </c>
      <c r="I8558" s="1">
        <v>15.916848948</v>
      </c>
      <c r="J8558" s="1">
        <v>35.327640348000003</v>
      </c>
      <c r="K8558" s="1">
        <v>-10.152284263959301</v>
      </c>
      <c r="L8558" s="1">
        <v>75</v>
      </c>
      <c r="M8558" s="1">
        <v>3423.42</v>
      </c>
      <c r="N8558" s="1">
        <v>0</v>
      </c>
      <c r="O8558" s="1">
        <v>3423.42</v>
      </c>
      <c r="P8558" s="1">
        <v>0.41666666666666669</v>
      </c>
      <c r="Q8558" s="1">
        <v>19410.791399999998</v>
      </c>
      <c r="R8558" s="1">
        <v>19410.791399999998</v>
      </c>
      <c r="S8558" s="2">
        <v>0.41666666666666669</v>
      </c>
      <c r="T8558" s="1">
        <v>0</v>
      </c>
      <c r="U8558" s="1">
        <v>14.653244488235201</v>
      </c>
      <c r="V8558" s="1">
        <v>0</v>
      </c>
    </row>
    <row r="8559" spans="1:22">
      <c r="A8559">
        <v>8557</v>
      </c>
      <c r="B8559" s="1">
        <v>37.671999999999997</v>
      </c>
      <c r="C8559" s="1">
        <v>4</v>
      </c>
      <c r="D8559" s="1">
        <v>0.9</v>
      </c>
      <c r="E8559" s="1">
        <v>266.257929264636</v>
      </c>
      <c r="F8559" s="1">
        <v>14.8090369559704</v>
      </c>
      <c r="G8559" s="1">
        <v>85.587041608647297</v>
      </c>
      <c r="H8559" s="1">
        <v>150</v>
      </c>
      <c r="I8559" s="1">
        <v>15.916848948</v>
      </c>
      <c r="J8559" s="1">
        <v>35.327640348000003</v>
      </c>
      <c r="K8559" s="1">
        <v>-10.152284263959301</v>
      </c>
      <c r="L8559" s="1">
        <v>84.999999999999901</v>
      </c>
      <c r="M8559" s="1">
        <v>3423.42</v>
      </c>
      <c r="N8559" s="1">
        <v>0</v>
      </c>
      <c r="O8559" s="1">
        <v>3423.42</v>
      </c>
      <c r="P8559" s="1">
        <v>0.41666666666666669</v>
      </c>
      <c r="Q8559" s="1">
        <v>19410.791399999998</v>
      </c>
      <c r="R8559" s="1">
        <v>19410.791399999998</v>
      </c>
      <c r="S8559" s="2">
        <v>0.41666666666666669</v>
      </c>
      <c r="T8559" s="1">
        <v>0</v>
      </c>
      <c r="U8559" s="1">
        <v>14.653244488235201</v>
      </c>
      <c r="V8559" s="1">
        <v>0</v>
      </c>
    </row>
    <row r="8560" spans="1:22">
      <c r="A8560">
        <v>8558</v>
      </c>
      <c r="B8560" s="1">
        <v>37.671999999999997</v>
      </c>
      <c r="C8560" s="1">
        <v>4</v>
      </c>
      <c r="D8560" s="1">
        <v>0.9</v>
      </c>
      <c r="E8560" s="1">
        <v>319.71599543318501</v>
      </c>
      <c r="F8560" s="1">
        <v>31.597433858274499</v>
      </c>
      <c r="G8560" s="1">
        <v>155.83350467950001</v>
      </c>
      <c r="H8560" s="1">
        <v>150</v>
      </c>
      <c r="I8560" s="1">
        <v>15.916848948</v>
      </c>
      <c r="J8560" s="1">
        <v>35.327640348000003</v>
      </c>
      <c r="K8560" s="1">
        <v>-10.152284263959301</v>
      </c>
      <c r="L8560" s="1">
        <v>94.999999999999901</v>
      </c>
      <c r="M8560" s="1">
        <v>3423.42</v>
      </c>
      <c r="N8560" s="1">
        <v>0</v>
      </c>
      <c r="O8560" s="1">
        <v>3423.42</v>
      </c>
      <c r="P8560" s="1">
        <v>0.41666666666666669</v>
      </c>
      <c r="Q8560" s="1">
        <v>19410.791399999998</v>
      </c>
      <c r="R8560" s="1">
        <v>19410.791399999998</v>
      </c>
      <c r="S8560" s="2">
        <v>0.41666666666666669</v>
      </c>
      <c r="T8560" s="1">
        <v>0</v>
      </c>
      <c r="U8560" s="1">
        <v>14.653244488235201</v>
      </c>
      <c r="V8560" s="1">
        <v>0</v>
      </c>
    </row>
    <row r="8561" spans="1:22">
      <c r="A8561">
        <v>8559</v>
      </c>
      <c r="B8561" s="1">
        <v>37.938000000000002</v>
      </c>
      <c r="C8561" s="1">
        <v>4</v>
      </c>
      <c r="D8561" s="1">
        <v>0.9</v>
      </c>
      <c r="E8561" s="1">
        <v>332.71401776484998</v>
      </c>
      <c r="F8561" s="1">
        <v>0</v>
      </c>
      <c r="G8561" s="1">
        <v>137.23409315289001</v>
      </c>
      <c r="H8561" s="1">
        <v>150</v>
      </c>
      <c r="I8561" s="1">
        <v>15.916848948</v>
      </c>
      <c r="J8561" s="1">
        <v>35.327640348000003</v>
      </c>
      <c r="K8561" s="1">
        <v>-10.152284263959301</v>
      </c>
      <c r="L8561" s="1">
        <v>104.99999999999901</v>
      </c>
      <c r="M8561" s="1">
        <v>3423.42</v>
      </c>
      <c r="N8561" s="1">
        <v>0</v>
      </c>
      <c r="O8561" s="1">
        <v>3423.42</v>
      </c>
      <c r="P8561" s="1">
        <v>0.41666666666666669</v>
      </c>
      <c r="Q8561" s="1">
        <v>19410.791399999998</v>
      </c>
      <c r="R8561" s="1">
        <v>19410.791399999998</v>
      </c>
      <c r="S8561" s="2">
        <v>0.41666666666666669</v>
      </c>
      <c r="T8561" s="1">
        <v>0</v>
      </c>
      <c r="U8561" s="1">
        <v>14.653244488235201</v>
      </c>
      <c r="V8561" s="1">
        <v>0</v>
      </c>
    </row>
    <row r="8562" spans="1:22">
      <c r="A8562">
        <v>8560</v>
      </c>
      <c r="B8562" s="1">
        <v>41.68</v>
      </c>
      <c r="C8562" s="1">
        <v>4</v>
      </c>
      <c r="D8562" s="1">
        <v>0.9</v>
      </c>
      <c r="E8562" s="1">
        <v>335.22166309979099</v>
      </c>
      <c r="F8562" s="1">
        <v>0</v>
      </c>
      <c r="G8562" s="1">
        <v>199.144022751791</v>
      </c>
      <c r="H8562" s="1">
        <v>150</v>
      </c>
      <c r="I8562" s="1">
        <v>15.916848948</v>
      </c>
      <c r="J8562" s="1">
        <v>35.327640348000003</v>
      </c>
      <c r="K8562" s="1">
        <v>49.25</v>
      </c>
      <c r="L8562" s="1">
        <v>114.99999999999901</v>
      </c>
      <c r="M8562" s="1">
        <v>3423.42</v>
      </c>
      <c r="N8562" s="1">
        <v>0</v>
      </c>
      <c r="O8562" s="1">
        <v>3423.42</v>
      </c>
      <c r="P8562" s="1">
        <v>0.41666666666666669</v>
      </c>
      <c r="Q8562" s="1">
        <v>19410.791399999998</v>
      </c>
      <c r="R8562" s="1">
        <v>19410.791399999998</v>
      </c>
      <c r="S8562" s="2">
        <v>0.41666666666666669</v>
      </c>
      <c r="T8562" s="1">
        <v>0</v>
      </c>
      <c r="U8562" s="1">
        <v>14.653244488235201</v>
      </c>
      <c r="V8562" s="1">
        <v>0</v>
      </c>
    </row>
    <row r="8563" spans="1:22">
      <c r="A8563">
        <v>8561</v>
      </c>
      <c r="B8563" s="1">
        <v>48.061999999999998</v>
      </c>
      <c r="C8563" s="1">
        <v>4</v>
      </c>
      <c r="D8563" s="1">
        <v>0.9</v>
      </c>
      <c r="E8563" s="1">
        <v>331.55688539741402</v>
      </c>
      <c r="F8563" s="1">
        <v>0</v>
      </c>
      <c r="G8563" s="1">
        <v>195.479245049414</v>
      </c>
      <c r="H8563" s="1">
        <v>150</v>
      </c>
      <c r="I8563" s="1">
        <v>15.916848948</v>
      </c>
      <c r="J8563" s="1">
        <v>35.327640348000003</v>
      </c>
      <c r="K8563" s="1">
        <v>49.25</v>
      </c>
      <c r="L8563" s="1">
        <v>64.999999999999901</v>
      </c>
      <c r="M8563" s="1">
        <v>3423.42</v>
      </c>
      <c r="N8563" s="1">
        <v>0</v>
      </c>
      <c r="O8563" s="1">
        <v>3423.42</v>
      </c>
      <c r="P8563" s="1">
        <v>0.41666666666666669</v>
      </c>
      <c r="Q8563" s="1">
        <v>19410.791399999998</v>
      </c>
      <c r="R8563" s="1">
        <v>19410.791399999998</v>
      </c>
      <c r="S8563" s="2">
        <v>0.41666666666666669</v>
      </c>
      <c r="T8563" s="1">
        <v>0</v>
      </c>
      <c r="U8563" s="1">
        <v>14.653244488235201</v>
      </c>
      <c r="V8563" s="1">
        <v>0</v>
      </c>
    </row>
    <row r="8564" spans="1:22">
      <c r="A8564">
        <v>8562</v>
      </c>
      <c r="B8564" s="1">
        <v>38.296999999999997</v>
      </c>
      <c r="C8564" s="1">
        <v>4</v>
      </c>
      <c r="D8564" s="1">
        <v>0.9</v>
      </c>
      <c r="E8564" s="1">
        <v>344.26491898249799</v>
      </c>
      <c r="F8564" s="1">
        <v>0</v>
      </c>
      <c r="G8564" s="1">
        <v>158.937278634498</v>
      </c>
      <c r="H8564" s="1">
        <v>150</v>
      </c>
      <c r="I8564" s="1">
        <v>15.916848948</v>
      </c>
      <c r="J8564" s="1">
        <v>35.327640348000003</v>
      </c>
      <c r="K8564" s="1">
        <v>0</v>
      </c>
      <c r="L8564" s="1">
        <v>14.999999999999901</v>
      </c>
      <c r="M8564" s="1">
        <v>3423.42</v>
      </c>
      <c r="N8564" s="1">
        <v>0</v>
      </c>
      <c r="O8564" s="1">
        <v>3423.42</v>
      </c>
      <c r="P8564" s="1">
        <v>0.41666666666666669</v>
      </c>
      <c r="Q8564" s="1">
        <v>19410.791399999998</v>
      </c>
      <c r="R8564" s="1">
        <v>19410.791399999998</v>
      </c>
      <c r="S8564" s="2">
        <v>0.41666666666666669</v>
      </c>
      <c r="T8564" s="1">
        <v>0</v>
      </c>
      <c r="U8564" s="1">
        <v>14.653244488235201</v>
      </c>
      <c r="V8564" s="1">
        <v>0</v>
      </c>
    </row>
    <row r="8565" spans="1:22">
      <c r="A8565">
        <v>8563</v>
      </c>
      <c r="B8565" s="1">
        <v>37.872999999999998</v>
      </c>
      <c r="C8565" s="1">
        <v>4</v>
      </c>
      <c r="D8565" s="1">
        <v>0.9</v>
      </c>
      <c r="E8565" s="1">
        <v>343.00349994142601</v>
      </c>
      <c r="F8565" s="1">
        <v>0</v>
      </c>
      <c r="G8565" s="1">
        <v>157.675859593426</v>
      </c>
      <c r="H8565" s="1">
        <v>150</v>
      </c>
      <c r="I8565" s="1">
        <v>15.916848948</v>
      </c>
      <c r="J8565" s="1">
        <v>35.327640348000003</v>
      </c>
      <c r="K8565" s="1">
        <v>0</v>
      </c>
      <c r="L8565" s="1">
        <v>14.999999999999901</v>
      </c>
      <c r="M8565" s="1">
        <v>3423.42</v>
      </c>
      <c r="N8565" s="1">
        <v>0</v>
      </c>
      <c r="O8565" s="1">
        <v>3423.42</v>
      </c>
      <c r="P8565" s="1">
        <v>0.41666666666666669</v>
      </c>
      <c r="Q8565" s="1">
        <v>19410.791399999998</v>
      </c>
      <c r="R8565" s="1">
        <v>19410.791399999998</v>
      </c>
      <c r="S8565" s="2">
        <v>0.41666666666666669</v>
      </c>
      <c r="T8565" s="1">
        <v>0</v>
      </c>
      <c r="U8565" s="1">
        <v>14.653244488235201</v>
      </c>
      <c r="V8565" s="1">
        <v>0</v>
      </c>
    </row>
    <row r="8566" spans="1:22">
      <c r="A8566">
        <v>8564</v>
      </c>
      <c r="B8566" s="1">
        <v>37.872999999999998</v>
      </c>
      <c r="C8566" s="1">
        <v>4</v>
      </c>
      <c r="D8566" s="1">
        <v>0.9</v>
      </c>
      <c r="E8566" s="1">
        <v>339.36923815625602</v>
      </c>
      <c r="F8566" s="1">
        <v>0</v>
      </c>
      <c r="G8566" s="1">
        <v>154.041597808256</v>
      </c>
      <c r="H8566" s="1">
        <v>150</v>
      </c>
      <c r="I8566" s="1">
        <v>15.916848948</v>
      </c>
      <c r="J8566" s="1">
        <v>35.327640348000003</v>
      </c>
      <c r="K8566" s="1">
        <v>0</v>
      </c>
      <c r="L8566" s="1">
        <v>14.999999999999901</v>
      </c>
      <c r="M8566" s="1">
        <v>3423.42</v>
      </c>
      <c r="N8566" s="1">
        <v>0</v>
      </c>
      <c r="O8566" s="1">
        <v>3423.42</v>
      </c>
      <c r="P8566" s="1">
        <v>0.41666666666666669</v>
      </c>
      <c r="Q8566" s="1">
        <v>19410.791399999998</v>
      </c>
      <c r="R8566" s="1">
        <v>19410.791399999998</v>
      </c>
      <c r="S8566" s="2">
        <v>0.41666666666666669</v>
      </c>
      <c r="T8566" s="1">
        <v>0</v>
      </c>
      <c r="U8566" s="1">
        <v>14.653244488235201</v>
      </c>
      <c r="V8566" s="1">
        <v>0</v>
      </c>
    </row>
    <row r="8567" spans="1:22">
      <c r="A8567">
        <v>8565</v>
      </c>
      <c r="B8567" s="1">
        <v>37.671999999999997</v>
      </c>
      <c r="C8567" s="1">
        <v>4</v>
      </c>
      <c r="D8567" s="1">
        <v>0.9</v>
      </c>
      <c r="E8567" s="1">
        <v>352.35397669003498</v>
      </c>
      <c r="F8567" s="1">
        <v>0</v>
      </c>
      <c r="G8567" s="1">
        <v>167.02633634203499</v>
      </c>
      <c r="H8567" s="1">
        <v>150</v>
      </c>
      <c r="I8567" s="1">
        <v>15.916848948</v>
      </c>
      <c r="J8567" s="1">
        <v>35.327640348000003</v>
      </c>
      <c r="K8567" s="1">
        <v>0</v>
      </c>
      <c r="L8567" s="1">
        <v>14.999999999999901</v>
      </c>
      <c r="M8567" s="1">
        <v>3423.42</v>
      </c>
      <c r="N8567" s="1">
        <v>0</v>
      </c>
      <c r="O8567" s="1">
        <v>3423.42</v>
      </c>
      <c r="P8567" s="1">
        <v>0.41666666666666669</v>
      </c>
      <c r="Q8567" s="1">
        <v>19410.791399999998</v>
      </c>
      <c r="R8567" s="1">
        <v>19410.791399999998</v>
      </c>
      <c r="S8567" s="2">
        <v>0.41666666666666669</v>
      </c>
      <c r="T8567" s="1">
        <v>0</v>
      </c>
      <c r="U8567" s="1">
        <v>14.653244488235201</v>
      </c>
      <c r="V8567" s="1">
        <v>0</v>
      </c>
    </row>
    <row r="8568" spans="1:22">
      <c r="A8568">
        <v>8566</v>
      </c>
      <c r="B8568" s="1">
        <v>37.671999999999997</v>
      </c>
      <c r="C8568" s="1">
        <v>4</v>
      </c>
      <c r="D8568" s="1">
        <v>0.9</v>
      </c>
      <c r="E8568" s="1">
        <v>351.14194080534099</v>
      </c>
      <c r="F8568" s="1">
        <v>0</v>
      </c>
      <c r="G8568" s="1">
        <v>165.81430045734101</v>
      </c>
      <c r="H8568" s="1">
        <v>150</v>
      </c>
      <c r="I8568" s="1">
        <v>15.916848948</v>
      </c>
      <c r="J8568" s="1">
        <v>35.327640348000003</v>
      </c>
      <c r="K8568" s="1">
        <v>0</v>
      </c>
      <c r="L8568" s="1">
        <v>14.999999999999901</v>
      </c>
      <c r="M8568" s="1">
        <v>3423.42</v>
      </c>
      <c r="N8568" s="1">
        <v>0</v>
      </c>
      <c r="O8568" s="1">
        <v>3423.42</v>
      </c>
      <c r="P8568" s="1">
        <v>0.41666666666666669</v>
      </c>
      <c r="Q8568" s="1">
        <v>19410.791399999998</v>
      </c>
      <c r="R8568" s="1">
        <v>19410.791399999998</v>
      </c>
      <c r="S8568" s="2">
        <v>0.41666666666666669</v>
      </c>
      <c r="T8568" s="1">
        <v>0</v>
      </c>
      <c r="U8568" s="1">
        <v>14.653244488235201</v>
      </c>
      <c r="V8568" s="1">
        <v>0</v>
      </c>
    </row>
    <row r="8569" spans="1:22">
      <c r="A8569">
        <v>8567</v>
      </c>
      <c r="B8569" s="1">
        <v>37.671999999999997</v>
      </c>
      <c r="C8569" s="1">
        <v>4</v>
      </c>
      <c r="D8569" s="1">
        <v>0.9</v>
      </c>
      <c r="E8569" s="1">
        <v>348.48656106859897</v>
      </c>
      <c r="F8569" s="1">
        <v>0</v>
      </c>
      <c r="G8569" s="1">
        <v>159.00571352170601</v>
      </c>
      <c r="H8569" s="1">
        <v>150</v>
      </c>
      <c r="I8569" s="1">
        <v>15.916848948</v>
      </c>
      <c r="J8569" s="1">
        <v>35.327640348000003</v>
      </c>
      <c r="K8569" s="1">
        <v>-4.1532071988924804</v>
      </c>
      <c r="L8569" s="1">
        <v>14.999999999999901</v>
      </c>
      <c r="M8569" s="1">
        <v>3423.42</v>
      </c>
      <c r="N8569" s="1">
        <v>0</v>
      </c>
      <c r="O8569" s="1">
        <v>3423.42</v>
      </c>
      <c r="P8569" s="1">
        <v>0.41666666666666669</v>
      </c>
      <c r="Q8569" s="1">
        <v>19410.791399999998</v>
      </c>
      <c r="R8569" s="1">
        <v>19410.791399999998</v>
      </c>
      <c r="S8569" s="2">
        <v>0.41666666666666669</v>
      </c>
      <c r="T8569" s="1">
        <v>0</v>
      </c>
      <c r="U8569" s="1">
        <v>14.653244488235201</v>
      </c>
      <c r="V8569" s="1">
        <v>0</v>
      </c>
    </row>
    <row r="8570" spans="1:22">
      <c r="A8570">
        <v>8568</v>
      </c>
      <c r="B8570" s="1">
        <v>32.353999999999999</v>
      </c>
      <c r="C8570" s="1">
        <v>4</v>
      </c>
      <c r="D8570" s="1">
        <v>0.9</v>
      </c>
      <c r="E8570" s="1">
        <v>351.45439629200501</v>
      </c>
      <c r="F8570" s="1">
        <v>0</v>
      </c>
      <c r="G8570" s="1">
        <v>161.973548745112</v>
      </c>
      <c r="H8570" s="1">
        <v>150</v>
      </c>
      <c r="I8570" s="1">
        <v>15.916848948</v>
      </c>
      <c r="J8570" s="1">
        <v>35.327640348000003</v>
      </c>
      <c r="K8570" s="1">
        <v>-4.1532071988924804</v>
      </c>
      <c r="L8570" s="1">
        <v>19.090909090909001</v>
      </c>
      <c r="M8570" s="1">
        <v>3423.42</v>
      </c>
      <c r="N8570" s="1">
        <v>0</v>
      </c>
      <c r="O8570" s="1">
        <v>3423.42</v>
      </c>
      <c r="P8570" s="1">
        <v>0.41666666666666669</v>
      </c>
      <c r="Q8570" s="1">
        <v>19410.791399999998</v>
      </c>
      <c r="R8570" s="1">
        <v>19410.791399999998</v>
      </c>
      <c r="S8570" s="2">
        <v>0.41666666666666669</v>
      </c>
      <c r="T8570" s="1">
        <v>0</v>
      </c>
      <c r="U8570" s="1">
        <v>14.653244488235201</v>
      </c>
      <c r="V8570" s="1">
        <v>0</v>
      </c>
    </row>
    <row r="8571" spans="1:22">
      <c r="A8571">
        <v>8569</v>
      </c>
      <c r="B8571" s="1">
        <v>32.353999999999999</v>
      </c>
      <c r="C8571" s="1">
        <v>4</v>
      </c>
      <c r="D8571" s="1">
        <v>0.9</v>
      </c>
      <c r="E8571" s="1">
        <v>354.95243878265302</v>
      </c>
      <c r="F8571" s="1">
        <v>0</v>
      </c>
      <c r="G8571" s="1">
        <v>165.471591235761</v>
      </c>
      <c r="H8571" s="1">
        <v>150</v>
      </c>
      <c r="I8571" s="1">
        <v>15.916848948</v>
      </c>
      <c r="J8571" s="1">
        <v>35.327640348000003</v>
      </c>
      <c r="K8571" s="1">
        <v>-4.1532071988924697</v>
      </c>
      <c r="L8571" s="1">
        <v>23.181818181818102</v>
      </c>
      <c r="M8571" s="1">
        <v>3423.42</v>
      </c>
      <c r="N8571" s="1">
        <v>0</v>
      </c>
      <c r="O8571" s="1">
        <v>3423.42</v>
      </c>
      <c r="P8571" s="1">
        <v>0.41666666666666669</v>
      </c>
      <c r="Q8571" s="1">
        <v>19410.791399999998</v>
      </c>
      <c r="R8571" s="1">
        <v>19410.791399999998</v>
      </c>
      <c r="S8571" s="2">
        <v>0.41666666666666669</v>
      </c>
      <c r="T8571" s="1">
        <v>0</v>
      </c>
      <c r="U8571" s="1">
        <v>14.653244488235201</v>
      </c>
      <c r="V8571" s="1">
        <v>0</v>
      </c>
    </row>
    <row r="8572" spans="1:22">
      <c r="A8572">
        <v>8570</v>
      </c>
      <c r="B8572" s="1">
        <v>32.353000000000002</v>
      </c>
      <c r="C8572" s="1">
        <v>4</v>
      </c>
      <c r="D8572" s="1">
        <v>0.9</v>
      </c>
      <c r="E8572" s="1">
        <v>355.53551338481702</v>
      </c>
      <c r="F8572" s="1">
        <v>0</v>
      </c>
      <c r="G8572" s="1">
        <v>166.054665837925</v>
      </c>
      <c r="H8572" s="1">
        <v>150</v>
      </c>
      <c r="I8572" s="1">
        <v>15.916848948</v>
      </c>
      <c r="J8572" s="1">
        <v>35.327640348000003</v>
      </c>
      <c r="K8572" s="1">
        <v>-4.1532071988924697</v>
      </c>
      <c r="L8572" s="1">
        <v>27.272727272727199</v>
      </c>
      <c r="M8572" s="1">
        <v>3423.42</v>
      </c>
      <c r="N8572" s="1">
        <v>0</v>
      </c>
      <c r="O8572" s="1">
        <v>3423.42</v>
      </c>
      <c r="P8572" s="1">
        <v>0.41666666666666669</v>
      </c>
      <c r="Q8572" s="1">
        <v>19410.791399999998</v>
      </c>
      <c r="R8572" s="1">
        <v>19410.791399999998</v>
      </c>
      <c r="S8572" s="2">
        <v>0.41666666666666669</v>
      </c>
      <c r="T8572" s="1">
        <v>0</v>
      </c>
      <c r="U8572" s="1">
        <v>14.653244488235201</v>
      </c>
      <c r="V8572" s="1">
        <v>0</v>
      </c>
    </row>
    <row r="8573" spans="1:22">
      <c r="A8573">
        <v>8571</v>
      </c>
      <c r="B8573" s="1">
        <v>32.353000000000002</v>
      </c>
      <c r="C8573" s="1">
        <v>4</v>
      </c>
      <c r="D8573" s="1">
        <v>0.9</v>
      </c>
      <c r="E8573" s="1">
        <v>358.248670896411</v>
      </c>
      <c r="F8573" s="1">
        <v>0</v>
      </c>
      <c r="G8573" s="1">
        <v>168.76782334951801</v>
      </c>
      <c r="H8573" s="1">
        <v>150</v>
      </c>
      <c r="I8573" s="1">
        <v>15.916848948</v>
      </c>
      <c r="J8573" s="1">
        <v>35.327640348000003</v>
      </c>
      <c r="K8573" s="1">
        <v>-4.1532071988924804</v>
      </c>
      <c r="L8573" s="1">
        <v>31.363636363636299</v>
      </c>
      <c r="M8573" s="1">
        <v>3423.42</v>
      </c>
      <c r="N8573" s="1">
        <v>0</v>
      </c>
      <c r="O8573" s="1">
        <v>3423.42</v>
      </c>
      <c r="P8573" s="1">
        <v>0.41666666666666669</v>
      </c>
      <c r="Q8573" s="1">
        <v>19410.791399999998</v>
      </c>
      <c r="R8573" s="1">
        <v>19410.791399999998</v>
      </c>
      <c r="S8573" s="2">
        <v>0.41666666666666669</v>
      </c>
      <c r="T8573" s="1">
        <v>0</v>
      </c>
      <c r="U8573" s="1">
        <v>14.653244488235201</v>
      </c>
      <c r="V8573" s="1">
        <v>0</v>
      </c>
    </row>
    <row r="8574" spans="1:22">
      <c r="A8574">
        <v>8572</v>
      </c>
      <c r="B8574" s="1">
        <v>32.353000000000002</v>
      </c>
      <c r="C8574" s="1">
        <v>4</v>
      </c>
      <c r="D8574" s="1">
        <v>0.9</v>
      </c>
      <c r="E8574" s="1">
        <v>359.26741536720601</v>
      </c>
      <c r="F8574" s="1">
        <v>0</v>
      </c>
      <c r="G8574" s="1">
        <v>169.78656782031399</v>
      </c>
      <c r="H8574" s="1">
        <v>150</v>
      </c>
      <c r="I8574" s="1">
        <v>15.916848948</v>
      </c>
      <c r="J8574" s="1">
        <v>35.327640348000003</v>
      </c>
      <c r="K8574" s="1">
        <v>-4.1532071988924804</v>
      </c>
      <c r="L8574" s="1">
        <v>35.454545454545404</v>
      </c>
      <c r="M8574" s="1">
        <v>3423.42</v>
      </c>
      <c r="N8574" s="1">
        <v>0</v>
      </c>
      <c r="O8574" s="1">
        <v>3423.42</v>
      </c>
      <c r="P8574" s="1">
        <v>0.41666666666666669</v>
      </c>
      <c r="Q8574" s="1">
        <v>19410.791399999998</v>
      </c>
      <c r="R8574" s="1">
        <v>19410.791399999998</v>
      </c>
      <c r="S8574" s="2">
        <v>0.41666666666666669</v>
      </c>
      <c r="T8574" s="1">
        <v>0</v>
      </c>
      <c r="U8574" s="1">
        <v>14.653244488235201</v>
      </c>
      <c r="V8574" s="1">
        <v>0</v>
      </c>
    </row>
    <row r="8575" spans="1:22">
      <c r="A8575">
        <v>8573</v>
      </c>
      <c r="B8575" s="1">
        <v>32.353000000000002</v>
      </c>
      <c r="C8575" s="1">
        <v>4</v>
      </c>
      <c r="D8575" s="1">
        <v>0.9</v>
      </c>
      <c r="E8575" s="1">
        <v>358.2037430757</v>
      </c>
      <c r="F8575" s="1">
        <v>0</v>
      </c>
      <c r="G8575" s="1">
        <v>168.72289552880699</v>
      </c>
      <c r="H8575" s="1">
        <v>150</v>
      </c>
      <c r="I8575" s="1">
        <v>15.916848948</v>
      </c>
      <c r="J8575" s="1">
        <v>35.327640348000003</v>
      </c>
      <c r="K8575" s="1">
        <v>-4.1532071988924804</v>
      </c>
      <c r="L8575" s="1">
        <v>39.545454545454497</v>
      </c>
      <c r="M8575" s="1">
        <v>3423.42</v>
      </c>
      <c r="N8575" s="1">
        <v>0</v>
      </c>
      <c r="O8575" s="1">
        <v>3423.42</v>
      </c>
      <c r="P8575" s="1">
        <v>0.41666666666666669</v>
      </c>
      <c r="Q8575" s="1">
        <v>19410.791399999998</v>
      </c>
      <c r="R8575" s="1">
        <v>19410.791399999998</v>
      </c>
      <c r="S8575" s="2">
        <v>0.41666666666666669</v>
      </c>
      <c r="T8575" s="1">
        <v>0</v>
      </c>
      <c r="U8575" s="1">
        <v>14.653244488235201</v>
      </c>
      <c r="V8575" s="1">
        <v>0</v>
      </c>
    </row>
    <row r="8576" spans="1:22">
      <c r="A8576">
        <v>8574</v>
      </c>
      <c r="B8576" s="1">
        <v>32.408000000000001</v>
      </c>
      <c r="C8576" s="1">
        <v>4</v>
      </c>
      <c r="D8576" s="1">
        <v>0.9</v>
      </c>
      <c r="E8576" s="1">
        <v>359.658114572849</v>
      </c>
      <c r="F8576" s="1">
        <v>0</v>
      </c>
      <c r="G8576" s="1">
        <v>170.17726702595601</v>
      </c>
      <c r="H8576" s="1">
        <v>150</v>
      </c>
      <c r="I8576" s="1">
        <v>15.916848948</v>
      </c>
      <c r="J8576" s="1">
        <v>35.327640348000003</v>
      </c>
      <c r="K8576" s="1">
        <v>-4.1532071988924804</v>
      </c>
      <c r="L8576" s="1">
        <v>43.636363636363598</v>
      </c>
      <c r="M8576" s="1">
        <v>3423.42</v>
      </c>
      <c r="N8576" s="1">
        <v>0</v>
      </c>
      <c r="O8576" s="1">
        <v>3423.42</v>
      </c>
      <c r="P8576" s="1">
        <v>0.41666666666666669</v>
      </c>
      <c r="Q8576" s="1">
        <v>19410.791399999998</v>
      </c>
      <c r="R8576" s="1">
        <v>19410.791399999998</v>
      </c>
      <c r="S8576" s="2">
        <v>0.41666666666666669</v>
      </c>
      <c r="T8576" s="1">
        <v>0</v>
      </c>
      <c r="U8576" s="1">
        <v>14.653244488235201</v>
      </c>
      <c r="V8576" s="1">
        <v>0</v>
      </c>
    </row>
    <row r="8577" spans="1:22">
      <c r="A8577">
        <v>8575</v>
      </c>
      <c r="B8577" s="1">
        <v>32.551000000000002</v>
      </c>
      <c r="C8577" s="1">
        <v>4</v>
      </c>
      <c r="D8577" s="1">
        <v>0.9</v>
      </c>
      <c r="E8577" s="1">
        <v>359.87727245507898</v>
      </c>
      <c r="F8577" s="1">
        <v>0</v>
      </c>
      <c r="G8577" s="1">
        <v>170.39642490818699</v>
      </c>
      <c r="H8577" s="1">
        <v>150</v>
      </c>
      <c r="I8577" s="1">
        <v>15.916848948</v>
      </c>
      <c r="J8577" s="1">
        <v>35.327640348000003</v>
      </c>
      <c r="K8577" s="1">
        <v>-4.1532071988924804</v>
      </c>
      <c r="L8577" s="1">
        <v>47.727272727272698</v>
      </c>
      <c r="M8577" s="1">
        <v>3423.42</v>
      </c>
      <c r="N8577" s="1">
        <v>0</v>
      </c>
      <c r="O8577" s="1">
        <v>3423.42</v>
      </c>
      <c r="P8577" s="1">
        <v>0.41666666666666669</v>
      </c>
      <c r="Q8577" s="1">
        <v>19410.791399999998</v>
      </c>
      <c r="R8577" s="1">
        <v>19410.791399999998</v>
      </c>
      <c r="S8577" s="2">
        <v>0.41666666666666669</v>
      </c>
      <c r="T8577" s="1">
        <v>0</v>
      </c>
      <c r="U8577" s="1">
        <v>14.653244488235201</v>
      </c>
      <c r="V8577" s="1">
        <v>0</v>
      </c>
    </row>
    <row r="8578" spans="1:22">
      <c r="A8578">
        <v>8576</v>
      </c>
      <c r="B8578" s="1">
        <v>32.526000000000003</v>
      </c>
      <c r="C8578" s="1">
        <v>4</v>
      </c>
      <c r="D8578" s="1">
        <v>0.9</v>
      </c>
      <c r="E8578" s="1">
        <v>359.93567160646001</v>
      </c>
      <c r="F8578" s="1">
        <v>0</v>
      </c>
      <c r="G8578" s="1">
        <v>170.45482405956699</v>
      </c>
      <c r="H8578" s="1">
        <v>150</v>
      </c>
      <c r="I8578" s="1">
        <v>15.916848948</v>
      </c>
      <c r="J8578" s="1">
        <v>35.327640348000003</v>
      </c>
      <c r="K8578" s="1">
        <v>-4.1532071988924804</v>
      </c>
      <c r="L8578" s="1">
        <v>51.818181818181799</v>
      </c>
      <c r="M8578" s="1">
        <v>3423.42</v>
      </c>
      <c r="N8578" s="1">
        <v>0</v>
      </c>
      <c r="O8578" s="1">
        <v>3423.42</v>
      </c>
      <c r="P8578" s="1">
        <v>0.41666666666666669</v>
      </c>
      <c r="Q8578" s="1">
        <v>19410.791399999998</v>
      </c>
      <c r="R8578" s="1">
        <v>19410.791399999998</v>
      </c>
      <c r="S8578" s="2">
        <v>0.41666666666666669</v>
      </c>
      <c r="T8578" s="1">
        <v>0</v>
      </c>
      <c r="U8578" s="1">
        <v>14.653244488235201</v>
      </c>
      <c r="V8578" s="1">
        <v>0</v>
      </c>
    </row>
    <row r="8579" spans="1:22">
      <c r="A8579">
        <v>8577</v>
      </c>
      <c r="B8579" s="1">
        <v>32.073999999999998</v>
      </c>
      <c r="C8579" s="1">
        <v>4</v>
      </c>
      <c r="D8579" s="1">
        <v>0.9</v>
      </c>
      <c r="E8579" s="1">
        <v>359.96853091127201</v>
      </c>
      <c r="F8579" s="1">
        <v>0</v>
      </c>
      <c r="G8579" s="1">
        <v>170.48768336437999</v>
      </c>
      <c r="H8579" s="1">
        <v>150</v>
      </c>
      <c r="I8579" s="1">
        <v>15.916848948</v>
      </c>
      <c r="J8579" s="1">
        <v>35.327640348000003</v>
      </c>
      <c r="K8579" s="1">
        <v>-4.1532071988924804</v>
      </c>
      <c r="L8579" s="1">
        <v>55.9090909090908</v>
      </c>
      <c r="M8579" s="1">
        <v>3423.42</v>
      </c>
      <c r="N8579" s="1">
        <v>0</v>
      </c>
      <c r="O8579" s="1">
        <v>3423.42</v>
      </c>
      <c r="P8579" s="1">
        <v>0.41666666666666669</v>
      </c>
      <c r="Q8579" s="1">
        <v>19410.791399999998</v>
      </c>
      <c r="R8579" s="1">
        <v>19410.791399999998</v>
      </c>
      <c r="S8579" s="2">
        <v>0.41666666666666669</v>
      </c>
      <c r="T8579" s="1">
        <v>0</v>
      </c>
      <c r="U8579" s="1">
        <v>14.653244488235201</v>
      </c>
      <c r="V8579" s="1">
        <v>0</v>
      </c>
    </row>
    <row r="8580" spans="1:22">
      <c r="A8580">
        <v>8578</v>
      </c>
      <c r="B8580" s="1">
        <v>31.227</v>
      </c>
      <c r="C8580" s="1">
        <v>4</v>
      </c>
      <c r="D8580" s="1">
        <v>0.9</v>
      </c>
      <c r="E8580" s="1">
        <v>359.90990862100898</v>
      </c>
      <c r="F8580" s="1">
        <v>0</v>
      </c>
      <c r="G8580" s="1">
        <v>170.42906107411599</v>
      </c>
      <c r="H8580" s="1">
        <v>150</v>
      </c>
      <c r="I8580" s="1">
        <v>15.916848948</v>
      </c>
      <c r="J8580" s="1">
        <v>35.327640348000003</v>
      </c>
      <c r="K8580" s="1">
        <v>-4.1532071988924804</v>
      </c>
      <c r="L8580" s="1">
        <v>59.999999999999901</v>
      </c>
      <c r="M8580" s="1">
        <v>3423.42</v>
      </c>
      <c r="N8580" s="1">
        <v>0</v>
      </c>
      <c r="O8580" s="1">
        <v>3423.42</v>
      </c>
      <c r="P8580" s="1">
        <v>0.41666666666666669</v>
      </c>
      <c r="Q8580" s="1">
        <v>19410.791399999998</v>
      </c>
      <c r="R8580" s="1">
        <v>19410.791399999998</v>
      </c>
      <c r="S8580" s="2">
        <v>0.41666666666666669</v>
      </c>
      <c r="T8580" s="1">
        <v>0</v>
      </c>
      <c r="U8580" s="1">
        <v>14.653244488235201</v>
      </c>
      <c r="V8580" s="1">
        <v>0</v>
      </c>
    </row>
    <row r="8581" spans="1:22">
      <c r="A8581">
        <v>8579</v>
      </c>
      <c r="B8581" s="1">
        <v>31.227</v>
      </c>
      <c r="C8581" s="1">
        <v>4</v>
      </c>
      <c r="D8581" s="1">
        <v>0.9</v>
      </c>
      <c r="E8581" s="1">
        <v>359.98867281508598</v>
      </c>
      <c r="F8581" s="1">
        <v>0</v>
      </c>
      <c r="G8581" s="1">
        <v>170.50782526819401</v>
      </c>
      <c r="H8581" s="1">
        <v>150</v>
      </c>
      <c r="I8581" s="1">
        <v>15.916848948</v>
      </c>
      <c r="J8581" s="1">
        <v>35.327640348000003</v>
      </c>
      <c r="K8581" s="1">
        <v>-4.1532071988924804</v>
      </c>
      <c r="L8581" s="1">
        <v>64.090909090908994</v>
      </c>
      <c r="M8581" s="1">
        <v>3423.42</v>
      </c>
      <c r="N8581" s="1">
        <v>0</v>
      </c>
      <c r="O8581" s="1">
        <v>3423.42</v>
      </c>
      <c r="P8581" s="1">
        <v>0.41666666666666669</v>
      </c>
      <c r="Q8581" s="1">
        <v>19410.791399999998</v>
      </c>
      <c r="R8581" s="1">
        <v>19410.791399999998</v>
      </c>
      <c r="S8581" s="2">
        <v>0.41666666666666669</v>
      </c>
      <c r="T8581" s="1">
        <v>0</v>
      </c>
      <c r="U8581" s="1">
        <v>14.653244488235201</v>
      </c>
      <c r="V8581" s="1">
        <v>0</v>
      </c>
    </row>
    <row r="8582" spans="1:22">
      <c r="A8582">
        <v>8580</v>
      </c>
      <c r="B8582" s="1">
        <v>31.227</v>
      </c>
      <c r="C8582" s="1">
        <v>4</v>
      </c>
      <c r="D8582" s="1">
        <v>0.9</v>
      </c>
      <c r="E8582" s="1">
        <v>359.96757024552898</v>
      </c>
      <c r="F8582" s="1">
        <v>3.0615370090334701E-2</v>
      </c>
      <c r="G8582" s="1">
        <v>170.51733806872599</v>
      </c>
      <c r="H8582" s="1">
        <v>150</v>
      </c>
      <c r="I8582" s="1">
        <v>15.916848948</v>
      </c>
      <c r="J8582" s="1">
        <v>35.327640348000003</v>
      </c>
      <c r="K8582" s="1">
        <v>-4.1532071988924804</v>
      </c>
      <c r="L8582" s="1">
        <v>68.181818181818102</v>
      </c>
      <c r="M8582" s="1">
        <v>3423.42</v>
      </c>
      <c r="N8582" s="1">
        <v>0</v>
      </c>
      <c r="O8582" s="1">
        <v>3423.42</v>
      </c>
      <c r="P8582" s="1">
        <v>0.41666666666666669</v>
      </c>
      <c r="Q8582" s="1">
        <v>19410.791399999998</v>
      </c>
      <c r="R8582" s="1">
        <v>19410.791399999998</v>
      </c>
      <c r="S8582" s="2">
        <v>0.41666666666666669</v>
      </c>
      <c r="T8582" s="1">
        <v>0</v>
      </c>
      <c r="U8582" s="1">
        <v>14.653244488235201</v>
      </c>
      <c r="V8582" s="1">
        <v>0</v>
      </c>
    </row>
    <row r="8583" spans="1:22">
      <c r="A8583">
        <v>8581</v>
      </c>
      <c r="B8583" s="1">
        <v>31.655000000000001</v>
      </c>
      <c r="C8583" s="1">
        <v>4</v>
      </c>
      <c r="D8583" s="1">
        <v>0.9</v>
      </c>
      <c r="E8583" s="1">
        <v>359.85349505388501</v>
      </c>
      <c r="F8583" s="1">
        <v>0.37987592223969002</v>
      </c>
      <c r="G8583" s="1">
        <v>170.75252342923201</v>
      </c>
      <c r="H8583" s="1">
        <v>150</v>
      </c>
      <c r="I8583" s="1">
        <v>15.916848948</v>
      </c>
      <c r="J8583" s="1">
        <v>35.327640348000003</v>
      </c>
      <c r="K8583" s="1">
        <v>-4.1532071988924804</v>
      </c>
      <c r="L8583" s="1">
        <v>72.272727272727195</v>
      </c>
      <c r="M8583" s="1">
        <v>3423.42</v>
      </c>
      <c r="N8583" s="1">
        <v>0</v>
      </c>
      <c r="O8583" s="1">
        <v>3423.42</v>
      </c>
      <c r="P8583" s="1">
        <v>0.41666666666666669</v>
      </c>
      <c r="Q8583" s="1">
        <v>19410.791399999998</v>
      </c>
      <c r="R8583" s="1">
        <v>19410.791399999998</v>
      </c>
      <c r="S8583" s="2">
        <v>0.41666666666666669</v>
      </c>
      <c r="T8583" s="1">
        <v>0</v>
      </c>
      <c r="U8583" s="1">
        <v>14.653244488235201</v>
      </c>
      <c r="V8583" s="1">
        <v>0</v>
      </c>
    </row>
    <row r="8584" spans="1:22">
      <c r="A8584">
        <v>8582</v>
      </c>
      <c r="B8584" s="1">
        <v>32.442999999999998</v>
      </c>
      <c r="C8584" s="1">
        <v>4</v>
      </c>
      <c r="D8584" s="1">
        <v>0.9</v>
      </c>
      <c r="E8584" s="1">
        <v>359.21260980092802</v>
      </c>
      <c r="F8584" s="1">
        <v>0.138269004464211</v>
      </c>
      <c r="G8584" s="1">
        <v>169.87003125849901</v>
      </c>
      <c r="H8584" s="1">
        <v>150</v>
      </c>
      <c r="I8584" s="1">
        <v>15.916848948</v>
      </c>
      <c r="J8584" s="1">
        <v>35.327640348000003</v>
      </c>
      <c r="K8584" s="1">
        <v>-4.1532071988924804</v>
      </c>
      <c r="L8584" s="1">
        <v>76.363636363636303</v>
      </c>
      <c r="M8584" s="1">
        <v>3423.42</v>
      </c>
      <c r="N8584" s="1">
        <v>0</v>
      </c>
      <c r="O8584" s="1">
        <v>3423.42</v>
      </c>
      <c r="P8584" s="1">
        <v>0.41666666666666669</v>
      </c>
      <c r="Q8584" s="1">
        <v>19410.791399999998</v>
      </c>
      <c r="R8584" s="1">
        <v>19410.791399999998</v>
      </c>
      <c r="S8584" s="2">
        <v>0.41666666666666669</v>
      </c>
      <c r="T8584" s="1">
        <v>0</v>
      </c>
      <c r="U8584" s="1">
        <v>14.653244488235201</v>
      </c>
      <c r="V8584" s="1">
        <v>0</v>
      </c>
    </row>
    <row r="8585" spans="1:22">
      <c r="A8585">
        <v>8583</v>
      </c>
      <c r="B8585" s="1">
        <v>33.07</v>
      </c>
      <c r="C8585" s="1">
        <v>4</v>
      </c>
      <c r="D8585" s="1">
        <v>0.9</v>
      </c>
      <c r="E8585" s="1">
        <v>356.513162892325</v>
      </c>
      <c r="F8585" s="1">
        <v>0</v>
      </c>
      <c r="G8585" s="1">
        <v>167.03231534543301</v>
      </c>
      <c r="H8585" s="1">
        <v>150</v>
      </c>
      <c r="I8585" s="1">
        <v>15.916848948</v>
      </c>
      <c r="J8585" s="1">
        <v>35.327640348000003</v>
      </c>
      <c r="K8585" s="1">
        <v>-4.1532071988924804</v>
      </c>
      <c r="L8585" s="1">
        <v>80.454545454545396</v>
      </c>
      <c r="M8585" s="1">
        <v>3423.42</v>
      </c>
      <c r="N8585" s="1">
        <v>0</v>
      </c>
      <c r="O8585" s="1">
        <v>3423.42</v>
      </c>
      <c r="P8585" s="1">
        <v>0.41666666666666669</v>
      </c>
      <c r="Q8585" s="1">
        <v>19410.791399999998</v>
      </c>
      <c r="R8585" s="1">
        <v>19410.791399999998</v>
      </c>
      <c r="S8585" s="2">
        <v>0.41666666666666669</v>
      </c>
      <c r="T8585" s="1">
        <v>0</v>
      </c>
      <c r="U8585" s="1">
        <v>14.653244488235201</v>
      </c>
      <c r="V8585" s="1">
        <v>0</v>
      </c>
    </row>
    <row r="8586" spans="1:22">
      <c r="A8586">
        <v>8584</v>
      </c>
      <c r="B8586" s="1">
        <v>34.594999999999999</v>
      </c>
      <c r="C8586" s="1">
        <v>4</v>
      </c>
      <c r="D8586" s="1">
        <v>0.9</v>
      </c>
      <c r="E8586" s="1">
        <v>335.66961681512498</v>
      </c>
      <c r="F8586" s="1">
        <v>0</v>
      </c>
      <c r="G8586" s="1">
        <v>146.18876926823199</v>
      </c>
      <c r="H8586" s="1">
        <v>150</v>
      </c>
      <c r="I8586" s="1">
        <v>15.916848948</v>
      </c>
      <c r="J8586" s="1">
        <v>35.327640348000003</v>
      </c>
      <c r="K8586" s="1">
        <v>-4.1532071988924804</v>
      </c>
      <c r="L8586" s="1">
        <v>84.545454545454504</v>
      </c>
      <c r="M8586" s="1">
        <v>3423.42</v>
      </c>
      <c r="N8586" s="1">
        <v>0</v>
      </c>
      <c r="O8586" s="1">
        <v>3423.42</v>
      </c>
      <c r="P8586" s="1">
        <v>0.41666666666666669</v>
      </c>
      <c r="Q8586" s="1">
        <v>19410.791399999998</v>
      </c>
      <c r="R8586" s="1">
        <v>19410.791399999998</v>
      </c>
      <c r="S8586" s="2">
        <v>0.41666666666666669</v>
      </c>
      <c r="T8586" s="1">
        <v>0</v>
      </c>
      <c r="U8586" s="1">
        <v>14.653244488235201</v>
      </c>
      <c r="V8586" s="1">
        <v>0</v>
      </c>
    </row>
    <row r="8587" spans="1:22">
      <c r="A8587">
        <v>8585</v>
      </c>
      <c r="B8587" s="1">
        <v>36.195999999999998</v>
      </c>
      <c r="C8587" s="1">
        <v>4</v>
      </c>
      <c r="D8587" s="1">
        <v>0.9</v>
      </c>
      <c r="E8587" s="1">
        <v>253.32832914501199</v>
      </c>
      <c r="F8587" s="1">
        <v>0</v>
      </c>
      <c r="G8587" s="1">
        <v>63.847481598119799</v>
      </c>
      <c r="H8587" s="1">
        <v>150</v>
      </c>
      <c r="I8587" s="1">
        <v>15.916848948</v>
      </c>
      <c r="J8587" s="1">
        <v>35.327640348000003</v>
      </c>
      <c r="K8587" s="1">
        <v>-4.1532071988924804</v>
      </c>
      <c r="L8587" s="1">
        <v>88.636363636363598</v>
      </c>
      <c r="M8587" s="1">
        <v>3423.42</v>
      </c>
      <c r="N8587" s="1">
        <v>0</v>
      </c>
      <c r="O8587" s="1">
        <v>3423.42</v>
      </c>
      <c r="P8587" s="1">
        <v>0.41666666666666669</v>
      </c>
      <c r="Q8587" s="1">
        <v>19410.791399999998</v>
      </c>
      <c r="R8587" s="1">
        <v>19410.791399999998</v>
      </c>
      <c r="S8587" s="2">
        <v>0.41666666666666669</v>
      </c>
      <c r="T8587" s="1">
        <v>0</v>
      </c>
      <c r="U8587" s="1">
        <v>14.653244488235201</v>
      </c>
      <c r="V8587" s="1">
        <v>0</v>
      </c>
    </row>
    <row r="8588" spans="1:22">
      <c r="A8588">
        <v>8586</v>
      </c>
      <c r="B8588" s="1">
        <v>36.228999999999999</v>
      </c>
      <c r="C8588" s="1">
        <v>4</v>
      </c>
      <c r="D8588" s="1">
        <v>0.9</v>
      </c>
      <c r="E8588" s="1">
        <v>191.75540275919201</v>
      </c>
      <c r="F8588" s="1">
        <v>0</v>
      </c>
      <c r="G8588" s="1">
        <v>2.2745552122995298</v>
      </c>
      <c r="H8588" s="1">
        <v>150</v>
      </c>
      <c r="I8588" s="1">
        <v>15.916848948</v>
      </c>
      <c r="J8588" s="1">
        <v>35.327640348000003</v>
      </c>
      <c r="K8588" s="1">
        <v>-4.1532071988924804</v>
      </c>
      <c r="L8588" s="1">
        <v>92.727272727272606</v>
      </c>
      <c r="M8588" s="1">
        <v>3423.42</v>
      </c>
      <c r="N8588" s="1">
        <v>0</v>
      </c>
      <c r="O8588" s="1">
        <v>3423.42</v>
      </c>
      <c r="P8588" s="1">
        <v>0.41666666666666669</v>
      </c>
      <c r="Q8588" s="1">
        <v>19410.791399999998</v>
      </c>
      <c r="R8588" s="1">
        <v>19410.791399999998</v>
      </c>
      <c r="S8588" s="2">
        <v>0.41666666666666669</v>
      </c>
      <c r="T8588" s="1">
        <v>0</v>
      </c>
      <c r="U8588" s="1">
        <v>14.653244488235201</v>
      </c>
      <c r="V8588" s="1">
        <v>0</v>
      </c>
    </row>
    <row r="8589" spans="1:22">
      <c r="A8589">
        <v>8587</v>
      </c>
      <c r="B8589" s="1">
        <v>35.988</v>
      </c>
      <c r="C8589" s="1">
        <v>4</v>
      </c>
      <c r="D8589" s="1">
        <v>0.9</v>
      </c>
      <c r="E8589" s="1">
        <v>226.61086853334001</v>
      </c>
      <c r="F8589" s="1">
        <v>0</v>
      </c>
      <c r="G8589" s="1">
        <v>37.130020986447903</v>
      </c>
      <c r="H8589" s="1">
        <v>150</v>
      </c>
      <c r="I8589" s="1">
        <v>15.916848948</v>
      </c>
      <c r="J8589" s="1">
        <v>35.327640348000003</v>
      </c>
      <c r="K8589" s="1">
        <v>-4.1532071988924804</v>
      </c>
      <c r="L8589" s="1">
        <v>96.818181818181699</v>
      </c>
      <c r="M8589" s="1">
        <v>3423.42</v>
      </c>
      <c r="N8589" s="1">
        <v>0</v>
      </c>
      <c r="O8589" s="1">
        <v>3423.42</v>
      </c>
      <c r="P8589" s="1">
        <v>0.41666666666666669</v>
      </c>
      <c r="Q8589" s="1">
        <v>19410.791399999998</v>
      </c>
      <c r="R8589" s="1">
        <v>19410.791399999998</v>
      </c>
      <c r="S8589" s="2">
        <v>0.41666666666666669</v>
      </c>
      <c r="T8589" s="1">
        <v>0</v>
      </c>
      <c r="U8589" s="1">
        <v>14.653244488235201</v>
      </c>
      <c r="V8589" s="1">
        <v>0</v>
      </c>
    </row>
    <row r="8590" spans="1:22">
      <c r="A8590">
        <v>8588</v>
      </c>
      <c r="B8590" s="1">
        <v>35.49</v>
      </c>
      <c r="C8590" s="1">
        <v>4</v>
      </c>
      <c r="D8590" s="1">
        <v>0.9</v>
      </c>
      <c r="E8590" s="1">
        <v>344.98581075156102</v>
      </c>
      <c r="F8590" s="1">
        <v>0</v>
      </c>
      <c r="G8590" s="1">
        <v>155.504963204668</v>
      </c>
      <c r="H8590" s="1">
        <v>150</v>
      </c>
      <c r="I8590" s="1">
        <v>15.916848948</v>
      </c>
      <c r="J8590" s="1">
        <v>35.327640348000003</v>
      </c>
      <c r="K8590" s="1">
        <v>-4.1532071988924804</v>
      </c>
      <c r="L8590" s="1">
        <v>100.90909090909</v>
      </c>
      <c r="M8590" s="1">
        <v>3423.42</v>
      </c>
      <c r="N8590" s="1">
        <v>0</v>
      </c>
      <c r="O8590" s="1">
        <v>3423.42</v>
      </c>
      <c r="P8590" s="1">
        <v>0.41666666666666669</v>
      </c>
      <c r="Q8590" s="1">
        <v>19410.791399999998</v>
      </c>
      <c r="R8590" s="1">
        <v>19410.791399999998</v>
      </c>
      <c r="S8590" s="2">
        <v>0.41666666666666669</v>
      </c>
      <c r="T8590" s="1">
        <v>0</v>
      </c>
      <c r="U8590" s="1">
        <v>14.653244488235201</v>
      </c>
      <c r="V8590" s="1">
        <v>0</v>
      </c>
    </row>
    <row r="8591" spans="1:22">
      <c r="A8591">
        <v>8589</v>
      </c>
      <c r="B8591" s="1">
        <v>34.253999999999998</v>
      </c>
      <c r="C8591" s="1">
        <v>4</v>
      </c>
      <c r="D8591" s="1">
        <v>0.9</v>
      </c>
      <c r="E8591" s="1">
        <v>357.73222679519802</v>
      </c>
      <c r="F8591" s="1">
        <v>0</v>
      </c>
      <c r="G8591" s="1">
        <v>168.25137924830599</v>
      </c>
      <c r="H8591" s="1">
        <v>150</v>
      </c>
      <c r="I8591" s="1">
        <v>15.916848948</v>
      </c>
      <c r="J8591" s="1">
        <v>35.327640348000003</v>
      </c>
      <c r="K8591" s="1">
        <v>-4.1532071988924804</v>
      </c>
      <c r="L8591" s="1">
        <v>104.99999999999901</v>
      </c>
      <c r="M8591" s="1">
        <v>3423.42</v>
      </c>
      <c r="N8591" s="1">
        <v>0</v>
      </c>
      <c r="O8591" s="1">
        <v>3423.42</v>
      </c>
      <c r="P8591" s="1">
        <v>0.41666666666666669</v>
      </c>
      <c r="Q8591" s="1">
        <v>19410.791399999998</v>
      </c>
      <c r="R8591" s="1">
        <v>19410.791399999998</v>
      </c>
      <c r="S8591" s="2">
        <v>0.41666666666666669</v>
      </c>
      <c r="T8591" s="1">
        <v>0</v>
      </c>
      <c r="U8591" s="1">
        <v>14.653244488235201</v>
      </c>
      <c r="V8591" s="1">
        <v>0</v>
      </c>
    </row>
    <row r="8592" spans="1:22">
      <c r="A8592">
        <v>8590</v>
      </c>
      <c r="B8592" s="1">
        <v>33.823999999999998</v>
      </c>
      <c r="C8592" s="1">
        <v>4</v>
      </c>
      <c r="D8592" s="1">
        <v>0.9</v>
      </c>
      <c r="E8592" s="1">
        <v>358.328145013464</v>
      </c>
      <c r="F8592" s="1">
        <v>0</v>
      </c>
      <c r="G8592" s="1">
        <v>168.847297466572</v>
      </c>
      <c r="H8592" s="1">
        <v>150</v>
      </c>
      <c r="I8592" s="1">
        <v>15.916848948</v>
      </c>
      <c r="J8592" s="1">
        <v>35.327640348000003</v>
      </c>
      <c r="K8592" s="1">
        <v>-4.1532071988924804</v>
      </c>
      <c r="L8592" s="1">
        <v>109.09090909090899</v>
      </c>
      <c r="M8592" s="1">
        <v>3423.42</v>
      </c>
      <c r="N8592" s="1">
        <v>0</v>
      </c>
      <c r="O8592" s="1">
        <v>3423.42</v>
      </c>
      <c r="P8592" s="1">
        <v>0.41666666666666669</v>
      </c>
      <c r="Q8592" s="1">
        <v>19410.791399999998</v>
      </c>
      <c r="R8592" s="1">
        <v>19410.791399999998</v>
      </c>
      <c r="S8592" s="2">
        <v>0.41666666666666669</v>
      </c>
      <c r="T8592" s="1">
        <v>0</v>
      </c>
      <c r="U8592" s="1">
        <v>14.653244488235201</v>
      </c>
      <c r="V8592" s="1">
        <v>0</v>
      </c>
    </row>
    <row r="8593" spans="1:22">
      <c r="A8593">
        <v>8591</v>
      </c>
      <c r="B8593" s="1">
        <v>32.587000000000003</v>
      </c>
      <c r="C8593" s="1">
        <v>4</v>
      </c>
      <c r="D8593" s="1">
        <v>0.9</v>
      </c>
      <c r="E8593" s="1">
        <v>356.16119947562299</v>
      </c>
      <c r="F8593" s="1">
        <v>0</v>
      </c>
      <c r="G8593" s="1">
        <v>166.68035192873</v>
      </c>
      <c r="H8593" s="1">
        <v>150</v>
      </c>
      <c r="I8593" s="1">
        <v>15.916848948</v>
      </c>
      <c r="J8593" s="1">
        <v>35.327640348000003</v>
      </c>
      <c r="K8593" s="1">
        <v>-4.1532071988924804</v>
      </c>
      <c r="L8593" s="1">
        <v>113.181818181818</v>
      </c>
      <c r="M8593" s="1">
        <v>3423.42</v>
      </c>
      <c r="N8593" s="1">
        <v>0</v>
      </c>
      <c r="O8593" s="1">
        <v>3423.42</v>
      </c>
      <c r="P8593" s="1">
        <v>0.41666666666666669</v>
      </c>
      <c r="Q8593" s="1">
        <v>19410.791399999998</v>
      </c>
      <c r="R8593" s="1">
        <v>19410.791399999998</v>
      </c>
      <c r="S8593" s="2">
        <v>0.41666666666666669</v>
      </c>
      <c r="T8593" s="1">
        <v>0</v>
      </c>
      <c r="U8593" s="1">
        <v>14.653244488235201</v>
      </c>
      <c r="V8593" s="1">
        <v>0</v>
      </c>
    </row>
    <row r="8594" spans="1:22">
      <c r="A8594">
        <v>8592</v>
      </c>
      <c r="B8594" s="1">
        <v>32.497999999999998</v>
      </c>
      <c r="C8594" s="1">
        <v>4</v>
      </c>
      <c r="D8594" s="1">
        <v>0.9</v>
      </c>
      <c r="E8594" s="1">
        <v>354.916912983011</v>
      </c>
      <c r="F8594" s="1">
        <v>0</v>
      </c>
      <c r="G8594" s="1">
        <v>165.43606543611801</v>
      </c>
      <c r="H8594" s="1">
        <v>150</v>
      </c>
      <c r="I8594" s="1">
        <v>15.916848948</v>
      </c>
      <c r="J8594" s="1">
        <v>35.327640348000003</v>
      </c>
      <c r="K8594" s="1">
        <v>-4.1532071988924804</v>
      </c>
      <c r="L8594" s="1">
        <v>117.272727272727</v>
      </c>
      <c r="M8594" s="1">
        <v>3423.42</v>
      </c>
      <c r="N8594" s="1">
        <v>0</v>
      </c>
      <c r="O8594" s="1">
        <v>3423.42</v>
      </c>
      <c r="P8594" s="1">
        <v>0.41666666666666669</v>
      </c>
      <c r="Q8594" s="1">
        <v>19410.791399999998</v>
      </c>
      <c r="R8594" s="1">
        <v>19410.791399999998</v>
      </c>
      <c r="S8594" s="2">
        <v>0.41666666666666669</v>
      </c>
      <c r="T8594" s="1">
        <v>0</v>
      </c>
      <c r="U8594" s="1">
        <v>14.653244488235201</v>
      </c>
      <c r="V8594" s="1">
        <v>0</v>
      </c>
    </row>
    <row r="8595" spans="1:22">
      <c r="A8595">
        <v>8593</v>
      </c>
      <c r="B8595" s="1">
        <v>32.497999999999998</v>
      </c>
      <c r="C8595" s="1">
        <v>4</v>
      </c>
      <c r="D8595" s="1">
        <v>0.9</v>
      </c>
      <c r="E8595" s="1">
        <v>357.749201200779</v>
      </c>
      <c r="F8595" s="1">
        <v>0</v>
      </c>
      <c r="G8595" s="1">
        <v>168.26835365388601</v>
      </c>
      <c r="H8595" s="1">
        <v>150</v>
      </c>
      <c r="I8595" s="1">
        <v>15.916848948</v>
      </c>
      <c r="J8595" s="1">
        <v>35.327640348000003</v>
      </c>
      <c r="K8595" s="1">
        <v>-4.1532071988924804</v>
      </c>
      <c r="L8595" s="1">
        <v>121.363636363636</v>
      </c>
      <c r="M8595" s="1">
        <v>3423.42</v>
      </c>
      <c r="N8595" s="1">
        <v>0</v>
      </c>
      <c r="O8595" s="1">
        <v>3423.42</v>
      </c>
      <c r="P8595" s="1">
        <v>0.41666666666666669</v>
      </c>
      <c r="Q8595" s="1">
        <v>19410.791399999998</v>
      </c>
      <c r="R8595" s="1">
        <v>19410.791399999998</v>
      </c>
      <c r="S8595" s="2">
        <v>0.41666666666666669</v>
      </c>
      <c r="T8595" s="1">
        <v>0</v>
      </c>
      <c r="U8595" s="1">
        <v>14.653244488235201</v>
      </c>
      <c r="V8595" s="1">
        <v>0</v>
      </c>
    </row>
    <row r="8596" spans="1:22">
      <c r="A8596">
        <v>8594</v>
      </c>
      <c r="B8596" s="1">
        <v>32.497999999999998</v>
      </c>
      <c r="C8596" s="1">
        <v>4</v>
      </c>
      <c r="D8596" s="1">
        <v>0.9</v>
      </c>
      <c r="E8596" s="1">
        <v>358.410856563148</v>
      </c>
      <c r="F8596" s="1">
        <v>0</v>
      </c>
      <c r="G8596" s="1">
        <v>168.93000901625501</v>
      </c>
      <c r="H8596" s="1">
        <v>150</v>
      </c>
      <c r="I8596" s="1">
        <v>15.916848948</v>
      </c>
      <c r="J8596" s="1">
        <v>35.327640348000003</v>
      </c>
      <c r="K8596" s="1">
        <v>-4.1532071988924804</v>
      </c>
      <c r="L8596" s="1">
        <v>125.454545454545</v>
      </c>
      <c r="M8596" s="1">
        <v>3423.42</v>
      </c>
      <c r="N8596" s="1">
        <v>0</v>
      </c>
      <c r="O8596" s="1">
        <v>3423.42</v>
      </c>
      <c r="P8596" s="1">
        <v>0.41666666666666669</v>
      </c>
      <c r="Q8596" s="1">
        <v>19410.791399999998</v>
      </c>
      <c r="R8596" s="1">
        <v>19410.791399999998</v>
      </c>
      <c r="S8596" s="2">
        <v>0.41666666666666669</v>
      </c>
      <c r="T8596" s="1">
        <v>0</v>
      </c>
      <c r="U8596" s="1">
        <v>14.653244488235201</v>
      </c>
      <c r="V8596" s="1">
        <v>0</v>
      </c>
    </row>
    <row r="8597" spans="1:22">
      <c r="A8597">
        <v>8595</v>
      </c>
      <c r="B8597" s="1">
        <v>32.497999999999998</v>
      </c>
      <c r="C8597" s="1">
        <v>4</v>
      </c>
      <c r="D8597" s="1">
        <v>0.9</v>
      </c>
      <c r="E8597" s="1">
        <v>356.99211762178601</v>
      </c>
      <c r="F8597" s="1">
        <v>0</v>
      </c>
      <c r="G8597" s="1">
        <v>167.51127007489401</v>
      </c>
      <c r="H8597" s="1">
        <v>150</v>
      </c>
      <c r="I8597" s="1">
        <v>15.916848948</v>
      </c>
      <c r="J8597" s="1">
        <v>35.327640348000003</v>
      </c>
      <c r="K8597" s="1">
        <v>-4.1532071988924804</v>
      </c>
      <c r="L8597" s="1">
        <v>129.54545454545399</v>
      </c>
      <c r="M8597" s="1">
        <v>3423.42</v>
      </c>
      <c r="N8597" s="1">
        <v>0</v>
      </c>
      <c r="O8597" s="1">
        <v>3423.42</v>
      </c>
      <c r="P8597" s="1">
        <v>0.41666666666666669</v>
      </c>
      <c r="Q8597" s="1">
        <v>19410.791399999998</v>
      </c>
      <c r="R8597" s="1">
        <v>19410.791399999998</v>
      </c>
      <c r="S8597" s="2">
        <v>0.41666666666666669</v>
      </c>
      <c r="T8597" s="1">
        <v>0</v>
      </c>
      <c r="U8597" s="1">
        <v>14.653244488235201</v>
      </c>
      <c r="V8597" s="1">
        <v>0</v>
      </c>
    </row>
    <row r="8598" spans="1:22">
      <c r="A8598">
        <v>8596</v>
      </c>
      <c r="B8598" s="1">
        <v>32.497999999999998</v>
      </c>
      <c r="C8598" s="1">
        <v>4</v>
      </c>
      <c r="D8598" s="1">
        <v>0.9</v>
      </c>
      <c r="E8598" s="1">
        <v>344.33199865748998</v>
      </c>
      <c r="F8598" s="1">
        <v>0</v>
      </c>
      <c r="G8598" s="1">
        <v>154.85115111059801</v>
      </c>
      <c r="H8598" s="1">
        <v>150</v>
      </c>
      <c r="I8598" s="1">
        <v>15.916848948</v>
      </c>
      <c r="J8598" s="1">
        <v>35.327640348000003</v>
      </c>
      <c r="K8598" s="1">
        <v>-4.1532071988924804</v>
      </c>
      <c r="L8598" s="1">
        <v>133.636363636363</v>
      </c>
      <c r="M8598" s="1">
        <v>3423.42</v>
      </c>
      <c r="N8598" s="1">
        <v>0</v>
      </c>
      <c r="O8598" s="1">
        <v>3423.42</v>
      </c>
      <c r="P8598" s="1">
        <v>0.41666666666666669</v>
      </c>
      <c r="Q8598" s="1">
        <v>19410.791399999998</v>
      </c>
      <c r="R8598" s="1">
        <v>19410.791399999998</v>
      </c>
      <c r="S8598" s="2">
        <v>0.41666666666666669</v>
      </c>
      <c r="T8598" s="1">
        <v>0</v>
      </c>
      <c r="U8598" s="1">
        <v>14.653244488235201</v>
      </c>
      <c r="V8598" s="1">
        <v>0</v>
      </c>
    </row>
    <row r="8599" spans="1:22">
      <c r="A8599">
        <v>8597</v>
      </c>
      <c r="B8599" s="1">
        <v>33.192</v>
      </c>
      <c r="C8599" s="1">
        <v>4</v>
      </c>
      <c r="D8599" s="1">
        <v>0.9</v>
      </c>
      <c r="E8599" s="1">
        <v>325.92024254360899</v>
      </c>
      <c r="F8599" s="1">
        <v>0</v>
      </c>
      <c r="G8599" s="1">
        <v>136.439394996716</v>
      </c>
      <c r="H8599" s="1">
        <v>150</v>
      </c>
      <c r="I8599" s="1">
        <v>15.916848948</v>
      </c>
      <c r="J8599" s="1">
        <v>35.327640348000003</v>
      </c>
      <c r="K8599" s="1">
        <v>-4.1532071988924804</v>
      </c>
      <c r="L8599" s="1">
        <v>137.72727272727201</v>
      </c>
      <c r="M8599" s="1">
        <v>3423.42</v>
      </c>
      <c r="N8599" s="1">
        <v>0</v>
      </c>
      <c r="O8599" s="1">
        <v>3423.42</v>
      </c>
      <c r="P8599" s="1">
        <v>0.41666666666666669</v>
      </c>
      <c r="Q8599" s="1">
        <v>19410.791399999998</v>
      </c>
      <c r="R8599" s="1">
        <v>19410.791399999998</v>
      </c>
      <c r="S8599" s="2">
        <v>0.41666666666666669</v>
      </c>
      <c r="T8599" s="1">
        <v>0</v>
      </c>
      <c r="U8599" s="1">
        <v>14.653244488235201</v>
      </c>
      <c r="V8599" s="1">
        <v>0</v>
      </c>
    </row>
    <row r="8600" spans="1:22">
      <c r="A8600">
        <v>8598</v>
      </c>
      <c r="B8600" s="1">
        <v>34.616999999999997</v>
      </c>
      <c r="C8600" s="1">
        <v>4</v>
      </c>
      <c r="D8600" s="1">
        <v>0.9</v>
      </c>
      <c r="E8600" s="1">
        <v>316.77276727108699</v>
      </c>
      <c r="F8600" s="1">
        <v>0</v>
      </c>
      <c r="G8600" s="1">
        <v>127.291919724195</v>
      </c>
      <c r="H8600" s="1">
        <v>150</v>
      </c>
      <c r="I8600" s="1">
        <v>15.916848948</v>
      </c>
      <c r="J8600" s="1">
        <v>35.327640348000003</v>
      </c>
      <c r="K8600" s="1">
        <v>-4.1532071988924697</v>
      </c>
      <c r="L8600" s="1">
        <v>141.81818181818099</v>
      </c>
      <c r="M8600" s="1">
        <v>3423.42</v>
      </c>
      <c r="N8600" s="1">
        <v>0</v>
      </c>
      <c r="O8600" s="1">
        <v>3423.42</v>
      </c>
      <c r="P8600" s="1">
        <v>0.41666666666666669</v>
      </c>
      <c r="Q8600" s="1">
        <v>19410.791399999998</v>
      </c>
      <c r="R8600" s="1">
        <v>19410.791399999998</v>
      </c>
      <c r="S8600" s="2">
        <v>0.41666666666666669</v>
      </c>
      <c r="T8600" s="1">
        <v>0</v>
      </c>
      <c r="U8600" s="1">
        <v>14.653244488235201</v>
      </c>
      <c r="V8600" s="1">
        <v>0</v>
      </c>
    </row>
    <row r="8601" spans="1:22">
      <c r="A8601">
        <v>8599</v>
      </c>
      <c r="B8601" s="1">
        <v>39.429000000000002</v>
      </c>
      <c r="C8601" s="1">
        <v>4</v>
      </c>
      <c r="D8601" s="1">
        <v>0.9</v>
      </c>
      <c r="E8601" s="1">
        <v>310.88258049511001</v>
      </c>
      <c r="F8601" s="1">
        <v>0</v>
      </c>
      <c r="G8601" s="1">
        <v>121.401732948218</v>
      </c>
      <c r="H8601" s="1">
        <v>150</v>
      </c>
      <c r="I8601" s="1">
        <v>15.916848948</v>
      </c>
      <c r="J8601" s="1">
        <v>35.327640348000003</v>
      </c>
      <c r="K8601" s="1">
        <v>-4.1532071988924697</v>
      </c>
      <c r="L8601" s="1">
        <v>145.90909090909</v>
      </c>
      <c r="M8601" s="1">
        <v>3423.42</v>
      </c>
      <c r="N8601" s="1">
        <v>0</v>
      </c>
      <c r="O8601" s="1">
        <v>3423.42</v>
      </c>
      <c r="P8601" s="1">
        <v>0.41666666666666669</v>
      </c>
      <c r="Q8601" s="1">
        <v>19410.791399999998</v>
      </c>
      <c r="R8601" s="1">
        <v>19410.791399999998</v>
      </c>
      <c r="S8601" s="2">
        <v>0.41666666666666669</v>
      </c>
      <c r="T8601" s="1">
        <v>0</v>
      </c>
      <c r="U8601" s="1">
        <v>14.653244488235201</v>
      </c>
      <c r="V8601" s="1">
        <v>0</v>
      </c>
    </row>
    <row r="8602" spans="1:22">
      <c r="A8602">
        <v>8600</v>
      </c>
      <c r="B8602" s="1">
        <v>36.588000000000001</v>
      </c>
      <c r="C8602" s="1">
        <v>4</v>
      </c>
      <c r="D8602" s="1">
        <v>0.9</v>
      </c>
      <c r="E8602" s="1">
        <v>280.64413759701301</v>
      </c>
      <c r="F8602" s="1">
        <v>0</v>
      </c>
      <c r="G8602" s="1">
        <v>95.316497249013196</v>
      </c>
      <c r="H8602" s="1">
        <v>150</v>
      </c>
      <c r="I8602" s="1">
        <v>15.916848948</v>
      </c>
      <c r="J8602" s="1">
        <v>35.327640348000003</v>
      </c>
      <c r="K8602" s="1">
        <v>0</v>
      </c>
      <c r="L8602" s="1">
        <v>150</v>
      </c>
      <c r="M8602" s="1">
        <v>3423.42</v>
      </c>
      <c r="N8602" s="1">
        <v>0</v>
      </c>
      <c r="O8602" s="1">
        <v>3423.42</v>
      </c>
      <c r="P8602" s="1">
        <v>0.41666666666666669</v>
      </c>
      <c r="Q8602" s="1">
        <v>19410.791399999998</v>
      </c>
      <c r="R8602" s="1">
        <v>19410.791399999998</v>
      </c>
      <c r="S8602" s="2">
        <v>0.41666666666666669</v>
      </c>
      <c r="T8602" s="1">
        <v>0</v>
      </c>
      <c r="U8602" s="1">
        <v>14.653244488235201</v>
      </c>
      <c r="V8602" s="1">
        <v>0</v>
      </c>
    </row>
    <row r="8603" spans="1:22">
      <c r="A8603">
        <v>8601</v>
      </c>
      <c r="B8603" s="1">
        <v>35.348999999999997</v>
      </c>
      <c r="C8603" s="1">
        <v>4</v>
      </c>
      <c r="D8603" s="1">
        <v>0.9</v>
      </c>
      <c r="E8603" s="1">
        <v>235.07363331543601</v>
      </c>
      <c r="F8603" s="1">
        <v>0</v>
      </c>
      <c r="G8603" s="1">
        <v>49.745992967436898</v>
      </c>
      <c r="H8603" s="1">
        <v>150</v>
      </c>
      <c r="I8603" s="1">
        <v>15.916848948</v>
      </c>
      <c r="J8603" s="1">
        <v>35.327640348000003</v>
      </c>
      <c r="K8603" s="1">
        <v>0</v>
      </c>
      <c r="L8603" s="1">
        <v>150</v>
      </c>
      <c r="M8603" s="1">
        <v>3423.42</v>
      </c>
      <c r="N8603" s="1">
        <v>0</v>
      </c>
      <c r="O8603" s="1">
        <v>3423.42</v>
      </c>
      <c r="P8603" s="1">
        <v>0.41666666666666669</v>
      </c>
      <c r="Q8603" s="1">
        <v>19410.791399999998</v>
      </c>
      <c r="R8603" s="1">
        <v>19410.791399999998</v>
      </c>
      <c r="S8603" s="2">
        <v>0.41666666666666669</v>
      </c>
      <c r="T8603" s="1">
        <v>0</v>
      </c>
      <c r="U8603" s="1">
        <v>14.653244488235201</v>
      </c>
      <c r="V8603" s="1">
        <v>0</v>
      </c>
    </row>
    <row r="8604" spans="1:22">
      <c r="A8604">
        <v>8602</v>
      </c>
      <c r="B8604" s="1">
        <v>35.704000000000001</v>
      </c>
      <c r="C8604" s="1">
        <v>4</v>
      </c>
      <c r="D8604" s="1">
        <v>0.9</v>
      </c>
      <c r="E8604" s="1">
        <v>160.225015798404</v>
      </c>
      <c r="F8604" s="1">
        <v>5.1450620021845204</v>
      </c>
      <c r="G8604" s="1">
        <v>0</v>
      </c>
      <c r="H8604" s="1">
        <v>135</v>
      </c>
      <c r="I8604" s="1">
        <v>15.079120055999899</v>
      </c>
      <c r="J8604" s="1">
        <v>33.468290855999903</v>
      </c>
      <c r="K8604" s="1">
        <v>3.09821305541139</v>
      </c>
      <c r="L8604" s="1">
        <v>150</v>
      </c>
      <c r="M8604" s="1">
        <v>3243.24</v>
      </c>
      <c r="N8604" s="1">
        <v>0</v>
      </c>
      <c r="O8604" s="1">
        <v>3243.24</v>
      </c>
      <c r="P8604" s="1">
        <v>0.41666666666666669</v>
      </c>
      <c r="Q8604" s="1">
        <v>18389.1708</v>
      </c>
      <c r="R8604" s="1">
        <v>18389.1708</v>
      </c>
      <c r="S8604" s="2">
        <v>0.41666666666666669</v>
      </c>
      <c r="T8604" s="1">
        <v>0</v>
      </c>
      <c r="U8604" s="1">
        <v>13.882021094117601</v>
      </c>
      <c r="V8604" s="1">
        <v>0</v>
      </c>
    </row>
    <row r="8605" spans="1:22">
      <c r="A8605">
        <v>8603</v>
      </c>
      <c r="B8605" s="1">
        <v>35.070999999999998</v>
      </c>
      <c r="C8605" s="1">
        <v>4</v>
      </c>
      <c r="D8605" s="1">
        <v>0.9</v>
      </c>
      <c r="E8605" s="1">
        <v>135.71142977134301</v>
      </c>
      <c r="F8605" s="1">
        <v>14.7159255259219</v>
      </c>
      <c r="G8605" s="1">
        <v>0</v>
      </c>
      <c r="H8605" s="1">
        <v>126.233379699407</v>
      </c>
      <c r="I8605" s="1">
        <v>14.3936671337351</v>
      </c>
      <c r="J8605" s="1">
        <v>31.9469197358511</v>
      </c>
      <c r="K8605" s="1">
        <v>7.7529441379929001</v>
      </c>
      <c r="L8605" s="1">
        <v>146.85460603511501</v>
      </c>
      <c r="M8605" s="1">
        <v>3095.8117464049301</v>
      </c>
      <c r="N8605" s="1">
        <v>0</v>
      </c>
      <c r="O8605" s="1">
        <v>3095.8117464049301</v>
      </c>
      <c r="P8605" s="1">
        <v>0.41666666666666669</v>
      </c>
      <c r="Q8605" s="1">
        <v>17553.252602116001</v>
      </c>
      <c r="R8605" s="1">
        <v>17553.252602116001</v>
      </c>
      <c r="S8605" s="2">
        <v>0.41666666666666669</v>
      </c>
      <c r="T8605" s="1">
        <v>0</v>
      </c>
      <c r="U8605" s="1">
        <v>13.2509848074797</v>
      </c>
      <c r="V8605" s="1">
        <v>0</v>
      </c>
    </row>
    <row r="8606" spans="1:22">
      <c r="A8606">
        <v>8604</v>
      </c>
      <c r="B8606" s="1">
        <v>34.781999999999996</v>
      </c>
      <c r="C8606" s="1">
        <v>4</v>
      </c>
      <c r="D8606" s="1">
        <v>0.9</v>
      </c>
      <c r="E8606" s="1">
        <v>119.704213781286</v>
      </c>
      <c r="F8606" s="1">
        <v>16.616652204871201</v>
      </c>
      <c r="G8606" s="1">
        <v>0</v>
      </c>
      <c r="H8606" s="1">
        <v>114.197627901564</v>
      </c>
      <c r="I8606" s="1">
        <v>13.4606974849011</v>
      </c>
      <c r="J8606" s="1">
        <v>29.876182222585399</v>
      </c>
      <c r="K8606" s="1">
        <v>7.7529441379929001</v>
      </c>
      <c r="L8606" s="1">
        <v>138.98359675796499</v>
      </c>
      <c r="M8606" s="1">
        <v>2895.1472200501398</v>
      </c>
      <c r="N8606" s="1">
        <v>0</v>
      </c>
      <c r="O8606" s="1">
        <v>2895.1472200501398</v>
      </c>
      <c r="P8606" s="1">
        <v>0.41666666666666669</v>
      </c>
      <c r="Q8606" s="1">
        <v>16415.484737684299</v>
      </c>
      <c r="R8606" s="1">
        <v>16415.484737684299</v>
      </c>
      <c r="S8606" s="2">
        <v>0.41666666666666669</v>
      </c>
      <c r="T8606" s="1">
        <v>0</v>
      </c>
      <c r="U8606" s="1">
        <v>12.3920816157028</v>
      </c>
      <c r="V8606" s="1">
        <v>0</v>
      </c>
    </row>
    <row r="8607" spans="1:22">
      <c r="A8607">
        <v>8605</v>
      </c>
      <c r="B8607" s="1">
        <v>35.351999999999997</v>
      </c>
      <c r="C8607" s="1">
        <v>4</v>
      </c>
      <c r="D8607" s="1">
        <v>0.9</v>
      </c>
      <c r="E8607" s="1">
        <v>96.280939550458498</v>
      </c>
      <c r="F8607" s="1">
        <v>34.7381781180964</v>
      </c>
      <c r="G8607" s="1">
        <v>0</v>
      </c>
      <c r="H8607" s="1">
        <v>109.66794396274101</v>
      </c>
      <c r="I8607" s="1">
        <v>13.112844303253301</v>
      </c>
      <c r="J8607" s="1">
        <v>29.104117843806101</v>
      </c>
      <c r="K8607" s="1">
        <v>7.7529441379928903</v>
      </c>
      <c r="L8607" s="1">
        <v>131.11258748081499</v>
      </c>
      <c r="M8607" s="1">
        <v>2820.3304304326002</v>
      </c>
      <c r="N8607" s="1">
        <v>0</v>
      </c>
      <c r="O8607" s="1">
        <v>2820.3304304326002</v>
      </c>
      <c r="P8607" s="1">
        <v>0.41666666666666669</v>
      </c>
      <c r="Q8607" s="1">
        <v>15991.2735405528</v>
      </c>
      <c r="R8607" s="1">
        <v>15991.2735405528</v>
      </c>
      <c r="S8607" s="2">
        <v>0.41666666666666669</v>
      </c>
      <c r="T8607" s="1">
        <v>0</v>
      </c>
      <c r="U8607" s="1">
        <v>12.0718437512016</v>
      </c>
      <c r="V8607" s="1">
        <v>0</v>
      </c>
    </row>
    <row r="8608" spans="1:22">
      <c r="A8608">
        <v>8606</v>
      </c>
      <c r="B8608" s="1">
        <v>35.756</v>
      </c>
      <c r="C8608" s="1">
        <v>4</v>
      </c>
      <c r="D8608" s="1">
        <v>0.9</v>
      </c>
      <c r="E8608" s="1">
        <v>99.194007980633401</v>
      </c>
      <c r="F8608" s="1">
        <v>38.399429122901701</v>
      </c>
      <c r="G8608" s="1">
        <v>0</v>
      </c>
      <c r="H8608" s="1">
        <v>115.284881502845</v>
      </c>
      <c r="I8608" s="1">
        <v>13.544192189955901</v>
      </c>
      <c r="J8608" s="1">
        <v>30.061499738682699</v>
      </c>
      <c r="K8608" s="1">
        <v>7.7529441379928903</v>
      </c>
      <c r="L8608" s="1">
        <v>123.24157820366401</v>
      </c>
      <c r="M8608" s="1">
        <v>2913.1053877824902</v>
      </c>
      <c r="N8608" s="1">
        <v>0</v>
      </c>
      <c r="O8608" s="1">
        <v>2913.1053877824902</v>
      </c>
      <c r="P8608" s="1">
        <v>0.41666666666666669</v>
      </c>
      <c r="Q8608" s="1">
        <v>16517.307548726701</v>
      </c>
      <c r="R8608" s="1">
        <v>16517.307548726701</v>
      </c>
      <c r="S8608" s="2">
        <v>0.41666666666666669</v>
      </c>
      <c r="T8608" s="1">
        <v>0</v>
      </c>
      <c r="U8608" s="1">
        <v>12.468947855411299</v>
      </c>
      <c r="V8608" s="1">
        <v>0</v>
      </c>
    </row>
    <row r="8609" spans="1:22">
      <c r="A8609">
        <v>8607</v>
      </c>
      <c r="B8609" s="1">
        <v>37.107999999999997</v>
      </c>
      <c r="C8609" s="1">
        <v>4</v>
      </c>
      <c r="D8609" s="1">
        <v>0.9</v>
      </c>
      <c r="E8609" s="1">
        <v>87.314547614516499</v>
      </c>
      <c r="F8609" s="1">
        <v>0</v>
      </c>
      <c r="G8609" s="1">
        <v>0</v>
      </c>
      <c r="H8609" s="1">
        <v>105</v>
      </c>
      <c r="I8609" s="1">
        <v>12.754373562</v>
      </c>
      <c r="J8609" s="1">
        <v>28.308487662000001</v>
      </c>
      <c r="K8609" s="1">
        <v>45.993940047483399</v>
      </c>
      <c r="L8609" s="1">
        <v>115.370568926514</v>
      </c>
      <c r="M8609" s="1">
        <v>2743.23</v>
      </c>
      <c r="N8609" s="1">
        <v>0</v>
      </c>
      <c r="O8609" s="1">
        <v>2743.23</v>
      </c>
      <c r="P8609" s="1">
        <v>0.41666666666666669</v>
      </c>
      <c r="Q8609" s="1">
        <v>15554.114100000001</v>
      </c>
      <c r="R8609" s="1">
        <v>15554.114100000001</v>
      </c>
      <c r="S8609" s="2">
        <v>0.41666666666666669</v>
      </c>
      <c r="T8609" s="1">
        <v>0</v>
      </c>
      <c r="U8609" s="1">
        <v>11.741831232352901</v>
      </c>
      <c r="V8609" s="1">
        <v>0</v>
      </c>
    </row>
    <row r="8610" spans="1:22">
      <c r="A8610">
        <v>8608</v>
      </c>
      <c r="B8610" s="1">
        <v>43.582999999999998</v>
      </c>
      <c r="C8610" s="1">
        <v>4</v>
      </c>
      <c r="D8610" s="1">
        <v>0.9</v>
      </c>
      <c r="E8610" s="1">
        <v>83.455926147885606</v>
      </c>
      <c r="F8610" s="1">
        <v>0</v>
      </c>
      <c r="G8610" s="1">
        <v>0</v>
      </c>
      <c r="H8610" s="1">
        <v>104.499165044826</v>
      </c>
      <c r="I8610" s="1">
        <v>12.708540716763</v>
      </c>
      <c r="J8610" s="1">
        <v>28.2067611030593</v>
      </c>
      <c r="K8610" s="1">
        <v>49.25</v>
      </c>
      <c r="L8610" s="1">
        <v>68.676213548358902</v>
      </c>
      <c r="M8610" s="1">
        <v>2733.3722021686599</v>
      </c>
      <c r="N8610" s="1">
        <v>0</v>
      </c>
      <c r="O8610" s="1">
        <v>2733.3722021686599</v>
      </c>
      <c r="P8610" s="1">
        <v>0.41666666666666669</v>
      </c>
      <c r="Q8610" s="1">
        <v>15498.2203862963</v>
      </c>
      <c r="R8610" s="1">
        <v>15498.2203862963</v>
      </c>
      <c r="S8610" s="2">
        <v>0.41666666666666669</v>
      </c>
      <c r="T8610" s="1">
        <v>0</v>
      </c>
      <c r="U8610" s="1">
        <v>11.6996369582825</v>
      </c>
      <c r="V8610" s="1">
        <v>0</v>
      </c>
    </row>
    <row r="8611" spans="1:22">
      <c r="A8611">
        <v>8609</v>
      </c>
      <c r="B8611" s="1">
        <v>43.503999999999998</v>
      </c>
      <c r="C8611" s="1">
        <v>4</v>
      </c>
      <c r="D8611" s="1">
        <v>0.9</v>
      </c>
      <c r="E8611" s="1">
        <v>129.687417316866</v>
      </c>
      <c r="F8611" s="1">
        <v>0</v>
      </c>
      <c r="G8611" s="1">
        <v>0</v>
      </c>
      <c r="H8611" s="1">
        <v>105</v>
      </c>
      <c r="I8611" s="1">
        <v>12.754373562</v>
      </c>
      <c r="J8611" s="1">
        <v>28.308487662000001</v>
      </c>
      <c r="K8611" s="1">
        <v>3.6210703451336199</v>
      </c>
      <c r="L8611" s="1">
        <v>18.676213548358898</v>
      </c>
      <c r="M8611" s="1">
        <v>2743.23</v>
      </c>
      <c r="N8611" s="1">
        <v>0</v>
      </c>
      <c r="O8611" s="1">
        <v>2743.23</v>
      </c>
      <c r="P8611" s="1">
        <v>0.41666666666666669</v>
      </c>
      <c r="Q8611" s="1">
        <v>15554.114100000001</v>
      </c>
      <c r="R8611" s="1">
        <v>15554.114100000001</v>
      </c>
      <c r="S8611" s="2">
        <v>0.41666666666666669</v>
      </c>
      <c r="T8611" s="1">
        <v>0</v>
      </c>
      <c r="U8611" s="1">
        <v>11.741831232352901</v>
      </c>
      <c r="V8611" s="1">
        <v>0</v>
      </c>
    </row>
    <row r="8612" spans="1:22">
      <c r="A8612">
        <v>8610</v>
      </c>
      <c r="B8612" s="1">
        <v>36.389000000000003</v>
      </c>
      <c r="C8612" s="1">
        <v>4</v>
      </c>
      <c r="D8612" s="1">
        <v>0.9</v>
      </c>
      <c r="E8612" s="1">
        <v>124.29700066127801</v>
      </c>
      <c r="F8612" s="1">
        <v>0</v>
      </c>
      <c r="G8612" s="1">
        <v>0</v>
      </c>
      <c r="H8612" s="1">
        <v>97.509864001705395</v>
      </c>
      <c r="I8612" s="1">
        <v>12.068929703763599</v>
      </c>
      <c r="J8612" s="1">
        <v>26.787136659572901</v>
      </c>
      <c r="K8612" s="1">
        <v>0</v>
      </c>
      <c r="L8612" s="1">
        <v>14.999999999999901</v>
      </c>
      <c r="M8612" s="1">
        <v>2595.80369590992</v>
      </c>
      <c r="N8612" s="1">
        <v>0</v>
      </c>
      <c r="O8612" s="1">
        <v>2595.80369590992</v>
      </c>
      <c r="P8612" s="1">
        <v>0.41666666666666669</v>
      </c>
      <c r="Q8612" s="1">
        <v>14718.206955809201</v>
      </c>
      <c r="R8612" s="1">
        <v>14718.206955809201</v>
      </c>
      <c r="S8612" s="2">
        <v>0.41666666666666669</v>
      </c>
      <c r="T8612" s="1">
        <v>0</v>
      </c>
      <c r="U8612" s="1">
        <v>11.1108032901697</v>
      </c>
      <c r="V8612" s="1">
        <v>0</v>
      </c>
    </row>
    <row r="8613" spans="1:22">
      <c r="A8613">
        <v>8611</v>
      </c>
      <c r="B8613" s="1">
        <v>34.871000000000002</v>
      </c>
      <c r="C8613" s="1">
        <v>4</v>
      </c>
      <c r="D8613" s="1">
        <v>0.9</v>
      </c>
      <c r="E8613" s="1">
        <v>159.90366883445901</v>
      </c>
      <c r="F8613" s="1">
        <v>0</v>
      </c>
      <c r="G8613" s="1">
        <v>0</v>
      </c>
      <c r="H8613" s="1">
        <v>127.701900088139</v>
      </c>
      <c r="I8613" s="1">
        <v>14.5084892153751</v>
      </c>
      <c r="J8613" s="1">
        <v>32.201768746320397</v>
      </c>
      <c r="K8613" s="1">
        <v>0</v>
      </c>
      <c r="L8613" s="1">
        <v>14.999999999999901</v>
      </c>
      <c r="M8613" s="1">
        <v>3120.5078537822401</v>
      </c>
      <c r="N8613" s="1">
        <v>0</v>
      </c>
      <c r="O8613" s="1">
        <v>3120.5078537822401</v>
      </c>
      <c r="P8613" s="1">
        <v>0.41666666666666669</v>
      </c>
      <c r="Q8613" s="1">
        <v>17693.279530945299</v>
      </c>
      <c r="R8613" s="1">
        <v>17693.279530945299</v>
      </c>
      <c r="S8613" s="2">
        <v>0.41666666666666669</v>
      </c>
      <c r="T8613" s="1">
        <v>0</v>
      </c>
      <c r="U8613" s="1">
        <v>13.3566914106155</v>
      </c>
      <c r="V8613" s="1">
        <v>0</v>
      </c>
    </row>
    <row r="8614" spans="1:22">
      <c r="A8614">
        <v>8612</v>
      </c>
      <c r="B8614" s="1">
        <v>34.287999999999997</v>
      </c>
      <c r="C8614" s="1">
        <v>4</v>
      </c>
      <c r="D8614" s="1">
        <v>0.9</v>
      </c>
      <c r="E8614" s="1">
        <v>289.74973457731301</v>
      </c>
      <c r="F8614" s="1">
        <v>0</v>
      </c>
      <c r="G8614" s="1">
        <v>94.269809965353602</v>
      </c>
      <c r="H8614" s="1">
        <v>150</v>
      </c>
      <c r="I8614" s="1">
        <v>15.916848948</v>
      </c>
      <c r="J8614" s="1">
        <v>35.327640348000003</v>
      </c>
      <c r="K8614" s="1">
        <v>-10.152284263959301</v>
      </c>
      <c r="L8614" s="1">
        <v>14.999999999999901</v>
      </c>
      <c r="M8614" s="1">
        <v>3423.42</v>
      </c>
      <c r="N8614" s="1">
        <v>0</v>
      </c>
      <c r="O8614" s="1">
        <v>3423.42</v>
      </c>
      <c r="P8614" s="1">
        <v>0.41666666666666669</v>
      </c>
      <c r="Q8614" s="1">
        <v>19410.791399999998</v>
      </c>
      <c r="R8614" s="1">
        <v>19410.791399999998</v>
      </c>
      <c r="S8614" s="2">
        <v>0.41666666666666669</v>
      </c>
      <c r="T8614" s="1">
        <v>0</v>
      </c>
      <c r="U8614" s="1">
        <v>14.653244488235201</v>
      </c>
      <c r="V8614" s="1">
        <v>0</v>
      </c>
    </row>
    <row r="8615" spans="1:22">
      <c r="A8615">
        <v>8613</v>
      </c>
      <c r="B8615" s="1">
        <v>33.482999999999997</v>
      </c>
      <c r="C8615" s="1">
        <v>4</v>
      </c>
      <c r="D8615" s="1">
        <v>0.9</v>
      </c>
      <c r="E8615" s="1">
        <v>339.26127815612102</v>
      </c>
      <c r="F8615" s="1">
        <v>0</v>
      </c>
      <c r="G8615" s="1">
        <v>143.78135354416099</v>
      </c>
      <c r="H8615" s="1">
        <v>150</v>
      </c>
      <c r="I8615" s="1">
        <v>15.916848948</v>
      </c>
      <c r="J8615" s="1">
        <v>35.327640348000003</v>
      </c>
      <c r="K8615" s="1">
        <v>-10.152284263959301</v>
      </c>
      <c r="L8615" s="1">
        <v>24.999999999999901</v>
      </c>
      <c r="M8615" s="1">
        <v>3423.42</v>
      </c>
      <c r="N8615" s="1">
        <v>0</v>
      </c>
      <c r="O8615" s="1">
        <v>3423.42</v>
      </c>
      <c r="P8615" s="1">
        <v>0.41666666666666669</v>
      </c>
      <c r="Q8615" s="1">
        <v>19410.791399999998</v>
      </c>
      <c r="R8615" s="1">
        <v>19410.791399999998</v>
      </c>
      <c r="S8615" s="2">
        <v>0.41666666666666669</v>
      </c>
      <c r="T8615" s="1">
        <v>0</v>
      </c>
      <c r="U8615" s="1">
        <v>14.653244488235201</v>
      </c>
      <c r="V8615" s="1">
        <v>0</v>
      </c>
    </row>
    <row r="8616" spans="1:22">
      <c r="A8616">
        <v>8614</v>
      </c>
      <c r="B8616" s="1">
        <v>32.890999999999998</v>
      </c>
      <c r="C8616" s="1">
        <v>4</v>
      </c>
      <c r="D8616" s="1">
        <v>0.9</v>
      </c>
      <c r="E8616" s="1">
        <v>358.24590259211197</v>
      </c>
      <c r="F8616" s="1">
        <v>0</v>
      </c>
      <c r="G8616" s="1">
        <v>162.765977980152</v>
      </c>
      <c r="H8616" s="1">
        <v>150</v>
      </c>
      <c r="I8616" s="1">
        <v>15.916848948</v>
      </c>
      <c r="J8616" s="1">
        <v>35.327640348000003</v>
      </c>
      <c r="K8616" s="1">
        <v>-10.152284263959301</v>
      </c>
      <c r="L8616" s="1">
        <v>34.999999999999901</v>
      </c>
      <c r="M8616" s="1">
        <v>3423.42</v>
      </c>
      <c r="N8616" s="1">
        <v>0</v>
      </c>
      <c r="O8616" s="1">
        <v>3423.42</v>
      </c>
      <c r="P8616" s="1">
        <v>0.41666666666666669</v>
      </c>
      <c r="Q8616" s="1">
        <v>19410.791399999998</v>
      </c>
      <c r="R8616" s="1">
        <v>19410.791399999998</v>
      </c>
      <c r="S8616" s="2">
        <v>0.41666666666666669</v>
      </c>
      <c r="T8616" s="1">
        <v>0</v>
      </c>
      <c r="U8616" s="1">
        <v>14.653244488235201</v>
      </c>
      <c r="V8616" s="1">
        <v>0</v>
      </c>
    </row>
    <row r="8617" spans="1:22">
      <c r="A8617">
        <v>8615</v>
      </c>
      <c r="B8617" s="1">
        <v>32.890999999999998</v>
      </c>
      <c r="C8617" s="1">
        <v>4</v>
      </c>
      <c r="D8617" s="1">
        <v>0.9</v>
      </c>
      <c r="E8617" s="1">
        <v>359.912421798163</v>
      </c>
      <c r="F8617" s="1">
        <v>0</v>
      </c>
      <c r="G8617" s="1">
        <v>164.43249718620399</v>
      </c>
      <c r="H8617" s="1">
        <v>150</v>
      </c>
      <c r="I8617" s="1">
        <v>15.916848948</v>
      </c>
      <c r="J8617" s="1">
        <v>35.327640348000003</v>
      </c>
      <c r="K8617" s="1">
        <v>-10.152284263959301</v>
      </c>
      <c r="L8617" s="1">
        <v>44.999999999999901</v>
      </c>
      <c r="M8617" s="1">
        <v>3423.42</v>
      </c>
      <c r="N8617" s="1">
        <v>0</v>
      </c>
      <c r="O8617" s="1">
        <v>3423.42</v>
      </c>
      <c r="P8617" s="1">
        <v>0.41666666666666669</v>
      </c>
      <c r="Q8617" s="1">
        <v>19410.791399999998</v>
      </c>
      <c r="R8617" s="1">
        <v>19410.791399999998</v>
      </c>
      <c r="S8617" s="2">
        <v>0.41666666666666669</v>
      </c>
      <c r="T8617" s="1">
        <v>0</v>
      </c>
      <c r="U8617" s="1">
        <v>14.653244488235201</v>
      </c>
      <c r="V8617" s="1">
        <v>0</v>
      </c>
    </row>
    <row r="8618" spans="1:22">
      <c r="A8618">
        <v>8616</v>
      </c>
      <c r="B8618" s="1">
        <v>31.861000000000001</v>
      </c>
      <c r="C8618" s="1">
        <v>4</v>
      </c>
      <c r="D8618" s="1">
        <v>0.9</v>
      </c>
      <c r="E8618" s="1">
        <v>359.99362264768502</v>
      </c>
      <c r="F8618" s="1">
        <v>0</v>
      </c>
      <c r="G8618" s="1">
        <v>164.51369803572501</v>
      </c>
      <c r="H8618" s="1">
        <v>150</v>
      </c>
      <c r="I8618" s="1">
        <v>15.916848948</v>
      </c>
      <c r="J8618" s="1">
        <v>35.327640348000003</v>
      </c>
      <c r="K8618" s="1">
        <v>-10.152284263959301</v>
      </c>
      <c r="L8618" s="1">
        <v>54.999999999999901</v>
      </c>
      <c r="M8618" s="1">
        <v>3423.42</v>
      </c>
      <c r="N8618" s="1">
        <v>0</v>
      </c>
      <c r="O8618" s="1">
        <v>3423.42</v>
      </c>
      <c r="P8618" s="1">
        <v>0.41666666666666669</v>
      </c>
      <c r="Q8618" s="1">
        <v>19410.791399999998</v>
      </c>
      <c r="R8618" s="1">
        <v>19410.791399999998</v>
      </c>
      <c r="S8618" s="2">
        <v>0.41666666666666669</v>
      </c>
      <c r="T8618" s="1">
        <v>0</v>
      </c>
      <c r="U8618" s="1">
        <v>14.653244488235201</v>
      </c>
      <c r="V8618" s="1">
        <v>0</v>
      </c>
    </row>
    <row r="8619" spans="1:22">
      <c r="A8619">
        <v>8617</v>
      </c>
      <c r="B8619" s="1">
        <v>31.861000000000001</v>
      </c>
      <c r="C8619" s="1">
        <v>4</v>
      </c>
      <c r="D8619" s="1">
        <v>0.9</v>
      </c>
      <c r="E8619" s="1">
        <v>359.993233752035</v>
      </c>
      <c r="F8619" s="1">
        <v>0</v>
      </c>
      <c r="G8619" s="1">
        <v>164.51330914007599</v>
      </c>
      <c r="H8619" s="1">
        <v>150</v>
      </c>
      <c r="I8619" s="1">
        <v>15.916848948</v>
      </c>
      <c r="J8619" s="1">
        <v>35.327640348000003</v>
      </c>
      <c r="K8619" s="1">
        <v>-10.152284263959301</v>
      </c>
      <c r="L8619" s="1">
        <v>64.999999999999901</v>
      </c>
      <c r="M8619" s="1">
        <v>3423.42</v>
      </c>
      <c r="N8619" s="1">
        <v>0</v>
      </c>
      <c r="O8619" s="1">
        <v>3423.42</v>
      </c>
      <c r="P8619" s="1">
        <v>0.41666666666666669</v>
      </c>
      <c r="Q8619" s="1">
        <v>19410.791399999998</v>
      </c>
      <c r="R8619" s="1">
        <v>19410.791399999998</v>
      </c>
      <c r="S8619" s="2">
        <v>0.41666666666666669</v>
      </c>
      <c r="T8619" s="1">
        <v>0</v>
      </c>
      <c r="U8619" s="1">
        <v>14.653244488235201</v>
      </c>
      <c r="V8619" s="1">
        <v>0</v>
      </c>
    </row>
    <row r="8620" spans="1:22">
      <c r="A8620">
        <v>8618</v>
      </c>
      <c r="B8620" s="1">
        <v>31.861000000000001</v>
      </c>
      <c r="C8620" s="1">
        <v>4</v>
      </c>
      <c r="D8620" s="1">
        <v>0.9</v>
      </c>
      <c r="E8620" s="1">
        <v>359.92302888952099</v>
      </c>
      <c r="F8620" s="1">
        <v>0</v>
      </c>
      <c r="G8620" s="1">
        <v>149.214677881623</v>
      </c>
      <c r="H8620" s="1">
        <v>150</v>
      </c>
      <c r="I8620" s="1">
        <v>15.916848948</v>
      </c>
      <c r="J8620" s="1">
        <v>35.327640348000003</v>
      </c>
      <c r="K8620" s="1">
        <v>-25.380710659898401</v>
      </c>
      <c r="L8620" s="1">
        <v>75</v>
      </c>
      <c r="M8620" s="1">
        <v>3423.42</v>
      </c>
      <c r="N8620" s="1">
        <v>0</v>
      </c>
      <c r="O8620" s="1">
        <v>3423.42</v>
      </c>
      <c r="P8620" s="1">
        <v>0.41666666666666669</v>
      </c>
      <c r="Q8620" s="1">
        <v>19410.791399999998</v>
      </c>
      <c r="R8620" s="1">
        <v>19410.791399999998</v>
      </c>
      <c r="S8620" s="2">
        <v>0.41666666666666669</v>
      </c>
      <c r="T8620" s="1">
        <v>0</v>
      </c>
      <c r="U8620" s="1">
        <v>14.653244488235201</v>
      </c>
      <c r="V8620" s="1">
        <v>0</v>
      </c>
    </row>
    <row r="8621" spans="1:22">
      <c r="A8621">
        <v>8619</v>
      </c>
      <c r="B8621" s="1">
        <v>31.861000000000001</v>
      </c>
      <c r="C8621" s="1">
        <v>4</v>
      </c>
      <c r="D8621" s="1">
        <v>0.9</v>
      </c>
      <c r="E8621" s="1">
        <v>357.03941240718899</v>
      </c>
      <c r="F8621" s="1">
        <v>0</v>
      </c>
      <c r="G8621" s="1">
        <v>146.33106139929001</v>
      </c>
      <c r="H8621" s="1">
        <v>150</v>
      </c>
      <c r="I8621" s="1">
        <v>15.916848948</v>
      </c>
      <c r="J8621" s="1">
        <v>35.327640348000003</v>
      </c>
      <c r="K8621" s="1">
        <v>-25.380710659898401</v>
      </c>
      <c r="L8621" s="1">
        <v>100</v>
      </c>
      <c r="M8621" s="1">
        <v>3423.42</v>
      </c>
      <c r="N8621" s="1">
        <v>0</v>
      </c>
      <c r="O8621" s="1">
        <v>3423.42</v>
      </c>
      <c r="P8621" s="1">
        <v>0.41666666666666669</v>
      </c>
      <c r="Q8621" s="1">
        <v>19410.791399999998</v>
      </c>
      <c r="R8621" s="1">
        <v>19410.791399999998</v>
      </c>
      <c r="S8621" s="2">
        <v>0.41666666666666669</v>
      </c>
      <c r="T8621" s="1">
        <v>0</v>
      </c>
      <c r="U8621" s="1">
        <v>14.653244488235201</v>
      </c>
      <c r="V8621" s="1">
        <v>0</v>
      </c>
    </row>
    <row r="8622" spans="1:22">
      <c r="A8622">
        <v>8620</v>
      </c>
      <c r="B8622" s="1">
        <v>31.861000000000001</v>
      </c>
      <c r="C8622" s="1">
        <v>4</v>
      </c>
      <c r="D8622" s="1">
        <v>0.9</v>
      </c>
      <c r="E8622" s="1">
        <v>287.55456410295898</v>
      </c>
      <c r="F8622" s="1">
        <v>0</v>
      </c>
      <c r="G8622" s="1">
        <v>76.846213095060605</v>
      </c>
      <c r="H8622" s="1">
        <v>150</v>
      </c>
      <c r="I8622" s="1">
        <v>15.916848948</v>
      </c>
      <c r="J8622" s="1">
        <v>35.327640348000003</v>
      </c>
      <c r="K8622" s="1">
        <v>-25.380710659898401</v>
      </c>
      <c r="L8622" s="1">
        <v>125</v>
      </c>
      <c r="M8622" s="1">
        <v>3423.42</v>
      </c>
      <c r="N8622" s="1">
        <v>0</v>
      </c>
      <c r="O8622" s="1">
        <v>3423.42</v>
      </c>
      <c r="P8622" s="1">
        <v>0.41666666666666669</v>
      </c>
      <c r="Q8622" s="1">
        <v>19410.791399999998</v>
      </c>
      <c r="R8622" s="1">
        <v>19410.791399999998</v>
      </c>
      <c r="S8622" s="2">
        <v>0.41666666666666669</v>
      </c>
      <c r="T8622" s="1">
        <v>0</v>
      </c>
      <c r="U8622" s="1">
        <v>14.653244488235201</v>
      </c>
      <c r="V8622" s="1">
        <v>0</v>
      </c>
    </row>
    <row r="8623" spans="1:22">
      <c r="A8623">
        <v>8621</v>
      </c>
      <c r="B8623" s="1">
        <v>31.873999999999999</v>
      </c>
      <c r="C8623" s="1">
        <v>4</v>
      </c>
      <c r="D8623" s="1">
        <v>0.9</v>
      </c>
      <c r="E8623" s="1">
        <v>147.18156147053099</v>
      </c>
      <c r="F8623" s="1">
        <v>0</v>
      </c>
      <c r="G8623" s="1">
        <v>0</v>
      </c>
      <c r="H8623" s="1">
        <v>116.85281455250799</v>
      </c>
      <c r="I8623" s="1">
        <v>13.664600259768701</v>
      </c>
      <c r="J8623" s="1">
        <v>30.328746918023398</v>
      </c>
      <c r="K8623" s="1">
        <v>0</v>
      </c>
      <c r="L8623" s="1">
        <v>150</v>
      </c>
      <c r="M8623" s="1">
        <v>2939.0029379637699</v>
      </c>
      <c r="N8623" s="1">
        <v>0</v>
      </c>
      <c r="O8623" s="1">
        <v>2939.0029379637699</v>
      </c>
      <c r="P8623" s="1">
        <v>0.41666666666666669</v>
      </c>
      <c r="Q8623" s="1">
        <v>16664.146658254602</v>
      </c>
      <c r="R8623" s="1">
        <v>16664.146658254602</v>
      </c>
      <c r="S8623" s="2">
        <v>0.41666666666666669</v>
      </c>
      <c r="T8623" s="1">
        <v>0</v>
      </c>
      <c r="U8623" s="1">
        <v>12.579796987113699</v>
      </c>
      <c r="V8623" s="1">
        <v>0</v>
      </c>
    </row>
    <row r="8624" spans="1:22">
      <c r="A8624">
        <v>8622</v>
      </c>
      <c r="B8624" s="1">
        <v>32.207000000000001</v>
      </c>
      <c r="C8624" s="1">
        <v>4</v>
      </c>
      <c r="D8624" s="1">
        <v>0.9</v>
      </c>
      <c r="E8624" s="1">
        <v>62.475715277672897</v>
      </c>
      <c r="F8624" s="1">
        <v>0</v>
      </c>
      <c r="G8624" s="1">
        <v>0</v>
      </c>
      <c r="H8624" s="1">
        <v>48.382141347701697</v>
      </c>
      <c r="I8624" s="1">
        <v>6.3498519904265702</v>
      </c>
      <c r="J8624" s="1">
        <v>14.0935739299711</v>
      </c>
      <c r="K8624" s="1">
        <v>0</v>
      </c>
      <c r="L8624" s="1">
        <v>150</v>
      </c>
      <c r="M8624" s="1">
        <v>1365.7357918068001</v>
      </c>
      <c r="N8624" s="1">
        <v>0</v>
      </c>
      <c r="O8624" s="1">
        <v>1365.7357918068001</v>
      </c>
      <c r="P8624" s="1">
        <v>0.41666666666666669</v>
      </c>
      <c r="Q8624" s="1">
        <v>7743.7219395446</v>
      </c>
      <c r="R8624" s="1">
        <v>7743.7219395446</v>
      </c>
      <c r="S8624" s="2">
        <v>0.41666666666666669</v>
      </c>
      <c r="T8624" s="1">
        <v>0</v>
      </c>
      <c r="U8624" s="1">
        <v>5.8457508759307197</v>
      </c>
      <c r="V8624" s="1">
        <v>0</v>
      </c>
    </row>
    <row r="8625" spans="1:22">
      <c r="A8625">
        <v>8623</v>
      </c>
      <c r="B8625" s="1">
        <v>35.697000000000003</v>
      </c>
      <c r="C8625" s="1">
        <v>4</v>
      </c>
      <c r="D8625" s="1">
        <v>0.9</v>
      </c>
      <c r="E8625" s="1">
        <v>19.552927777047501</v>
      </c>
      <c r="F8625" s="1">
        <v>0</v>
      </c>
      <c r="G8625" s="1">
        <v>0</v>
      </c>
      <c r="H8625" s="1">
        <v>15.142084454110799</v>
      </c>
      <c r="I8625" s="1">
        <v>1.9873030356088399</v>
      </c>
      <c r="J8625" s="1">
        <v>4.4108433229367101</v>
      </c>
      <c r="K8625" s="1">
        <v>0</v>
      </c>
      <c r="L8625" s="1">
        <v>150</v>
      </c>
      <c r="M8625" s="1">
        <v>427.43214944054</v>
      </c>
      <c r="N8625" s="1">
        <v>0</v>
      </c>
      <c r="O8625" s="1">
        <v>427.43214944054</v>
      </c>
      <c r="P8625" s="1">
        <v>0.41666666666666669</v>
      </c>
      <c r="Q8625" s="1">
        <v>2423.5402873278599</v>
      </c>
      <c r="R8625" s="1">
        <v>2423.5402873278599</v>
      </c>
      <c r="S8625" s="2">
        <v>0.41666666666666669</v>
      </c>
      <c r="T8625" s="1">
        <v>0</v>
      </c>
      <c r="U8625" s="1">
        <v>1.82953531494358</v>
      </c>
      <c r="V8625" s="1">
        <v>0</v>
      </c>
    </row>
    <row r="8626" spans="1:22">
      <c r="A8626">
        <v>8624</v>
      </c>
      <c r="B8626" s="1">
        <v>35.378999999999998</v>
      </c>
      <c r="C8626" s="1">
        <v>4</v>
      </c>
      <c r="D8626" s="1">
        <v>0.9</v>
      </c>
      <c r="E8626" s="1">
        <v>5.8580177050790301</v>
      </c>
      <c r="F8626" s="1">
        <v>0</v>
      </c>
      <c r="G8626" s="1">
        <v>0</v>
      </c>
      <c r="H8626" s="1">
        <v>9.6854349273479698</v>
      </c>
      <c r="I8626" s="1">
        <v>1.27114993282388</v>
      </c>
      <c r="J8626" s="1">
        <v>2.8213327777310599</v>
      </c>
      <c r="K8626" s="1">
        <v>6.6487499999999997</v>
      </c>
      <c r="L8626" s="1">
        <v>150</v>
      </c>
      <c r="M8626" s="1">
        <v>273.40085448098301</v>
      </c>
      <c r="N8626" s="1">
        <v>0</v>
      </c>
      <c r="O8626" s="1">
        <v>273.40085448098301</v>
      </c>
      <c r="P8626" s="1">
        <v>0.41666666666666669</v>
      </c>
      <c r="Q8626" s="1">
        <v>1550.18284490717</v>
      </c>
      <c r="R8626" s="1">
        <v>1550.18284490717</v>
      </c>
      <c r="S8626" s="2">
        <v>0.41666666666666669</v>
      </c>
      <c r="T8626" s="1">
        <v>0</v>
      </c>
      <c r="U8626" s="1">
        <v>1.1702360691946301</v>
      </c>
      <c r="V8626" s="1">
        <v>0</v>
      </c>
    </row>
    <row r="8627" spans="1:22">
      <c r="A8627">
        <v>8625</v>
      </c>
      <c r="B8627" s="1">
        <v>35.4</v>
      </c>
      <c r="C8627" s="1">
        <v>4</v>
      </c>
      <c r="D8627" s="1">
        <v>0.9</v>
      </c>
      <c r="E8627" s="1">
        <v>10.9825635225922</v>
      </c>
      <c r="F8627" s="1">
        <v>0</v>
      </c>
      <c r="G8627" s="1">
        <v>0</v>
      </c>
      <c r="H8627" s="1">
        <v>13.6539582399606</v>
      </c>
      <c r="I8627" s="1">
        <v>1.79199523722959</v>
      </c>
      <c r="J8627" s="1">
        <v>3.9773552826315299</v>
      </c>
      <c r="K8627" s="1">
        <v>6.6487499999999997</v>
      </c>
      <c r="L8627" s="1">
        <v>143.25</v>
      </c>
      <c r="M8627" s="1">
        <v>385.42505209910797</v>
      </c>
      <c r="N8627" s="1">
        <v>0</v>
      </c>
      <c r="O8627" s="1">
        <v>385.42505209910797</v>
      </c>
      <c r="P8627" s="1">
        <v>0.41666666666666669</v>
      </c>
      <c r="Q8627" s="1">
        <v>2185.3600454019402</v>
      </c>
      <c r="R8627" s="1">
        <v>2185.3600454019402</v>
      </c>
      <c r="S8627" s="2">
        <v>0.41666666666666669</v>
      </c>
      <c r="T8627" s="1">
        <v>0</v>
      </c>
      <c r="U8627" s="1">
        <v>1.64973258329362</v>
      </c>
      <c r="V8627" s="1">
        <v>0</v>
      </c>
    </row>
    <row r="8628" spans="1:22">
      <c r="A8628">
        <v>8626</v>
      </c>
      <c r="B8628" s="1">
        <v>33.613999999999997</v>
      </c>
      <c r="C8628" s="1">
        <v>4</v>
      </c>
      <c r="D8628" s="1">
        <v>0.9</v>
      </c>
      <c r="E8628" s="1">
        <v>24.333672451055399</v>
      </c>
      <c r="F8628" s="1">
        <v>4.7168731420262402</v>
      </c>
      <c r="G8628" s="1">
        <v>0</v>
      </c>
      <c r="H8628" s="1">
        <v>27.646073397186001</v>
      </c>
      <c r="I8628" s="1">
        <v>3.6283748355133998</v>
      </c>
      <c r="J8628" s="1">
        <v>8.0532221958956001</v>
      </c>
      <c r="K8628" s="1">
        <v>6.6487499999999997</v>
      </c>
      <c r="L8628" s="1">
        <v>136.5</v>
      </c>
      <c r="M8628" s="1">
        <v>780.39635985576695</v>
      </c>
      <c r="N8628" s="1">
        <v>0</v>
      </c>
      <c r="O8628" s="1">
        <v>780.39635985576695</v>
      </c>
      <c r="P8628" s="1">
        <v>0.41666666666666669</v>
      </c>
      <c r="Q8628" s="1">
        <v>4424.8473603822003</v>
      </c>
      <c r="R8628" s="1">
        <v>4424.8473603822003</v>
      </c>
      <c r="S8628" s="2">
        <v>0.41666666666666669</v>
      </c>
      <c r="T8628" s="1">
        <v>0</v>
      </c>
      <c r="U8628" s="1">
        <v>3.3403259485238102</v>
      </c>
      <c r="V8628" s="1">
        <v>0</v>
      </c>
    </row>
    <row r="8629" spans="1:22">
      <c r="A8629">
        <v>8627</v>
      </c>
      <c r="B8629" s="1">
        <v>32.470999999999997</v>
      </c>
      <c r="C8629" s="1">
        <v>4</v>
      </c>
      <c r="D8629" s="1">
        <v>0.9</v>
      </c>
      <c r="E8629" s="1">
        <v>32.879411880664399</v>
      </c>
      <c r="F8629" s="1">
        <v>10.480555628221399</v>
      </c>
      <c r="G8629" s="1">
        <v>0</v>
      </c>
      <c r="H8629" s="1">
        <v>38.7275153428861</v>
      </c>
      <c r="I8629" s="1">
        <v>5.0827394374284403</v>
      </c>
      <c r="J8629" s="1">
        <v>11.2812021659997</v>
      </c>
      <c r="K8629" s="1">
        <v>6.6487499999999997</v>
      </c>
      <c r="L8629" s="1">
        <v>129.75</v>
      </c>
      <c r="M8629" s="1">
        <v>1093.2033030989901</v>
      </c>
      <c r="N8629" s="1">
        <v>0</v>
      </c>
      <c r="O8629" s="1">
        <v>1093.2033030989901</v>
      </c>
      <c r="P8629" s="1">
        <v>0.41666666666666669</v>
      </c>
      <c r="Q8629" s="1">
        <v>6198.4627285712704</v>
      </c>
      <c r="R8629" s="1">
        <v>6198.4627285712704</v>
      </c>
      <c r="S8629" s="2">
        <v>0.41666666666666669</v>
      </c>
      <c r="T8629" s="1">
        <v>0</v>
      </c>
      <c r="U8629" s="1">
        <v>4.6792316676469401</v>
      </c>
      <c r="V8629" s="1">
        <v>0</v>
      </c>
    </row>
    <row r="8630" spans="1:22">
      <c r="A8630">
        <v>8628</v>
      </c>
      <c r="B8630" s="1">
        <v>32.329000000000001</v>
      </c>
      <c r="C8630" s="1">
        <v>4</v>
      </c>
      <c r="D8630" s="1">
        <v>0.9</v>
      </c>
      <c r="E8630" s="1">
        <v>70.413763195410297</v>
      </c>
      <c r="F8630" s="1">
        <v>3.8745744852672299</v>
      </c>
      <c r="G8630" s="1">
        <v>0</v>
      </c>
      <c r="H8630" s="1">
        <v>62.678898440548302</v>
      </c>
      <c r="I8630" s="1">
        <v>8.22621713016812</v>
      </c>
      <c r="J8630" s="1">
        <v>18.258189240129202</v>
      </c>
      <c r="K8630" s="1">
        <v>6.6487499999999997</v>
      </c>
      <c r="L8630" s="1">
        <v>123</v>
      </c>
      <c r="M8630" s="1">
        <v>1769.3072504340601</v>
      </c>
      <c r="N8630" s="1">
        <v>0</v>
      </c>
      <c r="O8630" s="1">
        <v>1769.3072504340601</v>
      </c>
      <c r="P8630" s="1">
        <v>0.41666666666666669</v>
      </c>
      <c r="Q8630" s="1">
        <v>10031.9721099611</v>
      </c>
      <c r="R8630" s="1">
        <v>10031.9721099611</v>
      </c>
      <c r="S8630" s="2">
        <v>0.41666666666666669</v>
      </c>
      <c r="T8630" s="1">
        <v>0</v>
      </c>
      <c r="U8630" s="1">
        <v>7.5731554163431998</v>
      </c>
      <c r="V8630" s="1">
        <v>0</v>
      </c>
    </row>
    <row r="8631" spans="1:22">
      <c r="A8631">
        <v>8629</v>
      </c>
      <c r="B8631" s="1">
        <v>32.375999999999998</v>
      </c>
      <c r="C8631" s="1">
        <v>4</v>
      </c>
      <c r="D8631" s="1">
        <v>0.9</v>
      </c>
      <c r="E8631" s="1">
        <v>102.07702978815099</v>
      </c>
      <c r="F8631" s="1">
        <v>7.78970651714332</v>
      </c>
      <c r="G8631" s="1">
        <v>0</v>
      </c>
      <c r="H8631" s="1">
        <v>91.042052330409902</v>
      </c>
      <c r="I8631" s="1">
        <v>11.477041680992199</v>
      </c>
      <c r="J8631" s="1">
        <v>25.4734339748853</v>
      </c>
      <c r="K8631" s="1">
        <v>6.6487499999999997</v>
      </c>
      <c r="L8631" s="1">
        <v>116.25</v>
      </c>
      <c r="M8631" s="1">
        <v>2468.4995227324498</v>
      </c>
      <c r="N8631" s="1">
        <v>0</v>
      </c>
      <c r="O8631" s="1">
        <v>2468.4995227324498</v>
      </c>
      <c r="P8631" s="1">
        <v>0.41666666666666669</v>
      </c>
      <c r="Q8631" s="1">
        <v>13996.392293893001</v>
      </c>
      <c r="R8631" s="1">
        <v>13996.392293893001</v>
      </c>
      <c r="S8631" s="2">
        <v>0.41666666666666669</v>
      </c>
      <c r="T8631" s="1">
        <v>0</v>
      </c>
      <c r="U8631" s="1">
        <v>10.565903986566299</v>
      </c>
      <c r="V8631" s="1">
        <v>0</v>
      </c>
    </row>
    <row r="8632" spans="1:22">
      <c r="A8632">
        <v>8630</v>
      </c>
      <c r="B8632" s="1">
        <v>32.759</v>
      </c>
      <c r="C8632" s="1">
        <v>4</v>
      </c>
      <c r="D8632" s="1">
        <v>0.9</v>
      </c>
      <c r="E8632" s="1">
        <v>108.295680527973</v>
      </c>
      <c r="F8632" s="1">
        <v>17.296528253838499</v>
      </c>
      <c r="G8632" s="1">
        <v>0</v>
      </c>
      <c r="H8632" s="1">
        <v>104.112695108579</v>
      </c>
      <c r="I8632" s="1">
        <v>12.673173742885099</v>
      </c>
      <c r="J8632" s="1">
        <v>28.128263673232802</v>
      </c>
      <c r="K8632" s="1">
        <v>6.6487499999999997</v>
      </c>
      <c r="L8632" s="1">
        <v>109.5</v>
      </c>
      <c r="M8632" s="1">
        <v>2725.7654198144101</v>
      </c>
      <c r="N8632" s="1">
        <v>0</v>
      </c>
      <c r="O8632" s="1">
        <v>2725.7654198144101</v>
      </c>
      <c r="P8632" s="1">
        <v>0.41666666666666669</v>
      </c>
      <c r="Q8632" s="1">
        <v>15455.0899303477</v>
      </c>
      <c r="R8632" s="1">
        <v>15455.0899303477</v>
      </c>
      <c r="S8632" s="2">
        <v>0.41666666666666669</v>
      </c>
      <c r="T8632" s="1">
        <v>0</v>
      </c>
      <c r="U8632" s="1">
        <v>11.667077692517401</v>
      </c>
      <c r="V8632" s="1">
        <v>0</v>
      </c>
    </row>
    <row r="8633" spans="1:22">
      <c r="A8633">
        <v>8631</v>
      </c>
      <c r="B8633" s="1">
        <v>33.359000000000002</v>
      </c>
      <c r="C8633" s="1">
        <v>4</v>
      </c>
      <c r="D8633" s="1">
        <v>0.9</v>
      </c>
      <c r="E8633" s="1">
        <v>103.276289835898</v>
      </c>
      <c r="F8633" s="1">
        <v>0</v>
      </c>
      <c r="G8633" s="1">
        <v>0</v>
      </c>
      <c r="H8633" s="1">
        <v>85.654854017668598</v>
      </c>
      <c r="I8633" s="1">
        <v>10.934918885136501</v>
      </c>
      <c r="J8633" s="1">
        <v>24.270185818229901</v>
      </c>
      <c r="K8633" s="1">
        <v>6.6487499999999997</v>
      </c>
      <c r="L8633" s="1">
        <v>102.75</v>
      </c>
      <c r="M8633" s="1">
        <v>2351.8989299988302</v>
      </c>
      <c r="N8633" s="1">
        <v>0</v>
      </c>
      <c r="O8633" s="1">
        <v>2351.8989299988302</v>
      </c>
      <c r="P8633" s="1">
        <v>0.41666666666666669</v>
      </c>
      <c r="Q8633" s="1">
        <v>13335.2669330933</v>
      </c>
      <c r="R8633" s="1">
        <v>13335.2669330933</v>
      </c>
      <c r="S8633" s="2">
        <v>0.41666666666666669</v>
      </c>
      <c r="T8633" s="1">
        <v>0</v>
      </c>
      <c r="U8633" s="1">
        <v>10.0668191553744</v>
      </c>
      <c r="V8633" s="1">
        <v>0</v>
      </c>
    </row>
    <row r="8634" spans="1:22">
      <c r="A8634">
        <v>8632</v>
      </c>
      <c r="B8634" s="1">
        <v>35.232999999999997</v>
      </c>
      <c r="C8634" s="1">
        <v>4</v>
      </c>
      <c r="D8634" s="1">
        <v>0.9</v>
      </c>
      <c r="E8634" s="1">
        <v>88.303480993987193</v>
      </c>
      <c r="F8634" s="1">
        <v>0</v>
      </c>
      <c r="G8634" s="1">
        <v>0</v>
      </c>
      <c r="H8634" s="1">
        <v>73.593979678171905</v>
      </c>
      <c r="I8634" s="1">
        <v>9.6229483950376906</v>
      </c>
      <c r="J8634" s="1">
        <v>21.358251315815298</v>
      </c>
      <c r="K8634" s="1">
        <v>6.6487499999999997</v>
      </c>
      <c r="L8634" s="1">
        <v>96</v>
      </c>
      <c r="M8634" s="1">
        <v>2069.7183281794801</v>
      </c>
      <c r="N8634" s="1">
        <v>0</v>
      </c>
      <c r="O8634" s="1">
        <v>2069.7183281794801</v>
      </c>
      <c r="P8634" s="1">
        <v>0.41666666666666669</v>
      </c>
      <c r="Q8634" s="1">
        <v>11735.3029207776</v>
      </c>
      <c r="R8634" s="1">
        <v>11735.3029207776</v>
      </c>
      <c r="S8634" s="2">
        <v>0.41666666666666669</v>
      </c>
      <c r="T8634" s="1">
        <v>0</v>
      </c>
      <c r="U8634" s="1">
        <v>8.8590031852929503</v>
      </c>
      <c r="V8634" s="1">
        <v>0</v>
      </c>
    </row>
    <row r="8635" spans="1:22">
      <c r="A8635">
        <v>8633</v>
      </c>
      <c r="B8635" s="1">
        <v>35.951999999999998</v>
      </c>
      <c r="C8635" s="1">
        <v>4</v>
      </c>
      <c r="D8635" s="1">
        <v>0.9</v>
      </c>
      <c r="E8635" s="1">
        <v>82.215816641097206</v>
      </c>
      <c r="F8635" s="1">
        <v>0</v>
      </c>
      <c r="G8635" s="1">
        <v>0</v>
      </c>
      <c r="H8635" s="1">
        <v>68.818054218442995</v>
      </c>
      <c r="I8635" s="1">
        <v>9.0319451574595906</v>
      </c>
      <c r="J8635" s="1">
        <v>20.0465124226542</v>
      </c>
      <c r="K8635" s="1">
        <v>6.6487499999999997</v>
      </c>
      <c r="L8635" s="1">
        <v>89.25</v>
      </c>
      <c r="M8635" s="1">
        <v>1942.60445594261</v>
      </c>
      <c r="N8635" s="1">
        <v>0</v>
      </c>
      <c r="O8635" s="1">
        <v>1942.60445594261</v>
      </c>
      <c r="P8635" s="1">
        <v>0.41666666666666669</v>
      </c>
      <c r="Q8635" s="1">
        <v>11014.567265194601</v>
      </c>
      <c r="R8635" s="1">
        <v>11014.567265194601</v>
      </c>
      <c r="S8635" s="2">
        <v>0.41666666666666669</v>
      </c>
      <c r="T8635" s="1">
        <v>0</v>
      </c>
      <c r="U8635" s="1">
        <v>8.3149184256861304</v>
      </c>
      <c r="V8635" s="1">
        <v>0</v>
      </c>
    </row>
    <row r="8636" spans="1:22">
      <c r="A8636">
        <v>8634</v>
      </c>
      <c r="B8636" s="1">
        <v>35.819000000000003</v>
      </c>
      <c r="C8636" s="1">
        <v>4</v>
      </c>
      <c r="D8636" s="1">
        <v>0.9</v>
      </c>
      <c r="E8636" s="1">
        <v>97.329916974309796</v>
      </c>
      <c r="F8636" s="1">
        <v>0</v>
      </c>
      <c r="G8636" s="1">
        <v>0</v>
      </c>
      <c r="H8636" s="1">
        <v>80.864940741098593</v>
      </c>
      <c r="I8636" s="1">
        <v>10.413876654523699</v>
      </c>
      <c r="J8636" s="1">
        <v>23.113726233211199</v>
      </c>
      <c r="K8636" s="1">
        <v>6.6487499999999997</v>
      </c>
      <c r="L8636" s="1">
        <v>82.5</v>
      </c>
      <c r="M8636" s="1">
        <v>2239.8323771935502</v>
      </c>
      <c r="N8636" s="1">
        <v>0</v>
      </c>
      <c r="O8636" s="1">
        <v>2239.8323771935502</v>
      </c>
      <c r="P8636" s="1">
        <v>0.41666666666666669</v>
      </c>
      <c r="Q8636" s="1">
        <v>12699.849578687399</v>
      </c>
      <c r="R8636" s="1">
        <v>12699.849578687399</v>
      </c>
      <c r="S8636" s="2">
        <v>0.41666666666666669</v>
      </c>
      <c r="T8636" s="1">
        <v>0</v>
      </c>
      <c r="U8636" s="1">
        <v>9.5871413486170098</v>
      </c>
      <c r="V8636" s="1">
        <v>0</v>
      </c>
    </row>
    <row r="8637" spans="1:22">
      <c r="A8637">
        <v>8635</v>
      </c>
      <c r="B8637" s="1">
        <v>34.482999999999997</v>
      </c>
      <c r="C8637" s="1">
        <v>4</v>
      </c>
      <c r="D8637" s="1">
        <v>0.9</v>
      </c>
      <c r="E8637" s="1">
        <v>107.289957999496</v>
      </c>
      <c r="F8637" s="1">
        <v>0</v>
      </c>
      <c r="G8637" s="1">
        <v>0</v>
      </c>
      <c r="H8637" s="1">
        <v>88.900294821760795</v>
      </c>
      <c r="I8637" s="1">
        <v>11.2810432998588</v>
      </c>
      <c r="J8637" s="1">
        <v>25.0384131777354</v>
      </c>
      <c r="K8637" s="1">
        <v>6.6487499999999997</v>
      </c>
      <c r="L8637" s="1">
        <v>75.75</v>
      </c>
      <c r="M8637" s="1">
        <v>2426.3438938054001</v>
      </c>
      <c r="N8637" s="1">
        <v>0</v>
      </c>
      <c r="O8637" s="1">
        <v>2426.3438938054001</v>
      </c>
      <c r="P8637" s="1">
        <v>0.41666666666666669</v>
      </c>
      <c r="Q8637" s="1">
        <v>13757.369877876599</v>
      </c>
      <c r="R8637" s="1">
        <v>13757.369877876599</v>
      </c>
      <c r="S8637" s="2">
        <v>0.41666666666666669</v>
      </c>
      <c r="T8637" s="1">
        <v>0</v>
      </c>
      <c r="U8637" s="1">
        <v>10.3854654960441</v>
      </c>
      <c r="V8637" s="1">
        <v>0</v>
      </c>
    </row>
    <row r="8638" spans="1:22">
      <c r="A8638">
        <v>8636</v>
      </c>
      <c r="B8638" s="1">
        <v>33.502000000000002</v>
      </c>
      <c r="C8638" s="1">
        <v>4</v>
      </c>
      <c r="D8638" s="1">
        <v>0.9</v>
      </c>
      <c r="E8638" s="1">
        <v>106.038472554214</v>
      </c>
      <c r="F8638" s="1">
        <v>0</v>
      </c>
      <c r="G8638" s="1">
        <v>0</v>
      </c>
      <c r="H8638" s="1">
        <v>87.879843264515003</v>
      </c>
      <c r="I8638" s="1">
        <v>11.176951108546</v>
      </c>
      <c r="J8638" s="1">
        <v>24.8073792896996</v>
      </c>
      <c r="K8638" s="1">
        <v>6.6487499999999997</v>
      </c>
      <c r="L8638" s="1">
        <v>69</v>
      </c>
      <c r="M8638" s="1">
        <v>2403.9555875050501</v>
      </c>
      <c r="N8638" s="1">
        <v>0</v>
      </c>
      <c r="O8638" s="1">
        <v>2403.9555875050501</v>
      </c>
      <c r="P8638" s="1">
        <v>0.41666666666666669</v>
      </c>
      <c r="Q8638" s="1">
        <v>13630.4281811536</v>
      </c>
      <c r="R8638" s="1">
        <v>13630.4281811536</v>
      </c>
      <c r="S8638" s="2">
        <v>0.41666666666666669</v>
      </c>
      <c r="T8638" s="1">
        <v>0</v>
      </c>
      <c r="U8638" s="1">
        <v>10.2896369602826</v>
      </c>
      <c r="V8638" s="1">
        <v>0</v>
      </c>
    </row>
    <row r="8639" spans="1:22">
      <c r="A8639">
        <v>8637</v>
      </c>
      <c r="B8639" s="1">
        <v>32.850999999999999</v>
      </c>
      <c r="C8639" s="1">
        <v>4</v>
      </c>
      <c r="D8639" s="1">
        <v>0.9</v>
      </c>
      <c r="E8639" s="1">
        <v>114.06330788551099</v>
      </c>
      <c r="F8639" s="1">
        <v>0</v>
      </c>
      <c r="G8639" s="1">
        <v>0</v>
      </c>
      <c r="H8639" s="1">
        <v>94.530143902852899</v>
      </c>
      <c r="I8639" s="1">
        <v>11.796246959219699</v>
      </c>
      <c r="J8639" s="1">
        <v>26.181913982658401</v>
      </c>
      <c r="K8639" s="1">
        <v>6.6487499999999997</v>
      </c>
      <c r="L8639" s="1">
        <v>62.25</v>
      </c>
      <c r="M8639" s="1">
        <v>2537.1546778551501</v>
      </c>
      <c r="N8639" s="1">
        <v>0</v>
      </c>
      <c r="O8639" s="1">
        <v>2537.1546778551501</v>
      </c>
      <c r="P8639" s="1">
        <v>0.41666666666666669</v>
      </c>
      <c r="Q8639" s="1">
        <v>14385.6670234387</v>
      </c>
      <c r="R8639" s="1">
        <v>14385.6670234387</v>
      </c>
      <c r="S8639" s="2">
        <v>0.41666666666666669</v>
      </c>
      <c r="T8639" s="1">
        <v>0</v>
      </c>
      <c r="U8639" s="1">
        <v>10.859768243184099</v>
      </c>
      <c r="V8639" s="1">
        <v>0</v>
      </c>
    </row>
    <row r="8640" spans="1:22">
      <c r="A8640">
        <v>8638</v>
      </c>
      <c r="B8640" s="1">
        <v>31.963000000000001</v>
      </c>
      <c r="C8640" s="1">
        <v>4</v>
      </c>
      <c r="D8640" s="1">
        <v>0.9</v>
      </c>
      <c r="E8640" s="1">
        <v>63.061722515590198</v>
      </c>
      <c r="F8640" s="1">
        <v>0</v>
      </c>
      <c r="G8640" s="1">
        <v>0</v>
      </c>
      <c r="H8640" s="1">
        <v>53.984843281138801</v>
      </c>
      <c r="I8640" s="1">
        <v>7.0851736111264101</v>
      </c>
      <c r="J8640" s="1">
        <v>15.725629234451301</v>
      </c>
      <c r="K8640" s="1">
        <v>6.6487499999999997</v>
      </c>
      <c r="L8640" s="1">
        <v>55.5</v>
      </c>
      <c r="M8640" s="1">
        <v>1523.88988065694</v>
      </c>
      <c r="N8640" s="1">
        <v>0</v>
      </c>
      <c r="O8640" s="1">
        <v>1523.88988065694</v>
      </c>
      <c r="P8640" s="1">
        <v>0.41666666666666669</v>
      </c>
      <c r="Q8640" s="1">
        <v>8640.4556233248895</v>
      </c>
      <c r="R8640" s="1">
        <v>8640.4556233248895</v>
      </c>
      <c r="S8640" s="2">
        <v>0.41666666666666669</v>
      </c>
      <c r="T8640" s="1">
        <v>0</v>
      </c>
      <c r="U8640" s="1">
        <v>6.5226968921178097</v>
      </c>
      <c r="V8640" s="1">
        <v>0</v>
      </c>
    </row>
    <row r="8641" spans="1:22">
      <c r="A8641">
        <v>8639</v>
      </c>
      <c r="B8641" s="1">
        <v>31.861000000000001</v>
      </c>
      <c r="C8641" s="1">
        <v>4</v>
      </c>
      <c r="D8641" s="1">
        <v>0.9</v>
      </c>
      <c r="E8641" s="1">
        <v>48.750706102565701</v>
      </c>
      <c r="F8641" s="1">
        <v>0</v>
      </c>
      <c r="G8641" s="1">
        <v>0</v>
      </c>
      <c r="H8641" s="1">
        <v>42.902182634769296</v>
      </c>
      <c r="I8641" s="1">
        <v>5.63063969428186</v>
      </c>
      <c r="J8641" s="1">
        <v>12.497273467796299</v>
      </c>
      <c r="K8641" s="1">
        <v>6.6487499999999997</v>
      </c>
      <c r="L8641" s="1">
        <v>48.75</v>
      </c>
      <c r="M8641" s="1">
        <v>1211.0465209020199</v>
      </c>
      <c r="N8641" s="1">
        <v>0</v>
      </c>
      <c r="O8641" s="1">
        <v>1211.0465209020199</v>
      </c>
      <c r="P8641" s="1">
        <v>0.41666666666666669</v>
      </c>
      <c r="Q8641" s="1">
        <v>6866.6337735144598</v>
      </c>
      <c r="R8641" s="1">
        <v>6866.6337735144598</v>
      </c>
      <c r="S8641" s="2">
        <v>0.41666666666666669</v>
      </c>
      <c r="T8641" s="1">
        <v>0</v>
      </c>
      <c r="U8641" s="1">
        <v>5.1836352996138597</v>
      </c>
      <c r="V8641" s="1">
        <v>0</v>
      </c>
    </row>
    <row r="8642" spans="1:22">
      <c r="A8642">
        <v>8640</v>
      </c>
      <c r="B8642" s="1">
        <v>32.779000000000003</v>
      </c>
      <c r="C8642" s="1">
        <v>4</v>
      </c>
      <c r="D8642" s="1">
        <v>0.9</v>
      </c>
      <c r="E8642" s="1">
        <v>27.938269329368602</v>
      </c>
      <c r="F8642" s="1">
        <v>0</v>
      </c>
      <c r="G8642" s="1">
        <v>0</v>
      </c>
      <c r="H8642" s="1">
        <v>26.784709121505301</v>
      </c>
      <c r="I8642" s="1">
        <v>3.51532657716916</v>
      </c>
      <c r="J8642" s="1">
        <v>7.80231020786327</v>
      </c>
      <c r="K8642" s="1">
        <v>6.6487499999999997</v>
      </c>
      <c r="L8642" s="1">
        <v>42</v>
      </c>
      <c r="M8642" s="1">
        <v>756.08176908185305</v>
      </c>
      <c r="N8642" s="1">
        <v>0</v>
      </c>
      <c r="O8642" s="1">
        <v>756.08176908185305</v>
      </c>
      <c r="P8642" s="1">
        <v>0.41666666666666669</v>
      </c>
      <c r="Q8642" s="1">
        <v>4286.9836306940997</v>
      </c>
      <c r="R8642" s="1">
        <v>4286.9836306940997</v>
      </c>
      <c r="S8642" s="2">
        <v>0.41666666666666669</v>
      </c>
      <c r="T8642" s="1">
        <v>0</v>
      </c>
      <c r="U8642" s="1">
        <v>3.23625234866123</v>
      </c>
      <c r="V8642" s="1">
        <v>0</v>
      </c>
    </row>
    <row r="8643" spans="1:22">
      <c r="A8643">
        <v>8641</v>
      </c>
      <c r="B8643" s="1">
        <v>32.779000000000003</v>
      </c>
      <c r="C8643" s="1">
        <v>4</v>
      </c>
      <c r="D8643" s="1">
        <v>0.9</v>
      </c>
      <c r="E8643" s="1">
        <v>13.8652709992766</v>
      </c>
      <c r="F8643" s="1">
        <v>0</v>
      </c>
      <c r="G8643" s="1">
        <v>0</v>
      </c>
      <c r="H8643" s="1">
        <v>15.886369117343801</v>
      </c>
      <c r="I8643" s="1">
        <v>2.0849860127389301</v>
      </c>
      <c r="J8643" s="1">
        <v>4.6276518819327404</v>
      </c>
      <c r="K8643" s="1">
        <v>6.6487499999999997</v>
      </c>
      <c r="L8643" s="1">
        <v>35.25</v>
      </c>
      <c r="M8643" s="1">
        <v>448.44195223876801</v>
      </c>
      <c r="N8643" s="1">
        <v>0</v>
      </c>
      <c r="O8643" s="1">
        <v>448.44195223876801</v>
      </c>
      <c r="P8643" s="1">
        <v>0.41666666666666669</v>
      </c>
      <c r="Q8643" s="1">
        <v>2542.6658691938101</v>
      </c>
      <c r="R8643" s="1">
        <v>2542.6658691938101</v>
      </c>
      <c r="S8643" s="2">
        <v>0.41666666666666669</v>
      </c>
      <c r="T8643" s="1">
        <v>0</v>
      </c>
      <c r="U8643" s="1">
        <v>1.91946345027376</v>
      </c>
      <c r="V8643" s="1">
        <v>0</v>
      </c>
    </row>
    <row r="8644" spans="1:22">
      <c r="A8644">
        <v>8642</v>
      </c>
      <c r="B8644" s="1">
        <v>32.779000000000003</v>
      </c>
      <c r="C8644" s="1">
        <v>4</v>
      </c>
      <c r="D8644" s="1">
        <v>0.9</v>
      </c>
      <c r="E8644" s="1">
        <v>20.405340551750498</v>
      </c>
      <c r="F8644" s="1">
        <v>0</v>
      </c>
      <c r="G8644" s="1">
        <v>0</v>
      </c>
      <c r="H8644" s="1">
        <v>20.951094735837</v>
      </c>
      <c r="I8644" s="1">
        <v>2.7497014115653902</v>
      </c>
      <c r="J8644" s="1">
        <v>6.1029958159134301</v>
      </c>
      <c r="K8644" s="1">
        <v>6.6487499999999997</v>
      </c>
      <c r="L8644" s="1">
        <v>28.5</v>
      </c>
      <c r="M8644" s="1">
        <v>591.40994785679698</v>
      </c>
      <c r="N8644" s="1">
        <v>0</v>
      </c>
      <c r="O8644" s="1">
        <v>591.40994785679698</v>
      </c>
      <c r="P8644" s="1">
        <v>0.41666666666666669</v>
      </c>
      <c r="Q8644" s="1">
        <v>3353.2944043480402</v>
      </c>
      <c r="R8644" s="1">
        <v>3353.2944043480402</v>
      </c>
      <c r="S8644" s="2">
        <v>0.41666666666666669</v>
      </c>
      <c r="T8644" s="1">
        <v>0</v>
      </c>
      <c r="U8644" s="1">
        <v>2.5314085209293999</v>
      </c>
      <c r="V8644" s="1">
        <v>0</v>
      </c>
    </row>
    <row r="8645" spans="1:22">
      <c r="A8645">
        <v>8643</v>
      </c>
      <c r="B8645" s="1">
        <v>32.779000000000003</v>
      </c>
      <c r="C8645" s="1">
        <v>4</v>
      </c>
      <c r="D8645" s="1">
        <v>0.9</v>
      </c>
      <c r="E8645" s="1">
        <v>53.070381375538801</v>
      </c>
      <c r="F8645" s="1">
        <v>0</v>
      </c>
      <c r="G8645" s="1">
        <v>0</v>
      </c>
      <c r="H8645" s="1">
        <v>46.247402413100801</v>
      </c>
      <c r="I8645" s="1">
        <v>6.06968008197759</v>
      </c>
      <c r="J8645" s="1">
        <v>13.471728962438</v>
      </c>
      <c r="K8645" s="1">
        <v>6.6487499999999997</v>
      </c>
      <c r="L8645" s="1">
        <v>21.749999999999901</v>
      </c>
      <c r="M8645" s="1">
        <v>1305.47599302653</v>
      </c>
      <c r="N8645" s="1">
        <v>0</v>
      </c>
      <c r="O8645" s="1">
        <v>1305.47599302653</v>
      </c>
      <c r="P8645" s="1">
        <v>0.41666666666666669</v>
      </c>
      <c r="Q8645" s="1">
        <v>7402.0488804604802</v>
      </c>
      <c r="R8645" s="1">
        <v>7402.0488804604802</v>
      </c>
      <c r="S8645" s="2">
        <v>0.41666666666666669</v>
      </c>
      <c r="T8645" s="1">
        <v>0</v>
      </c>
      <c r="U8645" s="1">
        <v>5.5878212136809502</v>
      </c>
      <c r="V8645" s="1">
        <v>0</v>
      </c>
    </row>
    <row r="8646" spans="1:22">
      <c r="A8646">
        <v>8644</v>
      </c>
      <c r="B8646" s="1">
        <v>32.779000000000003</v>
      </c>
      <c r="C8646" s="1">
        <v>4</v>
      </c>
      <c r="D8646" s="1">
        <v>0.9</v>
      </c>
      <c r="E8646" s="1">
        <v>117.923765457184</v>
      </c>
      <c r="F8646" s="1">
        <v>0</v>
      </c>
      <c r="G8646" s="1">
        <v>0</v>
      </c>
      <c r="H8646" s="1">
        <v>92.212580831462901</v>
      </c>
      <c r="I8646" s="1">
        <v>11.5841601060943</v>
      </c>
      <c r="J8646" s="1">
        <v>25.711184625721501</v>
      </c>
      <c r="K8646" s="1">
        <v>0</v>
      </c>
      <c r="L8646" s="1">
        <v>14.999999999999901</v>
      </c>
      <c r="M8646" s="1">
        <v>2491.53871598364</v>
      </c>
      <c r="N8646" s="1">
        <v>0</v>
      </c>
      <c r="O8646" s="1">
        <v>2491.53871598364</v>
      </c>
      <c r="P8646" s="1">
        <v>0.41666666666666669</v>
      </c>
      <c r="Q8646" s="1">
        <v>14127.024519627201</v>
      </c>
      <c r="R8646" s="1">
        <v>14127.024519627201</v>
      </c>
      <c r="S8646" s="2">
        <v>0.41666666666666669</v>
      </c>
      <c r="T8646" s="1">
        <v>0</v>
      </c>
      <c r="U8646" s="1">
        <v>10.6645185099146</v>
      </c>
      <c r="V8646" s="1">
        <v>0</v>
      </c>
    </row>
    <row r="8647" spans="1:22">
      <c r="A8647">
        <v>8645</v>
      </c>
      <c r="B8647" s="1">
        <v>32.779000000000003</v>
      </c>
      <c r="C8647" s="1">
        <v>4</v>
      </c>
      <c r="D8647" s="1">
        <v>0.9</v>
      </c>
      <c r="E8647" s="1">
        <v>191.69172110908801</v>
      </c>
      <c r="F8647" s="1">
        <v>0</v>
      </c>
      <c r="G8647" s="1">
        <v>6.3640807610885304</v>
      </c>
      <c r="H8647" s="1">
        <v>150</v>
      </c>
      <c r="I8647" s="1">
        <v>15.916848948</v>
      </c>
      <c r="J8647" s="1">
        <v>35.327640348000003</v>
      </c>
      <c r="K8647" s="1">
        <v>0</v>
      </c>
      <c r="L8647" s="1">
        <v>14.999999999999901</v>
      </c>
      <c r="M8647" s="1">
        <v>3423.42</v>
      </c>
      <c r="N8647" s="1">
        <v>0</v>
      </c>
      <c r="O8647" s="1">
        <v>3423.42</v>
      </c>
      <c r="P8647" s="1">
        <v>0.41666666666666669</v>
      </c>
      <c r="Q8647" s="1">
        <v>19410.791399999998</v>
      </c>
      <c r="R8647" s="1">
        <v>19410.791399999998</v>
      </c>
      <c r="S8647" s="2">
        <v>0.41666666666666669</v>
      </c>
      <c r="T8647" s="1">
        <v>0</v>
      </c>
      <c r="U8647" s="1">
        <v>14.653244488235201</v>
      </c>
      <c r="V8647" s="1">
        <v>0</v>
      </c>
    </row>
    <row r="8648" spans="1:22">
      <c r="A8648">
        <v>8646</v>
      </c>
      <c r="B8648" s="1">
        <v>32.953000000000003</v>
      </c>
      <c r="C8648" s="1">
        <v>4</v>
      </c>
      <c r="D8648" s="1">
        <v>0.9</v>
      </c>
      <c r="E8648" s="1">
        <v>224.588483425238</v>
      </c>
      <c r="F8648" s="1">
        <v>0</v>
      </c>
      <c r="G8648" s="1">
        <v>39.2608430772381</v>
      </c>
      <c r="H8648" s="1">
        <v>150</v>
      </c>
      <c r="I8648" s="1">
        <v>15.916848948</v>
      </c>
      <c r="J8648" s="1">
        <v>35.327640348000003</v>
      </c>
      <c r="K8648" s="1">
        <v>0</v>
      </c>
      <c r="L8648" s="1">
        <v>14.999999999999901</v>
      </c>
      <c r="M8648" s="1">
        <v>3423.42</v>
      </c>
      <c r="N8648" s="1">
        <v>0</v>
      </c>
      <c r="O8648" s="1">
        <v>3423.42</v>
      </c>
      <c r="P8648" s="1">
        <v>0.41666666666666669</v>
      </c>
      <c r="Q8648" s="1">
        <v>19410.791399999998</v>
      </c>
      <c r="R8648" s="1">
        <v>19410.791399999998</v>
      </c>
      <c r="S8648" s="2">
        <v>0.41666666666666669</v>
      </c>
      <c r="T8648" s="1">
        <v>0</v>
      </c>
      <c r="U8648" s="1">
        <v>14.653244488235201</v>
      </c>
      <c r="V8648" s="1">
        <v>0</v>
      </c>
    </row>
    <row r="8649" spans="1:22">
      <c r="A8649">
        <v>8647</v>
      </c>
      <c r="B8649" s="1">
        <v>35.792000000000002</v>
      </c>
      <c r="C8649" s="1">
        <v>4</v>
      </c>
      <c r="D8649" s="1">
        <v>0.9</v>
      </c>
      <c r="E8649" s="1">
        <v>281.63582469279601</v>
      </c>
      <c r="F8649" s="1">
        <v>0</v>
      </c>
      <c r="G8649" s="1">
        <v>96.3081843447968</v>
      </c>
      <c r="H8649" s="1">
        <v>150</v>
      </c>
      <c r="I8649" s="1">
        <v>15.916848948</v>
      </c>
      <c r="J8649" s="1">
        <v>35.327640348000003</v>
      </c>
      <c r="K8649" s="1">
        <v>0</v>
      </c>
      <c r="L8649" s="1">
        <v>14.999999999999901</v>
      </c>
      <c r="M8649" s="1">
        <v>3423.42</v>
      </c>
      <c r="N8649" s="1">
        <v>0</v>
      </c>
      <c r="O8649" s="1">
        <v>3423.42</v>
      </c>
      <c r="P8649" s="1">
        <v>0.41666666666666669</v>
      </c>
      <c r="Q8649" s="1">
        <v>19410.791399999998</v>
      </c>
      <c r="R8649" s="1">
        <v>19410.791399999998</v>
      </c>
      <c r="S8649" s="2">
        <v>0.41666666666666669</v>
      </c>
      <c r="T8649" s="1">
        <v>0</v>
      </c>
      <c r="U8649" s="1">
        <v>14.653244488235201</v>
      </c>
      <c r="V8649" s="1">
        <v>0</v>
      </c>
    </row>
    <row r="8650" spans="1:22">
      <c r="A8650">
        <v>8648</v>
      </c>
      <c r="B8650" s="1">
        <v>34.999000000000002</v>
      </c>
      <c r="C8650" s="1">
        <v>4</v>
      </c>
      <c r="D8650" s="1">
        <v>0.9</v>
      </c>
      <c r="E8650" s="1">
        <v>307.82861067828497</v>
      </c>
      <c r="F8650" s="1">
        <v>0</v>
      </c>
      <c r="G8650" s="1">
        <v>108.79538657393999</v>
      </c>
      <c r="H8650" s="1">
        <v>150</v>
      </c>
      <c r="I8650" s="1">
        <v>15.916848948</v>
      </c>
      <c r="J8650" s="1">
        <v>35.327640348000003</v>
      </c>
      <c r="K8650" s="1">
        <v>-13.705583756345099</v>
      </c>
      <c r="L8650" s="1">
        <v>14.999999999999901</v>
      </c>
      <c r="M8650" s="1">
        <v>3423.42</v>
      </c>
      <c r="N8650" s="1">
        <v>0</v>
      </c>
      <c r="O8650" s="1">
        <v>3423.42</v>
      </c>
      <c r="P8650" s="1">
        <v>0.41666666666666669</v>
      </c>
      <c r="Q8650" s="1">
        <v>19410.791399999998</v>
      </c>
      <c r="R8650" s="1">
        <v>19410.791399999998</v>
      </c>
      <c r="S8650" s="2">
        <v>0.41666666666666669</v>
      </c>
      <c r="T8650" s="1">
        <v>0</v>
      </c>
      <c r="U8650" s="1">
        <v>14.653244488235201</v>
      </c>
      <c r="V8650" s="1">
        <v>0</v>
      </c>
    </row>
    <row r="8651" spans="1:22">
      <c r="A8651">
        <v>8649</v>
      </c>
      <c r="B8651" s="1">
        <v>32.661999999999999</v>
      </c>
      <c r="C8651" s="1">
        <v>4</v>
      </c>
      <c r="D8651" s="1">
        <v>0.9</v>
      </c>
      <c r="E8651" s="1">
        <v>306.11753324152397</v>
      </c>
      <c r="F8651" s="1">
        <v>0</v>
      </c>
      <c r="G8651" s="1">
        <v>107.08430913717901</v>
      </c>
      <c r="H8651" s="1">
        <v>150</v>
      </c>
      <c r="I8651" s="1">
        <v>15.916848948</v>
      </c>
      <c r="J8651" s="1">
        <v>35.327640348000003</v>
      </c>
      <c r="K8651" s="1">
        <v>-13.705583756345099</v>
      </c>
      <c r="L8651" s="1">
        <v>28.499999999999901</v>
      </c>
      <c r="M8651" s="1">
        <v>3423.42</v>
      </c>
      <c r="N8651" s="1">
        <v>0</v>
      </c>
      <c r="O8651" s="1">
        <v>3423.42</v>
      </c>
      <c r="P8651" s="1">
        <v>0.41666666666666669</v>
      </c>
      <c r="Q8651" s="1">
        <v>19410.791399999998</v>
      </c>
      <c r="R8651" s="1">
        <v>19410.791399999998</v>
      </c>
      <c r="S8651" s="2">
        <v>0.41666666666666669</v>
      </c>
      <c r="T8651" s="1">
        <v>0</v>
      </c>
      <c r="U8651" s="1">
        <v>14.653244488235201</v>
      </c>
      <c r="V8651" s="1">
        <v>0</v>
      </c>
    </row>
    <row r="8652" spans="1:22">
      <c r="A8652">
        <v>8650</v>
      </c>
      <c r="B8652" s="1">
        <v>32.063000000000002</v>
      </c>
      <c r="C8652" s="1">
        <v>4</v>
      </c>
      <c r="D8652" s="1">
        <v>0.9</v>
      </c>
      <c r="E8652" s="1">
        <v>323.46604543415799</v>
      </c>
      <c r="F8652" s="1">
        <v>8.6271933935626706</v>
      </c>
      <c r="G8652" s="1">
        <v>133.06001472337499</v>
      </c>
      <c r="H8652" s="1">
        <v>150</v>
      </c>
      <c r="I8652" s="1">
        <v>15.916848948</v>
      </c>
      <c r="J8652" s="1">
        <v>35.327640348000003</v>
      </c>
      <c r="K8652" s="1">
        <v>-13.705583756345099</v>
      </c>
      <c r="L8652" s="1">
        <v>41.999999999999901</v>
      </c>
      <c r="M8652" s="1">
        <v>3423.42</v>
      </c>
      <c r="N8652" s="1">
        <v>0</v>
      </c>
      <c r="O8652" s="1">
        <v>3423.42</v>
      </c>
      <c r="P8652" s="1">
        <v>0.41666666666666669</v>
      </c>
      <c r="Q8652" s="1">
        <v>19410.791399999998</v>
      </c>
      <c r="R8652" s="1">
        <v>19410.791399999998</v>
      </c>
      <c r="S8652" s="2">
        <v>0.41666666666666669</v>
      </c>
      <c r="T8652" s="1">
        <v>0</v>
      </c>
      <c r="U8652" s="1">
        <v>14.653244488235201</v>
      </c>
      <c r="V8652" s="1">
        <v>0</v>
      </c>
    </row>
    <row r="8653" spans="1:22">
      <c r="A8653">
        <v>8651</v>
      </c>
      <c r="B8653" s="1">
        <v>28.376000000000001</v>
      </c>
      <c r="C8653" s="1">
        <v>4</v>
      </c>
      <c r="D8653" s="1">
        <v>0.9</v>
      </c>
      <c r="E8653" s="1">
        <v>351.99202249564303</v>
      </c>
      <c r="F8653" s="1">
        <v>17.487569245670901</v>
      </c>
      <c r="G8653" s="1">
        <v>170.446367636969</v>
      </c>
      <c r="H8653" s="1">
        <v>150</v>
      </c>
      <c r="I8653" s="1">
        <v>15.916848948</v>
      </c>
      <c r="J8653" s="1">
        <v>35.327640348000003</v>
      </c>
      <c r="K8653" s="1">
        <v>-13.705583756345099</v>
      </c>
      <c r="L8653" s="1">
        <v>55.499999999999901</v>
      </c>
      <c r="M8653" s="1">
        <v>3423.42</v>
      </c>
      <c r="N8653" s="1">
        <v>0</v>
      </c>
      <c r="O8653" s="1">
        <v>3423.42</v>
      </c>
      <c r="P8653" s="1">
        <v>0.41666666666666669</v>
      </c>
      <c r="Q8653" s="1">
        <v>19410.791399999998</v>
      </c>
      <c r="R8653" s="1">
        <v>19410.791399999998</v>
      </c>
      <c r="S8653" s="2">
        <v>0.41666666666666669</v>
      </c>
      <c r="T8653" s="1">
        <v>0</v>
      </c>
      <c r="U8653" s="1">
        <v>14.653244488235201</v>
      </c>
      <c r="V8653" s="1">
        <v>0</v>
      </c>
    </row>
    <row r="8654" spans="1:22">
      <c r="A8654">
        <v>8652</v>
      </c>
      <c r="B8654" s="1">
        <v>28.376000000000001</v>
      </c>
      <c r="C8654" s="1">
        <v>4</v>
      </c>
      <c r="D8654" s="1">
        <v>0.9</v>
      </c>
      <c r="E8654" s="1">
        <v>351.32940423267701</v>
      </c>
      <c r="F8654" s="1">
        <v>14.587301766872701</v>
      </c>
      <c r="G8654" s="1">
        <v>166.88348189520499</v>
      </c>
      <c r="H8654" s="1">
        <v>150</v>
      </c>
      <c r="I8654" s="1">
        <v>15.916848948</v>
      </c>
      <c r="J8654" s="1">
        <v>35.327640348000003</v>
      </c>
      <c r="K8654" s="1">
        <v>-13.705583756345099</v>
      </c>
      <c r="L8654" s="1">
        <v>69</v>
      </c>
      <c r="M8654" s="1">
        <v>3423.42</v>
      </c>
      <c r="N8654" s="1">
        <v>0</v>
      </c>
      <c r="O8654" s="1">
        <v>3423.42</v>
      </c>
      <c r="P8654" s="1">
        <v>0.41666666666666669</v>
      </c>
      <c r="Q8654" s="1">
        <v>19410.791399999998</v>
      </c>
      <c r="R8654" s="1">
        <v>19410.791399999998</v>
      </c>
      <c r="S8654" s="2">
        <v>0.41666666666666669</v>
      </c>
      <c r="T8654" s="1">
        <v>0</v>
      </c>
      <c r="U8654" s="1">
        <v>14.653244488235201</v>
      </c>
      <c r="V8654" s="1">
        <v>0</v>
      </c>
    </row>
    <row r="8655" spans="1:22">
      <c r="A8655">
        <v>8653</v>
      </c>
      <c r="B8655" s="1">
        <v>28.376000000000001</v>
      </c>
      <c r="C8655" s="1">
        <v>4</v>
      </c>
      <c r="D8655" s="1">
        <v>0.9</v>
      </c>
      <c r="E8655" s="1">
        <v>350.932665011035</v>
      </c>
      <c r="F8655" s="1">
        <v>7.7845625286136899</v>
      </c>
      <c r="G8655" s="1">
        <v>159.68400343530399</v>
      </c>
      <c r="H8655" s="1">
        <v>150</v>
      </c>
      <c r="I8655" s="1">
        <v>15.916848948</v>
      </c>
      <c r="J8655" s="1">
        <v>35.327640348000003</v>
      </c>
      <c r="K8655" s="1">
        <v>-13.705583756345099</v>
      </c>
      <c r="L8655" s="1">
        <v>82.5</v>
      </c>
      <c r="M8655" s="1">
        <v>3423.42</v>
      </c>
      <c r="N8655" s="1">
        <v>0</v>
      </c>
      <c r="O8655" s="1">
        <v>3423.42</v>
      </c>
      <c r="P8655" s="1">
        <v>0.41666666666666669</v>
      </c>
      <c r="Q8655" s="1">
        <v>19410.791399999998</v>
      </c>
      <c r="R8655" s="1">
        <v>19410.791399999998</v>
      </c>
      <c r="S8655" s="2">
        <v>0.41666666666666669</v>
      </c>
      <c r="T8655" s="1">
        <v>0</v>
      </c>
      <c r="U8655" s="1">
        <v>14.653244488235201</v>
      </c>
      <c r="V8655" s="1">
        <v>0</v>
      </c>
    </row>
    <row r="8656" spans="1:22">
      <c r="A8656">
        <v>8654</v>
      </c>
      <c r="B8656" s="1">
        <v>30.497</v>
      </c>
      <c r="C8656" s="1">
        <v>4</v>
      </c>
      <c r="D8656" s="1">
        <v>0.9</v>
      </c>
      <c r="E8656" s="1">
        <v>348.401384050199</v>
      </c>
      <c r="F8656" s="1">
        <v>9.92082061548086</v>
      </c>
      <c r="G8656" s="1">
        <v>159.28898056133499</v>
      </c>
      <c r="H8656" s="1">
        <v>150</v>
      </c>
      <c r="I8656" s="1">
        <v>15.916848948</v>
      </c>
      <c r="J8656" s="1">
        <v>35.327640348000003</v>
      </c>
      <c r="K8656" s="1">
        <v>-13.705583756345099</v>
      </c>
      <c r="L8656" s="1">
        <v>96</v>
      </c>
      <c r="M8656" s="1">
        <v>3423.42</v>
      </c>
      <c r="N8656" s="1">
        <v>0</v>
      </c>
      <c r="O8656" s="1">
        <v>3423.42</v>
      </c>
      <c r="P8656" s="1">
        <v>0.41666666666666669</v>
      </c>
      <c r="Q8656" s="1">
        <v>19410.791399999998</v>
      </c>
      <c r="R8656" s="1">
        <v>19410.791399999998</v>
      </c>
      <c r="S8656" s="2">
        <v>0.41666666666666669</v>
      </c>
      <c r="T8656" s="1">
        <v>0</v>
      </c>
      <c r="U8656" s="1">
        <v>14.653244488235201</v>
      </c>
      <c r="V8656" s="1">
        <v>0</v>
      </c>
    </row>
    <row r="8657" spans="1:22">
      <c r="A8657">
        <v>8655</v>
      </c>
      <c r="B8657" s="1">
        <v>32.82</v>
      </c>
      <c r="C8657" s="1">
        <v>4</v>
      </c>
      <c r="D8657" s="1">
        <v>0.9</v>
      </c>
      <c r="E8657" s="1">
        <v>338.13135920666298</v>
      </c>
      <c r="F8657" s="1">
        <v>0</v>
      </c>
      <c r="G8657" s="1">
        <v>139.098135102318</v>
      </c>
      <c r="H8657" s="1">
        <v>150</v>
      </c>
      <c r="I8657" s="1">
        <v>15.916848948</v>
      </c>
      <c r="J8657" s="1">
        <v>35.327640348000003</v>
      </c>
      <c r="K8657" s="1">
        <v>-13.705583756345099</v>
      </c>
      <c r="L8657" s="1">
        <v>109.5</v>
      </c>
      <c r="M8657" s="1">
        <v>3423.42</v>
      </c>
      <c r="N8657" s="1">
        <v>0</v>
      </c>
      <c r="O8657" s="1">
        <v>3423.42</v>
      </c>
      <c r="P8657" s="1">
        <v>0.41666666666666669</v>
      </c>
      <c r="Q8657" s="1">
        <v>19410.791399999998</v>
      </c>
      <c r="R8657" s="1">
        <v>19410.791399999998</v>
      </c>
      <c r="S8657" s="2">
        <v>0.41666666666666669</v>
      </c>
      <c r="T8657" s="1">
        <v>0</v>
      </c>
      <c r="U8657" s="1">
        <v>14.653244488235201</v>
      </c>
      <c r="V8657" s="1">
        <v>0</v>
      </c>
    </row>
    <row r="8658" spans="1:22">
      <c r="A8658">
        <v>8656</v>
      </c>
      <c r="B8658" s="1">
        <v>34.999000000000002</v>
      </c>
      <c r="C8658" s="1">
        <v>4</v>
      </c>
      <c r="D8658" s="1">
        <v>0.9</v>
      </c>
      <c r="E8658" s="1">
        <v>325.921270482794</v>
      </c>
      <c r="F8658" s="1">
        <v>0</v>
      </c>
      <c r="G8658" s="1">
        <v>126.888046378448</v>
      </c>
      <c r="H8658" s="1">
        <v>150</v>
      </c>
      <c r="I8658" s="1">
        <v>15.916848948</v>
      </c>
      <c r="J8658" s="1">
        <v>35.327640348000003</v>
      </c>
      <c r="K8658" s="1">
        <v>-13.705583756345099</v>
      </c>
      <c r="L8658" s="1">
        <v>123</v>
      </c>
      <c r="M8658" s="1">
        <v>3423.42</v>
      </c>
      <c r="N8658" s="1">
        <v>0</v>
      </c>
      <c r="O8658" s="1">
        <v>3423.42</v>
      </c>
      <c r="P8658" s="1">
        <v>0.41666666666666669</v>
      </c>
      <c r="Q8658" s="1">
        <v>19410.791399999998</v>
      </c>
      <c r="R8658" s="1">
        <v>19410.791399999998</v>
      </c>
      <c r="S8658" s="2">
        <v>0.41666666666666669</v>
      </c>
      <c r="T8658" s="1">
        <v>0</v>
      </c>
      <c r="U8658" s="1">
        <v>14.653244488235201</v>
      </c>
      <c r="V8658" s="1">
        <v>0</v>
      </c>
    </row>
    <row r="8659" spans="1:22">
      <c r="A8659">
        <v>8657</v>
      </c>
      <c r="B8659" s="1">
        <v>39.787999999999997</v>
      </c>
      <c r="C8659" s="1">
        <v>4</v>
      </c>
      <c r="D8659" s="1">
        <v>0.9</v>
      </c>
      <c r="E8659" s="1">
        <v>302.687563364558</v>
      </c>
      <c r="F8659" s="1">
        <v>0</v>
      </c>
      <c r="G8659" s="1">
        <v>103.65433926021301</v>
      </c>
      <c r="H8659" s="1">
        <v>150</v>
      </c>
      <c r="I8659" s="1">
        <v>15.916848948</v>
      </c>
      <c r="J8659" s="1">
        <v>35.327640348000003</v>
      </c>
      <c r="K8659" s="1">
        <v>-13.705583756345099</v>
      </c>
      <c r="L8659" s="1">
        <v>136.5</v>
      </c>
      <c r="M8659" s="1">
        <v>3423.42</v>
      </c>
      <c r="N8659" s="1">
        <v>0</v>
      </c>
      <c r="O8659" s="1">
        <v>3423.42</v>
      </c>
      <c r="P8659" s="1">
        <v>0.41666666666666669</v>
      </c>
      <c r="Q8659" s="1">
        <v>19410.791399999998</v>
      </c>
      <c r="R8659" s="1">
        <v>19410.791399999998</v>
      </c>
      <c r="S8659" s="2">
        <v>0.41666666666666669</v>
      </c>
      <c r="T8659" s="1">
        <v>0</v>
      </c>
      <c r="U8659" s="1">
        <v>14.653244488235201</v>
      </c>
      <c r="V8659" s="1">
        <v>0</v>
      </c>
    </row>
    <row r="8660" spans="1:22">
      <c r="A8660">
        <v>8658</v>
      </c>
      <c r="B8660" s="1">
        <v>35.917000000000002</v>
      </c>
      <c r="C8660" s="1">
        <v>4</v>
      </c>
      <c r="D8660" s="1">
        <v>0.9</v>
      </c>
      <c r="E8660" s="1">
        <v>268.69922902779803</v>
      </c>
      <c r="F8660" s="1">
        <v>0</v>
      </c>
      <c r="G8660" s="1">
        <v>83.371588679798606</v>
      </c>
      <c r="H8660" s="1">
        <v>150</v>
      </c>
      <c r="I8660" s="1">
        <v>15.916848948</v>
      </c>
      <c r="J8660" s="1">
        <v>35.327640348000003</v>
      </c>
      <c r="K8660" s="1">
        <v>0</v>
      </c>
      <c r="L8660" s="1">
        <v>150</v>
      </c>
      <c r="M8660" s="1">
        <v>3423.42</v>
      </c>
      <c r="N8660" s="1">
        <v>0</v>
      </c>
      <c r="O8660" s="1">
        <v>3423.42</v>
      </c>
      <c r="P8660" s="1">
        <v>0.41666666666666669</v>
      </c>
      <c r="Q8660" s="1">
        <v>19410.791399999998</v>
      </c>
      <c r="R8660" s="1">
        <v>19410.791399999998</v>
      </c>
      <c r="S8660" s="2">
        <v>0.41666666666666669</v>
      </c>
      <c r="T8660" s="1">
        <v>0</v>
      </c>
      <c r="U8660" s="1">
        <v>14.653244488235201</v>
      </c>
      <c r="V8660" s="1">
        <v>0</v>
      </c>
    </row>
    <row r="8661" spans="1:22">
      <c r="A8661">
        <v>8659</v>
      </c>
      <c r="B8661" s="1">
        <v>34.832999999999998</v>
      </c>
      <c r="C8661" s="1">
        <v>4</v>
      </c>
      <c r="D8661" s="1">
        <v>0.9</v>
      </c>
      <c r="E8661" s="1">
        <v>185.83212031940101</v>
      </c>
      <c r="F8661" s="1">
        <v>0</v>
      </c>
      <c r="G8661" s="1">
        <v>0.50447997140122403</v>
      </c>
      <c r="H8661" s="1">
        <v>150</v>
      </c>
      <c r="I8661" s="1">
        <v>15.916848948</v>
      </c>
      <c r="J8661" s="1">
        <v>35.327640348000003</v>
      </c>
      <c r="K8661" s="1">
        <v>0</v>
      </c>
      <c r="L8661" s="1">
        <v>150</v>
      </c>
      <c r="M8661" s="1">
        <v>3423.42</v>
      </c>
      <c r="N8661" s="1">
        <v>0</v>
      </c>
      <c r="O8661" s="1">
        <v>3423.42</v>
      </c>
      <c r="P8661" s="1">
        <v>0.41666666666666669</v>
      </c>
      <c r="Q8661" s="1">
        <v>19410.791399999998</v>
      </c>
      <c r="R8661" s="1">
        <v>19410.791399999998</v>
      </c>
      <c r="S8661" s="2">
        <v>0.41666666666666669</v>
      </c>
      <c r="T8661" s="1">
        <v>0</v>
      </c>
      <c r="U8661" s="1">
        <v>14.653244488235201</v>
      </c>
      <c r="V8661" s="1">
        <v>0</v>
      </c>
    </row>
    <row r="8662" spans="1:22">
      <c r="A8662">
        <v>8660</v>
      </c>
      <c r="B8662" s="1">
        <v>33.573999999999998</v>
      </c>
      <c r="C8662" s="1">
        <v>4</v>
      </c>
      <c r="D8662" s="1">
        <v>0.9</v>
      </c>
      <c r="E8662" s="1">
        <v>115.140538655806</v>
      </c>
      <c r="F8662" s="1">
        <v>0</v>
      </c>
      <c r="G8662" s="1">
        <v>0</v>
      </c>
      <c r="H8662" s="1">
        <v>89.899228190023393</v>
      </c>
      <c r="I8662" s="1">
        <v>11.3724585615068</v>
      </c>
      <c r="J8662" s="1">
        <v>25.2413104657834</v>
      </c>
      <c r="K8662" s="1">
        <v>0</v>
      </c>
      <c r="L8662" s="1">
        <v>150</v>
      </c>
      <c r="M8662" s="1">
        <v>2446.0056268565399</v>
      </c>
      <c r="N8662" s="1">
        <v>0</v>
      </c>
      <c r="O8662" s="1">
        <v>2446.0056268565399</v>
      </c>
      <c r="P8662" s="1">
        <v>0.41666666666666669</v>
      </c>
      <c r="Q8662" s="1">
        <v>13868.8519042765</v>
      </c>
      <c r="R8662" s="1">
        <v>13868.8519042765</v>
      </c>
      <c r="S8662" s="2">
        <v>0.41666666666666669</v>
      </c>
      <c r="T8662" s="1">
        <v>0</v>
      </c>
      <c r="U8662" s="1">
        <v>10.4696234963656</v>
      </c>
      <c r="V8662" s="1">
        <v>0</v>
      </c>
    </row>
    <row r="8663" spans="1:22">
      <c r="A8663">
        <v>8661</v>
      </c>
      <c r="B8663" s="1">
        <v>32.901000000000003</v>
      </c>
      <c r="C8663" s="1">
        <v>4</v>
      </c>
      <c r="D8663" s="1">
        <v>0.9</v>
      </c>
      <c r="E8663" s="1">
        <v>91.347134195647897</v>
      </c>
      <c r="F8663" s="1">
        <v>0</v>
      </c>
      <c r="G8663" s="1">
        <v>0</v>
      </c>
      <c r="H8663" s="1">
        <v>72</v>
      </c>
      <c r="I8663" s="1">
        <v>9.4495567949999906</v>
      </c>
      <c r="J8663" s="1">
        <v>20.9734065449999</v>
      </c>
      <c r="K8663" s="1">
        <v>1.6262723493520801</v>
      </c>
      <c r="L8663" s="1">
        <v>150</v>
      </c>
      <c r="M8663" s="1">
        <v>2032.42499999999</v>
      </c>
      <c r="N8663" s="1">
        <v>0</v>
      </c>
      <c r="O8663" s="1">
        <v>2032.42499999999</v>
      </c>
      <c r="P8663" s="1">
        <v>0.41666666666666669</v>
      </c>
      <c r="Q8663" s="1">
        <v>11523.849749999899</v>
      </c>
      <c r="R8663" s="1">
        <v>11523.849749999899</v>
      </c>
      <c r="S8663" s="2">
        <v>0.41666666666666669</v>
      </c>
      <c r="T8663" s="1">
        <v>0</v>
      </c>
      <c r="U8663" s="1">
        <v>8.6993767720588195</v>
      </c>
      <c r="V8663" s="1">
        <v>0</v>
      </c>
    </row>
    <row r="8664" spans="1:22">
      <c r="A8664">
        <v>8662</v>
      </c>
      <c r="B8664" s="1">
        <v>32.966999999999999</v>
      </c>
      <c r="C8664" s="1">
        <v>4</v>
      </c>
      <c r="D8664" s="1">
        <v>0.9</v>
      </c>
      <c r="E8664" s="1">
        <v>52.255889701639703</v>
      </c>
      <c r="F8664" s="1">
        <v>0</v>
      </c>
      <c r="G8664" s="1">
        <v>0</v>
      </c>
      <c r="H8664" s="1">
        <v>44.768658908263802</v>
      </c>
      <c r="I8664" s="1">
        <v>5.8756037089178799</v>
      </c>
      <c r="J8664" s="1">
        <v>13.040974085646999</v>
      </c>
      <c r="K8664" s="1">
        <v>5.5537432922710703</v>
      </c>
      <c r="L8664" s="1">
        <v>148.34896208187601</v>
      </c>
      <c r="M8664" s="1">
        <v>1263.73375250954</v>
      </c>
      <c r="N8664" s="1">
        <v>0</v>
      </c>
      <c r="O8664" s="1">
        <v>1263.73375250954</v>
      </c>
      <c r="P8664" s="1">
        <v>0.41666666666666669</v>
      </c>
      <c r="Q8664" s="1">
        <v>7165.3703767291199</v>
      </c>
      <c r="R8664" s="1">
        <v>7165.3703767291199</v>
      </c>
      <c r="S8664" s="2">
        <v>0.41666666666666669</v>
      </c>
      <c r="T8664" s="1">
        <v>0</v>
      </c>
      <c r="U8664" s="1">
        <v>5.4091521471386503</v>
      </c>
      <c r="V8664" s="1">
        <v>0</v>
      </c>
    </row>
    <row r="8665" spans="1:22">
      <c r="A8665">
        <v>8663</v>
      </c>
      <c r="B8665" s="1">
        <v>32.901000000000003</v>
      </c>
      <c r="C8665" s="1">
        <v>4</v>
      </c>
      <c r="D8665" s="1">
        <v>0.9</v>
      </c>
      <c r="E8665" s="1">
        <v>21.298775734766</v>
      </c>
      <c r="F8665" s="1">
        <v>0</v>
      </c>
      <c r="G8665" s="1">
        <v>0</v>
      </c>
      <c r="H8665" s="1">
        <v>20.794994795770101</v>
      </c>
      <c r="I8665" s="1">
        <v>2.7292142140873099</v>
      </c>
      <c r="J8665" s="1">
        <v>6.0575242312669602</v>
      </c>
      <c r="K8665" s="1">
        <v>5.5537432922710703</v>
      </c>
      <c r="L8665" s="1">
        <v>142.71064401865601</v>
      </c>
      <c r="M8665" s="1">
        <v>587.00353036678098</v>
      </c>
      <c r="N8665" s="1">
        <v>0</v>
      </c>
      <c r="O8665" s="1">
        <v>587.00353036678098</v>
      </c>
      <c r="P8665" s="1">
        <v>0.41666666666666669</v>
      </c>
      <c r="Q8665" s="1">
        <v>3328.31001717965</v>
      </c>
      <c r="R8665" s="1">
        <v>3328.31001717965</v>
      </c>
      <c r="S8665" s="2">
        <v>0.41666666666666669</v>
      </c>
      <c r="T8665" s="1">
        <v>0</v>
      </c>
      <c r="U8665" s="1">
        <v>2.5125477580669902</v>
      </c>
      <c r="V8665" s="1">
        <v>0</v>
      </c>
    </row>
    <row r="8666" spans="1:22">
      <c r="A8666">
        <v>8664</v>
      </c>
      <c r="B8666" s="1">
        <v>33.911999999999999</v>
      </c>
      <c r="C8666" s="1">
        <v>4</v>
      </c>
      <c r="D8666" s="1">
        <v>0.9</v>
      </c>
      <c r="E8666" s="1">
        <v>4.1309768817289196</v>
      </c>
      <c r="F8666" s="1">
        <v>0</v>
      </c>
      <c r="G8666" s="1">
        <v>0</v>
      </c>
      <c r="H8666" s="1">
        <v>7.4999999999999902</v>
      </c>
      <c r="I8666" s="1">
        <v>0.984324474</v>
      </c>
      <c r="J8666" s="1">
        <v>2.1847201740000002</v>
      </c>
      <c r="K8666" s="1">
        <v>5.5537432922710703</v>
      </c>
      <c r="L8666" s="1">
        <v>137.07232595543701</v>
      </c>
      <c r="M8666" s="1">
        <v>211.71</v>
      </c>
      <c r="N8666" s="1">
        <v>0</v>
      </c>
      <c r="O8666" s="1">
        <v>211.71</v>
      </c>
      <c r="P8666" s="1">
        <v>0.41666666666666669</v>
      </c>
      <c r="Q8666" s="1">
        <v>1200.3957</v>
      </c>
      <c r="R8666" s="1">
        <v>1200.3957</v>
      </c>
      <c r="S8666" s="2">
        <v>0.41666666666666669</v>
      </c>
      <c r="T8666" s="1">
        <v>0</v>
      </c>
      <c r="U8666" s="1">
        <v>0.90618106764705797</v>
      </c>
      <c r="V8666" s="1">
        <v>0</v>
      </c>
    </row>
    <row r="8667" spans="1:22">
      <c r="A8667">
        <v>8665</v>
      </c>
      <c r="B8667" s="1">
        <v>33.911999999999999</v>
      </c>
      <c r="C8667" s="1">
        <v>4</v>
      </c>
      <c r="D8667" s="1">
        <v>0.9</v>
      </c>
      <c r="E8667" s="1">
        <v>0</v>
      </c>
      <c r="F8667" s="1">
        <v>0</v>
      </c>
      <c r="G8667" s="1">
        <v>0</v>
      </c>
      <c r="H8667" s="1">
        <v>11.1019705830033</v>
      </c>
      <c r="I8667" s="1">
        <v>1.4570618921732299</v>
      </c>
      <c r="J8667" s="1">
        <v>3.23396663872595</v>
      </c>
      <c r="K8667" s="1">
        <v>14.335937221729299</v>
      </c>
      <c r="L8667" s="1">
        <v>131.43400789221801</v>
      </c>
      <c r="M8667" s="1">
        <v>313.387080520761</v>
      </c>
      <c r="N8667" s="1">
        <v>0</v>
      </c>
      <c r="O8667" s="1">
        <v>313.387080520761</v>
      </c>
      <c r="P8667" s="1">
        <v>0.41666666666666669</v>
      </c>
      <c r="Q8667" s="1">
        <v>1776.9047465527201</v>
      </c>
      <c r="R8667" s="1">
        <v>1776.9047465527201</v>
      </c>
      <c r="S8667" s="2">
        <v>0.41666666666666669</v>
      </c>
      <c r="T8667" s="1">
        <v>0</v>
      </c>
      <c r="U8667" s="1">
        <v>1.3413888772996001</v>
      </c>
      <c r="V8667" s="1">
        <v>0</v>
      </c>
    </row>
    <row r="8668" spans="1:22">
      <c r="A8668">
        <v>8666</v>
      </c>
      <c r="B8668" s="1">
        <v>33.911999999999999</v>
      </c>
      <c r="C8668" s="1">
        <v>4</v>
      </c>
      <c r="D8668" s="1">
        <v>0.9</v>
      </c>
      <c r="E8668" s="1">
        <v>0</v>
      </c>
      <c r="F8668" s="1">
        <v>0</v>
      </c>
      <c r="G8668" s="1">
        <v>0</v>
      </c>
      <c r="H8668" s="1">
        <v>11.1019705830033</v>
      </c>
      <c r="I8668" s="1">
        <v>1.4570618921732299</v>
      </c>
      <c r="J8668" s="1">
        <v>3.23396663872595</v>
      </c>
      <c r="K8668" s="1">
        <v>14.335937221729299</v>
      </c>
      <c r="L8668" s="1">
        <v>116.87975690569</v>
      </c>
      <c r="M8668" s="1">
        <v>313.38708052076203</v>
      </c>
      <c r="N8668" s="1">
        <v>0</v>
      </c>
      <c r="O8668" s="1">
        <v>313.38708052076203</v>
      </c>
      <c r="P8668" s="1">
        <v>0.41666666666666669</v>
      </c>
      <c r="Q8668" s="1">
        <v>1776.9047465527201</v>
      </c>
      <c r="R8668" s="1">
        <v>1776.9047465527201</v>
      </c>
      <c r="S8668" s="2">
        <v>0.41666666666666669</v>
      </c>
      <c r="T8668" s="1">
        <v>0</v>
      </c>
      <c r="U8668" s="1">
        <v>1.3413888772996001</v>
      </c>
      <c r="V8668" s="1">
        <v>0</v>
      </c>
    </row>
    <row r="8669" spans="1:22">
      <c r="A8669">
        <v>8667</v>
      </c>
      <c r="B8669" s="1">
        <v>33.911999999999999</v>
      </c>
      <c r="C8669" s="1">
        <v>4</v>
      </c>
      <c r="D8669" s="1">
        <v>0.9</v>
      </c>
      <c r="E8669" s="1">
        <v>0</v>
      </c>
      <c r="F8669" s="1">
        <v>0</v>
      </c>
      <c r="G8669" s="1">
        <v>0</v>
      </c>
      <c r="H8669" s="1">
        <v>11.1019705830033</v>
      </c>
      <c r="I8669" s="1">
        <v>1.4570618921732299</v>
      </c>
      <c r="J8669" s="1">
        <v>3.23396663872595</v>
      </c>
      <c r="K8669" s="1">
        <v>14.335937221729299</v>
      </c>
      <c r="L8669" s="1">
        <v>102.32550591916301</v>
      </c>
      <c r="M8669" s="1">
        <v>313.38708052076203</v>
      </c>
      <c r="N8669" s="1">
        <v>0</v>
      </c>
      <c r="O8669" s="1">
        <v>313.38708052076203</v>
      </c>
      <c r="P8669" s="1">
        <v>0.41666666666666669</v>
      </c>
      <c r="Q8669" s="1">
        <v>1776.9047465527201</v>
      </c>
      <c r="R8669" s="1">
        <v>1776.9047465527201</v>
      </c>
      <c r="S8669" s="2">
        <v>0.41666666666666669</v>
      </c>
      <c r="T8669" s="1">
        <v>0</v>
      </c>
      <c r="U8669" s="1">
        <v>1.3413888772996001</v>
      </c>
      <c r="V8669" s="1">
        <v>0</v>
      </c>
    </row>
    <row r="8670" spans="1:22">
      <c r="A8670">
        <v>8668</v>
      </c>
      <c r="B8670" s="1">
        <v>33.911999999999999</v>
      </c>
      <c r="C8670" s="1">
        <v>4</v>
      </c>
      <c r="D8670" s="1">
        <v>0.9</v>
      </c>
      <c r="E8670" s="1">
        <v>9.9880370305351498</v>
      </c>
      <c r="F8670" s="1">
        <v>0</v>
      </c>
      <c r="G8670" s="1">
        <v>0</v>
      </c>
      <c r="H8670" s="1">
        <v>18.836852700254699</v>
      </c>
      <c r="I8670" s="1">
        <v>2.4722196003560502</v>
      </c>
      <c r="J8670" s="1">
        <v>5.4871215520097802</v>
      </c>
      <c r="K8670" s="1">
        <v>14.335937221729299</v>
      </c>
      <c r="L8670" s="1">
        <v>87.771254932636197</v>
      </c>
      <c r="M8670" s="1">
        <v>531.72873926873501</v>
      </c>
      <c r="N8670" s="1">
        <v>0</v>
      </c>
      <c r="O8670" s="1">
        <v>531.72873926873501</v>
      </c>
      <c r="P8670" s="1">
        <v>0.41666666666666669</v>
      </c>
      <c r="Q8670" s="1">
        <v>3014.9019516537301</v>
      </c>
      <c r="R8670" s="1">
        <v>3014.9019516537301</v>
      </c>
      <c r="S8670" s="2">
        <v>0.41666666666666669</v>
      </c>
      <c r="T8670" s="1">
        <v>0</v>
      </c>
      <c r="U8670" s="1">
        <v>2.27595539487585</v>
      </c>
      <c r="V8670" s="1">
        <v>0</v>
      </c>
    </row>
    <row r="8671" spans="1:22">
      <c r="A8671">
        <v>8669</v>
      </c>
      <c r="B8671" s="1">
        <v>33.911999999999999</v>
      </c>
      <c r="C8671" s="1">
        <v>4</v>
      </c>
      <c r="D8671" s="1">
        <v>0.9</v>
      </c>
      <c r="E8671" s="1">
        <v>32.8307109901533</v>
      </c>
      <c r="F8671" s="1">
        <v>0</v>
      </c>
      <c r="G8671" s="1">
        <v>0</v>
      </c>
      <c r="H8671" s="1">
        <v>36.526572068887504</v>
      </c>
      <c r="I8671" s="1">
        <v>4.7938804600307696</v>
      </c>
      <c r="J8671" s="1">
        <v>10.640076142995101</v>
      </c>
      <c r="K8671" s="1">
        <v>14.335937221729299</v>
      </c>
      <c r="L8671" s="1">
        <v>73.217003946108903</v>
      </c>
      <c r="M8671" s="1">
        <v>1031.0750763605499</v>
      </c>
      <c r="N8671" s="1">
        <v>0</v>
      </c>
      <c r="O8671" s="1">
        <v>1031.0750763605499</v>
      </c>
      <c r="P8671" s="1">
        <v>0.41666666666666669</v>
      </c>
      <c r="Q8671" s="1">
        <v>5846.1956829643505</v>
      </c>
      <c r="R8671" s="1">
        <v>5846.1956829643505</v>
      </c>
      <c r="S8671" s="2">
        <v>0.41666666666666669</v>
      </c>
      <c r="T8671" s="1">
        <v>0</v>
      </c>
      <c r="U8671" s="1">
        <v>4.4133045841985803</v>
      </c>
      <c r="V8671" s="1">
        <v>0</v>
      </c>
    </row>
    <row r="8672" spans="1:22">
      <c r="A8672">
        <v>8670</v>
      </c>
      <c r="B8672" s="1">
        <v>33.911999999999999</v>
      </c>
      <c r="C8672" s="1">
        <v>4</v>
      </c>
      <c r="D8672" s="1">
        <v>0.9</v>
      </c>
      <c r="E8672" s="1">
        <v>50.531212502452398</v>
      </c>
      <c r="F8672" s="1">
        <v>0</v>
      </c>
      <c r="G8672" s="1">
        <v>0</v>
      </c>
      <c r="H8672" s="1">
        <v>50.2341031974956</v>
      </c>
      <c r="I8672" s="1">
        <v>6.5929110724629503</v>
      </c>
      <c r="J8672" s="1">
        <v>14.633046526686</v>
      </c>
      <c r="K8672" s="1">
        <v>14.335937221729299</v>
      </c>
      <c r="L8672" s="1">
        <v>58.662752959581702</v>
      </c>
      <c r="M8672" s="1">
        <v>1418.01330762312</v>
      </c>
      <c r="N8672" s="1">
        <v>0</v>
      </c>
      <c r="O8672" s="1">
        <v>1418.01330762312</v>
      </c>
      <c r="P8672" s="1">
        <v>0.41666666666666669</v>
      </c>
      <c r="Q8672" s="1">
        <v>8040.1354542231202</v>
      </c>
      <c r="R8672" s="1">
        <v>8040.1354542231202</v>
      </c>
      <c r="S8672" s="2">
        <v>0.41666666666666669</v>
      </c>
      <c r="T8672" s="1">
        <v>0</v>
      </c>
      <c r="U8672" s="1">
        <v>6.0695140193645098</v>
      </c>
      <c r="V8672" s="1">
        <v>0</v>
      </c>
    </row>
    <row r="8673" spans="1:22">
      <c r="A8673">
        <v>8671</v>
      </c>
      <c r="B8673" s="1">
        <v>36.258000000000003</v>
      </c>
      <c r="C8673" s="1">
        <v>4</v>
      </c>
      <c r="D8673" s="1">
        <v>0.9</v>
      </c>
      <c r="E8673" s="1">
        <v>69.211458317761199</v>
      </c>
      <c r="F8673" s="1">
        <v>0</v>
      </c>
      <c r="G8673" s="1">
        <v>0</v>
      </c>
      <c r="H8673" s="1">
        <v>64.700359065486595</v>
      </c>
      <c r="I8673" s="1">
        <v>8.4915219278478897</v>
      </c>
      <c r="J8673" s="1">
        <v>18.847036474003801</v>
      </c>
      <c r="K8673" s="1">
        <v>14.335937221729299</v>
      </c>
      <c r="L8673" s="1">
        <v>44.108501973054402</v>
      </c>
      <c r="M8673" s="1">
        <v>1826.3694084931101</v>
      </c>
      <c r="N8673" s="1">
        <v>0</v>
      </c>
      <c r="O8673" s="1">
        <v>1826.3694084931101</v>
      </c>
      <c r="P8673" s="1">
        <v>0.41666666666666669</v>
      </c>
      <c r="Q8673" s="1">
        <v>10355.5145461559</v>
      </c>
      <c r="R8673" s="1">
        <v>10355.5145461559</v>
      </c>
      <c r="S8673" s="2">
        <v>0.41666666666666669</v>
      </c>
      <c r="T8673" s="1">
        <v>0</v>
      </c>
      <c r="U8673" s="1">
        <v>7.81739823582362</v>
      </c>
      <c r="V8673" s="1">
        <v>0</v>
      </c>
    </row>
    <row r="8674" spans="1:22">
      <c r="A8674">
        <v>8672</v>
      </c>
      <c r="B8674" s="1">
        <v>36.966000000000001</v>
      </c>
      <c r="C8674" s="1">
        <v>4</v>
      </c>
      <c r="D8674" s="1">
        <v>0.9</v>
      </c>
      <c r="E8674" s="1">
        <v>75.391995838181003</v>
      </c>
      <c r="F8674" s="1">
        <v>0</v>
      </c>
      <c r="G8674" s="1">
        <v>0</v>
      </c>
      <c r="H8674" s="1">
        <v>69.486657814234405</v>
      </c>
      <c r="I8674" s="1">
        <v>9.1196954403595001</v>
      </c>
      <c r="J8674" s="1">
        <v>20.241275245675901</v>
      </c>
      <c r="K8674" s="1">
        <v>14.335937221729299</v>
      </c>
      <c r="L8674" s="1">
        <v>29.554250986527201</v>
      </c>
      <c r="M8674" s="1">
        <v>1961.4779198089</v>
      </c>
      <c r="N8674" s="1">
        <v>0</v>
      </c>
      <c r="O8674" s="1">
        <v>1961.4779198089</v>
      </c>
      <c r="P8674" s="1">
        <v>0.41666666666666669</v>
      </c>
      <c r="Q8674" s="1">
        <v>11121.5798053164</v>
      </c>
      <c r="R8674" s="1">
        <v>11121.5798053164</v>
      </c>
      <c r="S8674" s="2">
        <v>0.41666666666666669</v>
      </c>
      <c r="T8674" s="1">
        <v>0</v>
      </c>
      <c r="U8674" s="1">
        <v>8.3957024020526294</v>
      </c>
      <c r="V8674" s="1">
        <v>0</v>
      </c>
    </row>
    <row r="8675" spans="1:22">
      <c r="A8675">
        <v>8673</v>
      </c>
      <c r="B8675" s="1">
        <v>37.362000000000002</v>
      </c>
      <c r="C8675" s="1">
        <v>4</v>
      </c>
      <c r="D8675" s="1">
        <v>0.9</v>
      </c>
      <c r="E8675" s="1">
        <v>101.26786711482001</v>
      </c>
      <c r="F8675" s="1">
        <v>0</v>
      </c>
      <c r="G8675" s="1">
        <v>0</v>
      </c>
      <c r="H8675" s="1">
        <v>78.681341337003403</v>
      </c>
      <c r="I8675" s="1">
        <v>10.176346779016299</v>
      </c>
      <c r="J8675" s="1">
        <v>22.586525777816799</v>
      </c>
      <c r="K8675" s="1">
        <v>0</v>
      </c>
      <c r="L8675" s="1">
        <v>14.999999999999901</v>
      </c>
      <c r="M8675" s="1">
        <v>2188.7440914991998</v>
      </c>
      <c r="N8675" s="1">
        <v>0</v>
      </c>
      <c r="O8675" s="1">
        <v>2188.7440914991998</v>
      </c>
      <c r="P8675" s="1">
        <v>0.41666666666666669</v>
      </c>
      <c r="Q8675" s="1">
        <v>12410.1789988004</v>
      </c>
      <c r="R8675" s="1">
        <v>12410.1789988004</v>
      </c>
      <c r="S8675" s="2">
        <v>0.41666666666666669</v>
      </c>
      <c r="T8675" s="1">
        <v>0</v>
      </c>
      <c r="U8675" s="1">
        <v>9.3684684598787804</v>
      </c>
      <c r="V8675" s="1">
        <v>0</v>
      </c>
    </row>
    <row r="8676" spans="1:22">
      <c r="A8676">
        <v>8674</v>
      </c>
      <c r="B8676" s="1">
        <v>37.734000000000002</v>
      </c>
      <c r="C8676" s="1">
        <v>4</v>
      </c>
      <c r="D8676" s="1">
        <v>0.9</v>
      </c>
      <c r="E8676" s="1">
        <v>111.75344521343899</v>
      </c>
      <c r="F8676" s="1">
        <v>4.0566835693654397</v>
      </c>
      <c r="G8676" s="1">
        <v>0</v>
      </c>
      <c r="H8676" s="1">
        <v>90.455775751366701</v>
      </c>
      <c r="I8676" s="1">
        <v>11.4233898273511</v>
      </c>
      <c r="J8676" s="1">
        <v>25.3543530314378</v>
      </c>
      <c r="K8676" s="1">
        <v>0</v>
      </c>
      <c r="L8676" s="1">
        <v>14.999999999999901</v>
      </c>
      <c r="M8676" s="1">
        <v>2456.96000072076</v>
      </c>
      <c r="N8676" s="1">
        <v>0</v>
      </c>
      <c r="O8676" s="1">
        <v>2456.96000072076</v>
      </c>
      <c r="P8676" s="1">
        <v>0.41666666666666669</v>
      </c>
      <c r="Q8676" s="1">
        <v>13930.9632040867</v>
      </c>
      <c r="R8676" s="1">
        <v>13930.9632040867</v>
      </c>
      <c r="S8676" s="2">
        <v>0.41666666666666669</v>
      </c>
      <c r="T8676" s="1">
        <v>0</v>
      </c>
      <c r="U8676" s="1">
        <v>10.516511438379201</v>
      </c>
      <c r="V8676" s="1">
        <v>0</v>
      </c>
    </row>
    <row r="8677" spans="1:22">
      <c r="A8677">
        <v>8675</v>
      </c>
      <c r="B8677" s="1">
        <v>37.665999999999997</v>
      </c>
      <c r="C8677" s="1">
        <v>4</v>
      </c>
      <c r="D8677" s="1">
        <v>0.9</v>
      </c>
      <c r="E8677" s="1">
        <v>151.594730678665</v>
      </c>
      <c r="F8677" s="1">
        <v>34.147753403700001</v>
      </c>
      <c r="G8677" s="1">
        <v>0</v>
      </c>
      <c r="H8677" s="1">
        <v>150</v>
      </c>
      <c r="I8677" s="1">
        <v>15.916848948</v>
      </c>
      <c r="J8677" s="1">
        <v>35.327640348000003</v>
      </c>
      <c r="K8677" s="1">
        <v>-0.41484373436560401</v>
      </c>
      <c r="L8677" s="1">
        <v>14.999999999999901</v>
      </c>
      <c r="M8677" s="1">
        <v>3423.42</v>
      </c>
      <c r="N8677" s="1">
        <v>0</v>
      </c>
      <c r="O8677" s="1">
        <v>3423.42</v>
      </c>
      <c r="P8677" s="1">
        <v>0.41666666666666669</v>
      </c>
      <c r="Q8677" s="1">
        <v>19410.791399999998</v>
      </c>
      <c r="R8677" s="1">
        <v>19410.791399999998</v>
      </c>
      <c r="S8677" s="2">
        <v>0.41666666666666669</v>
      </c>
      <c r="T8677" s="1">
        <v>0</v>
      </c>
      <c r="U8677" s="1">
        <v>14.653244488235201</v>
      </c>
      <c r="V8677" s="1">
        <v>0</v>
      </c>
    </row>
    <row r="8678" spans="1:22">
      <c r="A8678">
        <v>8676</v>
      </c>
      <c r="B8678" s="1">
        <v>38.039000000000001</v>
      </c>
      <c r="C8678" s="1">
        <v>4</v>
      </c>
      <c r="D8678" s="1">
        <v>0.9</v>
      </c>
      <c r="E8678" s="1">
        <v>167.18612226088101</v>
      </c>
      <c r="F8678" s="1">
        <v>54.135480196387</v>
      </c>
      <c r="G8678" s="1">
        <v>26.256521579674502</v>
      </c>
      <c r="H8678" s="1">
        <v>150</v>
      </c>
      <c r="I8678" s="1">
        <v>15.916848948</v>
      </c>
      <c r="J8678" s="1">
        <v>35.327640348000003</v>
      </c>
      <c r="K8678" s="1">
        <v>-9.73744052959381</v>
      </c>
      <c r="L8678" s="1">
        <v>15.40862107835</v>
      </c>
      <c r="M8678" s="1">
        <v>3423.42</v>
      </c>
      <c r="N8678" s="1">
        <v>0</v>
      </c>
      <c r="O8678" s="1">
        <v>3423.42</v>
      </c>
      <c r="P8678" s="1">
        <v>0.41666666666666669</v>
      </c>
      <c r="Q8678" s="1">
        <v>19410.791399999998</v>
      </c>
      <c r="R8678" s="1">
        <v>19410.791399999998</v>
      </c>
      <c r="S8678" s="2">
        <v>0.41666666666666669</v>
      </c>
      <c r="T8678" s="1">
        <v>0</v>
      </c>
      <c r="U8678" s="1">
        <v>14.653244488235201</v>
      </c>
      <c r="V8678" s="1">
        <v>0</v>
      </c>
    </row>
    <row r="8679" spans="1:22">
      <c r="A8679">
        <v>8677</v>
      </c>
      <c r="B8679" s="1">
        <v>37.587000000000003</v>
      </c>
      <c r="C8679" s="1">
        <v>4</v>
      </c>
      <c r="D8679" s="1">
        <v>0.9</v>
      </c>
      <c r="E8679" s="1">
        <v>204.48095773730901</v>
      </c>
      <c r="F8679" s="1">
        <v>64.640871559570897</v>
      </c>
      <c r="G8679" s="1">
        <v>33.032767629083303</v>
      </c>
      <c r="H8679" s="1">
        <v>150</v>
      </c>
      <c r="I8679" s="1">
        <v>15.916848948</v>
      </c>
      <c r="J8679" s="1">
        <v>35.327640348000003</v>
      </c>
      <c r="K8679" s="1">
        <v>-50.761421319796902</v>
      </c>
      <c r="L8679" s="1">
        <v>25</v>
      </c>
      <c r="M8679" s="1">
        <v>3423.42</v>
      </c>
      <c r="N8679" s="1">
        <v>0</v>
      </c>
      <c r="O8679" s="1">
        <v>3423.42</v>
      </c>
      <c r="P8679" s="1">
        <v>0.41666666666666669</v>
      </c>
      <c r="Q8679" s="1">
        <v>19410.791399999998</v>
      </c>
      <c r="R8679" s="1">
        <v>19410.791399999998</v>
      </c>
      <c r="S8679" s="2">
        <v>0.41666666666666669</v>
      </c>
      <c r="T8679" s="1">
        <v>0</v>
      </c>
      <c r="U8679" s="1">
        <v>14.653244488235201</v>
      </c>
      <c r="V8679" s="1">
        <v>0</v>
      </c>
    </row>
    <row r="8680" spans="1:22">
      <c r="A8680">
        <v>8678</v>
      </c>
      <c r="B8680" s="1">
        <v>38.162999999999997</v>
      </c>
      <c r="C8680" s="1">
        <v>4</v>
      </c>
      <c r="D8680" s="1">
        <v>0.9</v>
      </c>
      <c r="E8680" s="1">
        <v>247.62553977815199</v>
      </c>
      <c r="F8680" s="1">
        <v>49.3882465908721</v>
      </c>
      <c r="G8680" s="1">
        <v>111.686146021024</v>
      </c>
      <c r="H8680" s="1">
        <v>150</v>
      </c>
      <c r="I8680" s="1">
        <v>15.916848948</v>
      </c>
      <c r="J8680" s="1">
        <v>35.327640348000003</v>
      </c>
      <c r="K8680" s="1">
        <v>0</v>
      </c>
      <c r="L8680" s="1">
        <v>75</v>
      </c>
      <c r="M8680" s="1">
        <v>3423.42</v>
      </c>
      <c r="N8680" s="1">
        <v>0</v>
      </c>
      <c r="O8680" s="1">
        <v>3423.42</v>
      </c>
      <c r="P8680" s="1">
        <v>0.41666666666666669</v>
      </c>
      <c r="Q8680" s="1">
        <v>19410.791399999998</v>
      </c>
      <c r="R8680" s="1">
        <v>19410.791399999998</v>
      </c>
      <c r="S8680" s="2">
        <v>0.41666666666666669</v>
      </c>
      <c r="T8680" s="1">
        <v>0</v>
      </c>
      <c r="U8680" s="1">
        <v>14.653244488235201</v>
      </c>
      <c r="V8680" s="1">
        <v>0</v>
      </c>
    </row>
    <row r="8681" spans="1:22">
      <c r="A8681">
        <v>8679</v>
      </c>
      <c r="B8681" s="1">
        <v>38.710999999999999</v>
      </c>
      <c r="C8681" s="1">
        <v>4</v>
      </c>
      <c r="D8681" s="1">
        <v>0.9</v>
      </c>
      <c r="E8681" s="1">
        <v>240.349726207614</v>
      </c>
      <c r="F8681" s="1">
        <v>0</v>
      </c>
      <c r="G8681" s="1">
        <v>55.022085859614101</v>
      </c>
      <c r="H8681" s="1">
        <v>150</v>
      </c>
      <c r="I8681" s="1">
        <v>15.916848948</v>
      </c>
      <c r="J8681" s="1">
        <v>35.327640348000003</v>
      </c>
      <c r="K8681" s="1">
        <v>0</v>
      </c>
      <c r="L8681" s="1">
        <v>75</v>
      </c>
      <c r="M8681" s="1">
        <v>3423.42</v>
      </c>
      <c r="N8681" s="1">
        <v>0</v>
      </c>
      <c r="O8681" s="1">
        <v>3423.42</v>
      </c>
      <c r="P8681" s="1">
        <v>0.41666666666666669</v>
      </c>
      <c r="Q8681" s="1">
        <v>19410.791399999998</v>
      </c>
      <c r="R8681" s="1">
        <v>19410.791399999998</v>
      </c>
      <c r="S8681" s="2">
        <v>0.41666666666666669</v>
      </c>
      <c r="T8681" s="1">
        <v>0</v>
      </c>
      <c r="U8681" s="1">
        <v>14.653244488235201</v>
      </c>
      <c r="V8681" s="1">
        <v>0</v>
      </c>
    </row>
    <row r="8682" spans="1:22">
      <c r="A8682">
        <v>8680</v>
      </c>
      <c r="B8682" s="1">
        <v>47.798000000000002</v>
      </c>
      <c r="C8682" s="1">
        <v>4</v>
      </c>
      <c r="D8682" s="1">
        <v>0.9</v>
      </c>
      <c r="E8682" s="1">
        <v>223.950805992493</v>
      </c>
      <c r="F8682" s="1">
        <v>0</v>
      </c>
      <c r="G8682" s="1">
        <v>3.80798054512604</v>
      </c>
      <c r="H8682" s="1">
        <v>150</v>
      </c>
      <c r="I8682" s="1">
        <v>15.916848948</v>
      </c>
      <c r="J8682" s="1">
        <v>35.327640348000003</v>
      </c>
      <c r="K8682" s="1">
        <v>-34.815185099367397</v>
      </c>
      <c r="L8682" s="1">
        <v>75</v>
      </c>
      <c r="M8682" s="1">
        <v>3423.42</v>
      </c>
      <c r="N8682" s="1">
        <v>0</v>
      </c>
      <c r="O8682" s="1">
        <v>3423.42</v>
      </c>
      <c r="P8682" s="1">
        <v>0.41666666666666669</v>
      </c>
      <c r="Q8682" s="1">
        <v>19410.791399999998</v>
      </c>
      <c r="R8682" s="1">
        <v>19410.791399999998</v>
      </c>
      <c r="S8682" s="2">
        <v>0.41666666666666669</v>
      </c>
      <c r="T8682" s="1">
        <v>0</v>
      </c>
      <c r="U8682" s="1">
        <v>14.653244488235201</v>
      </c>
      <c r="V8682" s="1">
        <v>0</v>
      </c>
    </row>
    <row r="8683" spans="1:22">
      <c r="A8683">
        <v>8681</v>
      </c>
      <c r="B8683" s="1">
        <v>47.798000000000002</v>
      </c>
      <c r="C8683" s="1">
        <v>4</v>
      </c>
      <c r="D8683" s="1">
        <v>0.9</v>
      </c>
      <c r="E8683" s="1">
        <v>214.306446983375</v>
      </c>
      <c r="F8683" s="1">
        <v>0</v>
      </c>
      <c r="G8683" s="1">
        <v>8.3153331952116591</v>
      </c>
      <c r="H8683" s="1">
        <v>150</v>
      </c>
      <c r="I8683" s="1">
        <v>15.916848948</v>
      </c>
      <c r="J8683" s="1">
        <v>35.327640348000003</v>
      </c>
      <c r="K8683" s="1">
        <v>-20.663473440164001</v>
      </c>
      <c r="L8683" s="1">
        <v>109.29295732287601</v>
      </c>
      <c r="M8683" s="1">
        <v>3423.42</v>
      </c>
      <c r="N8683" s="1">
        <v>0</v>
      </c>
      <c r="O8683" s="1">
        <v>3423.42</v>
      </c>
      <c r="P8683" s="1">
        <v>0.41666666666666669</v>
      </c>
      <c r="Q8683" s="1">
        <v>19410.791399999998</v>
      </c>
      <c r="R8683" s="1">
        <v>19410.791399999998</v>
      </c>
      <c r="S8683" s="2">
        <v>0.41666666666666669</v>
      </c>
      <c r="T8683" s="1">
        <v>0</v>
      </c>
      <c r="U8683" s="1">
        <v>14.653244488235201</v>
      </c>
      <c r="V8683" s="1">
        <v>0</v>
      </c>
    </row>
    <row r="8684" spans="1:22">
      <c r="A8684">
        <v>8682</v>
      </c>
      <c r="B8684" s="1">
        <v>47.798000000000002</v>
      </c>
      <c r="C8684" s="1">
        <v>4</v>
      </c>
      <c r="D8684" s="1">
        <v>0.9</v>
      </c>
      <c r="E8684" s="1">
        <v>205.991113788164</v>
      </c>
      <c r="F8684" s="1">
        <v>0</v>
      </c>
      <c r="G8684" s="1">
        <v>0</v>
      </c>
      <c r="H8684" s="1">
        <v>150</v>
      </c>
      <c r="I8684" s="1">
        <v>15.916848948</v>
      </c>
      <c r="J8684" s="1">
        <v>35.327640348000003</v>
      </c>
      <c r="K8684" s="1">
        <v>-20.663473440164001</v>
      </c>
      <c r="L8684" s="1">
        <v>129.64647866143801</v>
      </c>
      <c r="M8684" s="1">
        <v>3423.42</v>
      </c>
      <c r="N8684" s="1">
        <v>0</v>
      </c>
      <c r="O8684" s="1">
        <v>3423.42</v>
      </c>
      <c r="P8684" s="1">
        <v>0.41666666666666669</v>
      </c>
      <c r="Q8684" s="1">
        <v>19410.791399999998</v>
      </c>
      <c r="R8684" s="1">
        <v>19410.791399999998</v>
      </c>
      <c r="S8684" s="2">
        <v>0.41666666666666669</v>
      </c>
      <c r="T8684" s="1">
        <v>0</v>
      </c>
      <c r="U8684" s="1">
        <v>14.653244488235201</v>
      </c>
      <c r="V8684" s="1">
        <v>0</v>
      </c>
    </row>
    <row r="8685" spans="1:22">
      <c r="A8685">
        <v>8683</v>
      </c>
      <c r="B8685" s="1">
        <v>41.768000000000001</v>
      </c>
      <c r="C8685" s="1">
        <v>4</v>
      </c>
      <c r="D8685" s="1">
        <v>0.9</v>
      </c>
      <c r="E8685" s="1">
        <v>189.254311858953</v>
      </c>
      <c r="F8685" s="1">
        <v>0</v>
      </c>
      <c r="G8685" s="1">
        <v>3.92667151095372</v>
      </c>
      <c r="H8685" s="1">
        <v>150</v>
      </c>
      <c r="I8685" s="1">
        <v>15.916848948</v>
      </c>
      <c r="J8685" s="1">
        <v>35.327640348000003</v>
      </c>
      <c r="K8685" s="1">
        <v>0</v>
      </c>
      <c r="L8685" s="1">
        <v>150</v>
      </c>
      <c r="M8685" s="1">
        <v>3423.42</v>
      </c>
      <c r="N8685" s="1">
        <v>0</v>
      </c>
      <c r="O8685" s="1">
        <v>3423.42</v>
      </c>
      <c r="P8685" s="1">
        <v>0.41666666666666669</v>
      </c>
      <c r="Q8685" s="1">
        <v>19410.791399999998</v>
      </c>
      <c r="R8685" s="1">
        <v>19410.791399999998</v>
      </c>
      <c r="S8685" s="2">
        <v>0.41666666666666669</v>
      </c>
      <c r="T8685" s="1">
        <v>0</v>
      </c>
      <c r="U8685" s="1">
        <v>14.653244488235201</v>
      </c>
      <c r="V8685" s="1">
        <v>0</v>
      </c>
    </row>
    <row r="8686" spans="1:22">
      <c r="A8686">
        <v>8684</v>
      </c>
      <c r="B8686" s="1">
        <v>38.710999999999999</v>
      </c>
      <c r="C8686" s="1">
        <v>4</v>
      </c>
      <c r="D8686" s="1">
        <v>0.9</v>
      </c>
      <c r="E8686" s="1">
        <v>159.17778265170099</v>
      </c>
      <c r="F8686" s="1">
        <v>0</v>
      </c>
      <c r="G8686" s="1">
        <v>0</v>
      </c>
      <c r="H8686" s="1">
        <v>127.083356751015</v>
      </c>
      <c r="I8686" s="1">
        <v>14.460125955254201</v>
      </c>
      <c r="J8686" s="1">
        <v>32.094425900686097</v>
      </c>
      <c r="K8686" s="1">
        <v>0</v>
      </c>
      <c r="L8686" s="1">
        <v>150</v>
      </c>
      <c r="M8686" s="1">
        <v>3110.1058104818198</v>
      </c>
      <c r="N8686" s="1">
        <v>0</v>
      </c>
      <c r="O8686" s="1">
        <v>3110.1058104818198</v>
      </c>
      <c r="P8686" s="1">
        <v>0.41666666666666669</v>
      </c>
      <c r="Q8686" s="1">
        <v>17634.2999454319</v>
      </c>
      <c r="R8686" s="1">
        <v>17634.2999454319</v>
      </c>
      <c r="S8686" s="2">
        <v>0.41666666666666669</v>
      </c>
      <c r="T8686" s="1">
        <v>0</v>
      </c>
      <c r="U8686" s="1">
        <v>13.3121676058653</v>
      </c>
      <c r="V8686" s="1">
        <v>0</v>
      </c>
    </row>
    <row r="8687" spans="1:22">
      <c r="A8687">
        <v>8685</v>
      </c>
      <c r="B8687" s="1">
        <v>38.710999999999999</v>
      </c>
      <c r="C8687" s="1">
        <v>4</v>
      </c>
      <c r="D8687" s="1">
        <v>0.9</v>
      </c>
      <c r="E8687" s="1">
        <v>117.149716459012</v>
      </c>
      <c r="F8687" s="1">
        <v>0</v>
      </c>
      <c r="G8687" s="1">
        <v>0</v>
      </c>
      <c r="H8687" s="1">
        <v>91.569209513811302</v>
      </c>
      <c r="I8687" s="1">
        <v>11.5252833489366</v>
      </c>
      <c r="J8687" s="1">
        <v>25.580506945200799</v>
      </c>
      <c r="K8687" s="1">
        <v>0</v>
      </c>
      <c r="L8687" s="1">
        <v>150</v>
      </c>
      <c r="M8687" s="1">
        <v>2478.87541380321</v>
      </c>
      <c r="N8687" s="1">
        <v>0</v>
      </c>
      <c r="O8687" s="1">
        <v>2478.87541380321</v>
      </c>
      <c r="P8687" s="1">
        <v>0.41666666666666669</v>
      </c>
      <c r="Q8687" s="1">
        <v>14055.223596264201</v>
      </c>
      <c r="R8687" s="1">
        <v>14055.223596264201</v>
      </c>
      <c r="S8687" s="2">
        <v>0.41666666666666669</v>
      </c>
      <c r="T8687" s="1">
        <v>0</v>
      </c>
      <c r="U8687" s="1">
        <v>10.610315852081699</v>
      </c>
      <c r="V8687" s="1">
        <v>0</v>
      </c>
    </row>
    <row r="8688" spans="1:22">
      <c r="A8688">
        <v>8686</v>
      </c>
      <c r="B8688" s="1">
        <v>38.615000000000002</v>
      </c>
      <c r="C8688" s="1">
        <v>4</v>
      </c>
      <c r="D8688" s="1">
        <v>0.9</v>
      </c>
      <c r="E8688" s="1">
        <v>107.116845230085</v>
      </c>
      <c r="F8688" s="1">
        <v>0</v>
      </c>
      <c r="G8688" s="1">
        <v>0</v>
      </c>
      <c r="H8688" s="1">
        <v>83.392801344775407</v>
      </c>
      <c r="I8688" s="1">
        <v>10.688854937337499</v>
      </c>
      <c r="J8688" s="1">
        <v>23.72404388531</v>
      </c>
      <c r="K8688" s="1">
        <v>0</v>
      </c>
      <c r="L8688" s="1">
        <v>150</v>
      </c>
      <c r="M8688" s="1">
        <v>2298.9751230992101</v>
      </c>
      <c r="N8688" s="1">
        <v>0</v>
      </c>
      <c r="O8688" s="1">
        <v>2298.9751230992101</v>
      </c>
      <c r="P8688" s="1">
        <v>0.41666666666666669</v>
      </c>
      <c r="Q8688" s="1">
        <v>13035.1889479725</v>
      </c>
      <c r="R8688" s="1">
        <v>13035.1889479725</v>
      </c>
      <c r="S8688" s="2">
        <v>0.41666666666666669</v>
      </c>
      <c r="T8688" s="1">
        <v>0</v>
      </c>
      <c r="U8688" s="1">
        <v>9.8402896960185</v>
      </c>
      <c r="V8688" s="1">
        <v>0</v>
      </c>
    </row>
    <row r="8689" spans="1:22">
      <c r="A8689">
        <v>8687</v>
      </c>
      <c r="B8689" s="1">
        <v>36.212000000000003</v>
      </c>
      <c r="C8689" s="1">
        <v>4</v>
      </c>
      <c r="D8689" s="1">
        <v>0.9</v>
      </c>
      <c r="E8689" s="1">
        <v>124.01661617200899</v>
      </c>
      <c r="F8689" s="1">
        <v>0</v>
      </c>
      <c r="G8689" s="1">
        <v>0</v>
      </c>
      <c r="H8689" s="1">
        <v>97.276815010315602</v>
      </c>
      <c r="I8689" s="1">
        <v>12.0476027212024</v>
      </c>
      <c r="J8689" s="1">
        <v>26.7398011616933</v>
      </c>
      <c r="K8689" s="1">
        <v>0</v>
      </c>
      <c r="L8689" s="1">
        <v>150</v>
      </c>
      <c r="M8689" s="1">
        <v>2591.2166561712202</v>
      </c>
      <c r="N8689" s="1">
        <v>0</v>
      </c>
      <c r="O8689" s="1">
        <v>2591.2166561712202</v>
      </c>
      <c r="P8689" s="1">
        <v>0.41666666666666669</v>
      </c>
      <c r="Q8689" s="1">
        <v>14692.1984404908</v>
      </c>
      <c r="R8689" s="1">
        <v>14692.1984404908</v>
      </c>
      <c r="S8689" s="2">
        <v>0.41666666666666669</v>
      </c>
      <c r="T8689" s="1">
        <v>0</v>
      </c>
      <c r="U8689" s="1">
        <v>11.091169410958701</v>
      </c>
      <c r="V8689" s="1">
        <v>0</v>
      </c>
    </row>
    <row r="8690" spans="1:22">
      <c r="A8690">
        <v>8688</v>
      </c>
      <c r="B8690" s="1">
        <v>34.798000000000002</v>
      </c>
      <c r="C8690" s="1">
        <v>4</v>
      </c>
      <c r="D8690" s="1">
        <v>0.9</v>
      </c>
      <c r="E8690" s="1">
        <v>126.161756687848</v>
      </c>
      <c r="F8690" s="1">
        <v>0</v>
      </c>
      <c r="G8690" s="1">
        <v>0</v>
      </c>
      <c r="H8690" s="1">
        <v>99.059805342299796</v>
      </c>
      <c r="I8690" s="1">
        <v>12.210769287554699</v>
      </c>
      <c r="J8690" s="1">
        <v>27.1019513455484</v>
      </c>
      <c r="K8690" s="1">
        <v>0</v>
      </c>
      <c r="L8690" s="1">
        <v>150</v>
      </c>
      <c r="M8690" s="1">
        <v>2626.31076860557</v>
      </c>
      <c r="N8690" s="1">
        <v>0</v>
      </c>
      <c r="O8690" s="1">
        <v>2626.31076860557</v>
      </c>
      <c r="P8690" s="1">
        <v>0.41666666666666669</v>
      </c>
      <c r="Q8690" s="1">
        <v>14891.182057993599</v>
      </c>
      <c r="R8690" s="1">
        <v>14891.182057993599</v>
      </c>
      <c r="S8690" s="2">
        <v>0.41666666666666669</v>
      </c>
      <c r="T8690" s="1">
        <v>0</v>
      </c>
      <c r="U8690" s="1">
        <v>11.2413825339755</v>
      </c>
      <c r="V8690" s="1">
        <v>0</v>
      </c>
    </row>
    <row r="8691" spans="1:22">
      <c r="A8691">
        <v>8689</v>
      </c>
      <c r="B8691" s="1">
        <v>34.798000000000002</v>
      </c>
      <c r="C8691" s="1">
        <v>4</v>
      </c>
      <c r="D8691" s="1">
        <v>0.9</v>
      </c>
      <c r="E8691" s="1">
        <v>101.038323924483</v>
      </c>
      <c r="F8691" s="1">
        <v>0</v>
      </c>
      <c r="G8691" s="1">
        <v>0</v>
      </c>
      <c r="H8691" s="1">
        <v>78.496440053392007</v>
      </c>
      <c r="I8691" s="1">
        <v>10.156233392469799</v>
      </c>
      <c r="J8691" s="1">
        <v>22.541883871091599</v>
      </c>
      <c r="K8691" s="1">
        <v>0</v>
      </c>
      <c r="L8691" s="1">
        <v>150</v>
      </c>
      <c r="M8691" s="1">
        <v>2184.4180738309901</v>
      </c>
      <c r="N8691" s="1">
        <v>0</v>
      </c>
      <c r="O8691" s="1">
        <v>2184.4180738309901</v>
      </c>
      <c r="P8691" s="1">
        <v>0.41666666666666669</v>
      </c>
      <c r="Q8691" s="1">
        <v>12385.650478621699</v>
      </c>
      <c r="R8691" s="1">
        <v>12385.650478621699</v>
      </c>
      <c r="S8691" s="2">
        <v>0.41666666666666669</v>
      </c>
      <c r="T8691" s="1">
        <v>0</v>
      </c>
      <c r="U8691" s="1">
        <v>9.3499518319007393</v>
      </c>
      <c r="V8691" s="1">
        <v>0</v>
      </c>
    </row>
    <row r="8692" spans="1:22">
      <c r="A8692">
        <v>8690</v>
      </c>
      <c r="B8692" s="1">
        <v>34.747</v>
      </c>
      <c r="C8692" s="1">
        <v>4</v>
      </c>
      <c r="D8692" s="1">
        <v>0.9</v>
      </c>
      <c r="E8692" s="1">
        <v>70.029728921240405</v>
      </c>
      <c r="F8692" s="1">
        <v>0</v>
      </c>
      <c r="G8692" s="1">
        <v>0</v>
      </c>
      <c r="H8692" s="1">
        <v>60.347941129739901</v>
      </c>
      <c r="I8692" s="1">
        <v>7.9202927158535701</v>
      </c>
      <c r="J8692" s="1">
        <v>17.5791862717725</v>
      </c>
      <c r="K8692" s="1">
        <v>7.8973984802720798</v>
      </c>
      <c r="L8692" s="1">
        <v>150</v>
      </c>
      <c r="M8692" s="1">
        <v>1703.5085636541401</v>
      </c>
      <c r="N8692" s="1">
        <v>0</v>
      </c>
      <c r="O8692" s="1">
        <v>1703.5085636541401</v>
      </c>
      <c r="P8692" s="1">
        <v>0.41666666666666669</v>
      </c>
      <c r="Q8692" s="1">
        <v>9658.8935559189795</v>
      </c>
      <c r="R8692" s="1">
        <v>9658.8935559189795</v>
      </c>
      <c r="S8692" s="2">
        <v>0.41666666666666669</v>
      </c>
      <c r="T8692" s="1">
        <v>0</v>
      </c>
      <c r="U8692" s="1">
        <v>7.2915176843702101</v>
      </c>
      <c r="V8692" s="1">
        <v>0</v>
      </c>
    </row>
    <row r="8693" spans="1:22">
      <c r="A8693">
        <v>8691</v>
      </c>
      <c r="B8693" s="1">
        <v>34.798000000000002</v>
      </c>
      <c r="C8693" s="1">
        <v>4</v>
      </c>
      <c r="D8693" s="1">
        <v>0.9</v>
      </c>
      <c r="E8693" s="1">
        <v>38.770347352637899</v>
      </c>
      <c r="F8693" s="1">
        <v>0</v>
      </c>
      <c r="G8693" s="1">
        <v>0</v>
      </c>
      <c r="H8693" s="1">
        <v>36.1402142005063</v>
      </c>
      <c r="I8693" s="1">
        <v>4.74317359262142</v>
      </c>
      <c r="J8693" s="1">
        <v>10.527531632403599</v>
      </c>
      <c r="K8693" s="1">
        <v>7.8973984802720798</v>
      </c>
      <c r="L8693" s="1">
        <v>141.98233656825099</v>
      </c>
      <c r="M8693" s="1">
        <v>1020.16896645189</v>
      </c>
      <c r="N8693" s="1">
        <v>0</v>
      </c>
      <c r="O8693" s="1">
        <v>1020.16896645189</v>
      </c>
      <c r="P8693" s="1">
        <v>0.41666666666666669</v>
      </c>
      <c r="Q8693" s="1">
        <v>5784.3580397822298</v>
      </c>
      <c r="R8693" s="1">
        <v>5784.3580397822298</v>
      </c>
      <c r="S8693" s="2">
        <v>0.41666666666666669</v>
      </c>
      <c r="T8693" s="1">
        <v>0</v>
      </c>
      <c r="U8693" s="1">
        <v>4.3666232261101099</v>
      </c>
      <c r="V8693" s="1">
        <v>0</v>
      </c>
    </row>
    <row r="8694" spans="1:22">
      <c r="A8694">
        <v>8692</v>
      </c>
      <c r="B8694" s="1">
        <v>35.337000000000003</v>
      </c>
      <c r="C8694" s="1">
        <v>4</v>
      </c>
      <c r="D8694" s="1">
        <v>0.9</v>
      </c>
      <c r="E8694" s="1">
        <v>23.106241009589901</v>
      </c>
      <c r="F8694" s="1">
        <v>0</v>
      </c>
      <c r="G8694" s="1">
        <v>0</v>
      </c>
      <c r="H8694" s="1">
        <v>24.009683275280999</v>
      </c>
      <c r="I8694" s="1">
        <v>3.1511231296463502</v>
      </c>
      <c r="J8694" s="1">
        <v>6.9939562145809298</v>
      </c>
      <c r="K8694" s="1">
        <v>7.8973984802720798</v>
      </c>
      <c r="L8694" s="1">
        <v>133.964673136503</v>
      </c>
      <c r="M8694" s="1">
        <v>677.74833949463402</v>
      </c>
      <c r="N8694" s="1">
        <v>0</v>
      </c>
      <c r="O8694" s="1">
        <v>677.74833949463402</v>
      </c>
      <c r="P8694" s="1">
        <v>0.41666666666666669</v>
      </c>
      <c r="Q8694" s="1">
        <v>3842.8330849345698</v>
      </c>
      <c r="R8694" s="1">
        <v>3842.8330849345698</v>
      </c>
      <c r="S8694" s="2">
        <v>0.41666666666666669</v>
      </c>
      <c r="T8694" s="1">
        <v>0</v>
      </c>
      <c r="U8694" s="1">
        <v>2.9009622307839402</v>
      </c>
      <c r="V8694" s="1">
        <v>0</v>
      </c>
    </row>
    <row r="8695" spans="1:22">
      <c r="A8695">
        <v>8693</v>
      </c>
      <c r="B8695" s="1">
        <v>36.765000000000001</v>
      </c>
      <c r="C8695" s="1">
        <v>4</v>
      </c>
      <c r="D8695" s="1">
        <v>0.9</v>
      </c>
      <c r="E8695" s="1">
        <v>12.0770718311518</v>
      </c>
      <c r="F8695" s="1">
        <v>0</v>
      </c>
      <c r="G8695" s="1">
        <v>0</v>
      </c>
      <c r="H8695" s="1">
        <v>15.4685331647874</v>
      </c>
      <c r="I8695" s="1">
        <v>2.0301475056274101</v>
      </c>
      <c r="J8695" s="1">
        <v>4.5059371466364597</v>
      </c>
      <c r="K8695" s="1">
        <v>7.8973984802720798</v>
      </c>
      <c r="L8695" s="1">
        <v>125.947009704755</v>
      </c>
      <c r="M8695" s="1">
        <v>436.64720299983099</v>
      </c>
      <c r="N8695" s="1">
        <v>0</v>
      </c>
      <c r="O8695" s="1">
        <v>436.64720299983099</v>
      </c>
      <c r="P8695" s="1">
        <v>0.41666666666666669</v>
      </c>
      <c r="Q8695" s="1">
        <v>2475.7896410090402</v>
      </c>
      <c r="R8695" s="1">
        <v>2475.7896410090402</v>
      </c>
      <c r="S8695" s="2">
        <v>0.41666666666666669</v>
      </c>
      <c r="T8695" s="1">
        <v>0</v>
      </c>
      <c r="U8695" s="1">
        <v>1.8689784544872201</v>
      </c>
      <c r="V8695" s="1">
        <v>0</v>
      </c>
    </row>
    <row r="8696" spans="1:22">
      <c r="A8696">
        <v>8694</v>
      </c>
      <c r="B8696" s="1">
        <v>39.579000000000001</v>
      </c>
      <c r="C8696" s="1">
        <v>4</v>
      </c>
      <c r="D8696" s="1">
        <v>0.9</v>
      </c>
      <c r="E8696" s="1">
        <v>5.63069636414619</v>
      </c>
      <c r="F8696" s="1">
        <v>0</v>
      </c>
      <c r="G8696" s="1">
        <v>0</v>
      </c>
      <c r="H8696" s="1">
        <v>10.476365617911799</v>
      </c>
      <c r="I8696" s="1">
        <v>1.3749549262281699</v>
      </c>
      <c r="J8696" s="1">
        <v>3.0517292265064402</v>
      </c>
      <c r="K8696" s="1">
        <v>7.8973984802720798</v>
      </c>
      <c r="L8696" s="1">
        <v>117.929346273006</v>
      </c>
      <c r="M8696" s="1">
        <v>295.72738981980001</v>
      </c>
      <c r="N8696" s="1">
        <v>0</v>
      </c>
      <c r="O8696" s="1">
        <v>295.72738981980001</v>
      </c>
      <c r="P8696" s="1">
        <v>0.41666666666666669</v>
      </c>
      <c r="Q8696" s="1">
        <v>1676.7743002782599</v>
      </c>
      <c r="R8696" s="1">
        <v>1676.7743002782599</v>
      </c>
      <c r="S8696" s="2">
        <v>0.41666666666666669</v>
      </c>
      <c r="T8696" s="1">
        <v>0</v>
      </c>
      <c r="U8696" s="1">
        <v>1.2658002070728001</v>
      </c>
      <c r="V8696" s="1">
        <v>0</v>
      </c>
    </row>
    <row r="8697" spans="1:22">
      <c r="A8697">
        <v>8695</v>
      </c>
      <c r="B8697" s="1">
        <v>47.372</v>
      </c>
      <c r="C8697" s="1">
        <v>4</v>
      </c>
      <c r="D8697" s="1">
        <v>0.9</v>
      </c>
      <c r="E8697" s="1">
        <v>9.1000971677446802</v>
      </c>
      <c r="F8697" s="1">
        <v>0</v>
      </c>
      <c r="G8697" s="1">
        <v>0</v>
      </c>
      <c r="H8697" s="1">
        <v>45.187202277738898</v>
      </c>
      <c r="I8697" s="1">
        <v>5.9305350603322502</v>
      </c>
      <c r="J8697" s="1">
        <v>13.162894890005701</v>
      </c>
      <c r="K8697" s="1">
        <v>49.25</v>
      </c>
      <c r="L8697" s="1">
        <v>109.911682841258</v>
      </c>
      <c r="M8697" s="1">
        <v>1275.5484708418801</v>
      </c>
      <c r="N8697" s="1">
        <v>0</v>
      </c>
      <c r="O8697" s="1">
        <v>1275.5484708418801</v>
      </c>
      <c r="P8697" s="1">
        <v>0.41666666666666669</v>
      </c>
      <c r="Q8697" s="1">
        <v>7232.3598296734799</v>
      </c>
      <c r="R8697" s="1">
        <v>7232.3598296734799</v>
      </c>
      <c r="S8697" s="2">
        <v>0.41666666666666669</v>
      </c>
      <c r="T8697" s="1">
        <v>0</v>
      </c>
      <c r="U8697" s="1">
        <v>5.45972261651821</v>
      </c>
      <c r="V8697" s="1">
        <v>0</v>
      </c>
    </row>
    <row r="8698" spans="1:22">
      <c r="A8698">
        <v>8696</v>
      </c>
      <c r="B8698" s="1">
        <v>65.616</v>
      </c>
      <c r="C8698" s="1">
        <v>4</v>
      </c>
      <c r="D8698" s="1">
        <v>0.9</v>
      </c>
      <c r="E8698" s="1">
        <v>48.735398946360299</v>
      </c>
      <c r="F8698" s="1">
        <v>0</v>
      </c>
      <c r="G8698" s="1">
        <v>0</v>
      </c>
      <c r="H8698" s="1">
        <v>72</v>
      </c>
      <c r="I8698" s="1">
        <v>9.4495567949999995</v>
      </c>
      <c r="J8698" s="1">
        <v>20.973406545</v>
      </c>
      <c r="K8698" s="1">
        <v>44.238007598639598</v>
      </c>
      <c r="L8698" s="1">
        <v>59.911682841258397</v>
      </c>
      <c r="M8698" s="1">
        <v>2032.425</v>
      </c>
      <c r="N8698" s="1">
        <v>0</v>
      </c>
      <c r="O8698" s="1">
        <v>2032.42499999999</v>
      </c>
      <c r="P8698" s="1">
        <v>0.41666666666666669</v>
      </c>
      <c r="Q8698" s="1">
        <v>11523.849749999999</v>
      </c>
      <c r="R8698" s="1">
        <v>11523.849749999999</v>
      </c>
      <c r="S8698" s="2">
        <v>0.41666666666666669</v>
      </c>
      <c r="T8698" s="1">
        <v>0</v>
      </c>
      <c r="U8698" s="1">
        <v>8.6993767720588195</v>
      </c>
      <c r="V8698" s="1">
        <v>0</v>
      </c>
    </row>
    <row r="8699" spans="1:22">
      <c r="A8699">
        <v>8697</v>
      </c>
      <c r="B8699" s="1">
        <v>39.579000000000001</v>
      </c>
      <c r="C8699" s="1">
        <v>4</v>
      </c>
      <c r="D8699" s="1">
        <v>0.9</v>
      </c>
      <c r="E8699" s="1">
        <v>97.514311388260495</v>
      </c>
      <c r="F8699" s="1">
        <v>0.49349944454204397</v>
      </c>
      <c r="G8699" s="1">
        <v>0</v>
      </c>
      <c r="H8699" s="1">
        <v>76.055305729907303</v>
      </c>
      <c r="I8699" s="1">
        <v>9.8906891122934493</v>
      </c>
      <c r="J8699" s="1">
        <v>21.952505102895199</v>
      </c>
      <c r="K8699" s="1">
        <v>0</v>
      </c>
      <c r="L8699" s="1">
        <v>14.999999999999901</v>
      </c>
      <c r="M8699" s="1">
        <v>2127.3044075135399</v>
      </c>
      <c r="N8699" s="1">
        <v>0</v>
      </c>
      <c r="O8699" s="1">
        <v>2127.3044075135399</v>
      </c>
      <c r="P8699" s="1">
        <v>0.41666666666666669</v>
      </c>
      <c r="Q8699" s="1">
        <v>12061.815990601701</v>
      </c>
      <c r="R8699" s="1">
        <v>12061.815990601701</v>
      </c>
      <c r="S8699" s="2">
        <v>0.41666666666666669</v>
      </c>
      <c r="T8699" s="1">
        <v>0</v>
      </c>
      <c r="U8699" s="1">
        <v>9.1054885419248706</v>
      </c>
      <c r="V8699" s="1">
        <v>0</v>
      </c>
    </row>
    <row r="8700" spans="1:22">
      <c r="A8700">
        <v>8698</v>
      </c>
      <c r="B8700" s="1">
        <v>36.765000000000001</v>
      </c>
      <c r="C8700" s="1">
        <v>4</v>
      </c>
      <c r="D8700" s="1">
        <v>0.9</v>
      </c>
      <c r="E8700" s="1">
        <v>105.532152093454</v>
      </c>
      <c r="F8700" s="1">
        <v>14.2557199916193</v>
      </c>
      <c r="G8700" s="1">
        <v>0</v>
      </c>
      <c r="H8700" s="1">
        <v>93.761982407151507</v>
      </c>
      <c r="I8700" s="1">
        <v>11.7259502944486</v>
      </c>
      <c r="J8700" s="1">
        <v>26.0258896779225</v>
      </c>
      <c r="K8700" s="1">
        <v>0</v>
      </c>
      <c r="L8700" s="1">
        <v>14.999999999999901</v>
      </c>
      <c r="M8700" s="1">
        <v>2522.0351646338499</v>
      </c>
      <c r="N8700" s="1">
        <v>0</v>
      </c>
      <c r="O8700" s="1">
        <v>2522.0351646338499</v>
      </c>
      <c r="P8700" s="1">
        <v>0.41666666666666669</v>
      </c>
      <c r="Q8700" s="1">
        <v>14299.9393834739</v>
      </c>
      <c r="R8700" s="1">
        <v>14299.9393834739</v>
      </c>
      <c r="S8700" s="2">
        <v>0.41666666666666669</v>
      </c>
      <c r="T8700" s="1">
        <v>0</v>
      </c>
      <c r="U8700" s="1">
        <v>10.7950522796813</v>
      </c>
      <c r="V8700" s="1">
        <v>0</v>
      </c>
    </row>
    <row r="8701" spans="1:22">
      <c r="A8701">
        <v>8699</v>
      </c>
      <c r="B8701" s="1">
        <v>35.027999999999999</v>
      </c>
      <c r="C8701" s="1">
        <v>4</v>
      </c>
      <c r="D8701" s="1">
        <v>0.9</v>
      </c>
      <c r="E8701" s="1">
        <v>172.97227533525299</v>
      </c>
      <c r="F8701" s="1">
        <v>25.202471548155099</v>
      </c>
      <c r="G8701" s="1">
        <v>12.8471065354081</v>
      </c>
      <c r="H8701" s="1">
        <v>150</v>
      </c>
      <c r="I8701" s="1">
        <v>15.916848948</v>
      </c>
      <c r="J8701" s="1">
        <v>35.327640348000003</v>
      </c>
      <c r="K8701" s="1">
        <v>0</v>
      </c>
      <c r="L8701" s="1">
        <v>14.999999999999901</v>
      </c>
      <c r="M8701" s="1">
        <v>3423.42</v>
      </c>
      <c r="N8701" s="1">
        <v>0</v>
      </c>
      <c r="O8701" s="1">
        <v>3423.42</v>
      </c>
      <c r="P8701" s="1">
        <v>0.41666666666666669</v>
      </c>
      <c r="Q8701" s="1">
        <v>19410.791399999998</v>
      </c>
      <c r="R8701" s="1">
        <v>19410.791399999998</v>
      </c>
      <c r="S8701" s="2">
        <v>0.41666666666666669</v>
      </c>
      <c r="T8701" s="1">
        <v>0</v>
      </c>
      <c r="U8701" s="1">
        <v>14.653244488235201</v>
      </c>
      <c r="V8701" s="1">
        <v>0</v>
      </c>
    </row>
    <row r="8702" spans="1:22">
      <c r="A8702">
        <v>8700</v>
      </c>
      <c r="B8702" s="1">
        <v>34.381999999999998</v>
      </c>
      <c r="C8702" s="1">
        <v>4</v>
      </c>
      <c r="D8702" s="1">
        <v>0.9</v>
      </c>
      <c r="E8702" s="1">
        <v>223.702891349997</v>
      </c>
      <c r="F8702" s="1">
        <v>29.561383488200999</v>
      </c>
      <c r="G8702" s="1">
        <v>67.936634490198898</v>
      </c>
      <c r="H8702" s="1">
        <v>150</v>
      </c>
      <c r="I8702" s="1">
        <v>15.916848948</v>
      </c>
      <c r="J8702" s="1">
        <v>35.327640348000003</v>
      </c>
      <c r="K8702" s="1">
        <v>0</v>
      </c>
      <c r="L8702" s="1">
        <v>14.999999999999901</v>
      </c>
      <c r="M8702" s="1">
        <v>3423.42</v>
      </c>
      <c r="N8702" s="1">
        <v>0</v>
      </c>
      <c r="O8702" s="1">
        <v>3423.42</v>
      </c>
      <c r="P8702" s="1">
        <v>0.41666666666666669</v>
      </c>
      <c r="Q8702" s="1">
        <v>19410.791399999998</v>
      </c>
      <c r="R8702" s="1">
        <v>19410.791399999998</v>
      </c>
      <c r="S8702" s="2">
        <v>0.41666666666666669</v>
      </c>
      <c r="T8702" s="1">
        <v>0</v>
      </c>
      <c r="U8702" s="1">
        <v>14.653244488235201</v>
      </c>
      <c r="V8702" s="1">
        <v>0</v>
      </c>
    </row>
    <row r="8703" spans="1:22">
      <c r="A8703">
        <v>8701</v>
      </c>
      <c r="B8703" s="1">
        <v>34.381999999999998</v>
      </c>
      <c r="C8703" s="1">
        <v>4</v>
      </c>
      <c r="D8703" s="1">
        <v>0.9</v>
      </c>
      <c r="E8703" s="1">
        <v>265.23406489303397</v>
      </c>
      <c r="F8703" s="1">
        <v>23.441758742025598</v>
      </c>
      <c r="G8703" s="1">
        <v>103.348183287059</v>
      </c>
      <c r="H8703" s="1">
        <v>150</v>
      </c>
      <c r="I8703" s="1">
        <v>15.916848948</v>
      </c>
      <c r="J8703" s="1">
        <v>35.327640348000003</v>
      </c>
      <c r="K8703" s="1">
        <v>0</v>
      </c>
      <c r="L8703" s="1">
        <v>14.999999999999901</v>
      </c>
      <c r="M8703" s="1">
        <v>3423.42</v>
      </c>
      <c r="N8703" s="1">
        <v>0</v>
      </c>
      <c r="O8703" s="1">
        <v>3423.42</v>
      </c>
      <c r="P8703" s="1">
        <v>0.41666666666666669</v>
      </c>
      <c r="Q8703" s="1">
        <v>19410.791399999998</v>
      </c>
      <c r="R8703" s="1">
        <v>19410.791399999998</v>
      </c>
      <c r="S8703" s="2">
        <v>0.41666666666666669</v>
      </c>
      <c r="T8703" s="1">
        <v>0</v>
      </c>
      <c r="U8703" s="1">
        <v>14.653244488235201</v>
      </c>
      <c r="V8703" s="1">
        <v>0</v>
      </c>
    </row>
    <row r="8704" spans="1:22">
      <c r="A8704">
        <v>8702</v>
      </c>
      <c r="B8704" s="1">
        <v>34.418999999999997</v>
      </c>
      <c r="C8704" s="1">
        <v>4</v>
      </c>
      <c r="D8704" s="1">
        <v>0.9</v>
      </c>
      <c r="E8704" s="1">
        <v>307.92113161590203</v>
      </c>
      <c r="F8704" s="1">
        <v>15.460885927658699</v>
      </c>
      <c r="G8704" s="1">
        <v>138.05437719556099</v>
      </c>
      <c r="H8704" s="1">
        <v>150</v>
      </c>
      <c r="I8704" s="1">
        <v>15.916848948</v>
      </c>
      <c r="J8704" s="1">
        <v>35.327640348000003</v>
      </c>
      <c r="K8704" s="1">
        <v>0</v>
      </c>
      <c r="L8704" s="1">
        <v>14.999999999999901</v>
      </c>
      <c r="M8704" s="1">
        <v>3423.42</v>
      </c>
      <c r="N8704" s="1">
        <v>0</v>
      </c>
      <c r="O8704" s="1">
        <v>3423.42</v>
      </c>
      <c r="P8704" s="1">
        <v>0.41666666666666669</v>
      </c>
      <c r="Q8704" s="1">
        <v>19410.791399999998</v>
      </c>
      <c r="R8704" s="1">
        <v>19410.791399999998</v>
      </c>
      <c r="S8704" s="2">
        <v>0.41666666666666669</v>
      </c>
      <c r="T8704" s="1">
        <v>0</v>
      </c>
      <c r="U8704" s="1">
        <v>14.653244488235201</v>
      </c>
      <c r="V8704" s="1">
        <v>0</v>
      </c>
    </row>
    <row r="8705" spans="1:22">
      <c r="A8705">
        <v>8703</v>
      </c>
      <c r="B8705" s="1">
        <v>34.884</v>
      </c>
      <c r="C8705" s="1">
        <v>4</v>
      </c>
      <c r="D8705" s="1">
        <v>0.9</v>
      </c>
      <c r="E8705" s="1">
        <v>318.518226427863</v>
      </c>
      <c r="F8705" s="1">
        <v>0</v>
      </c>
      <c r="G8705" s="1">
        <v>133.19058607986301</v>
      </c>
      <c r="H8705" s="1">
        <v>150</v>
      </c>
      <c r="I8705" s="1">
        <v>15.916848948</v>
      </c>
      <c r="J8705" s="1">
        <v>35.327640348000003</v>
      </c>
      <c r="K8705" s="1">
        <v>0</v>
      </c>
      <c r="L8705" s="1">
        <v>14.999999999999901</v>
      </c>
      <c r="M8705" s="1">
        <v>3423.42</v>
      </c>
      <c r="N8705" s="1">
        <v>0</v>
      </c>
      <c r="O8705" s="1">
        <v>3423.42</v>
      </c>
      <c r="P8705" s="1">
        <v>0.41666666666666669</v>
      </c>
      <c r="Q8705" s="1">
        <v>19410.791399999998</v>
      </c>
      <c r="R8705" s="1">
        <v>19410.791399999998</v>
      </c>
      <c r="S8705" s="2">
        <v>0.41666666666666669</v>
      </c>
      <c r="T8705" s="1">
        <v>0</v>
      </c>
      <c r="U8705" s="1">
        <v>14.653244488235201</v>
      </c>
      <c r="V8705" s="1">
        <v>0</v>
      </c>
    </row>
    <row r="8706" spans="1:22">
      <c r="A8706">
        <v>8704</v>
      </c>
      <c r="B8706" s="1">
        <v>35.548000000000002</v>
      </c>
      <c r="C8706" s="1">
        <v>4</v>
      </c>
      <c r="D8706" s="1">
        <v>0.9</v>
      </c>
      <c r="E8706" s="1">
        <v>307.04028025877398</v>
      </c>
      <c r="F8706" s="1">
        <v>0</v>
      </c>
      <c r="G8706" s="1">
        <v>121.712639910774</v>
      </c>
      <c r="H8706" s="1">
        <v>150</v>
      </c>
      <c r="I8706" s="1">
        <v>15.916848948</v>
      </c>
      <c r="J8706" s="1">
        <v>35.327640348000003</v>
      </c>
      <c r="K8706" s="1">
        <v>0</v>
      </c>
      <c r="L8706" s="1">
        <v>14.999999999999901</v>
      </c>
      <c r="M8706" s="1">
        <v>3423.42</v>
      </c>
      <c r="N8706" s="1">
        <v>0</v>
      </c>
      <c r="O8706" s="1">
        <v>3423.42</v>
      </c>
      <c r="P8706" s="1">
        <v>0.41666666666666669</v>
      </c>
      <c r="Q8706" s="1">
        <v>19410.791399999998</v>
      </c>
      <c r="R8706" s="1">
        <v>19410.791399999998</v>
      </c>
      <c r="S8706" s="2">
        <v>0.41666666666666669</v>
      </c>
      <c r="T8706" s="1">
        <v>0</v>
      </c>
      <c r="U8706" s="1">
        <v>14.653244488235201</v>
      </c>
      <c r="V8706" s="1">
        <v>0</v>
      </c>
    </row>
    <row r="8707" spans="1:22">
      <c r="A8707">
        <v>8705</v>
      </c>
      <c r="B8707" s="1">
        <v>43.829000000000001</v>
      </c>
      <c r="C8707" s="1">
        <v>4</v>
      </c>
      <c r="D8707" s="1">
        <v>0.9</v>
      </c>
      <c r="E8707" s="1">
        <v>330.81657421054598</v>
      </c>
      <c r="F8707" s="1">
        <v>0</v>
      </c>
      <c r="G8707" s="1">
        <v>145.48893386254599</v>
      </c>
      <c r="H8707" s="1">
        <v>150</v>
      </c>
      <c r="I8707" s="1">
        <v>15.916848948</v>
      </c>
      <c r="J8707" s="1">
        <v>35.327640348000003</v>
      </c>
      <c r="K8707" s="1">
        <v>0</v>
      </c>
      <c r="L8707" s="1">
        <v>14.999999999999901</v>
      </c>
      <c r="M8707" s="1">
        <v>3423.42</v>
      </c>
      <c r="N8707" s="1">
        <v>0</v>
      </c>
      <c r="O8707" s="1">
        <v>3423.42</v>
      </c>
      <c r="P8707" s="1">
        <v>0.41666666666666669</v>
      </c>
      <c r="Q8707" s="1">
        <v>19410.791399999998</v>
      </c>
      <c r="R8707" s="1">
        <v>19410.791399999998</v>
      </c>
      <c r="S8707" s="2">
        <v>0.41666666666666669</v>
      </c>
      <c r="T8707" s="1">
        <v>0</v>
      </c>
      <c r="U8707" s="1">
        <v>14.653244488235201</v>
      </c>
      <c r="V8707" s="1">
        <v>0</v>
      </c>
    </row>
    <row r="8708" spans="1:22">
      <c r="A8708">
        <v>8706</v>
      </c>
      <c r="B8708" s="1">
        <v>35.241999999999997</v>
      </c>
      <c r="C8708" s="1">
        <v>4</v>
      </c>
      <c r="D8708" s="1">
        <v>0.9</v>
      </c>
      <c r="E8708" s="1">
        <v>351.69804570655901</v>
      </c>
      <c r="F8708" s="1">
        <v>0</v>
      </c>
      <c r="G8708" s="1">
        <v>164.67835798123201</v>
      </c>
      <c r="H8708" s="1">
        <v>150</v>
      </c>
      <c r="I8708" s="1">
        <v>15.916848948</v>
      </c>
      <c r="J8708" s="1">
        <v>35.327640348000003</v>
      </c>
      <c r="K8708" s="1">
        <v>-1.6920473773265601</v>
      </c>
      <c r="L8708" s="1">
        <v>14.999999999999901</v>
      </c>
      <c r="M8708" s="1">
        <v>3423.42</v>
      </c>
      <c r="N8708" s="1">
        <v>0</v>
      </c>
      <c r="O8708" s="1">
        <v>3423.42</v>
      </c>
      <c r="P8708" s="1">
        <v>0.41666666666666669</v>
      </c>
      <c r="Q8708" s="1">
        <v>19410.791399999998</v>
      </c>
      <c r="R8708" s="1">
        <v>19410.791399999998</v>
      </c>
      <c r="S8708" s="2">
        <v>0.41666666666666669</v>
      </c>
      <c r="T8708" s="1">
        <v>0</v>
      </c>
      <c r="U8708" s="1">
        <v>14.653244488235201</v>
      </c>
      <c r="V8708" s="1">
        <v>0</v>
      </c>
    </row>
    <row r="8709" spans="1:22">
      <c r="A8709">
        <v>8707</v>
      </c>
      <c r="B8709" s="1">
        <v>34.554000000000002</v>
      </c>
      <c r="C8709" s="1">
        <v>4</v>
      </c>
      <c r="D8709" s="1">
        <v>0.9</v>
      </c>
      <c r="E8709" s="1">
        <v>356.39782057347497</v>
      </c>
      <c r="F8709" s="1">
        <v>0</v>
      </c>
      <c r="G8709" s="1">
        <v>169.37813284814899</v>
      </c>
      <c r="H8709" s="1">
        <v>150</v>
      </c>
      <c r="I8709" s="1">
        <v>15.916848948</v>
      </c>
      <c r="J8709" s="1">
        <v>35.327640348000003</v>
      </c>
      <c r="K8709" s="1">
        <v>-1.6920473773265601</v>
      </c>
      <c r="L8709" s="1">
        <v>16.6666666666666</v>
      </c>
      <c r="M8709" s="1">
        <v>3423.42</v>
      </c>
      <c r="N8709" s="1">
        <v>0</v>
      </c>
      <c r="O8709" s="1">
        <v>3423.42</v>
      </c>
      <c r="P8709" s="1">
        <v>0.41666666666666669</v>
      </c>
      <c r="Q8709" s="1">
        <v>19410.791399999998</v>
      </c>
      <c r="R8709" s="1">
        <v>19410.791399999998</v>
      </c>
      <c r="S8709" s="2">
        <v>0.41666666666666669</v>
      </c>
      <c r="T8709" s="1">
        <v>0</v>
      </c>
      <c r="U8709" s="1">
        <v>14.653244488235201</v>
      </c>
      <c r="V8709" s="1">
        <v>0</v>
      </c>
    </row>
    <row r="8710" spans="1:22">
      <c r="A8710">
        <v>8708</v>
      </c>
      <c r="B8710" s="1">
        <v>34.381999999999998</v>
      </c>
      <c r="C8710" s="1">
        <v>4</v>
      </c>
      <c r="D8710" s="1">
        <v>0.9</v>
      </c>
      <c r="E8710" s="1">
        <v>358.71249084868498</v>
      </c>
      <c r="F8710" s="1">
        <v>0</v>
      </c>
      <c r="G8710" s="1">
        <v>171.692803123358</v>
      </c>
      <c r="H8710" s="1">
        <v>150</v>
      </c>
      <c r="I8710" s="1">
        <v>15.916848948</v>
      </c>
      <c r="J8710" s="1">
        <v>35.327640348000003</v>
      </c>
      <c r="K8710" s="1">
        <v>-1.6920473773265601</v>
      </c>
      <c r="L8710" s="1">
        <v>18.3333333333333</v>
      </c>
      <c r="M8710" s="1">
        <v>3423.42</v>
      </c>
      <c r="N8710" s="1">
        <v>0</v>
      </c>
      <c r="O8710" s="1">
        <v>3423.42</v>
      </c>
      <c r="P8710" s="1">
        <v>0.41666666666666669</v>
      </c>
      <c r="Q8710" s="1">
        <v>19410.791399999998</v>
      </c>
      <c r="R8710" s="1">
        <v>19410.791399999998</v>
      </c>
      <c r="S8710" s="2">
        <v>0.41666666666666669</v>
      </c>
      <c r="T8710" s="1">
        <v>0</v>
      </c>
      <c r="U8710" s="1">
        <v>14.653244488235201</v>
      </c>
      <c r="V8710" s="1">
        <v>0</v>
      </c>
    </row>
    <row r="8711" spans="1:22">
      <c r="A8711">
        <v>8709</v>
      </c>
      <c r="B8711" s="1">
        <v>34.158999999999999</v>
      </c>
      <c r="C8711" s="1">
        <v>4</v>
      </c>
      <c r="D8711" s="1">
        <v>0.9</v>
      </c>
      <c r="E8711" s="1">
        <v>359.18878311610399</v>
      </c>
      <c r="F8711" s="1">
        <v>0</v>
      </c>
      <c r="G8711" s="1">
        <v>172.16909539077801</v>
      </c>
      <c r="H8711" s="1">
        <v>150</v>
      </c>
      <c r="I8711" s="1">
        <v>15.916848948</v>
      </c>
      <c r="J8711" s="1">
        <v>35.327640348000003</v>
      </c>
      <c r="K8711" s="1">
        <v>-1.6920473773265601</v>
      </c>
      <c r="L8711" s="1">
        <v>19.999999999999901</v>
      </c>
      <c r="M8711" s="1">
        <v>3423.42</v>
      </c>
      <c r="N8711" s="1">
        <v>0</v>
      </c>
      <c r="O8711" s="1">
        <v>3423.42</v>
      </c>
      <c r="P8711" s="1">
        <v>0.41666666666666669</v>
      </c>
      <c r="Q8711" s="1">
        <v>19410.791399999998</v>
      </c>
      <c r="R8711" s="1">
        <v>19410.791399999998</v>
      </c>
      <c r="S8711" s="2">
        <v>0.41666666666666669</v>
      </c>
      <c r="T8711" s="1">
        <v>0</v>
      </c>
      <c r="U8711" s="1">
        <v>14.653244488235201</v>
      </c>
      <c r="V8711" s="1">
        <v>0</v>
      </c>
    </row>
    <row r="8712" spans="1:22">
      <c r="A8712">
        <v>8710</v>
      </c>
      <c r="B8712" s="1">
        <v>34.118000000000002</v>
      </c>
      <c r="C8712" s="1">
        <v>4</v>
      </c>
      <c r="D8712" s="1">
        <v>0.9</v>
      </c>
      <c r="E8712" s="1">
        <v>352.29952943169599</v>
      </c>
      <c r="F8712" s="1">
        <v>0</v>
      </c>
      <c r="G8712" s="1">
        <v>165.27984170636901</v>
      </c>
      <c r="H8712" s="1">
        <v>150</v>
      </c>
      <c r="I8712" s="1">
        <v>15.916848948</v>
      </c>
      <c r="J8712" s="1">
        <v>35.327640348000003</v>
      </c>
      <c r="K8712" s="1">
        <v>-1.6920473773265601</v>
      </c>
      <c r="L8712" s="1">
        <v>21.6666666666666</v>
      </c>
      <c r="M8712" s="1">
        <v>3423.42</v>
      </c>
      <c r="N8712" s="1">
        <v>0</v>
      </c>
      <c r="O8712" s="1">
        <v>3423.42</v>
      </c>
      <c r="P8712" s="1">
        <v>0.41666666666666669</v>
      </c>
      <c r="Q8712" s="1">
        <v>19410.791399999998</v>
      </c>
      <c r="R8712" s="1">
        <v>19410.791399999998</v>
      </c>
      <c r="S8712" s="2">
        <v>0.41666666666666669</v>
      </c>
      <c r="T8712" s="1">
        <v>0</v>
      </c>
      <c r="U8712" s="1">
        <v>14.653244488235201</v>
      </c>
      <c r="V8712" s="1">
        <v>0</v>
      </c>
    </row>
    <row r="8713" spans="1:22">
      <c r="A8713">
        <v>8711</v>
      </c>
      <c r="B8713" s="1">
        <v>34.118000000000002</v>
      </c>
      <c r="C8713" s="1">
        <v>4</v>
      </c>
      <c r="D8713" s="1">
        <v>0.9</v>
      </c>
      <c r="E8713" s="1">
        <v>346.340341563447</v>
      </c>
      <c r="F8713" s="1">
        <v>0</v>
      </c>
      <c r="G8713" s="1">
        <v>159.32065383812099</v>
      </c>
      <c r="H8713" s="1">
        <v>150</v>
      </c>
      <c r="I8713" s="1">
        <v>15.916848948</v>
      </c>
      <c r="J8713" s="1">
        <v>35.327640348000003</v>
      </c>
      <c r="K8713" s="1">
        <v>-1.6920473773265601</v>
      </c>
      <c r="L8713" s="1">
        <v>23.3333333333333</v>
      </c>
      <c r="M8713" s="1">
        <v>3423.42</v>
      </c>
      <c r="N8713" s="1">
        <v>0</v>
      </c>
      <c r="O8713" s="1">
        <v>3423.42</v>
      </c>
      <c r="P8713" s="1">
        <v>0.41666666666666669</v>
      </c>
      <c r="Q8713" s="1">
        <v>19410.791399999998</v>
      </c>
      <c r="R8713" s="1">
        <v>19410.791399999998</v>
      </c>
      <c r="S8713" s="2">
        <v>0.41666666666666669</v>
      </c>
      <c r="T8713" s="1">
        <v>0</v>
      </c>
      <c r="U8713" s="1">
        <v>14.653244488235201</v>
      </c>
      <c r="V8713" s="1">
        <v>0</v>
      </c>
    </row>
    <row r="8714" spans="1:22">
      <c r="A8714">
        <v>8712</v>
      </c>
      <c r="B8714" s="1">
        <v>31.265999999999998</v>
      </c>
      <c r="C8714" s="1">
        <v>4</v>
      </c>
      <c r="D8714" s="1">
        <v>0.9</v>
      </c>
      <c r="E8714" s="1">
        <v>328.89912123098401</v>
      </c>
      <c r="F8714" s="1">
        <v>0</v>
      </c>
      <c r="G8714" s="1">
        <v>141.879433505658</v>
      </c>
      <c r="H8714" s="1">
        <v>150</v>
      </c>
      <c r="I8714" s="1">
        <v>15.916848948</v>
      </c>
      <c r="J8714" s="1">
        <v>35.327640348000003</v>
      </c>
      <c r="K8714" s="1">
        <v>-1.6920473773265601</v>
      </c>
      <c r="L8714" s="1">
        <v>24.999999999999901</v>
      </c>
      <c r="M8714" s="1">
        <v>3423.42</v>
      </c>
      <c r="N8714" s="1">
        <v>0</v>
      </c>
      <c r="O8714" s="1">
        <v>3423.42</v>
      </c>
      <c r="P8714" s="1">
        <v>0.41666666666666669</v>
      </c>
      <c r="Q8714" s="1">
        <v>19410.791399999998</v>
      </c>
      <c r="R8714" s="1">
        <v>19410.791399999998</v>
      </c>
      <c r="S8714" s="2">
        <v>0.41666666666666669</v>
      </c>
      <c r="T8714" s="1">
        <v>0</v>
      </c>
      <c r="U8714" s="1">
        <v>14.653244488235201</v>
      </c>
      <c r="V8714" s="1">
        <v>0</v>
      </c>
    </row>
    <row r="8715" spans="1:22">
      <c r="A8715">
        <v>8713</v>
      </c>
      <c r="B8715" s="1">
        <v>31.126000000000001</v>
      </c>
      <c r="C8715" s="1">
        <v>4</v>
      </c>
      <c r="D8715" s="1">
        <v>0.9</v>
      </c>
      <c r="E8715" s="1">
        <v>326.602244303124</v>
      </c>
      <c r="F8715" s="1">
        <v>0</v>
      </c>
      <c r="G8715" s="1">
        <v>139.58255657779699</v>
      </c>
      <c r="H8715" s="1">
        <v>150</v>
      </c>
      <c r="I8715" s="1">
        <v>15.916848948</v>
      </c>
      <c r="J8715" s="1">
        <v>35.327640348000003</v>
      </c>
      <c r="K8715" s="1">
        <v>-1.6920473773265601</v>
      </c>
      <c r="L8715" s="1">
        <v>26.6666666666666</v>
      </c>
      <c r="M8715" s="1">
        <v>3423.42</v>
      </c>
      <c r="N8715" s="1">
        <v>0</v>
      </c>
      <c r="O8715" s="1">
        <v>3423.42</v>
      </c>
      <c r="P8715" s="1">
        <v>0.41666666666666669</v>
      </c>
      <c r="Q8715" s="1">
        <v>19410.791399999998</v>
      </c>
      <c r="R8715" s="1">
        <v>19410.791399999998</v>
      </c>
      <c r="S8715" s="2">
        <v>0.41666666666666669</v>
      </c>
      <c r="T8715" s="1">
        <v>0</v>
      </c>
      <c r="U8715" s="1">
        <v>14.653244488235201</v>
      </c>
      <c r="V8715" s="1">
        <v>0</v>
      </c>
    </row>
    <row r="8716" spans="1:22">
      <c r="A8716">
        <v>8714</v>
      </c>
      <c r="B8716" s="1">
        <v>31.126000000000001</v>
      </c>
      <c r="C8716" s="1">
        <v>4</v>
      </c>
      <c r="D8716" s="1">
        <v>0.9</v>
      </c>
      <c r="E8716" s="1">
        <v>341.42634727274998</v>
      </c>
      <c r="F8716" s="1">
        <v>0</v>
      </c>
      <c r="G8716" s="1">
        <v>154.406659547424</v>
      </c>
      <c r="H8716" s="1">
        <v>150</v>
      </c>
      <c r="I8716" s="1">
        <v>15.916848948</v>
      </c>
      <c r="J8716" s="1">
        <v>35.327640348000003</v>
      </c>
      <c r="K8716" s="1">
        <v>-1.6920473773265601</v>
      </c>
      <c r="L8716" s="1">
        <v>28.3333333333333</v>
      </c>
      <c r="M8716" s="1">
        <v>3423.42</v>
      </c>
      <c r="N8716" s="1">
        <v>0</v>
      </c>
      <c r="O8716" s="1">
        <v>3423.42</v>
      </c>
      <c r="P8716" s="1">
        <v>0.41666666666666669</v>
      </c>
      <c r="Q8716" s="1">
        <v>19410.791399999998</v>
      </c>
      <c r="R8716" s="1">
        <v>19410.791399999998</v>
      </c>
      <c r="S8716" s="2">
        <v>0.41666666666666669</v>
      </c>
      <c r="T8716" s="1">
        <v>0</v>
      </c>
      <c r="U8716" s="1">
        <v>14.653244488235201</v>
      </c>
      <c r="V8716" s="1">
        <v>0</v>
      </c>
    </row>
    <row r="8717" spans="1:22">
      <c r="A8717">
        <v>8715</v>
      </c>
      <c r="B8717" s="1">
        <v>31.126000000000001</v>
      </c>
      <c r="C8717" s="1">
        <v>4</v>
      </c>
      <c r="D8717" s="1">
        <v>0.9</v>
      </c>
      <c r="E8717" s="1">
        <v>348.54501327839</v>
      </c>
      <c r="F8717" s="1">
        <v>0</v>
      </c>
      <c r="G8717" s="1">
        <v>161.52532555306399</v>
      </c>
      <c r="H8717" s="1">
        <v>150</v>
      </c>
      <c r="I8717" s="1">
        <v>15.916848948</v>
      </c>
      <c r="J8717" s="1">
        <v>35.327640348000003</v>
      </c>
      <c r="K8717" s="1">
        <v>-1.6920473773265601</v>
      </c>
      <c r="L8717" s="1">
        <v>30</v>
      </c>
      <c r="M8717" s="1">
        <v>3423.42</v>
      </c>
      <c r="N8717" s="1">
        <v>0</v>
      </c>
      <c r="O8717" s="1">
        <v>3423.42</v>
      </c>
      <c r="P8717" s="1">
        <v>0.41666666666666669</v>
      </c>
      <c r="Q8717" s="1">
        <v>19410.791399999998</v>
      </c>
      <c r="R8717" s="1">
        <v>19410.791399999998</v>
      </c>
      <c r="S8717" s="2">
        <v>0.41666666666666669</v>
      </c>
      <c r="T8717" s="1">
        <v>0</v>
      </c>
      <c r="U8717" s="1">
        <v>14.653244488235201</v>
      </c>
      <c r="V8717" s="1">
        <v>0</v>
      </c>
    </row>
    <row r="8718" spans="1:22">
      <c r="A8718">
        <v>8716</v>
      </c>
      <c r="B8718" s="1">
        <v>31.068000000000001</v>
      </c>
      <c r="C8718" s="1">
        <v>4</v>
      </c>
      <c r="D8718" s="1">
        <v>0.9</v>
      </c>
      <c r="E8718" s="1">
        <v>356.17776706158401</v>
      </c>
      <c r="F8718" s="1">
        <v>0</v>
      </c>
      <c r="G8718" s="1">
        <v>169.158079336257</v>
      </c>
      <c r="H8718" s="1">
        <v>150</v>
      </c>
      <c r="I8718" s="1">
        <v>15.916848948</v>
      </c>
      <c r="J8718" s="1">
        <v>35.327640348000003</v>
      </c>
      <c r="K8718" s="1">
        <v>-1.6920473773265601</v>
      </c>
      <c r="L8718" s="1">
        <v>31.6666666666666</v>
      </c>
      <c r="M8718" s="1">
        <v>3423.42</v>
      </c>
      <c r="N8718" s="1">
        <v>0</v>
      </c>
      <c r="O8718" s="1">
        <v>3423.42</v>
      </c>
      <c r="P8718" s="1">
        <v>0.41666666666666669</v>
      </c>
      <c r="Q8718" s="1">
        <v>19410.791399999998</v>
      </c>
      <c r="R8718" s="1">
        <v>19410.791399999998</v>
      </c>
      <c r="S8718" s="2">
        <v>0.41666666666666669</v>
      </c>
      <c r="T8718" s="1">
        <v>0</v>
      </c>
      <c r="U8718" s="1">
        <v>14.653244488235201</v>
      </c>
      <c r="V8718" s="1">
        <v>0</v>
      </c>
    </row>
    <row r="8719" spans="1:22">
      <c r="A8719">
        <v>8717</v>
      </c>
      <c r="B8719" s="1">
        <v>31.334</v>
      </c>
      <c r="C8719" s="1">
        <v>4</v>
      </c>
      <c r="D8719" s="1">
        <v>0.9</v>
      </c>
      <c r="E8719" s="1">
        <v>356.968384738503</v>
      </c>
      <c r="F8719" s="1">
        <v>0</v>
      </c>
      <c r="G8719" s="1">
        <v>169.948697013176</v>
      </c>
      <c r="H8719" s="1">
        <v>150</v>
      </c>
      <c r="I8719" s="1">
        <v>15.916848948</v>
      </c>
      <c r="J8719" s="1">
        <v>35.327640348000003</v>
      </c>
      <c r="K8719" s="1">
        <v>-1.6920473773265601</v>
      </c>
      <c r="L8719" s="1">
        <v>33.3333333333333</v>
      </c>
      <c r="M8719" s="1">
        <v>3423.42</v>
      </c>
      <c r="N8719" s="1">
        <v>0</v>
      </c>
      <c r="O8719" s="1">
        <v>3423.42</v>
      </c>
      <c r="P8719" s="1">
        <v>0.41666666666666669</v>
      </c>
      <c r="Q8719" s="1">
        <v>19410.791399999998</v>
      </c>
      <c r="R8719" s="1">
        <v>19410.791399999998</v>
      </c>
      <c r="S8719" s="2">
        <v>0.41666666666666669</v>
      </c>
      <c r="T8719" s="1">
        <v>0</v>
      </c>
      <c r="U8719" s="1">
        <v>14.653244488235201</v>
      </c>
      <c r="V8719" s="1">
        <v>0</v>
      </c>
    </row>
    <row r="8720" spans="1:22">
      <c r="A8720">
        <v>8718</v>
      </c>
      <c r="B8720" s="1">
        <v>31.401</v>
      </c>
      <c r="C8720" s="1">
        <v>4</v>
      </c>
      <c r="D8720" s="1">
        <v>0.9</v>
      </c>
      <c r="E8720" s="1">
        <v>356.80737108400302</v>
      </c>
      <c r="F8720" s="1">
        <v>0</v>
      </c>
      <c r="G8720" s="1">
        <v>169.78768335867699</v>
      </c>
      <c r="H8720" s="1">
        <v>150</v>
      </c>
      <c r="I8720" s="1">
        <v>15.916848948</v>
      </c>
      <c r="J8720" s="1">
        <v>35.327640348000003</v>
      </c>
      <c r="K8720" s="1">
        <v>-1.6920473773265601</v>
      </c>
      <c r="L8720" s="1">
        <v>34.999999999999901</v>
      </c>
      <c r="M8720" s="1">
        <v>3423.42</v>
      </c>
      <c r="N8720" s="1">
        <v>0</v>
      </c>
      <c r="O8720" s="1">
        <v>3423.42</v>
      </c>
      <c r="P8720" s="1">
        <v>0.41666666666666669</v>
      </c>
      <c r="Q8720" s="1">
        <v>19410.791399999998</v>
      </c>
      <c r="R8720" s="1">
        <v>19410.791399999998</v>
      </c>
      <c r="S8720" s="2">
        <v>0.41666666666666669</v>
      </c>
      <c r="T8720" s="1">
        <v>0</v>
      </c>
      <c r="U8720" s="1">
        <v>14.653244488235201</v>
      </c>
      <c r="V8720" s="1">
        <v>0</v>
      </c>
    </row>
    <row r="8721" spans="1:22">
      <c r="A8721">
        <v>8719</v>
      </c>
      <c r="B8721" s="1">
        <v>34.084000000000003</v>
      </c>
      <c r="C8721" s="1">
        <v>4</v>
      </c>
      <c r="D8721" s="1">
        <v>0.9</v>
      </c>
      <c r="E8721" s="1">
        <v>357.63901371361601</v>
      </c>
      <c r="F8721" s="1">
        <v>0</v>
      </c>
      <c r="G8721" s="1">
        <v>170.61932598828901</v>
      </c>
      <c r="H8721" s="1">
        <v>150</v>
      </c>
      <c r="I8721" s="1">
        <v>15.916848948</v>
      </c>
      <c r="J8721" s="1">
        <v>35.327640348000003</v>
      </c>
      <c r="K8721" s="1">
        <v>-1.6920473773265601</v>
      </c>
      <c r="L8721" s="1">
        <v>36.6666666666666</v>
      </c>
      <c r="M8721" s="1">
        <v>3423.42</v>
      </c>
      <c r="N8721" s="1">
        <v>0</v>
      </c>
      <c r="O8721" s="1">
        <v>3423.42</v>
      </c>
      <c r="P8721" s="1">
        <v>0.41666666666666669</v>
      </c>
      <c r="Q8721" s="1">
        <v>19410.791399999998</v>
      </c>
      <c r="R8721" s="1">
        <v>19410.791399999998</v>
      </c>
      <c r="S8721" s="2">
        <v>0.41666666666666669</v>
      </c>
      <c r="T8721" s="1">
        <v>0</v>
      </c>
      <c r="U8721" s="1">
        <v>14.653244488235201</v>
      </c>
      <c r="V8721" s="1">
        <v>0</v>
      </c>
    </row>
    <row r="8722" spans="1:22">
      <c r="A8722">
        <v>8720</v>
      </c>
      <c r="B8722" s="1">
        <v>33.040999999999997</v>
      </c>
      <c r="C8722" s="1">
        <v>4</v>
      </c>
      <c r="D8722" s="1">
        <v>0.9</v>
      </c>
      <c r="E8722" s="1">
        <v>358.700007044139</v>
      </c>
      <c r="F8722" s="1">
        <v>0</v>
      </c>
      <c r="G8722" s="1">
        <v>171.680319318812</v>
      </c>
      <c r="H8722" s="1">
        <v>150</v>
      </c>
      <c r="I8722" s="1">
        <v>15.916848948</v>
      </c>
      <c r="J8722" s="1">
        <v>35.327640348000003</v>
      </c>
      <c r="K8722" s="1">
        <v>-1.6920473773265601</v>
      </c>
      <c r="L8722" s="1">
        <v>38.3333333333333</v>
      </c>
      <c r="M8722" s="1">
        <v>3423.42</v>
      </c>
      <c r="N8722" s="1">
        <v>0</v>
      </c>
      <c r="O8722" s="1">
        <v>3423.42</v>
      </c>
      <c r="P8722" s="1">
        <v>0.41666666666666669</v>
      </c>
      <c r="Q8722" s="1">
        <v>19410.791399999998</v>
      </c>
      <c r="R8722" s="1">
        <v>19410.791399999998</v>
      </c>
      <c r="S8722" s="2">
        <v>0.41666666666666669</v>
      </c>
      <c r="T8722" s="1">
        <v>0</v>
      </c>
      <c r="U8722" s="1">
        <v>14.653244488235201</v>
      </c>
      <c r="V8722" s="1">
        <v>0</v>
      </c>
    </row>
    <row r="8723" spans="1:22">
      <c r="A8723">
        <v>8721</v>
      </c>
      <c r="B8723" s="1">
        <v>31.218</v>
      </c>
      <c r="C8723" s="1">
        <v>4</v>
      </c>
      <c r="D8723" s="1">
        <v>0.9</v>
      </c>
      <c r="E8723" s="1">
        <v>358.751400809014</v>
      </c>
      <c r="F8723" s="1">
        <v>0</v>
      </c>
      <c r="G8723" s="1">
        <v>171.73171308368799</v>
      </c>
      <c r="H8723" s="1">
        <v>150</v>
      </c>
      <c r="I8723" s="1">
        <v>15.916848948</v>
      </c>
      <c r="J8723" s="1">
        <v>35.327640348000003</v>
      </c>
      <c r="K8723" s="1">
        <v>-1.6920473773265601</v>
      </c>
      <c r="L8723" s="1">
        <v>40</v>
      </c>
      <c r="M8723" s="1">
        <v>3423.42</v>
      </c>
      <c r="N8723" s="1">
        <v>0</v>
      </c>
      <c r="O8723" s="1">
        <v>3423.42</v>
      </c>
      <c r="P8723" s="1">
        <v>0.41666666666666669</v>
      </c>
      <c r="Q8723" s="1">
        <v>19410.791399999998</v>
      </c>
      <c r="R8723" s="1">
        <v>19410.791399999998</v>
      </c>
      <c r="S8723" s="2">
        <v>0.41666666666666669</v>
      </c>
      <c r="T8723" s="1">
        <v>0</v>
      </c>
      <c r="U8723" s="1">
        <v>14.653244488235201</v>
      </c>
      <c r="V8723" s="1">
        <v>0</v>
      </c>
    </row>
    <row r="8724" spans="1:22">
      <c r="A8724">
        <v>8722</v>
      </c>
      <c r="B8724" s="1">
        <v>29.597000000000001</v>
      </c>
      <c r="C8724" s="1">
        <v>4</v>
      </c>
      <c r="D8724" s="1">
        <v>0.9</v>
      </c>
      <c r="E8724" s="1">
        <v>353.85020750335002</v>
      </c>
      <c r="F8724" s="1">
        <v>0.40744150006897101</v>
      </c>
      <c r="G8724" s="1">
        <v>167.237961278093</v>
      </c>
      <c r="H8724" s="1">
        <v>150</v>
      </c>
      <c r="I8724" s="1">
        <v>15.916848948</v>
      </c>
      <c r="J8724" s="1">
        <v>35.327640348000003</v>
      </c>
      <c r="K8724" s="1">
        <v>-1.6920473773265601</v>
      </c>
      <c r="L8724" s="1">
        <v>41.6666666666666</v>
      </c>
      <c r="M8724" s="1">
        <v>3423.42</v>
      </c>
      <c r="N8724" s="1">
        <v>0</v>
      </c>
      <c r="O8724" s="1">
        <v>3423.42</v>
      </c>
      <c r="P8724" s="1">
        <v>0.41666666666666669</v>
      </c>
      <c r="Q8724" s="1">
        <v>19410.791399999998</v>
      </c>
      <c r="R8724" s="1">
        <v>19410.791399999998</v>
      </c>
      <c r="S8724" s="2">
        <v>0.41666666666666669</v>
      </c>
      <c r="T8724" s="1">
        <v>0</v>
      </c>
      <c r="U8724" s="1">
        <v>14.653244488235201</v>
      </c>
      <c r="V8724" s="1">
        <v>0</v>
      </c>
    </row>
    <row r="8725" spans="1:22">
      <c r="A8725">
        <v>8723</v>
      </c>
      <c r="B8725" s="1">
        <v>28.489000000000001</v>
      </c>
      <c r="C8725" s="1">
        <v>4</v>
      </c>
      <c r="D8725" s="1">
        <v>0.9</v>
      </c>
      <c r="E8725" s="1">
        <v>354.78087552718398</v>
      </c>
      <c r="F8725" s="1">
        <v>1.8349241231815601</v>
      </c>
      <c r="G8725" s="1">
        <v>169.596111925039</v>
      </c>
      <c r="H8725" s="1">
        <v>150</v>
      </c>
      <c r="I8725" s="1">
        <v>15.916848948</v>
      </c>
      <c r="J8725" s="1">
        <v>35.327640348000003</v>
      </c>
      <c r="K8725" s="1">
        <v>-1.6920473773265601</v>
      </c>
      <c r="L8725" s="1">
        <v>43.3333333333333</v>
      </c>
      <c r="M8725" s="1">
        <v>3423.42</v>
      </c>
      <c r="N8725" s="1">
        <v>0</v>
      </c>
      <c r="O8725" s="1">
        <v>3423.42</v>
      </c>
      <c r="P8725" s="1">
        <v>0.41666666666666669</v>
      </c>
      <c r="Q8725" s="1">
        <v>19410.791399999998</v>
      </c>
      <c r="R8725" s="1">
        <v>19410.791399999998</v>
      </c>
      <c r="S8725" s="2">
        <v>0.41666666666666669</v>
      </c>
      <c r="T8725" s="1">
        <v>0</v>
      </c>
      <c r="U8725" s="1">
        <v>14.653244488235201</v>
      </c>
      <c r="V8725" s="1">
        <v>0</v>
      </c>
    </row>
    <row r="8726" spans="1:22">
      <c r="A8726">
        <v>8724</v>
      </c>
      <c r="B8726" s="1">
        <v>28.489000000000001</v>
      </c>
      <c r="C8726" s="1">
        <v>4</v>
      </c>
      <c r="D8726" s="1">
        <v>0.9</v>
      </c>
      <c r="E8726" s="1">
        <v>355.897806796488</v>
      </c>
      <c r="F8726" s="1">
        <v>1.5881114019344</v>
      </c>
      <c r="G8726" s="1">
        <v>170.46623047309501</v>
      </c>
      <c r="H8726" s="1">
        <v>150</v>
      </c>
      <c r="I8726" s="1">
        <v>15.916848948</v>
      </c>
      <c r="J8726" s="1">
        <v>35.327640348000003</v>
      </c>
      <c r="K8726" s="1">
        <v>-1.6920473773265601</v>
      </c>
      <c r="L8726" s="1">
        <v>45</v>
      </c>
      <c r="M8726" s="1">
        <v>3423.42</v>
      </c>
      <c r="N8726" s="1">
        <v>0</v>
      </c>
      <c r="O8726" s="1">
        <v>3423.42</v>
      </c>
      <c r="P8726" s="1">
        <v>0.41666666666666669</v>
      </c>
      <c r="Q8726" s="1">
        <v>19410.791399999998</v>
      </c>
      <c r="R8726" s="1">
        <v>19410.791399999998</v>
      </c>
      <c r="S8726" s="2">
        <v>0.41666666666666669</v>
      </c>
      <c r="T8726" s="1">
        <v>0</v>
      </c>
      <c r="U8726" s="1">
        <v>14.653244488235201</v>
      </c>
      <c r="V8726" s="1">
        <v>0</v>
      </c>
    </row>
    <row r="8727" spans="1:22">
      <c r="A8727">
        <v>8725</v>
      </c>
      <c r="B8727" s="1">
        <v>28.489000000000001</v>
      </c>
      <c r="C8727" s="1">
        <v>4</v>
      </c>
      <c r="D8727" s="1">
        <v>0.9</v>
      </c>
      <c r="E8727" s="1">
        <v>357.08707476807399</v>
      </c>
      <c r="F8727" s="1">
        <v>2.5098168619222698</v>
      </c>
      <c r="G8727" s="1">
        <v>172.57720390466901</v>
      </c>
      <c r="H8727" s="1">
        <v>150</v>
      </c>
      <c r="I8727" s="1">
        <v>15.916848948</v>
      </c>
      <c r="J8727" s="1">
        <v>35.327640348000003</v>
      </c>
      <c r="K8727" s="1">
        <v>-1.6920473773265601</v>
      </c>
      <c r="L8727" s="1">
        <v>46.6666666666666</v>
      </c>
      <c r="M8727" s="1">
        <v>3423.42</v>
      </c>
      <c r="N8727" s="1">
        <v>0</v>
      </c>
      <c r="O8727" s="1">
        <v>3423.42</v>
      </c>
      <c r="P8727" s="1">
        <v>0.41666666666666669</v>
      </c>
      <c r="Q8727" s="1">
        <v>19410.791399999998</v>
      </c>
      <c r="R8727" s="1">
        <v>19410.791399999998</v>
      </c>
      <c r="S8727" s="2">
        <v>0.41666666666666669</v>
      </c>
      <c r="T8727" s="1">
        <v>0</v>
      </c>
      <c r="U8727" s="1">
        <v>14.653244488235201</v>
      </c>
      <c r="V8727" s="1">
        <v>0</v>
      </c>
    </row>
    <row r="8728" spans="1:22">
      <c r="A8728">
        <v>8726</v>
      </c>
      <c r="B8728" s="1">
        <v>31.167000000000002</v>
      </c>
      <c r="C8728" s="1">
        <v>4</v>
      </c>
      <c r="D8728" s="1">
        <v>0.9</v>
      </c>
      <c r="E8728" s="1">
        <v>358.57837624318603</v>
      </c>
      <c r="F8728" s="1">
        <v>0.32011452504430798</v>
      </c>
      <c r="G8728" s="1">
        <v>171.878803042904</v>
      </c>
      <c r="H8728" s="1">
        <v>150</v>
      </c>
      <c r="I8728" s="1">
        <v>15.916848948</v>
      </c>
      <c r="J8728" s="1">
        <v>35.327640348000003</v>
      </c>
      <c r="K8728" s="1">
        <v>-1.6920473773265601</v>
      </c>
      <c r="L8728" s="1">
        <v>48.3333333333333</v>
      </c>
      <c r="M8728" s="1">
        <v>3423.42</v>
      </c>
      <c r="N8728" s="1">
        <v>0</v>
      </c>
      <c r="O8728" s="1">
        <v>3423.42</v>
      </c>
      <c r="P8728" s="1">
        <v>0.41666666666666669</v>
      </c>
      <c r="Q8728" s="1">
        <v>19410.791399999998</v>
      </c>
      <c r="R8728" s="1">
        <v>19410.791399999998</v>
      </c>
      <c r="S8728" s="2">
        <v>0.41666666666666669</v>
      </c>
      <c r="T8728" s="1">
        <v>0</v>
      </c>
      <c r="U8728" s="1">
        <v>14.653244488235201</v>
      </c>
      <c r="V8728" s="1">
        <v>0</v>
      </c>
    </row>
    <row r="8729" spans="1:22">
      <c r="A8729">
        <v>8727</v>
      </c>
      <c r="B8729" s="1">
        <v>31.843</v>
      </c>
      <c r="C8729" s="1">
        <v>4</v>
      </c>
      <c r="D8729" s="1">
        <v>0.9</v>
      </c>
      <c r="E8729" s="1">
        <v>358.77614021141699</v>
      </c>
      <c r="F8729" s="1">
        <v>0</v>
      </c>
      <c r="G8729" s="1">
        <v>171.75645248609101</v>
      </c>
      <c r="H8729" s="1">
        <v>150</v>
      </c>
      <c r="I8729" s="1">
        <v>15.916848948</v>
      </c>
      <c r="J8729" s="1">
        <v>35.327640348000003</v>
      </c>
      <c r="K8729" s="1">
        <v>-1.6920473773265601</v>
      </c>
      <c r="L8729" s="1">
        <v>50</v>
      </c>
      <c r="M8729" s="1">
        <v>3423.42</v>
      </c>
      <c r="N8729" s="1">
        <v>0</v>
      </c>
      <c r="O8729" s="1">
        <v>3423.42</v>
      </c>
      <c r="P8729" s="1">
        <v>0.41666666666666669</v>
      </c>
      <c r="Q8729" s="1">
        <v>19410.791399999998</v>
      </c>
      <c r="R8729" s="1">
        <v>19410.791399999998</v>
      </c>
      <c r="S8729" s="2">
        <v>0.41666666666666669</v>
      </c>
      <c r="T8729" s="1">
        <v>0</v>
      </c>
      <c r="U8729" s="1">
        <v>14.653244488235201</v>
      </c>
      <c r="V8729" s="1">
        <v>0</v>
      </c>
    </row>
    <row r="8730" spans="1:22">
      <c r="A8730">
        <v>8728</v>
      </c>
      <c r="B8730" s="1">
        <v>34.441000000000003</v>
      </c>
      <c r="C8730" s="1">
        <v>4</v>
      </c>
      <c r="D8730" s="1">
        <v>0.9</v>
      </c>
      <c r="E8730" s="1">
        <v>359.13248638461101</v>
      </c>
      <c r="F8730" s="1">
        <v>0</v>
      </c>
      <c r="G8730" s="1">
        <v>172.11279865928401</v>
      </c>
      <c r="H8730" s="1">
        <v>150</v>
      </c>
      <c r="I8730" s="1">
        <v>15.916848948</v>
      </c>
      <c r="J8730" s="1">
        <v>35.327640348000003</v>
      </c>
      <c r="K8730" s="1">
        <v>-1.6920473773265601</v>
      </c>
      <c r="L8730" s="1">
        <v>51.6666666666666</v>
      </c>
      <c r="M8730" s="1">
        <v>3423.42</v>
      </c>
      <c r="N8730" s="1">
        <v>0</v>
      </c>
      <c r="O8730" s="1">
        <v>3423.42</v>
      </c>
      <c r="P8730" s="1">
        <v>0.41666666666666669</v>
      </c>
      <c r="Q8730" s="1">
        <v>19410.791399999998</v>
      </c>
      <c r="R8730" s="1">
        <v>19410.791399999998</v>
      </c>
      <c r="S8730" s="2">
        <v>0.41666666666666669</v>
      </c>
      <c r="T8730" s="1">
        <v>0</v>
      </c>
      <c r="U8730" s="1">
        <v>14.653244488235201</v>
      </c>
      <c r="V8730" s="1">
        <v>0</v>
      </c>
    </row>
    <row r="8731" spans="1:22">
      <c r="A8731">
        <v>8729</v>
      </c>
      <c r="B8731" s="1">
        <v>35.555</v>
      </c>
      <c r="C8731" s="1">
        <v>4</v>
      </c>
      <c r="D8731" s="1">
        <v>0.9</v>
      </c>
      <c r="E8731" s="1">
        <v>359.61366512394898</v>
      </c>
      <c r="F8731" s="1">
        <v>0</v>
      </c>
      <c r="G8731" s="1">
        <v>172.593977398623</v>
      </c>
      <c r="H8731" s="1">
        <v>150</v>
      </c>
      <c r="I8731" s="1">
        <v>15.916848948</v>
      </c>
      <c r="J8731" s="1">
        <v>35.327640348000003</v>
      </c>
      <c r="K8731" s="1">
        <v>-1.6920473773265601</v>
      </c>
      <c r="L8731" s="1">
        <v>53.3333333333333</v>
      </c>
      <c r="M8731" s="1">
        <v>3423.42</v>
      </c>
      <c r="N8731" s="1">
        <v>0</v>
      </c>
      <c r="O8731" s="1">
        <v>3423.42</v>
      </c>
      <c r="P8731" s="1">
        <v>0.41666666666666669</v>
      </c>
      <c r="Q8731" s="1">
        <v>19410.791399999998</v>
      </c>
      <c r="R8731" s="1">
        <v>19410.791399999998</v>
      </c>
      <c r="S8731" s="2">
        <v>0.41666666666666669</v>
      </c>
      <c r="T8731" s="1">
        <v>0</v>
      </c>
      <c r="U8731" s="1">
        <v>14.653244488235201</v>
      </c>
      <c r="V8731" s="1">
        <v>0</v>
      </c>
    </row>
    <row r="8732" spans="1:22">
      <c r="A8732">
        <v>8730</v>
      </c>
      <c r="B8732" s="1">
        <v>35.624000000000002</v>
      </c>
      <c r="C8732" s="1">
        <v>4</v>
      </c>
      <c r="D8732" s="1">
        <v>0.9</v>
      </c>
      <c r="E8732" s="1">
        <v>359.79367904458098</v>
      </c>
      <c r="F8732" s="1">
        <v>0</v>
      </c>
      <c r="G8732" s="1">
        <v>172.773991319255</v>
      </c>
      <c r="H8732" s="1">
        <v>150</v>
      </c>
      <c r="I8732" s="1">
        <v>15.916848948</v>
      </c>
      <c r="J8732" s="1">
        <v>35.327640348000003</v>
      </c>
      <c r="K8732" s="1">
        <v>-1.6920473773265601</v>
      </c>
      <c r="L8732" s="1">
        <v>54.999999999999901</v>
      </c>
      <c r="M8732" s="1">
        <v>3423.42</v>
      </c>
      <c r="N8732" s="1">
        <v>0</v>
      </c>
      <c r="O8732" s="1">
        <v>3423.42</v>
      </c>
      <c r="P8732" s="1">
        <v>0.41666666666666669</v>
      </c>
      <c r="Q8732" s="1">
        <v>19410.791399999998</v>
      </c>
      <c r="R8732" s="1">
        <v>19410.791399999998</v>
      </c>
      <c r="S8732" s="2">
        <v>0.41666666666666669</v>
      </c>
      <c r="T8732" s="1">
        <v>0</v>
      </c>
      <c r="U8732" s="1">
        <v>14.653244488235201</v>
      </c>
      <c r="V8732" s="1">
        <v>0</v>
      </c>
    </row>
    <row r="8733" spans="1:22">
      <c r="A8733">
        <v>8731</v>
      </c>
      <c r="B8733" s="1">
        <v>34.029000000000003</v>
      </c>
      <c r="C8733" s="1">
        <v>4</v>
      </c>
      <c r="D8733" s="1">
        <v>0.9</v>
      </c>
      <c r="E8733" s="1">
        <v>359.83708385425598</v>
      </c>
      <c r="F8733" s="1">
        <v>0</v>
      </c>
      <c r="G8733" s="1">
        <v>172.81739612893</v>
      </c>
      <c r="H8733" s="1">
        <v>150</v>
      </c>
      <c r="I8733" s="1">
        <v>15.916848948</v>
      </c>
      <c r="J8733" s="1">
        <v>35.327640348000003</v>
      </c>
      <c r="K8733" s="1">
        <v>-1.6920473773265601</v>
      </c>
      <c r="L8733" s="1">
        <v>56.6666666666666</v>
      </c>
      <c r="M8733" s="1">
        <v>3423.42</v>
      </c>
      <c r="N8733" s="1">
        <v>0</v>
      </c>
      <c r="O8733" s="1">
        <v>3423.42</v>
      </c>
      <c r="P8733" s="1">
        <v>0.41666666666666669</v>
      </c>
      <c r="Q8733" s="1">
        <v>19410.791399999998</v>
      </c>
      <c r="R8733" s="1">
        <v>19410.791399999998</v>
      </c>
      <c r="S8733" s="2">
        <v>0.41666666666666669</v>
      </c>
      <c r="T8733" s="1">
        <v>0</v>
      </c>
      <c r="U8733" s="1">
        <v>14.653244488235201</v>
      </c>
      <c r="V8733" s="1">
        <v>0</v>
      </c>
    </row>
    <row r="8734" spans="1:22">
      <c r="A8734">
        <v>8732</v>
      </c>
      <c r="B8734" s="1">
        <v>31.808</v>
      </c>
      <c r="C8734" s="1">
        <v>4</v>
      </c>
      <c r="D8734" s="1">
        <v>0.9</v>
      </c>
      <c r="E8734" s="1">
        <v>359.89209176551202</v>
      </c>
      <c r="F8734" s="1">
        <v>0</v>
      </c>
      <c r="G8734" s="1">
        <v>172.87240404018499</v>
      </c>
      <c r="H8734" s="1">
        <v>150</v>
      </c>
      <c r="I8734" s="1">
        <v>15.916848948</v>
      </c>
      <c r="J8734" s="1">
        <v>35.327640348000003</v>
      </c>
      <c r="K8734" s="1">
        <v>-1.6920473773265601</v>
      </c>
      <c r="L8734" s="1">
        <v>58.3333333333333</v>
      </c>
      <c r="M8734" s="1">
        <v>3423.42</v>
      </c>
      <c r="N8734" s="1">
        <v>0</v>
      </c>
      <c r="O8734" s="1">
        <v>3423.42</v>
      </c>
      <c r="P8734" s="1">
        <v>0.41666666666666669</v>
      </c>
      <c r="Q8734" s="1">
        <v>19410.791399999998</v>
      </c>
      <c r="R8734" s="1">
        <v>19410.791399999998</v>
      </c>
      <c r="S8734" s="2">
        <v>0.41666666666666669</v>
      </c>
      <c r="T8734" s="1">
        <v>0</v>
      </c>
      <c r="U8734" s="1">
        <v>14.653244488235201</v>
      </c>
      <c r="V8734" s="1">
        <v>0</v>
      </c>
    </row>
    <row r="8735" spans="1:22">
      <c r="A8735">
        <v>8733</v>
      </c>
      <c r="B8735" s="1">
        <v>31.808</v>
      </c>
      <c r="C8735" s="1">
        <v>4</v>
      </c>
      <c r="D8735" s="1">
        <v>0.9</v>
      </c>
      <c r="E8735" s="1">
        <v>359.91704666675002</v>
      </c>
      <c r="F8735" s="1">
        <v>0</v>
      </c>
      <c r="G8735" s="1">
        <v>172.89735894142399</v>
      </c>
      <c r="H8735" s="1">
        <v>150</v>
      </c>
      <c r="I8735" s="1">
        <v>15.916848948</v>
      </c>
      <c r="J8735" s="1">
        <v>35.327640348000003</v>
      </c>
      <c r="K8735" s="1">
        <v>-1.6920473773265601</v>
      </c>
      <c r="L8735" s="1">
        <v>59.999999999999901</v>
      </c>
      <c r="M8735" s="1">
        <v>3423.42</v>
      </c>
      <c r="N8735" s="1">
        <v>0</v>
      </c>
      <c r="O8735" s="1">
        <v>3423.42</v>
      </c>
      <c r="P8735" s="1">
        <v>0.41666666666666669</v>
      </c>
      <c r="Q8735" s="1">
        <v>19410.791399999998</v>
      </c>
      <c r="R8735" s="1">
        <v>19410.791399999998</v>
      </c>
      <c r="S8735" s="2">
        <v>0.41666666666666669</v>
      </c>
      <c r="T8735" s="1">
        <v>0</v>
      </c>
      <c r="U8735" s="1">
        <v>14.653244488235201</v>
      </c>
      <c r="V8735" s="1">
        <v>0</v>
      </c>
    </row>
    <row r="8736" spans="1:22">
      <c r="A8736">
        <v>8734</v>
      </c>
      <c r="B8736" s="1">
        <v>31.167000000000002</v>
      </c>
      <c r="C8736" s="1">
        <v>4</v>
      </c>
      <c r="D8736" s="1">
        <v>0.9</v>
      </c>
      <c r="E8736" s="1">
        <v>359.89879129777597</v>
      </c>
      <c r="F8736" s="1">
        <v>0</v>
      </c>
      <c r="G8736" s="1">
        <v>172.87910357244999</v>
      </c>
      <c r="H8736" s="1">
        <v>150</v>
      </c>
      <c r="I8736" s="1">
        <v>15.916848948</v>
      </c>
      <c r="J8736" s="1">
        <v>35.327640348000003</v>
      </c>
      <c r="K8736" s="1">
        <v>-1.6920473773265601</v>
      </c>
      <c r="L8736" s="1">
        <v>61.6666666666666</v>
      </c>
      <c r="M8736" s="1">
        <v>3423.42</v>
      </c>
      <c r="N8736" s="1">
        <v>0</v>
      </c>
      <c r="O8736" s="1">
        <v>3423.42</v>
      </c>
      <c r="P8736" s="1">
        <v>0.41666666666666669</v>
      </c>
      <c r="Q8736" s="1">
        <v>19410.791399999998</v>
      </c>
      <c r="R8736" s="1">
        <v>19410.791399999998</v>
      </c>
      <c r="S8736" s="2">
        <v>0.41666666666666669</v>
      </c>
      <c r="T8736" s="1">
        <v>0</v>
      </c>
      <c r="U8736" s="1">
        <v>14.653244488235201</v>
      </c>
      <c r="V8736" s="1">
        <v>0</v>
      </c>
    </row>
    <row r="8737" spans="1:22">
      <c r="A8737">
        <v>8735</v>
      </c>
      <c r="B8737" s="1">
        <v>31.041</v>
      </c>
      <c r="C8737" s="1">
        <v>4</v>
      </c>
      <c r="D8737" s="1">
        <v>0.9</v>
      </c>
      <c r="E8737" s="1">
        <v>359.818152425817</v>
      </c>
      <c r="F8737" s="1">
        <v>0</v>
      </c>
      <c r="G8737" s="1">
        <v>172.798464700491</v>
      </c>
      <c r="H8737" s="1">
        <v>150</v>
      </c>
      <c r="I8737" s="1">
        <v>15.916848948</v>
      </c>
      <c r="J8737" s="1">
        <v>35.327640348000003</v>
      </c>
      <c r="K8737" s="1">
        <v>-1.6920473773265601</v>
      </c>
      <c r="L8737" s="1">
        <v>63.3333333333333</v>
      </c>
      <c r="M8737" s="1">
        <v>3423.42</v>
      </c>
      <c r="N8737" s="1">
        <v>0</v>
      </c>
      <c r="O8737" s="1">
        <v>3423.42</v>
      </c>
      <c r="P8737" s="1">
        <v>0.41666666666666669</v>
      </c>
      <c r="Q8737" s="1">
        <v>19410.791399999998</v>
      </c>
      <c r="R8737" s="1">
        <v>19410.791399999998</v>
      </c>
      <c r="S8737" s="2">
        <v>0.41666666666666669</v>
      </c>
      <c r="T8737" s="1">
        <v>0</v>
      </c>
      <c r="U8737" s="1">
        <v>14.653244488235201</v>
      </c>
      <c r="V8737" s="1">
        <v>0</v>
      </c>
    </row>
    <row r="8738" spans="1:22">
      <c r="A8738">
        <v>8736</v>
      </c>
      <c r="B8738" s="1">
        <v>30.123999999999999</v>
      </c>
      <c r="C8738" s="1">
        <v>4</v>
      </c>
      <c r="D8738" s="1">
        <v>0.9</v>
      </c>
      <c r="E8738" s="1">
        <v>359.16221491946402</v>
      </c>
      <c r="F8738" s="1">
        <v>0</v>
      </c>
      <c r="G8738" s="1">
        <v>172.14252719413801</v>
      </c>
      <c r="H8738" s="1">
        <v>150</v>
      </c>
      <c r="I8738" s="1">
        <v>15.916848948</v>
      </c>
      <c r="J8738" s="1">
        <v>35.327640348000003</v>
      </c>
      <c r="K8738" s="1">
        <v>-1.6920473773265601</v>
      </c>
      <c r="L8738" s="1">
        <v>65</v>
      </c>
      <c r="M8738" s="1">
        <v>3423.42</v>
      </c>
      <c r="N8738" s="1">
        <v>0</v>
      </c>
      <c r="O8738" s="1">
        <v>3423.42</v>
      </c>
      <c r="P8738" s="1">
        <v>0.41666666666666669</v>
      </c>
      <c r="Q8738" s="1">
        <v>19410.791399999998</v>
      </c>
      <c r="R8738" s="1">
        <v>19410.791399999998</v>
      </c>
      <c r="S8738" s="2">
        <v>0.41666666666666669</v>
      </c>
      <c r="T8738" s="1">
        <v>0</v>
      </c>
      <c r="U8738" s="1">
        <v>14.653244488235201</v>
      </c>
      <c r="V8738" s="1">
        <v>0</v>
      </c>
    </row>
    <row r="8739" spans="1:22">
      <c r="A8739">
        <v>8737</v>
      </c>
      <c r="B8739" s="1">
        <v>30.123999999999999</v>
      </c>
      <c r="C8739" s="1">
        <v>4</v>
      </c>
      <c r="D8739" s="1">
        <v>0.9</v>
      </c>
      <c r="E8739" s="1">
        <v>344.54163294476899</v>
      </c>
      <c r="F8739" s="1">
        <v>0</v>
      </c>
      <c r="G8739" s="1">
        <v>157.52194521944199</v>
      </c>
      <c r="H8739" s="1">
        <v>150</v>
      </c>
      <c r="I8739" s="1">
        <v>15.916848948</v>
      </c>
      <c r="J8739" s="1">
        <v>35.327640348000003</v>
      </c>
      <c r="K8739" s="1">
        <v>-1.6920473773265601</v>
      </c>
      <c r="L8739" s="1">
        <v>66.6666666666666</v>
      </c>
      <c r="M8739" s="1">
        <v>3423.42</v>
      </c>
      <c r="N8739" s="1">
        <v>0</v>
      </c>
      <c r="O8739" s="1">
        <v>3423.42</v>
      </c>
      <c r="P8739" s="1">
        <v>0.41666666666666669</v>
      </c>
      <c r="Q8739" s="1">
        <v>19410.791399999998</v>
      </c>
      <c r="R8739" s="1">
        <v>19410.791399999998</v>
      </c>
      <c r="S8739" s="2">
        <v>0.41666666666666669</v>
      </c>
      <c r="T8739" s="1">
        <v>0</v>
      </c>
      <c r="U8739" s="1">
        <v>14.653244488235201</v>
      </c>
      <c r="V8739" s="1">
        <v>0</v>
      </c>
    </row>
    <row r="8740" spans="1:22">
      <c r="A8740">
        <v>8738</v>
      </c>
      <c r="B8740" s="1">
        <v>30.123999999999999</v>
      </c>
      <c r="C8740" s="1">
        <v>4</v>
      </c>
      <c r="D8740" s="1">
        <v>0.9</v>
      </c>
      <c r="E8740" s="1">
        <v>259.51703566619199</v>
      </c>
      <c r="F8740" s="1">
        <v>0</v>
      </c>
      <c r="G8740" s="1">
        <v>72.497347940865495</v>
      </c>
      <c r="H8740" s="1">
        <v>150</v>
      </c>
      <c r="I8740" s="1">
        <v>15.916848948</v>
      </c>
      <c r="J8740" s="1">
        <v>35.327640348000003</v>
      </c>
      <c r="K8740" s="1">
        <v>-1.6920473773265601</v>
      </c>
      <c r="L8740" s="1">
        <v>68.3333333333333</v>
      </c>
      <c r="M8740" s="1">
        <v>3423.42</v>
      </c>
      <c r="N8740" s="1">
        <v>0</v>
      </c>
      <c r="O8740" s="1">
        <v>3423.42</v>
      </c>
      <c r="P8740" s="1">
        <v>0.41666666666666669</v>
      </c>
      <c r="Q8740" s="1">
        <v>19410.791399999998</v>
      </c>
      <c r="R8740" s="1">
        <v>19410.791399999998</v>
      </c>
      <c r="S8740" s="2">
        <v>0.41666666666666669</v>
      </c>
      <c r="T8740" s="1">
        <v>0</v>
      </c>
      <c r="U8740" s="1">
        <v>14.653244488235201</v>
      </c>
      <c r="V8740" s="1">
        <v>0</v>
      </c>
    </row>
    <row r="8741" spans="1:22">
      <c r="A8741">
        <v>8739</v>
      </c>
      <c r="B8741" s="1">
        <v>30.123999999999999</v>
      </c>
      <c r="C8741" s="1">
        <v>4</v>
      </c>
      <c r="D8741" s="1">
        <v>0.9</v>
      </c>
      <c r="E8741" s="1">
        <v>261.33408415196101</v>
      </c>
      <c r="F8741" s="1">
        <v>0</v>
      </c>
      <c r="G8741" s="1">
        <v>74.314396426634502</v>
      </c>
      <c r="H8741" s="1">
        <v>150</v>
      </c>
      <c r="I8741" s="1">
        <v>15.916848948</v>
      </c>
      <c r="J8741" s="1">
        <v>35.327640348000003</v>
      </c>
      <c r="K8741" s="1">
        <v>-1.6920473773265601</v>
      </c>
      <c r="L8741" s="1">
        <v>70</v>
      </c>
      <c r="M8741" s="1">
        <v>3423.42</v>
      </c>
      <c r="N8741" s="1">
        <v>0</v>
      </c>
      <c r="O8741" s="1">
        <v>3423.42</v>
      </c>
      <c r="P8741" s="1">
        <v>0.41666666666666669</v>
      </c>
      <c r="Q8741" s="1">
        <v>19410.791399999998</v>
      </c>
      <c r="R8741" s="1">
        <v>19410.791399999998</v>
      </c>
      <c r="S8741" s="2">
        <v>0.41666666666666669</v>
      </c>
      <c r="T8741" s="1">
        <v>0</v>
      </c>
      <c r="U8741" s="1">
        <v>14.653244488235201</v>
      </c>
      <c r="V8741" s="1">
        <v>0</v>
      </c>
    </row>
    <row r="8742" spans="1:22">
      <c r="A8742">
        <v>8740</v>
      </c>
      <c r="B8742" s="1">
        <v>30.123999999999999</v>
      </c>
      <c r="C8742" s="1">
        <v>4</v>
      </c>
      <c r="D8742" s="1">
        <v>0.9</v>
      </c>
      <c r="E8742" s="1">
        <v>288.95743981519399</v>
      </c>
      <c r="F8742" s="1">
        <v>0</v>
      </c>
      <c r="G8742" s="1">
        <v>101.937752089868</v>
      </c>
      <c r="H8742" s="1">
        <v>150</v>
      </c>
      <c r="I8742" s="1">
        <v>15.916848948</v>
      </c>
      <c r="J8742" s="1">
        <v>35.327640348000003</v>
      </c>
      <c r="K8742" s="1">
        <v>-1.6920473773265501</v>
      </c>
      <c r="L8742" s="1">
        <v>71.6666666666666</v>
      </c>
      <c r="M8742" s="1">
        <v>3423.42</v>
      </c>
      <c r="N8742" s="1">
        <v>0</v>
      </c>
      <c r="O8742" s="1">
        <v>3423.42</v>
      </c>
      <c r="P8742" s="1">
        <v>0.41666666666666669</v>
      </c>
      <c r="Q8742" s="1">
        <v>19410.791399999998</v>
      </c>
      <c r="R8742" s="1">
        <v>19410.791399999998</v>
      </c>
      <c r="S8742" s="2">
        <v>0.41666666666666669</v>
      </c>
      <c r="T8742" s="1">
        <v>0</v>
      </c>
      <c r="U8742" s="1">
        <v>14.653244488235201</v>
      </c>
      <c r="V8742" s="1">
        <v>0</v>
      </c>
    </row>
    <row r="8743" spans="1:22">
      <c r="A8743">
        <v>8741</v>
      </c>
      <c r="B8743" s="1">
        <v>30.123999999999999</v>
      </c>
      <c r="C8743" s="1">
        <v>4</v>
      </c>
      <c r="D8743" s="1">
        <v>0.9</v>
      </c>
      <c r="E8743" s="1">
        <v>301.04557673524999</v>
      </c>
      <c r="F8743" s="1">
        <v>0</v>
      </c>
      <c r="G8743" s="1">
        <v>114.025889009924</v>
      </c>
      <c r="H8743" s="1">
        <v>150</v>
      </c>
      <c r="I8743" s="1">
        <v>15.916848948</v>
      </c>
      <c r="J8743" s="1">
        <v>35.327640348000003</v>
      </c>
      <c r="K8743" s="1">
        <v>-1.6920473773265501</v>
      </c>
      <c r="L8743" s="1">
        <v>73.3333333333333</v>
      </c>
      <c r="M8743" s="1">
        <v>3423.42</v>
      </c>
      <c r="N8743" s="1">
        <v>0</v>
      </c>
      <c r="O8743" s="1">
        <v>3423.42</v>
      </c>
      <c r="P8743" s="1">
        <v>0.41666666666666669</v>
      </c>
      <c r="Q8743" s="1">
        <v>19410.791399999998</v>
      </c>
      <c r="R8743" s="1">
        <v>19410.791399999998</v>
      </c>
      <c r="S8743" s="2">
        <v>0.41666666666666669</v>
      </c>
      <c r="T8743" s="1">
        <v>0</v>
      </c>
      <c r="U8743" s="1">
        <v>14.653244488235201</v>
      </c>
      <c r="V8743" s="1">
        <v>0</v>
      </c>
    </row>
    <row r="8744" spans="1:22">
      <c r="A8744">
        <v>8742</v>
      </c>
      <c r="B8744" s="1">
        <v>30.408000000000001</v>
      </c>
      <c r="C8744" s="1">
        <v>4</v>
      </c>
      <c r="D8744" s="1">
        <v>0.9</v>
      </c>
      <c r="E8744" s="1">
        <v>303.158771228099</v>
      </c>
      <c r="F8744" s="1">
        <v>0</v>
      </c>
      <c r="G8744" s="1">
        <v>111.48595321512499</v>
      </c>
      <c r="H8744" s="1">
        <v>150</v>
      </c>
      <c r="I8744" s="1">
        <v>15.916848948</v>
      </c>
      <c r="J8744" s="1">
        <v>35.327640348000003</v>
      </c>
      <c r="K8744" s="1">
        <v>-6.3451776649746199</v>
      </c>
      <c r="L8744" s="1">
        <v>75</v>
      </c>
      <c r="M8744" s="1">
        <v>3423.42</v>
      </c>
      <c r="N8744" s="1">
        <v>0</v>
      </c>
      <c r="O8744" s="1">
        <v>3423.42</v>
      </c>
      <c r="P8744" s="1">
        <v>0.41666666666666669</v>
      </c>
      <c r="Q8744" s="1">
        <v>19410.791399999998</v>
      </c>
      <c r="R8744" s="1">
        <v>19410.791399999998</v>
      </c>
      <c r="S8744" s="2">
        <v>0.41666666666666669</v>
      </c>
      <c r="T8744" s="1">
        <v>0</v>
      </c>
      <c r="U8744" s="1">
        <v>14.653244488235201</v>
      </c>
      <c r="V8744" s="1">
        <v>0</v>
      </c>
    </row>
    <row r="8745" spans="1:22">
      <c r="A8745">
        <v>8743</v>
      </c>
      <c r="B8745" s="1">
        <v>30.58</v>
      </c>
      <c r="C8745" s="1">
        <v>4</v>
      </c>
      <c r="D8745" s="1">
        <v>0.9</v>
      </c>
      <c r="E8745" s="1">
        <v>322.06316510872801</v>
      </c>
      <c r="F8745" s="1">
        <v>0</v>
      </c>
      <c r="G8745" s="1">
        <v>130.39034709575299</v>
      </c>
      <c r="H8745" s="1">
        <v>150</v>
      </c>
      <c r="I8745" s="1">
        <v>15.916848948</v>
      </c>
      <c r="J8745" s="1">
        <v>35.327640348000003</v>
      </c>
      <c r="K8745" s="1">
        <v>-6.3451776649746199</v>
      </c>
      <c r="L8745" s="1">
        <v>81.25</v>
      </c>
      <c r="M8745" s="1">
        <v>3423.42</v>
      </c>
      <c r="N8745" s="1">
        <v>0</v>
      </c>
      <c r="O8745" s="1">
        <v>3423.42</v>
      </c>
      <c r="P8745" s="1">
        <v>0.41666666666666669</v>
      </c>
      <c r="Q8745" s="1">
        <v>19410.791399999998</v>
      </c>
      <c r="R8745" s="1">
        <v>19410.791399999998</v>
      </c>
      <c r="S8745" s="2">
        <v>0.41666666666666669</v>
      </c>
      <c r="T8745" s="1">
        <v>0</v>
      </c>
      <c r="U8745" s="1">
        <v>14.653244488235201</v>
      </c>
      <c r="V8745" s="1">
        <v>0</v>
      </c>
    </row>
    <row r="8746" spans="1:22">
      <c r="A8746">
        <v>8744</v>
      </c>
      <c r="B8746" s="1">
        <v>30.861000000000001</v>
      </c>
      <c r="C8746" s="1">
        <v>4</v>
      </c>
      <c r="D8746" s="1">
        <v>0.9</v>
      </c>
      <c r="E8746" s="1">
        <v>329.07836083369398</v>
      </c>
      <c r="F8746" s="1">
        <v>0</v>
      </c>
      <c r="G8746" s="1">
        <v>137.40554282071901</v>
      </c>
      <c r="H8746" s="1">
        <v>150</v>
      </c>
      <c r="I8746" s="1">
        <v>15.916848948</v>
      </c>
      <c r="J8746" s="1">
        <v>35.327640348000003</v>
      </c>
      <c r="K8746" s="1">
        <v>-6.3451776649746199</v>
      </c>
      <c r="L8746" s="1">
        <v>87.5</v>
      </c>
      <c r="M8746" s="1">
        <v>3423.42</v>
      </c>
      <c r="N8746" s="1">
        <v>0</v>
      </c>
      <c r="O8746" s="1">
        <v>3423.42</v>
      </c>
      <c r="P8746" s="1">
        <v>0.41666666666666669</v>
      </c>
      <c r="Q8746" s="1">
        <v>19410.791399999998</v>
      </c>
      <c r="R8746" s="1">
        <v>19410.791399999998</v>
      </c>
      <c r="S8746" s="2">
        <v>0.41666666666666669</v>
      </c>
      <c r="T8746" s="1">
        <v>0</v>
      </c>
      <c r="U8746" s="1">
        <v>14.653244488235201</v>
      </c>
      <c r="V8746" s="1">
        <v>0</v>
      </c>
    </row>
    <row r="8747" spans="1:22">
      <c r="A8747">
        <v>8745</v>
      </c>
      <c r="B8747" s="1">
        <v>28.628</v>
      </c>
      <c r="C8747" s="1">
        <v>4</v>
      </c>
      <c r="D8747" s="1">
        <v>0.9</v>
      </c>
      <c r="E8747" s="1">
        <v>337.79501682411302</v>
      </c>
      <c r="F8747" s="1">
        <v>0</v>
      </c>
      <c r="G8747" s="1">
        <v>146.12219881113799</v>
      </c>
      <c r="H8747" s="1">
        <v>150</v>
      </c>
      <c r="I8747" s="1">
        <v>15.916848948</v>
      </c>
      <c r="J8747" s="1">
        <v>35.327640348000003</v>
      </c>
      <c r="K8747" s="1">
        <v>-6.3451776649746199</v>
      </c>
      <c r="L8747" s="1">
        <v>93.75</v>
      </c>
      <c r="M8747" s="1">
        <v>3423.42</v>
      </c>
      <c r="N8747" s="1">
        <v>0</v>
      </c>
      <c r="O8747" s="1">
        <v>3423.42</v>
      </c>
      <c r="P8747" s="1">
        <v>0.41666666666666669</v>
      </c>
      <c r="Q8747" s="1">
        <v>19410.791399999998</v>
      </c>
      <c r="R8747" s="1">
        <v>19410.791399999998</v>
      </c>
      <c r="S8747" s="2">
        <v>0.41666666666666669</v>
      </c>
      <c r="T8747" s="1">
        <v>0</v>
      </c>
      <c r="U8747" s="1">
        <v>14.653244488235201</v>
      </c>
      <c r="V8747" s="1">
        <v>0</v>
      </c>
    </row>
    <row r="8748" spans="1:22">
      <c r="A8748">
        <v>8746</v>
      </c>
      <c r="B8748" s="1">
        <v>26.356999999999999</v>
      </c>
      <c r="C8748" s="1">
        <v>4</v>
      </c>
      <c r="D8748" s="1">
        <v>0.9</v>
      </c>
      <c r="E8748" s="1">
        <v>357.70720996924302</v>
      </c>
      <c r="F8748" s="1">
        <v>3.9609994133053199</v>
      </c>
      <c r="G8748" s="1">
        <v>169.99539136957301</v>
      </c>
      <c r="H8748" s="1">
        <v>150</v>
      </c>
      <c r="I8748" s="1">
        <v>15.916848948</v>
      </c>
      <c r="J8748" s="1">
        <v>35.327640348000003</v>
      </c>
      <c r="K8748" s="1">
        <v>-6.3451776649746101</v>
      </c>
      <c r="L8748" s="1">
        <v>100</v>
      </c>
      <c r="M8748" s="1">
        <v>3423.42</v>
      </c>
      <c r="N8748" s="1">
        <v>0</v>
      </c>
      <c r="O8748" s="1">
        <v>3423.42</v>
      </c>
      <c r="P8748" s="1">
        <v>0.41666666666666669</v>
      </c>
      <c r="Q8748" s="1">
        <v>19410.791399999998</v>
      </c>
      <c r="R8748" s="1">
        <v>19410.791399999998</v>
      </c>
      <c r="S8748" s="2">
        <v>0.41666666666666669</v>
      </c>
      <c r="T8748" s="1">
        <v>0</v>
      </c>
      <c r="U8748" s="1">
        <v>14.653244488235201</v>
      </c>
      <c r="V8748" s="1">
        <v>0</v>
      </c>
    </row>
    <row r="8749" spans="1:22">
      <c r="A8749">
        <v>8747</v>
      </c>
      <c r="B8749" s="1">
        <v>24.158000000000001</v>
      </c>
      <c r="C8749" s="1">
        <v>4</v>
      </c>
      <c r="D8749" s="1">
        <v>0.9</v>
      </c>
      <c r="E8749" s="1">
        <v>355.849301653981</v>
      </c>
      <c r="F8749" s="1">
        <v>22.3069691439803</v>
      </c>
      <c r="G8749" s="1">
        <v>186.48345278498701</v>
      </c>
      <c r="H8749" s="1">
        <v>150</v>
      </c>
      <c r="I8749" s="1">
        <v>15.916848948</v>
      </c>
      <c r="J8749" s="1">
        <v>35.327640348000003</v>
      </c>
      <c r="K8749" s="1">
        <v>-6.3451776649746101</v>
      </c>
      <c r="L8749" s="1">
        <v>106.25</v>
      </c>
      <c r="M8749" s="1">
        <v>3423.42</v>
      </c>
      <c r="N8749" s="1">
        <v>0</v>
      </c>
      <c r="O8749" s="1">
        <v>3423.42</v>
      </c>
      <c r="P8749" s="1">
        <v>0.41666666666666669</v>
      </c>
      <c r="Q8749" s="1">
        <v>19410.791399999998</v>
      </c>
      <c r="R8749" s="1">
        <v>19410.791399999998</v>
      </c>
      <c r="S8749" s="2">
        <v>0.41666666666666669</v>
      </c>
      <c r="T8749" s="1">
        <v>0</v>
      </c>
      <c r="U8749" s="1">
        <v>14.653244488235201</v>
      </c>
      <c r="V8749" s="1">
        <v>0</v>
      </c>
    </row>
    <row r="8750" spans="1:22">
      <c r="A8750">
        <v>8748</v>
      </c>
      <c r="B8750" s="1">
        <v>24.158000000000001</v>
      </c>
      <c r="C8750" s="1">
        <v>4</v>
      </c>
      <c r="D8750" s="1">
        <v>0.9</v>
      </c>
      <c r="E8750" s="1">
        <v>351.75168049679701</v>
      </c>
      <c r="F8750" s="1">
        <v>31.241773084586999</v>
      </c>
      <c r="G8750" s="1">
        <v>191.32063556841001</v>
      </c>
      <c r="H8750" s="1">
        <v>150</v>
      </c>
      <c r="I8750" s="1">
        <v>15.916848948</v>
      </c>
      <c r="J8750" s="1">
        <v>35.327640348000003</v>
      </c>
      <c r="K8750" s="1">
        <v>-6.3451776649746101</v>
      </c>
      <c r="L8750" s="1">
        <v>112.5</v>
      </c>
      <c r="M8750" s="1">
        <v>3423.42</v>
      </c>
      <c r="N8750" s="1">
        <v>0</v>
      </c>
      <c r="O8750" s="1">
        <v>3423.42</v>
      </c>
      <c r="P8750" s="1">
        <v>0.41666666666666669</v>
      </c>
      <c r="Q8750" s="1">
        <v>19410.791399999998</v>
      </c>
      <c r="R8750" s="1">
        <v>19410.791399999998</v>
      </c>
      <c r="S8750" s="2">
        <v>0.41666666666666669</v>
      </c>
      <c r="T8750" s="1">
        <v>0</v>
      </c>
      <c r="U8750" s="1">
        <v>14.653244488235201</v>
      </c>
      <c r="V8750" s="1">
        <v>0</v>
      </c>
    </row>
    <row r="8751" spans="1:22">
      <c r="A8751">
        <v>8749</v>
      </c>
      <c r="B8751" s="1">
        <v>24.158000000000001</v>
      </c>
      <c r="C8751" s="1">
        <v>4</v>
      </c>
      <c r="D8751" s="1">
        <v>0.9</v>
      </c>
      <c r="E8751" s="1">
        <v>354.05096610951301</v>
      </c>
      <c r="F8751" s="1">
        <v>35.7442160103775</v>
      </c>
      <c r="G8751" s="1">
        <v>198.122364106916</v>
      </c>
      <c r="H8751" s="1">
        <v>150</v>
      </c>
      <c r="I8751" s="1">
        <v>15.916848948</v>
      </c>
      <c r="J8751" s="1">
        <v>35.327640348000003</v>
      </c>
      <c r="K8751" s="1">
        <v>-6.3451776649746101</v>
      </c>
      <c r="L8751" s="1">
        <v>118.75</v>
      </c>
      <c r="M8751" s="1">
        <v>3423.42</v>
      </c>
      <c r="N8751" s="1">
        <v>0</v>
      </c>
      <c r="O8751" s="1">
        <v>3423.42</v>
      </c>
      <c r="P8751" s="1">
        <v>0.41666666666666669</v>
      </c>
      <c r="Q8751" s="1">
        <v>19410.791399999998</v>
      </c>
      <c r="R8751" s="1">
        <v>19410.791399999998</v>
      </c>
      <c r="S8751" s="2">
        <v>0.41666666666666669</v>
      </c>
      <c r="T8751" s="1">
        <v>0</v>
      </c>
      <c r="U8751" s="1">
        <v>14.653244488235201</v>
      </c>
      <c r="V8751" s="1">
        <v>0</v>
      </c>
    </row>
    <row r="8752" spans="1:22">
      <c r="A8752">
        <v>8750</v>
      </c>
      <c r="B8752" s="1">
        <v>28.628</v>
      </c>
      <c r="C8752" s="1">
        <v>4</v>
      </c>
      <c r="D8752" s="1">
        <v>0.9</v>
      </c>
      <c r="E8752" s="1">
        <v>356.37981868054101</v>
      </c>
      <c r="F8752" s="1">
        <v>39.798893906621998</v>
      </c>
      <c r="G8752" s="1">
        <v>204.505894574189</v>
      </c>
      <c r="H8752" s="1">
        <v>150</v>
      </c>
      <c r="I8752" s="1">
        <v>15.916848948</v>
      </c>
      <c r="J8752" s="1">
        <v>35.327640348000003</v>
      </c>
      <c r="K8752" s="1">
        <v>-6.3451776649746101</v>
      </c>
      <c r="L8752" s="1">
        <v>125</v>
      </c>
      <c r="M8752" s="1">
        <v>3423.42</v>
      </c>
      <c r="N8752" s="1">
        <v>0</v>
      </c>
      <c r="O8752" s="1">
        <v>3423.42</v>
      </c>
      <c r="P8752" s="1">
        <v>0.41666666666666669</v>
      </c>
      <c r="Q8752" s="1">
        <v>19410.791399999998</v>
      </c>
      <c r="R8752" s="1">
        <v>19410.791399999998</v>
      </c>
      <c r="S8752" s="2">
        <v>0.41666666666666669</v>
      </c>
      <c r="T8752" s="1">
        <v>0</v>
      </c>
      <c r="U8752" s="1">
        <v>14.653244488235201</v>
      </c>
      <c r="V8752" s="1">
        <v>0</v>
      </c>
    </row>
    <row r="8753" spans="1:22">
      <c r="A8753">
        <v>8751</v>
      </c>
      <c r="B8753" s="1">
        <v>31.082999999999998</v>
      </c>
      <c r="C8753" s="1">
        <v>4</v>
      </c>
      <c r="D8753" s="1">
        <v>0.9</v>
      </c>
      <c r="E8753" s="1">
        <v>348.95301146745697</v>
      </c>
      <c r="F8753" s="1">
        <v>0</v>
      </c>
      <c r="G8753" s="1">
        <v>157.280193454482</v>
      </c>
      <c r="H8753" s="1">
        <v>150</v>
      </c>
      <c r="I8753" s="1">
        <v>15.916848948</v>
      </c>
      <c r="J8753" s="1">
        <v>35.327640348000003</v>
      </c>
      <c r="K8753" s="1">
        <v>-6.3451776649746101</v>
      </c>
      <c r="L8753" s="1">
        <v>131.25</v>
      </c>
      <c r="M8753" s="1">
        <v>3423.42</v>
      </c>
      <c r="N8753" s="1">
        <v>0</v>
      </c>
      <c r="O8753" s="1">
        <v>3423.42</v>
      </c>
      <c r="P8753" s="1">
        <v>0.41666666666666669</v>
      </c>
      <c r="Q8753" s="1">
        <v>19410.791399999998</v>
      </c>
      <c r="R8753" s="1">
        <v>19410.791399999998</v>
      </c>
      <c r="S8753" s="2">
        <v>0.41666666666666669</v>
      </c>
      <c r="T8753" s="1">
        <v>0</v>
      </c>
      <c r="U8753" s="1">
        <v>14.653244488235201</v>
      </c>
      <c r="V8753" s="1">
        <v>0</v>
      </c>
    </row>
    <row r="8754" spans="1:22">
      <c r="A8754">
        <v>8752</v>
      </c>
      <c r="B8754" s="1">
        <v>32.662999999999997</v>
      </c>
      <c r="C8754" s="1">
        <v>4</v>
      </c>
      <c r="D8754" s="1">
        <v>0.9</v>
      </c>
      <c r="E8754" s="1">
        <v>326.478225937128</v>
      </c>
      <c r="F8754" s="1">
        <v>0</v>
      </c>
      <c r="G8754" s="1">
        <v>134.805407924153</v>
      </c>
      <c r="H8754" s="1">
        <v>150</v>
      </c>
      <c r="I8754" s="1">
        <v>15.916848948</v>
      </c>
      <c r="J8754" s="1">
        <v>35.327640348000003</v>
      </c>
      <c r="K8754" s="1">
        <v>-6.3451776649746101</v>
      </c>
      <c r="L8754" s="1">
        <v>137.5</v>
      </c>
      <c r="M8754" s="1">
        <v>3423.42</v>
      </c>
      <c r="N8754" s="1">
        <v>0</v>
      </c>
      <c r="O8754" s="1">
        <v>3423.42</v>
      </c>
      <c r="P8754" s="1">
        <v>0.41666666666666669</v>
      </c>
      <c r="Q8754" s="1">
        <v>19410.791399999998</v>
      </c>
      <c r="R8754" s="1">
        <v>19410.791399999998</v>
      </c>
      <c r="S8754" s="2">
        <v>0.41666666666666669</v>
      </c>
      <c r="T8754" s="1">
        <v>0</v>
      </c>
      <c r="U8754" s="1">
        <v>14.653244488235201</v>
      </c>
      <c r="V8754" s="1">
        <v>0</v>
      </c>
    </row>
    <row r="8755" spans="1:22">
      <c r="A8755">
        <v>8753</v>
      </c>
      <c r="B8755" s="1">
        <v>35.036000000000001</v>
      </c>
      <c r="C8755" s="1">
        <v>4</v>
      </c>
      <c r="D8755" s="1">
        <v>0.9</v>
      </c>
      <c r="E8755" s="1">
        <v>311.90068655068399</v>
      </c>
      <c r="F8755" s="1">
        <v>0</v>
      </c>
      <c r="G8755" s="1">
        <v>120.22786853770999</v>
      </c>
      <c r="H8755" s="1">
        <v>150</v>
      </c>
      <c r="I8755" s="1">
        <v>15.916848948</v>
      </c>
      <c r="J8755" s="1">
        <v>35.327640348000003</v>
      </c>
      <c r="K8755" s="1">
        <v>-6.3451776649746101</v>
      </c>
      <c r="L8755" s="1">
        <v>143.75</v>
      </c>
      <c r="M8755" s="1">
        <v>3423.42</v>
      </c>
      <c r="N8755" s="1">
        <v>0</v>
      </c>
      <c r="O8755" s="1">
        <v>3423.42</v>
      </c>
      <c r="P8755" s="1">
        <v>0.41666666666666669</v>
      </c>
      <c r="Q8755" s="1">
        <v>19410.791399999998</v>
      </c>
      <c r="R8755" s="1">
        <v>19410.791399999998</v>
      </c>
      <c r="S8755" s="2">
        <v>0.41666666666666669</v>
      </c>
      <c r="T8755" s="1">
        <v>0</v>
      </c>
      <c r="U8755" s="1">
        <v>14.653244488235201</v>
      </c>
      <c r="V8755" s="1">
        <v>0</v>
      </c>
    </row>
    <row r="8756" spans="1:22">
      <c r="A8756">
        <v>8754</v>
      </c>
      <c r="B8756" s="1">
        <v>36.234000000000002</v>
      </c>
      <c r="C8756" s="1">
        <v>4</v>
      </c>
      <c r="D8756" s="1">
        <v>0.9</v>
      </c>
      <c r="E8756" s="1">
        <v>295.194431932133</v>
      </c>
      <c r="F8756" s="1">
        <v>0</v>
      </c>
      <c r="G8756" s="1">
        <v>159.11679158413301</v>
      </c>
      <c r="H8756" s="1">
        <v>150</v>
      </c>
      <c r="I8756" s="1">
        <v>15.916848948</v>
      </c>
      <c r="J8756" s="1">
        <v>35.327640348000003</v>
      </c>
      <c r="K8756" s="1">
        <v>49.25</v>
      </c>
      <c r="L8756" s="1">
        <v>150</v>
      </c>
      <c r="M8756" s="1">
        <v>3423.42</v>
      </c>
      <c r="N8756" s="1">
        <v>0</v>
      </c>
      <c r="O8756" s="1">
        <v>3423.42</v>
      </c>
      <c r="P8756" s="1">
        <v>0.41666666666666669</v>
      </c>
      <c r="Q8756" s="1">
        <v>19410.791399999998</v>
      </c>
      <c r="R8756" s="1">
        <v>19410.791399999998</v>
      </c>
      <c r="S8756" s="2">
        <v>0.41666666666666669</v>
      </c>
      <c r="T8756" s="1">
        <v>0</v>
      </c>
      <c r="U8756" s="1">
        <v>14.653244488235201</v>
      </c>
      <c r="V8756" s="1">
        <v>0</v>
      </c>
    </row>
    <row r="8757" spans="1:22">
      <c r="A8757">
        <v>8755</v>
      </c>
      <c r="B8757" s="1">
        <v>35.445999999999998</v>
      </c>
      <c r="C8757" s="1">
        <v>4</v>
      </c>
      <c r="D8757" s="1">
        <v>0.9</v>
      </c>
      <c r="E8757" s="1">
        <v>284.43947274803298</v>
      </c>
      <c r="F8757" s="1">
        <v>0</v>
      </c>
      <c r="G8757" s="1">
        <v>104.03683240003301</v>
      </c>
      <c r="H8757" s="1">
        <v>150</v>
      </c>
      <c r="I8757" s="1">
        <v>15.916848948</v>
      </c>
      <c r="J8757" s="1">
        <v>35.327640348000003</v>
      </c>
      <c r="K8757" s="1">
        <v>4.9249999999999901</v>
      </c>
      <c r="L8757" s="1">
        <v>100</v>
      </c>
      <c r="M8757" s="1">
        <v>3423.42</v>
      </c>
      <c r="N8757" s="1">
        <v>0</v>
      </c>
      <c r="O8757" s="1">
        <v>3423.42</v>
      </c>
      <c r="P8757" s="1">
        <v>0.41666666666666669</v>
      </c>
      <c r="Q8757" s="1">
        <v>19410.791399999998</v>
      </c>
      <c r="R8757" s="1">
        <v>19410.791399999998</v>
      </c>
      <c r="S8757" s="2">
        <v>0.41666666666666669</v>
      </c>
      <c r="T8757" s="1">
        <v>0</v>
      </c>
      <c r="U8757" s="1">
        <v>14.653244488235201</v>
      </c>
      <c r="V8757" s="1">
        <v>0</v>
      </c>
    </row>
    <row r="8758" spans="1:22">
      <c r="A8758">
        <v>8756</v>
      </c>
      <c r="B8758" s="1">
        <v>33.564999999999998</v>
      </c>
      <c r="C8758" s="1">
        <v>4</v>
      </c>
      <c r="D8758" s="1">
        <v>0.9</v>
      </c>
      <c r="E8758" s="1">
        <v>296.20877476058399</v>
      </c>
      <c r="F8758" s="1">
        <v>0</v>
      </c>
      <c r="G8758" s="1">
        <v>115.806134412584</v>
      </c>
      <c r="H8758" s="1">
        <v>150</v>
      </c>
      <c r="I8758" s="1">
        <v>15.916848948</v>
      </c>
      <c r="J8758" s="1">
        <v>35.327640348000003</v>
      </c>
      <c r="K8758" s="1">
        <v>4.9249999999999901</v>
      </c>
      <c r="L8758" s="1">
        <v>95</v>
      </c>
      <c r="M8758" s="1">
        <v>3423.42</v>
      </c>
      <c r="N8758" s="1">
        <v>0</v>
      </c>
      <c r="O8758" s="1">
        <v>3423.42</v>
      </c>
      <c r="P8758" s="1">
        <v>0.41666666666666669</v>
      </c>
      <c r="Q8758" s="1">
        <v>19410.791399999998</v>
      </c>
      <c r="R8758" s="1">
        <v>19410.791399999998</v>
      </c>
      <c r="S8758" s="2">
        <v>0.41666666666666669</v>
      </c>
      <c r="T8758" s="1">
        <v>0</v>
      </c>
      <c r="U8758" s="1">
        <v>14.653244488235201</v>
      </c>
      <c r="V8758" s="1">
        <v>0</v>
      </c>
    </row>
    <row r="8759" spans="1:22">
      <c r="A8759">
        <v>8757</v>
      </c>
      <c r="B8759" s="1">
        <v>32.709000000000003</v>
      </c>
      <c r="C8759" s="1">
        <v>4</v>
      </c>
      <c r="D8759" s="1">
        <v>0.9</v>
      </c>
      <c r="E8759" s="1">
        <v>306.50038709669502</v>
      </c>
      <c r="F8759" s="1">
        <v>0</v>
      </c>
      <c r="G8759" s="1">
        <v>126.097746748695</v>
      </c>
      <c r="H8759" s="1">
        <v>150</v>
      </c>
      <c r="I8759" s="1">
        <v>15.916848948</v>
      </c>
      <c r="J8759" s="1">
        <v>35.327640348000003</v>
      </c>
      <c r="K8759" s="1">
        <v>4.9249999999999901</v>
      </c>
      <c r="L8759" s="1">
        <v>90</v>
      </c>
      <c r="M8759" s="1">
        <v>3423.42</v>
      </c>
      <c r="N8759" s="1">
        <v>0</v>
      </c>
      <c r="O8759" s="1">
        <v>3423.42</v>
      </c>
      <c r="P8759" s="1">
        <v>0.41666666666666669</v>
      </c>
      <c r="Q8759" s="1">
        <v>19410.791399999998</v>
      </c>
      <c r="R8759" s="1">
        <v>19410.791399999998</v>
      </c>
      <c r="S8759" s="2">
        <v>0.41666666666666669</v>
      </c>
      <c r="T8759" s="1">
        <v>0</v>
      </c>
      <c r="U8759" s="1">
        <v>14.653244488235201</v>
      </c>
      <c r="V8759" s="1">
        <v>0</v>
      </c>
    </row>
    <row r="8760" spans="1:22">
      <c r="A8760">
        <v>8758</v>
      </c>
      <c r="B8760" s="1">
        <v>31.391999999999999</v>
      </c>
      <c r="C8760" s="1">
        <v>4</v>
      </c>
      <c r="D8760" s="1">
        <v>0.9</v>
      </c>
      <c r="E8760" s="1">
        <v>348.70574034705402</v>
      </c>
      <c r="F8760" s="1">
        <v>0</v>
      </c>
      <c r="G8760" s="1">
        <v>168.30309999905401</v>
      </c>
      <c r="H8760" s="1">
        <v>150</v>
      </c>
      <c r="I8760" s="1">
        <v>15.916848948</v>
      </c>
      <c r="J8760" s="1">
        <v>35.327640348000003</v>
      </c>
      <c r="K8760" s="1">
        <v>4.9249999999999901</v>
      </c>
      <c r="L8760" s="1">
        <v>85</v>
      </c>
      <c r="M8760" s="1">
        <v>3423.42</v>
      </c>
      <c r="N8760" s="1">
        <v>0</v>
      </c>
      <c r="O8760" s="1">
        <v>3423.42</v>
      </c>
      <c r="P8760" s="1">
        <v>0.41666666666666669</v>
      </c>
      <c r="Q8760" s="1">
        <v>19410.791399999998</v>
      </c>
      <c r="R8760" s="1">
        <v>19410.791399999998</v>
      </c>
      <c r="S8760" s="2">
        <v>0.41666666666666669</v>
      </c>
      <c r="T8760" s="1">
        <v>0</v>
      </c>
      <c r="U8760" s="1">
        <v>14.653244488235201</v>
      </c>
      <c r="V8760" s="1">
        <v>0</v>
      </c>
    </row>
    <row r="8761" spans="1:22">
      <c r="A8761">
        <v>8759</v>
      </c>
      <c r="B8761" s="1">
        <v>30.123999999999999</v>
      </c>
      <c r="C8761" s="1">
        <v>4</v>
      </c>
      <c r="D8761" s="1">
        <v>0.9</v>
      </c>
      <c r="E8761" s="1">
        <v>357.27106763778602</v>
      </c>
      <c r="F8761" s="1">
        <v>0</v>
      </c>
      <c r="G8761" s="1">
        <v>176.86842728978601</v>
      </c>
      <c r="H8761" s="1">
        <v>150</v>
      </c>
      <c r="I8761" s="1">
        <v>15.916848948</v>
      </c>
      <c r="J8761" s="1">
        <v>35.327640348000003</v>
      </c>
      <c r="K8761" s="1">
        <v>4.9249999999999901</v>
      </c>
      <c r="L8761" s="1">
        <v>80</v>
      </c>
      <c r="M8761" s="1">
        <v>3423.42</v>
      </c>
      <c r="N8761" s="1">
        <v>0</v>
      </c>
      <c r="O8761" s="1">
        <v>3423.42</v>
      </c>
      <c r="P8761" s="1">
        <v>0.41666666666666669</v>
      </c>
      <c r="Q8761" s="1">
        <v>19410.791399999998</v>
      </c>
      <c r="R8761" s="1">
        <v>19410.791399999998</v>
      </c>
      <c r="S8761" s="2">
        <v>0.41666666666666669</v>
      </c>
      <c r="T8761" s="1">
        <v>0</v>
      </c>
      <c r="U8761" s="1">
        <v>14.653244488235201</v>
      </c>
      <c r="V8761" s="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D302-A6A9-466B-B0B5-7CC4A71D5434}">
  <dimension ref="A1"/>
  <sheetViews>
    <sheetView workbookViewId="0"/>
  </sheetViews>
  <sheetFormatPr baseColWidth="10" defaultRowHeight="14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BEB017-165D-495B-B36E-6C46F23023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Results_csv</vt:lpstr>
      <vt:lpstr>Results_csv (2)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</dc:creator>
  <cp:lastModifiedBy>Flore Baize--Roch X2021</cp:lastModifiedBy>
  <dcterms:created xsi:type="dcterms:W3CDTF">2025-01-30T10:53:51Z</dcterms:created>
  <dcterms:modified xsi:type="dcterms:W3CDTF">2025-01-30T10:53:52Z</dcterms:modified>
</cp:coreProperties>
</file>